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BE5075B9-0E77-429F-B203-BE76C57FEB56}" xr6:coauthVersionLast="47" xr6:coauthVersionMax="47" xr10:uidLastSave="{00000000-0000-0000-0000-000000000000}"/>
  <bookViews>
    <workbookView xWindow="-28920" yWindow="3225" windowWidth="29040" windowHeight="15720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<sst xmlns="http://schemas.openxmlformats.org/spreadsheetml/2006/main" count="16908" uniqueCount="8367">
  <si>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</si>
  <si>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</si>
  <si>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</si>
  <si>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</si>
  <si>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</si>
  <si>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</si>
  <si>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</si>
  <si>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</si>
  <si>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</si>
  <si>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</si>
  <si>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</si>
  <si>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</si>
  <si>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</si>
  <si>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</si>
  <si>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</si>
  <si>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</si>
  <si>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</si>
  <si>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</si>
  <si>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</si>
  <si>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</si>
  <si>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</si>
  <si>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</si>
  <si>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</si>
  <si>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</si>
  <si>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</si>
  <si>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</si>
  <si>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</si>
  <si>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</si>
  <si>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</si>
  <si>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</si>
  <si>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</si>
  <si>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</si>
  <si>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</si>
  <si>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</si>
  <si>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</si>
  <si>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</si>
  <si>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</si>
  <si>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</si>
  <si>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</si>
  <si>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</si>
  <si>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</si>
  <si>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</si>
  <si>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</si>
  <si>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20241230</t>
  </si>
  <si>
    <t>15.94 3 19.65</t>
  </si>
  <si>
    <t>0.0   -0.5519	0.2   -0.1809	0.4   -0.0701	0.6   -0.0227	0.8   -0.0047	1.0    0.0000</t>
  </si>
  <si>
    <t>0.0   -0.3563	0.2   -0.1390	0.4   -0.0032	0.6    0.1134	0.8    0.2425	1.0    1.0947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</si>
  <si>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</si>
  <si>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</si>
  <si>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</si>
  <si>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</si>
  <si>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</si>
  <si>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</si>
  <si>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</si>
  <si>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</si>
  <si>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</si>
  <si>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</si>
  <si>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</si>
  <si>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IWM</t>
  </si>
  <si>
    <t>AAPL</t>
  </si>
  <si>
    <t>TSLA</t>
  </si>
  <si>
    <t>AMZN</t>
  </si>
  <si>
    <t>MSFT</t>
  </si>
  <si>
    <t>GOOGL</t>
  </si>
  <si>
    <t>Total</t>
  </si>
  <si>
    <t>QDTE</t>
  </si>
  <si>
    <t>AIPI</t>
  </si>
  <si>
    <t>CEPI</t>
  </si>
  <si>
    <t>FEPI</t>
  </si>
  <si>
    <t>XDTE</t>
  </si>
  <si>
    <t>TSPY</t>
  </si>
  <si>
    <t>ZVOL</t>
  </si>
  <si>
    <t>RDTE</t>
  </si>
  <si>
    <t>AAPY</t>
  </si>
  <si>
    <t>TSLP</t>
  </si>
  <si>
    <t>AMZP</t>
  </si>
  <si>
    <t>MSFY</t>
  </si>
  <si>
    <t>GOOP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</si>
  <si>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</si>
  <si>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</si>
  <si>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</si>
  <si>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</si>
  <si>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</si>
  <si>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</si>
  <si>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</si>
  <si>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</si>
  <si>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</si>
  <si>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</si>
  <si>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</si>
  <si>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</si>
  <si>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</si>
  <si>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</si>
  <si>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</si>
  <si>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</si>
  <si>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</si>
  <si>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</si>
  <si>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</si>
  <si>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</si>
  <si>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</si>
  <si>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</si>
  <si>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</si>
  <si>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</si>
  <si>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</si>
  <si>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</si>
  <si>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</si>
  <si>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</si>
  <si>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</si>
  <si>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</si>
  <si>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</si>
  <si>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</si>
  <si>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</si>
  <si>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</si>
  <si>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</si>
  <si>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</si>
  <si>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</si>
  <si>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</si>
  <si>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</si>
  <si>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</si>
  <si>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</si>
  <si>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</si>
  <si>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</si>
  <si>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</si>
  <si>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</si>
  <si>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</si>
  <si>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</si>
  <si>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</si>
  <si>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</si>
  <si>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</si>
  <si>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</si>
  <si>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</si>
  <si>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</si>
  <si>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</si>
  <si>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</si>
  <si>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</si>
  <si>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</si>
  <si>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</si>
  <si>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</si>
  <si>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</si>
  <si>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</si>
  <si>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</si>
  <si>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</si>
  <si>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</si>
  <si>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</si>
  <si>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</si>
  <si>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</si>
  <si>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</si>
  <si>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</si>
  <si>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</si>
  <si>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</si>
  <si>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</si>
  <si>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</si>
  <si>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</si>
  <si>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</si>
  <si>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</si>
  <si>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</si>
  <si>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2024-09-30</t>
  </si>
  <si>
    <t>2024-10-31</t>
  </si>
  <si>
    <t>2024-11-30</t>
  </si>
  <si>
    <t>2024-12-31</t>
  </si>
  <si>
    <t>2022-12-31</t>
  </si>
  <si>
    <t>2023-12-31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</si>
  <si>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</si>
  <si>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</si>
  <si>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</si>
  <si>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</si>
  <si>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</si>
  <si>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</si>
  <si>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</si>
  <si>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</si>
  <si>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</si>
  <si>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</si>
  <si>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</si>
  <si>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</si>
  <si>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</si>
  <si>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</si>
  <si>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</si>
  <si>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</si>
  <si>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</si>
  <si>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</si>
  <si>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</si>
  <si>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</si>
  <si>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</si>
  <si>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ZVOL PnL NSys</t>
  </si>
  <si>
    <t>RDTE PnL NSys</t>
  </si>
  <si>
    <t>AAPY PnL NSys</t>
  </si>
  <si>
    <t>TSLP PnL NSys</t>
  </si>
  <si>
    <t>AMZP PnL NSys</t>
  </si>
  <si>
    <t>MSFY PnL NSys</t>
  </si>
  <si>
    <t>GOOP PnL NSys</t>
  </si>
  <si>
    <t>NSystematic PnL</t>
  </si>
  <si>
    <t>Total PnL</t>
  </si>
  <si>
    <t>Total Percentile</t>
  </si>
  <si>
    <t>VIX Cut</t>
  </si>
  <si>
    <t>2007-02-27</t>
  </si>
  <si>
    <t>2004-03-12</t>
  </si>
  <si>
    <t>2014-07-31</t>
  </si>
  <si>
    <t>2003-10-08</t>
  </si>
  <si>
    <t>2004-03-31</t>
  </si>
  <si>
    <t>2018-11-30</t>
  </si>
  <si>
    <t>2004-04-30</t>
  </si>
  <si>
    <t>2024-04-17</t>
  </si>
  <si>
    <t>2014-01-27</t>
  </si>
  <si>
    <t>2001-06-29</t>
  </si>
  <si>
    <t>2024-09-19</t>
  </si>
  <si>
    <t>2003-10-07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</si>
  <si>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</si>
  <si>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</si>
  <si>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</si>
  <si>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</si>
  <si>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</si>
  <si>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</si>
  <si>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</si>
  <si>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</si>
  <si>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</si>
  <si>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</si>
  <si>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</si>
  <si>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2024-12-30</t>
  </si>
  <si>
    <t>2024-12-27</t>
  </si>
  <si>
    <t>2024-12-26</t>
  </si>
  <si>
    <t>2024-12-24</t>
  </si>
  <si>
    <t>2024-12-23</t>
  </si>
  <si>
    <t>2024-12-20</t>
  </si>
  <si>
    <t>2024-12-19</t>
  </si>
  <si>
    <t>2024-12-18</t>
  </si>
  <si>
    <t>2024-12-17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</si>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</sst>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-21479.378725847859</v>
      </c>
    </row>
    <row r="8" spans="3:5" x14ac:dyDescent="0.25">
      <c r="C8" t="s">
        <v>3</v>
      </c>
      <c r="E8" s="1">
        <v>588.22</v>
      </c>
    </row>
    <row r="9" spans="3:5" x14ac:dyDescent="0.25">
      <c r="C9" t="s">
        <v>4</v>
      </c>
      <c r="E9" s="1">
        <v>17.399999999999999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-5.0000000000000001E-3</v>
      </c>
    </row>
    <row r="12" spans="3:5" x14ac:dyDescent="0.25">
      <c r="C12" t="s">
        <v>7</v>
      </c>
      <c r="E12" s="1">
        <v>-2.63E-2</v>
      </c>
    </row>
    <row r="13" spans="3:5" x14ac:dyDescent="0.25">
      <c r="C13" t="s">
        <v>8</v>
      </c>
      <c r="E13" s="1">
        <v>3.2599999999999997E-2</v>
      </c>
    </row>
    <row r="14" spans="3:5" x14ac:dyDescent="0.25">
      <c r="C14" t="s">
        <v>9</v>
      </c>
      <c r="E14" s="1">
        <v>-1.44E-2</v>
      </c>
    </row>
    <row r="15" spans="3:5" x14ac:dyDescent="0.25">
      <c r="C15" t="s">
        <v>10</v>
      </c>
      <c r="E15" s="1">
        <v>-2.0500000000000001E-2</v>
      </c>
    </row>
    <row r="16" spans="3:5" x14ac:dyDescent="0.25">
      <c r="C16" t="s">
        <v>11</v>
      </c>
      <c r="E16" s="1">
        <v>2.87E-2</v>
      </c>
    </row>
    <row r="17" spans="3:5" x14ac:dyDescent="0.25">
      <c r="C17" t="s">
        <v>12</v>
      </c>
      <c r="E17" s="1">
        <v>0.25340000000000001</v>
      </c>
    </row>
    <row r="18" spans="3:5" x14ac:dyDescent="0.25">
      <c r="C18" t="s">
        <v>13</v>
      </c>
      <c r="E18" s="1">
        <v>-2.9000000000000001E-2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0.56269999999999998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25.56</v>
      </c>
    </row>
    <row r="23" spans="3:5" x14ac:dyDescent="0.25">
      <c r="C23" t="s">
        <v>18</v>
      </c>
      <c r="E23" s="1">
        <v>3.61E-2</v>
      </c>
    </row>
    <row r="24" spans="3:5" x14ac:dyDescent="0.25">
      <c r="C24" t="s">
        <v>19</v>
      </c>
      <c r="E24" s="1">
        <v>-0.12989999999999999</v>
      </c>
    </row>
    <row r="25" spans="3:5" x14ac:dyDescent="0.25">
      <c r="C25" t="s">
        <v>20</v>
      </c>
      <c r="E25" s="1">
        <v>0.1202</v>
      </c>
    </row>
    <row r="26" spans="3:5" x14ac:dyDescent="0.25">
      <c r="C26" t="s">
        <v>21</v>
      </c>
      <c r="E26" s="1">
        <v>-0.49619999999999997</v>
      </c>
    </row>
    <row r="28" spans="3:5" x14ac:dyDescent="0.25">
      <c r="C28" t="s">
        <v>22</v>
      </c>
      <c r="E28" s="1">
        <v>54507</v>
      </c>
    </row>
    <row r="29" spans="3:5" x14ac:dyDescent="0.25">
      <c r="C29" t="s">
        <v>23</v>
      </c>
      <c r="E29" s="1">
        <v>0.89</v>
      </c>
    </row>
    <row r="30" spans="3:5" x14ac:dyDescent="0.25">
      <c r="C30" t="s">
        <v>24</v>
      </c>
      <c r="E30" s="1">
        <v>70515</v>
      </c>
    </row>
    <row r="31" spans="3:5" x14ac:dyDescent="0.25">
      <c r="C31" t="s">
        <v>25</v>
      </c>
      <c r="E31" s="1">
        <v>0.92</v>
      </c>
    </row>
    <row r="32" spans="3:5" x14ac:dyDescent="0.25">
      <c r="C32" t="s">
        <v>26</v>
      </c>
      <c r="E32" s="1">
        <v>142859</v>
      </c>
    </row>
    <row r="34" spans="3:5" x14ac:dyDescent="0.25">
      <c r="C34" t="s">
        <v>27</v>
      </c>
      <c r="E34" s="1">
        <v>183350.2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183350.2</v>
      </c>
    </row>
    <row r="37" spans="3:5" x14ac:dyDescent="0.25">
      <c r="C37" t="s">
        <v>30</v>
      </c>
      <c r="E37" s="1">
        <v>183350.2</v>
      </c>
    </row>
    <row r="39" spans="3:5" x14ac:dyDescent="0.25">
      <c r="C39" t="s">
        <v>31</v>
      </c>
      <c r="E39" s="1">
        <v>-4149.3400823276597</v>
      </c>
    </row>
    <row r="40" spans="3:5" x14ac:dyDescent="0.25">
      <c r="C40" t="s">
        <v>32</v>
      </c>
      <c r="E40" s="1">
        <v>-2.2630682062673831E-2</v>
      </c>
    </row>
    <row r="41" spans="3:5" x14ac:dyDescent="0.25">
      <c r="C41" t="s">
        <v>33</v>
      </c>
      <c r="E41" s="1">
        <v>4924.3445561818598</v>
      </c>
    </row>
    <row r="42" spans="3:5" x14ac:dyDescent="0.25">
      <c r="C42" t="s">
        <v>34</v>
      </c>
      <c r="E42" s="1">
        <v>2.685759031722823E-2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9305</v>
      </c>
    </row>
    <row r="46" spans="3:5" x14ac:dyDescent="0.25">
      <c r="C46" t="s">
        <v>36</v>
      </c>
      <c r="E46" s="1">
        <v>111664</v>
      </c>
    </row>
    <row r="47" spans="3:5" x14ac:dyDescent="0.25">
      <c r="C47" t="s">
        <v>37</v>
      </c>
      <c r="E47" s="1">
        <v>0.60899999999999999</v>
      </c>
    </row>
    <row r="49" spans="3:5" x14ac:dyDescent="0.25">
      <c r="C49" t="s">
        <v>38</v>
      </c>
      <c r="E49" s="1">
        <v>62485.52</v>
      </c>
    </row>
    <row r="50" spans="3:5" x14ac:dyDescent="0.25">
      <c r="C50" t="s">
        <v>39</v>
      </c>
      <c r="E50" s="1">
        <v>64975.61</v>
      </c>
    </row>
    <row r="51" spans="3:5" x14ac:dyDescent="0.25">
      <c r="C51" t="s">
        <v>40</v>
      </c>
      <c r="E51" s="1">
        <v>2.821831145563698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38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3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588.219970703125</v>
      </c>
      <c r="C2" s="3">
        <v>17.39999961853027</v>
      </c>
      <c r="D2" s="4">
        <v>-1.1411638377604061E-2</v>
      </c>
      <c r="E2" s="4">
        <v>9.0909080037910206E-2</v>
      </c>
      <c r="F2" s="2">
        <v>3</v>
      </c>
      <c r="G2" s="4">
        <v>0.24979596171815821</v>
      </c>
      <c r="H2" s="4">
        <v>-2.8973330357669139E-2</v>
      </c>
      <c r="I2" s="4">
        <v>0.56266922512092266</v>
      </c>
    </row>
    <row r="3" spans="1:9" x14ac:dyDescent="0.25">
      <c r="A3" t="s">
        <v>217</v>
      </c>
      <c r="B3" s="3">
        <v>595.010009765625</v>
      </c>
      <c r="C3" s="3">
        <v>15.94999980926514</v>
      </c>
      <c r="D3" s="4">
        <v>-1.052651878662514E-2</v>
      </c>
      <c r="E3" s="4">
        <v>8.2824189066036169E-2</v>
      </c>
      <c r="F3" s="2">
        <v>2</v>
      </c>
      <c r="G3" s="4">
        <v>0.26470040885343371</v>
      </c>
      <c r="H3" s="4">
        <v>-1.776441303764098E-2</v>
      </c>
      <c r="I3" s="4">
        <v>0.58070768965597486</v>
      </c>
    </row>
    <row r="4" spans="1:9" x14ac:dyDescent="0.25">
      <c r="A4" t="s">
        <v>218</v>
      </c>
      <c r="B4" s="3">
        <v>601.34002685546875</v>
      </c>
      <c r="C4" s="3">
        <v>14.72999954223633</v>
      </c>
      <c r="D4" s="4">
        <v>6.6587499272907635E-5</v>
      </c>
      <c r="E4" s="4">
        <v>3.2235393813347057E-2</v>
      </c>
      <c r="F4" s="2">
        <v>2</v>
      </c>
      <c r="G4" s="4">
        <v>0.2804658533948019</v>
      </c>
      <c r="H4" s="4">
        <v>-7.3148946267262982E-3</v>
      </c>
      <c r="I4" s="4">
        <v>0.59752405665039077</v>
      </c>
    </row>
    <row r="5" spans="1:9" x14ac:dyDescent="0.25">
      <c r="A5" t="s">
        <v>219</v>
      </c>
      <c r="B5" s="3">
        <v>601.29998779296875</v>
      </c>
      <c r="C5" s="3">
        <v>14.27000045776367</v>
      </c>
      <c r="D5" s="4">
        <v>1.1115010046286679E-2</v>
      </c>
      <c r="E5" s="4">
        <v>-0.14958284422952611</v>
      </c>
      <c r="F5" s="2">
        <v>2</v>
      </c>
      <c r="G5" s="4">
        <v>0.2857870380823595</v>
      </c>
      <c r="H5" s="4">
        <v>-7.3809906442900966E-3</v>
      </c>
      <c r="I5" s="4">
        <v>0.60445074424311196</v>
      </c>
    </row>
    <row r="6" spans="1:9" x14ac:dyDescent="0.25">
      <c r="A6" t="s">
        <v>220</v>
      </c>
      <c r="B6" s="3">
        <v>594.69000244140625</v>
      </c>
      <c r="C6" s="3">
        <v>16.780000686645511</v>
      </c>
      <c r="D6" s="4">
        <v>5.9882904189212383E-3</v>
      </c>
      <c r="E6" s="4">
        <v>-8.6056637863902607E-2</v>
      </c>
      <c r="F6" s="2">
        <v>3</v>
      </c>
      <c r="G6" s="4">
        <v>0.27420834090202589</v>
      </c>
      <c r="H6" s="4">
        <v>-1.8292677397529711E-2</v>
      </c>
      <c r="I6" s="4">
        <v>0.58681329848882724</v>
      </c>
    </row>
    <row r="7" spans="1:9" x14ac:dyDescent="0.25">
      <c r="A7" t="s">
        <v>221</v>
      </c>
      <c r="B7" s="3">
        <v>591.1500244140625</v>
      </c>
      <c r="C7" s="3">
        <v>18.360000610351559</v>
      </c>
      <c r="D7" s="4">
        <v>1.20110327089078E-2</v>
      </c>
      <c r="E7" s="4">
        <v>-0.23785801186974159</v>
      </c>
      <c r="F7" s="2">
        <v>3</v>
      </c>
      <c r="G7" s="4">
        <v>0.2786334174168783</v>
      </c>
      <c r="H7" s="4">
        <v>-2.4136431852839649E-2</v>
      </c>
      <c r="I7" s="4">
        <v>0.57736756342167239</v>
      </c>
    </row>
    <row r="8" spans="1:9" x14ac:dyDescent="0.25">
      <c r="A8" t="s">
        <v>222</v>
      </c>
      <c r="B8" s="3">
        <v>584.13397216796875</v>
      </c>
      <c r="C8" s="3">
        <v>24.090000152587891</v>
      </c>
      <c r="D8" s="4">
        <v>-3.0710121418842112E-4</v>
      </c>
      <c r="E8" s="4">
        <v>-0.12780595870334821</v>
      </c>
      <c r="F8" s="2">
        <v>4</v>
      </c>
      <c r="G8" s="4">
        <v>0.2459498448754884</v>
      </c>
      <c r="H8" s="4">
        <v>-3.5718449101280518E-2</v>
      </c>
      <c r="I8" s="4">
        <v>0.55864660803098376</v>
      </c>
    </row>
    <row r="9" spans="1:9" x14ac:dyDescent="0.25">
      <c r="A9" t="s">
        <v>223</v>
      </c>
      <c r="B9" s="3">
        <v>584.31341552734375</v>
      </c>
      <c r="C9" s="3">
        <v>27.620000839233398</v>
      </c>
      <c r="D9" s="4">
        <v>-2.980346747233031E-2</v>
      </c>
      <c r="E9" s="4">
        <v>0.74039073966007019</v>
      </c>
      <c r="F9" s="2">
        <v>5</v>
      </c>
      <c r="G9" s="4">
        <v>0.25391140396518708</v>
      </c>
      <c r="H9" s="4">
        <v>-3.5422226095735421E-2</v>
      </c>
      <c r="I9" s="4">
        <v>0.55912541733972088</v>
      </c>
    </row>
    <row r="10" spans="1:9" x14ac:dyDescent="0.25">
      <c r="A10" t="s">
        <v>224</v>
      </c>
      <c r="B10" s="3">
        <v>602.262939453125</v>
      </c>
      <c r="C10" s="3">
        <v>15.86999988555908</v>
      </c>
      <c r="D10" s="4">
        <v>-4.1200815599125029E-3</v>
      </c>
      <c r="E10" s="4">
        <v>8.0326775962031194E-2</v>
      </c>
      <c r="F10" s="2">
        <v>2</v>
      </c>
      <c r="G10" s="4">
        <v>0.29970037338734018</v>
      </c>
      <c r="H10" s="4">
        <v>-5.7913612706556039E-3</v>
      </c>
      <c r="I10" s="4">
        <v>0.60702019133969132</v>
      </c>
    </row>
    <row r="11" spans="1:9" x14ac:dyDescent="0.25">
      <c r="A11" t="s">
        <v>225</v>
      </c>
      <c r="B11" s="3">
        <v>604.75457763671875</v>
      </c>
      <c r="C11" s="3">
        <v>14.689999580383301</v>
      </c>
      <c r="D11" s="4">
        <v>4.2699442367257756E-3</v>
      </c>
      <c r="E11" s="4">
        <v>6.3721877916570469E-2</v>
      </c>
      <c r="F11" s="2">
        <v>2</v>
      </c>
      <c r="G11" s="4">
        <v>0.30292859475080802</v>
      </c>
      <c r="H11" s="4">
        <v>-1.678194006924927E-3</v>
      </c>
      <c r="I11" s="4">
        <v>0.61366863773784419</v>
      </c>
    </row>
    <row r="12" spans="1:9" x14ac:dyDescent="0.25">
      <c r="A12" t="s">
        <v>226</v>
      </c>
      <c r="B12" s="3">
        <v>602.18328857421875</v>
      </c>
      <c r="C12" s="3">
        <v>13.810000419616699</v>
      </c>
      <c r="D12" s="4">
        <v>-1.98517854953284E-4</v>
      </c>
      <c r="E12" s="4">
        <v>-7.9022741432722698E-3</v>
      </c>
      <c r="F12" s="2">
        <v>2</v>
      </c>
      <c r="G12" s="4">
        <v>0.30155261480765477</v>
      </c>
      <c r="H12" s="4">
        <v>-5.9228480129128744E-3</v>
      </c>
      <c r="I12" s="4">
        <v>0.60680765863632335</v>
      </c>
    </row>
    <row r="13" spans="1:9" x14ac:dyDescent="0.25">
      <c r="A13" t="s">
        <v>227</v>
      </c>
      <c r="B13" s="3">
        <v>602.3028564453125</v>
      </c>
      <c r="C13" s="3">
        <v>13.920000076293951</v>
      </c>
      <c r="D13" s="4">
        <v>-5.1526124985381561E-3</v>
      </c>
      <c r="E13" s="4">
        <v>2.5036830228133189E-2</v>
      </c>
      <c r="F13" s="2">
        <v>2</v>
      </c>
      <c r="G13" s="4">
        <v>0.31976309842269801</v>
      </c>
      <c r="H13" s="4">
        <v>-5.7254667653404701E-3</v>
      </c>
      <c r="I13" s="4">
        <v>0.60712670198183893</v>
      </c>
    </row>
    <row r="14" spans="1:9" x14ac:dyDescent="0.25">
      <c r="A14" t="s">
        <v>228</v>
      </c>
      <c r="B14" s="3">
        <v>605.42236328125</v>
      </c>
      <c r="C14" s="3">
        <v>13.579999923706049</v>
      </c>
      <c r="D14" s="4">
        <v>7.7306584703711323E-3</v>
      </c>
      <c r="E14" s="4">
        <v>-4.2313143057600811E-2</v>
      </c>
      <c r="F14" s="2">
        <v>2</v>
      </c>
      <c r="G14" s="4">
        <v>0.33265754895154331</v>
      </c>
      <c r="H14" s="4">
        <v>-5.7582125057498157E-4</v>
      </c>
      <c r="I14" s="4">
        <v>0.615450492379644</v>
      </c>
    </row>
    <row r="15" spans="1:9" x14ac:dyDescent="0.25">
      <c r="A15" t="s">
        <v>229</v>
      </c>
      <c r="B15" s="3">
        <v>600.7779541015625</v>
      </c>
      <c r="C15" s="3">
        <v>14.180000305175779</v>
      </c>
      <c r="D15" s="4">
        <v>-3.1091231430107058E-3</v>
      </c>
      <c r="E15" s="4">
        <v>-7.0467057809797673E-4</v>
      </c>
      <c r="F15" s="2">
        <v>2</v>
      </c>
      <c r="G15" s="4">
        <v>0.32757792846426209</v>
      </c>
      <c r="H15" s="4">
        <v>-8.2427577757279158E-3</v>
      </c>
      <c r="I15" s="4">
        <v>0.60305780001942932</v>
      </c>
    </row>
    <row r="16" spans="1:9" x14ac:dyDescent="0.25">
      <c r="A16" t="s">
        <v>230</v>
      </c>
      <c r="B16" s="3">
        <v>602.65167236328125</v>
      </c>
      <c r="C16" s="3">
        <v>14.189999580383301</v>
      </c>
      <c r="D16" s="4">
        <v>-5.1496455147656004E-3</v>
      </c>
      <c r="E16" s="4">
        <v>0.1111980479026784</v>
      </c>
      <c r="F16" s="2">
        <v>2</v>
      </c>
      <c r="G16" s="4">
        <v>0.33744356936431358</v>
      </c>
      <c r="H16" s="4">
        <v>-5.1496455147656004E-3</v>
      </c>
      <c r="I16" s="4">
        <v>0.60805744864831235</v>
      </c>
    </row>
    <row r="17" spans="1:9" x14ac:dyDescent="0.25">
      <c r="A17" t="s">
        <v>231</v>
      </c>
      <c r="B17" s="3">
        <v>605.77117919921875</v>
      </c>
      <c r="C17" s="3">
        <v>12.77000045776367</v>
      </c>
      <c r="D17" s="4">
        <v>1.8956860851251369E-3</v>
      </c>
      <c r="E17" s="4">
        <v>-5.6868501200791448E-2</v>
      </c>
      <c r="F17" s="2">
        <v>1</v>
      </c>
      <c r="G17" s="4">
        <v>0.35462467206503551</v>
      </c>
      <c r="H17" s="4">
        <v>0</v>
      </c>
      <c r="I17" s="4">
        <v>0.61638123904611741</v>
      </c>
    </row>
    <row r="18" spans="1:9" x14ac:dyDescent="0.25">
      <c r="A18" t="s">
        <v>232</v>
      </c>
      <c r="B18" s="3">
        <v>604.625</v>
      </c>
      <c r="C18" s="3">
        <v>13.539999961853029</v>
      </c>
      <c r="D18" s="4">
        <v>-1.645652987829149E-3</v>
      </c>
      <c r="E18" s="4">
        <v>6.6914612538429008E-3</v>
      </c>
      <c r="F18" s="2">
        <v>2</v>
      </c>
      <c r="G18" s="4">
        <v>0.34661299069669532</v>
      </c>
      <c r="H18" s="4">
        <v>-1.645652987829149E-3</v>
      </c>
      <c r="I18" s="4">
        <v>0.61332288530163726</v>
      </c>
    </row>
    <row r="19" spans="1:9" x14ac:dyDescent="0.25">
      <c r="A19" t="s">
        <v>233</v>
      </c>
      <c r="B19" s="3">
        <v>605.62164306640625</v>
      </c>
      <c r="C19" s="3">
        <v>13.44999980926514</v>
      </c>
      <c r="D19" s="4">
        <v>6.2095443883449786E-3</v>
      </c>
      <c r="E19" s="4">
        <v>1.127816664504766E-2</v>
      </c>
      <c r="F19" s="2">
        <v>2</v>
      </c>
      <c r="G19" s="4">
        <v>0.34856697926857078</v>
      </c>
      <c r="H19" s="4">
        <v>0</v>
      </c>
      <c r="I19" s="4">
        <v>0.61598223128883656</v>
      </c>
    </row>
    <row r="20" spans="1:9" x14ac:dyDescent="0.25">
      <c r="A20" t="s">
        <v>234</v>
      </c>
      <c r="B20" s="3">
        <v>601.88421630859375</v>
      </c>
      <c r="C20" s="3">
        <v>13.30000019073486</v>
      </c>
      <c r="D20" s="4">
        <v>4.6374547262262311E-4</v>
      </c>
      <c r="E20" s="4">
        <v>-2.9984978557341391E-3</v>
      </c>
      <c r="F20" s="2">
        <v>2</v>
      </c>
      <c r="G20" s="4">
        <v>0.33320917789450938</v>
      </c>
      <c r="H20" s="4">
        <v>0</v>
      </c>
      <c r="I20" s="4">
        <v>0.60600964312176187</v>
      </c>
    </row>
    <row r="21" spans="1:9" x14ac:dyDescent="0.25">
      <c r="A21" t="s">
        <v>235</v>
      </c>
      <c r="B21" s="3">
        <v>601.605224609375</v>
      </c>
      <c r="C21" s="3">
        <v>13.340000152587891</v>
      </c>
      <c r="D21" s="4">
        <v>1.7924469238130849E-3</v>
      </c>
      <c r="E21" s="4">
        <v>-1.258327708466778E-2</v>
      </c>
      <c r="F21" s="2">
        <v>2</v>
      </c>
      <c r="G21" s="4">
        <v>0.34047458895802629</v>
      </c>
      <c r="H21" s="4">
        <v>0</v>
      </c>
      <c r="I21" s="4">
        <v>0.60526520864889211</v>
      </c>
    </row>
    <row r="22" spans="1:9" x14ac:dyDescent="0.25">
      <c r="A22" t="s">
        <v>236</v>
      </c>
      <c r="B22" s="3">
        <v>600.52880859375</v>
      </c>
      <c r="C22" s="3">
        <v>13.510000228881839</v>
      </c>
      <c r="D22" s="4">
        <v>6.2121100557150921E-3</v>
      </c>
      <c r="E22" s="4">
        <v>-4.1843981320970107E-2</v>
      </c>
      <c r="F22" s="2">
        <v>2</v>
      </c>
      <c r="G22" s="4">
        <v>0.34334484409948929</v>
      </c>
      <c r="H22" s="4">
        <v>0</v>
      </c>
      <c r="I22" s="4">
        <v>0.60239300423770659</v>
      </c>
    </row>
    <row r="23" spans="1:9" x14ac:dyDescent="0.25">
      <c r="A23" t="s">
        <v>237</v>
      </c>
      <c r="B23" s="3">
        <v>596.8212890625</v>
      </c>
      <c r="C23" s="3">
        <v>14.10000038146973</v>
      </c>
      <c r="D23" s="4">
        <v>-3.0300654391769428E-3</v>
      </c>
      <c r="E23" s="4">
        <v>0</v>
      </c>
      <c r="F23" s="2">
        <v>2</v>
      </c>
      <c r="G23" s="4">
        <v>0.33411229043129792</v>
      </c>
      <c r="H23" s="4">
        <v>-3.0300654391769428E-3</v>
      </c>
      <c r="I23" s="4">
        <v>0.59250021762208793</v>
      </c>
    </row>
    <row r="24" spans="1:9" x14ac:dyDescent="0.25">
      <c r="A24" t="s">
        <v>238</v>
      </c>
      <c r="B24" s="3">
        <v>598.63519287109375</v>
      </c>
      <c r="C24" s="3">
        <v>14.10000038146973</v>
      </c>
      <c r="D24" s="4">
        <v>5.2214322442145633E-3</v>
      </c>
      <c r="E24" s="4">
        <v>-3.4246574447669098E-2</v>
      </c>
      <c r="F24" s="2">
        <v>2</v>
      </c>
      <c r="G24" s="4">
        <v>0.33949190329666262</v>
      </c>
      <c r="H24" s="4">
        <v>0</v>
      </c>
      <c r="I24" s="4">
        <v>0.59734026314805888</v>
      </c>
    </row>
    <row r="25" spans="1:9" x14ac:dyDescent="0.25">
      <c r="A25" t="s">
        <v>239</v>
      </c>
      <c r="B25" s="3">
        <v>595.52569580078125</v>
      </c>
      <c r="C25" s="3">
        <v>14.60000038146973</v>
      </c>
      <c r="D25" s="4">
        <v>3.3920849089705829E-3</v>
      </c>
      <c r="E25" s="4">
        <v>-4.1994711237550157E-2</v>
      </c>
      <c r="F25" s="2">
        <v>2</v>
      </c>
      <c r="G25" s="4">
        <v>0.33013437950851898</v>
      </c>
      <c r="H25" s="4">
        <v>-2.0541716693888161E-3</v>
      </c>
      <c r="I25" s="4">
        <v>0.58904318184094517</v>
      </c>
    </row>
    <row r="26" spans="1:9" x14ac:dyDescent="0.25">
      <c r="A26" t="s">
        <v>240</v>
      </c>
      <c r="B26" s="3">
        <v>593.512451171875</v>
      </c>
      <c r="C26" s="3">
        <v>15.239999771118161</v>
      </c>
      <c r="D26" s="4">
        <v>3.099423131397439E-3</v>
      </c>
      <c r="E26" s="4">
        <v>-9.6621279610398902E-2</v>
      </c>
      <c r="F26" s="2">
        <v>2</v>
      </c>
      <c r="G26" s="4">
        <v>0.32645342159525131</v>
      </c>
      <c r="H26" s="4">
        <v>-5.4278448676954314E-3</v>
      </c>
      <c r="I26" s="4">
        <v>0.58367123454547265</v>
      </c>
    </row>
    <row r="27" spans="1:9" x14ac:dyDescent="0.25">
      <c r="A27" t="s">
        <v>241</v>
      </c>
      <c r="B27" s="3">
        <v>591.6785888671875</v>
      </c>
      <c r="C27" s="3">
        <v>16.870000839233398</v>
      </c>
      <c r="D27" s="4">
        <v>5.3683255414502806E-3</v>
      </c>
      <c r="E27" s="4">
        <v>-1.6899709251596891E-2</v>
      </c>
      <c r="F27" s="2">
        <v>3</v>
      </c>
      <c r="G27" s="4">
        <v>0.32746017439543712</v>
      </c>
      <c r="H27" s="4">
        <v>-8.5009200508490146E-3</v>
      </c>
      <c r="I27" s="4">
        <v>0.57877793369842823</v>
      </c>
    </row>
    <row r="28" spans="1:9" x14ac:dyDescent="0.25">
      <c r="A28" t="s">
        <v>242</v>
      </c>
      <c r="B28" s="3">
        <v>588.51922607421875</v>
      </c>
      <c r="C28" s="3">
        <v>17.159999847412109</v>
      </c>
      <c r="D28" s="4">
        <v>3.3883066900997072E-4</v>
      </c>
      <c r="E28" s="4">
        <v>4.9541250583724487E-2</v>
      </c>
      <c r="F28" s="2">
        <v>3</v>
      </c>
      <c r="G28" s="4">
        <v>0.31749451248851651</v>
      </c>
      <c r="H28" s="4">
        <v>-1.37951885293679E-2</v>
      </c>
      <c r="I28" s="4">
        <v>0.57034779551878456</v>
      </c>
    </row>
    <row r="29" spans="1:9" x14ac:dyDescent="0.25">
      <c r="A29" t="s">
        <v>243</v>
      </c>
      <c r="B29" s="3">
        <v>588.31988525390625</v>
      </c>
      <c r="C29" s="3">
        <v>16.35000038146973</v>
      </c>
      <c r="D29" s="4">
        <v>3.655484225930206E-3</v>
      </c>
      <c r="E29" s="4">
        <v>4.9422365952137337E-2</v>
      </c>
      <c r="F29" s="2">
        <v>3</v>
      </c>
      <c r="G29" s="4">
        <v>0.32718631131589421</v>
      </c>
      <c r="H29" s="4">
        <v>-1.4129231781320971E-2</v>
      </c>
      <c r="I29" s="4">
        <v>0.56981589374928299</v>
      </c>
    </row>
    <row r="30" spans="1:9" x14ac:dyDescent="0.25">
      <c r="A30" t="s">
        <v>244</v>
      </c>
      <c r="B30" s="3">
        <v>586.1771240234375</v>
      </c>
      <c r="C30" s="3">
        <v>15.579999923706049</v>
      </c>
      <c r="D30" s="4">
        <v>4.0973425717134582E-3</v>
      </c>
      <c r="E30" s="4">
        <v>-3.4696374666627561E-2</v>
      </c>
      <c r="F30" s="2">
        <v>2</v>
      </c>
      <c r="G30" s="4">
        <v>0.32399717883308687</v>
      </c>
      <c r="H30" s="4">
        <v>-1.771994104228658E-2</v>
      </c>
      <c r="I30" s="4">
        <v>0.56409835687791254</v>
      </c>
    </row>
    <row r="31" spans="1:9" x14ac:dyDescent="0.25">
      <c r="A31" t="s">
        <v>245</v>
      </c>
      <c r="B31" s="3">
        <v>583.78515625</v>
      </c>
      <c r="C31" s="3">
        <v>16.139999389648441</v>
      </c>
      <c r="D31" s="4">
        <v>-1.2808658046368221E-2</v>
      </c>
      <c r="E31" s="4">
        <v>0.1278825238553527</v>
      </c>
      <c r="F31" s="2">
        <v>3</v>
      </c>
      <c r="G31" s="4">
        <v>0.3202072720514344</v>
      </c>
      <c r="H31" s="4">
        <v>-2.172825550769919E-2</v>
      </c>
      <c r="I31" s="4">
        <v>0.55771586136451035</v>
      </c>
    </row>
    <row r="32" spans="1:9" x14ac:dyDescent="0.25">
      <c r="A32" t="s">
        <v>246</v>
      </c>
      <c r="B32" s="3">
        <v>591.35968017578125</v>
      </c>
      <c r="C32" s="3">
        <v>14.310000419616699</v>
      </c>
      <c r="D32" s="4">
        <v>-6.4301631916432456E-3</v>
      </c>
      <c r="E32" s="4">
        <v>2.0684732695029021E-2</v>
      </c>
      <c r="F32" s="2">
        <v>2</v>
      </c>
      <c r="G32" s="4">
        <v>0.34016799618345162</v>
      </c>
      <c r="H32" s="4">
        <v>-9.0353278865668019E-3</v>
      </c>
      <c r="I32" s="4">
        <v>0.57792698858341085</v>
      </c>
    </row>
    <row r="33" spans="1:9" x14ac:dyDescent="0.25">
      <c r="A33" t="s">
        <v>247</v>
      </c>
      <c r="B33" s="3">
        <v>595.18682861328125</v>
      </c>
      <c r="C33" s="3">
        <v>14.02000045776367</v>
      </c>
      <c r="D33" s="4">
        <v>4.8580016879373739E-4</v>
      </c>
      <c r="E33" s="4">
        <v>-4.6906837429907977E-2</v>
      </c>
      <c r="F33" s="2">
        <v>2</v>
      </c>
      <c r="G33" s="4">
        <v>0.37500975573885958</v>
      </c>
      <c r="H33" s="4">
        <v>-2.6220247419065372E-3</v>
      </c>
      <c r="I33" s="4">
        <v>0.5881389814048541</v>
      </c>
    </row>
    <row r="34" spans="1:9" x14ac:dyDescent="0.25">
      <c r="A34" t="s">
        <v>248</v>
      </c>
      <c r="B34" s="3">
        <v>594.8978271484375</v>
      </c>
      <c r="C34" s="3">
        <v>14.710000038146971</v>
      </c>
      <c r="D34" s="4">
        <v>-3.106315861930331E-3</v>
      </c>
      <c r="E34" s="4">
        <v>-1.7368084451840789E-2</v>
      </c>
      <c r="F34" s="2">
        <v>2</v>
      </c>
      <c r="G34" s="4">
        <v>0.37303208200434268</v>
      </c>
      <c r="H34" s="4">
        <v>-3.106315861930331E-3</v>
      </c>
      <c r="I34" s="4">
        <v>0.58736783784129321</v>
      </c>
    </row>
    <row r="35" spans="1:9" x14ac:dyDescent="0.25">
      <c r="A35" t="s">
        <v>249</v>
      </c>
      <c r="B35" s="3">
        <v>596.75152587890625</v>
      </c>
      <c r="C35" s="3">
        <v>14.97000026702881</v>
      </c>
      <c r="D35" s="4">
        <v>9.5281775863109708E-4</v>
      </c>
      <c r="E35" s="4">
        <v>2.0080781451226049E-3</v>
      </c>
      <c r="F35" s="2">
        <v>2</v>
      </c>
      <c r="G35" s="4">
        <v>0.39880320581520762</v>
      </c>
      <c r="H35" s="4">
        <v>0</v>
      </c>
      <c r="I35" s="4">
        <v>0.59725796760322192</v>
      </c>
    </row>
    <row r="36" spans="1:9" x14ac:dyDescent="0.25">
      <c r="A36" t="s">
        <v>250</v>
      </c>
      <c r="B36" s="3">
        <v>596.1834716796875</v>
      </c>
      <c r="C36" s="3">
        <v>14.939999580383301</v>
      </c>
      <c r="D36" s="4">
        <v>4.3318040580972994E-3</v>
      </c>
      <c r="E36" s="4">
        <v>-1.7105278430553209E-2</v>
      </c>
      <c r="F36" s="2">
        <v>2</v>
      </c>
      <c r="G36" s="4">
        <v>0.38657307268497743</v>
      </c>
      <c r="H36" s="4">
        <v>0</v>
      </c>
      <c r="I36" s="4">
        <v>0.59573752055552265</v>
      </c>
    </row>
    <row r="37" spans="1:9" x14ac:dyDescent="0.25">
      <c r="A37" t="s">
        <v>251</v>
      </c>
      <c r="B37" s="3">
        <v>593.612060546875</v>
      </c>
      <c r="C37" s="3">
        <v>15.19999980926514</v>
      </c>
      <c r="D37" s="4">
        <v>7.7320583721034453E-3</v>
      </c>
      <c r="E37" s="4">
        <v>-6.576525005492273E-2</v>
      </c>
      <c r="F37" s="2">
        <v>2</v>
      </c>
      <c r="G37" s="4">
        <v>0.38160382126091702</v>
      </c>
      <c r="H37" s="4">
        <v>0</v>
      </c>
      <c r="I37" s="4">
        <v>0.58885491239826804</v>
      </c>
    </row>
    <row r="38" spans="1:9" x14ac:dyDescent="0.25">
      <c r="A38" t="s">
        <v>252</v>
      </c>
      <c r="B38" s="3">
        <v>589.05743408203125</v>
      </c>
      <c r="C38" s="3">
        <v>16.270000457763668</v>
      </c>
      <c r="D38" s="4">
        <v>2.4865564350444739E-2</v>
      </c>
      <c r="E38" s="4">
        <v>-0.20595409275225199</v>
      </c>
      <c r="F38" s="2">
        <v>3</v>
      </c>
      <c r="G38" s="4">
        <v>0.37490493419063342</v>
      </c>
      <c r="H38" s="4">
        <v>0</v>
      </c>
      <c r="I38" s="4">
        <v>0.59204711914062491</v>
      </c>
    </row>
    <row r="39" spans="1:9" x14ac:dyDescent="0.25">
      <c r="A39" t="s">
        <v>253</v>
      </c>
      <c r="B39" s="3">
        <v>574.76556396484375</v>
      </c>
      <c r="C39" s="3">
        <v>20.489999771118161</v>
      </c>
      <c r="D39" s="4">
        <v>1.209184722451662E-2</v>
      </c>
      <c r="E39" s="4">
        <v>-6.7788889997700386E-2</v>
      </c>
      <c r="F39" s="2">
        <v>4</v>
      </c>
      <c r="G39" s="4">
        <v>0.34463299262818919</v>
      </c>
      <c r="H39" s="4">
        <v>-1.349662338233748E-2</v>
      </c>
      <c r="I39" s="4">
        <v>0.55851717955323132</v>
      </c>
    </row>
    <row r="40" spans="1:9" x14ac:dyDescent="0.25">
      <c r="A40" t="s">
        <v>254</v>
      </c>
      <c r="B40" s="3">
        <v>567.89862060546875</v>
      </c>
      <c r="C40" s="3">
        <v>21.979999542236332</v>
      </c>
      <c r="D40" s="4">
        <v>-2.1539945794621929E-3</v>
      </c>
      <c r="E40" s="4">
        <v>4.5704015221827987E-3</v>
      </c>
      <c r="F40" s="2">
        <v>4</v>
      </c>
      <c r="G40" s="4">
        <v>0.34068904243722109</v>
      </c>
      <c r="H40" s="4">
        <v>-2.5282755391248139E-2</v>
      </c>
      <c r="I40" s="4">
        <v>0.53989698052324986</v>
      </c>
    </row>
    <row r="41" spans="1:9" x14ac:dyDescent="0.25">
      <c r="A41" t="s">
        <v>255</v>
      </c>
      <c r="B41" s="3">
        <v>569.12451171875</v>
      </c>
      <c r="C41" s="3">
        <v>21.879999160766602</v>
      </c>
      <c r="D41" s="4">
        <v>4.2205207839836056E-3</v>
      </c>
      <c r="E41" s="4">
        <v>-5.5267732948130137E-2</v>
      </c>
      <c r="F41" s="2">
        <v>4</v>
      </c>
      <c r="G41" s="4">
        <v>0.36933218788319339</v>
      </c>
      <c r="H41" s="4">
        <v>-2.3178687579190619E-2</v>
      </c>
      <c r="I41" s="4">
        <v>0.54322107034368217</v>
      </c>
    </row>
    <row r="42" spans="1:9" x14ac:dyDescent="0.25">
      <c r="A42" t="s">
        <v>156</v>
      </c>
      <c r="B42" s="3">
        <v>566.73260498046875</v>
      </c>
      <c r="C42" s="3">
        <v>23.159999847412109</v>
      </c>
      <c r="D42" s="4">
        <v>-1.9603087654450291E-2</v>
      </c>
      <c r="E42" s="4">
        <v>0.1380835092514843</v>
      </c>
      <c r="F42" s="2">
        <v>4</v>
      </c>
      <c r="G42" s="4">
        <v>0.37811922326552327</v>
      </c>
      <c r="H42" s="4">
        <v>-2.7284055440117919E-2</v>
      </c>
      <c r="I42" s="4">
        <v>0.53673524729300182</v>
      </c>
    </row>
    <row r="43" spans="1:9" x14ac:dyDescent="0.25">
      <c r="A43" t="s">
        <v>256</v>
      </c>
      <c r="B43" s="3">
        <v>578.064453125</v>
      </c>
      <c r="C43" s="3">
        <v>20.35000038146973</v>
      </c>
      <c r="D43" s="4">
        <v>-3.0252384616137329E-3</v>
      </c>
      <c r="E43" s="4">
        <v>5.2223382673897589E-2</v>
      </c>
      <c r="F43" s="2">
        <v>4</v>
      </c>
      <c r="G43" s="4">
        <v>0.41450281597238309</v>
      </c>
      <c r="H43" s="4">
        <v>-7.834549139175917E-3</v>
      </c>
      <c r="I43" s="4">
        <v>0.5674623491178088</v>
      </c>
    </row>
    <row r="44" spans="1:9" x14ac:dyDescent="0.25">
      <c r="A44" t="s">
        <v>257</v>
      </c>
      <c r="B44" s="3">
        <v>579.81854248046875</v>
      </c>
      <c r="C44" s="3">
        <v>19.340000152587891</v>
      </c>
      <c r="D44" s="4">
        <v>1.6183420392101851E-3</v>
      </c>
      <c r="E44" s="4">
        <v>-2.323227788876148E-2</v>
      </c>
      <c r="F44" s="2">
        <v>3</v>
      </c>
      <c r="G44" s="4">
        <v>0.43575794471368567</v>
      </c>
      <c r="H44" s="4">
        <v>-4.8239041378952408E-3</v>
      </c>
      <c r="I44" s="4">
        <v>0.57221868555541877</v>
      </c>
    </row>
    <row r="45" spans="1:9" x14ac:dyDescent="0.25">
      <c r="A45" t="s">
        <v>258</v>
      </c>
      <c r="B45" s="3">
        <v>578.8817138671875</v>
      </c>
      <c r="C45" s="3">
        <v>19.79999923706055</v>
      </c>
      <c r="D45" s="4">
        <v>3.0914310565397511E-3</v>
      </c>
      <c r="E45" s="4">
        <v>-2.6069881388808721E-2</v>
      </c>
      <c r="F45" s="2">
        <v>4</v>
      </c>
      <c r="G45" s="4">
        <v>0.42694066468813091</v>
      </c>
      <c r="H45" s="4">
        <v>-6.431837264470941E-3</v>
      </c>
      <c r="I45" s="4">
        <v>0.56967840899809685</v>
      </c>
    </row>
    <row r="46" spans="1:9" x14ac:dyDescent="0.25">
      <c r="A46" t="s">
        <v>259</v>
      </c>
      <c r="B46" s="3">
        <v>577.09765625</v>
      </c>
      <c r="C46" s="3">
        <v>20.329999923706051</v>
      </c>
      <c r="D46" s="4">
        <v>-3.4530028966739401E-4</v>
      </c>
      <c r="E46" s="4">
        <v>6.5513627096346561E-2</v>
      </c>
      <c r="F46" s="2">
        <v>4</v>
      </c>
      <c r="G46" s="4">
        <v>0.40550854424010391</v>
      </c>
      <c r="H46" s="4">
        <v>-9.4939185264296677E-3</v>
      </c>
      <c r="I46" s="4">
        <v>0.56484081151483911</v>
      </c>
    </row>
    <row r="47" spans="1:9" x14ac:dyDescent="0.25">
      <c r="A47" t="s">
        <v>260</v>
      </c>
      <c r="B47" s="3">
        <v>577.2969970703125</v>
      </c>
      <c r="C47" s="3">
        <v>19.079999923706051</v>
      </c>
      <c r="D47" s="4">
        <v>2.1626351196644129E-3</v>
      </c>
      <c r="E47" s="4">
        <v>-8.3160004841731361E-3</v>
      </c>
      <c r="F47" s="2">
        <v>3</v>
      </c>
      <c r="G47" s="4">
        <v>0.385814891141675</v>
      </c>
      <c r="H47" s="4">
        <v>-9.1517783484770243E-3</v>
      </c>
      <c r="I47" s="4">
        <v>0.56538133814434022</v>
      </c>
    </row>
    <row r="48" spans="1:9" x14ac:dyDescent="0.25">
      <c r="A48" t="s">
        <v>261</v>
      </c>
      <c r="B48" s="3">
        <v>576.05120849609375</v>
      </c>
      <c r="C48" s="3">
        <v>19.239999771118161</v>
      </c>
      <c r="D48" s="4">
        <v>-9.1373731411791281E-3</v>
      </c>
      <c r="E48" s="4">
        <v>5.7142800251769987E-2</v>
      </c>
      <c r="F48" s="2">
        <v>3</v>
      </c>
      <c r="G48" s="4">
        <v>0.39324997276393381</v>
      </c>
      <c r="H48" s="4">
        <v>-1.1289997323428841E-2</v>
      </c>
      <c r="I48" s="4">
        <v>0.5845606947135018</v>
      </c>
    </row>
    <row r="49" spans="1:9" x14ac:dyDescent="0.25">
      <c r="A49" t="s">
        <v>262</v>
      </c>
      <c r="B49" s="3">
        <v>581.36334228515625</v>
      </c>
      <c r="C49" s="3">
        <v>18.20000076293945</v>
      </c>
      <c r="D49" s="4">
        <v>-5.3115811040760352E-4</v>
      </c>
      <c r="E49" s="4">
        <v>-9.2542225654596022E-3</v>
      </c>
      <c r="F49" s="2">
        <v>3</v>
      </c>
      <c r="G49" s="4">
        <v>0.40366102076565902</v>
      </c>
      <c r="H49" s="4">
        <v>-2.1724748960144651E-3</v>
      </c>
      <c r="I49" s="4">
        <v>0.59917293453360965</v>
      </c>
    </row>
    <row r="50" spans="1:9" x14ac:dyDescent="0.25">
      <c r="A50" t="s">
        <v>263</v>
      </c>
      <c r="B50" s="3">
        <v>581.67230224609375</v>
      </c>
      <c r="C50" s="3">
        <v>18.370000839233398</v>
      </c>
      <c r="D50" s="4">
        <v>-1.642189047638243E-3</v>
      </c>
      <c r="E50" s="4">
        <v>1.8857467534081799E-2</v>
      </c>
      <c r="F50" s="2">
        <v>3</v>
      </c>
      <c r="G50" s="4">
        <v>0.38714955170375293</v>
      </c>
      <c r="H50" s="4">
        <v>-1.642189047638243E-3</v>
      </c>
      <c r="I50" s="4">
        <v>0.60002279962046523</v>
      </c>
    </row>
    <row r="51" spans="1:9" x14ac:dyDescent="0.25">
      <c r="A51" t="s">
        <v>264</v>
      </c>
      <c r="B51" s="3">
        <v>582.62908935546875</v>
      </c>
      <c r="C51" s="3">
        <v>18.030000686645511</v>
      </c>
      <c r="D51" s="4">
        <v>3.8465837933869822E-3</v>
      </c>
      <c r="E51" s="4">
        <v>-5.6514907860392039E-2</v>
      </c>
      <c r="F51" s="2">
        <v>3</v>
      </c>
      <c r="G51" s="4">
        <v>0.37722320245320101</v>
      </c>
      <c r="H51" s="4">
        <v>0</v>
      </c>
      <c r="I51" s="4">
        <v>0.60265466155281366</v>
      </c>
    </row>
    <row r="52" spans="1:9" x14ac:dyDescent="0.25">
      <c r="A52" t="s">
        <v>265</v>
      </c>
      <c r="B52" s="3">
        <v>580.39654541015625</v>
      </c>
      <c r="C52" s="3">
        <v>19.110000610351559</v>
      </c>
      <c r="D52" s="4">
        <v>8.5818845881657779E-5</v>
      </c>
      <c r="E52" s="4">
        <v>-2.4004050826652471E-2</v>
      </c>
      <c r="F52" s="2">
        <v>3</v>
      </c>
      <c r="G52" s="4">
        <v>0.35366450499060748</v>
      </c>
      <c r="H52" s="4">
        <v>-3.371522753612521E-3</v>
      </c>
      <c r="I52" s="4">
        <v>0.62448652987341036</v>
      </c>
    </row>
    <row r="53" spans="1:9" x14ac:dyDescent="0.25">
      <c r="A53" t="s">
        <v>266</v>
      </c>
      <c r="B53" s="3">
        <v>580.34674072265625</v>
      </c>
      <c r="C53" s="3">
        <v>19.579999923706051</v>
      </c>
      <c r="D53" s="4">
        <v>4.3464566064155266E-3</v>
      </c>
      <c r="E53" s="4">
        <v>-5.1356564791082533E-2</v>
      </c>
      <c r="F53" s="2">
        <v>4</v>
      </c>
      <c r="G53" s="4">
        <v>0.35348630442933482</v>
      </c>
      <c r="H53" s="4">
        <v>-3.457044919888963E-3</v>
      </c>
      <c r="I53" s="4">
        <v>0.62580332422405482</v>
      </c>
    </row>
    <row r="54" spans="1:9" x14ac:dyDescent="0.25">
      <c r="A54" t="s">
        <v>267</v>
      </c>
      <c r="B54" s="3">
        <v>577.835205078125</v>
      </c>
      <c r="C54" s="3">
        <v>20.639999389648441</v>
      </c>
      <c r="D54" s="4">
        <v>-7.7697307288480122E-3</v>
      </c>
      <c r="E54" s="4">
        <v>4.7715664482478333E-2</v>
      </c>
      <c r="F54" s="2">
        <v>4</v>
      </c>
      <c r="G54" s="4">
        <v>0.3618077397872892</v>
      </c>
      <c r="H54" s="4">
        <v>-7.7697307288480122E-3</v>
      </c>
      <c r="I54" s="4">
        <v>0.65992137368469583</v>
      </c>
    </row>
    <row r="55" spans="1:9" x14ac:dyDescent="0.25">
      <c r="A55" t="s">
        <v>268</v>
      </c>
      <c r="B55" s="3">
        <v>582.3599853515625</v>
      </c>
      <c r="C55" s="3">
        <v>19.70000076293945</v>
      </c>
      <c r="D55" s="4">
        <v>8.1783721996206982E-3</v>
      </c>
      <c r="E55" s="4">
        <v>-3.7145569674535077E-2</v>
      </c>
      <c r="F55" s="2">
        <v>4</v>
      </c>
      <c r="G55" s="4">
        <v>0.36563551115547122</v>
      </c>
      <c r="H55" s="4">
        <v>0</v>
      </c>
      <c r="I55" s="4">
        <v>0.67291950779127108</v>
      </c>
    </row>
    <row r="56" spans="1:9" x14ac:dyDescent="0.25">
      <c r="A56" t="s">
        <v>269</v>
      </c>
      <c r="B56" s="3">
        <v>577.6358642578125</v>
      </c>
      <c r="C56" s="3">
        <v>20.45999908447266</v>
      </c>
      <c r="D56" s="4">
        <v>5.9882110847861991E-3</v>
      </c>
      <c r="E56" s="4">
        <v>-2.24558630602073E-2</v>
      </c>
      <c r="F56" s="2">
        <v>4</v>
      </c>
      <c r="G56" s="4">
        <v>0.34629940311932522</v>
      </c>
      <c r="H56" s="4">
        <v>0</v>
      </c>
      <c r="I56" s="4">
        <v>0.65934873621751389</v>
      </c>
    </row>
    <row r="57" spans="1:9" x14ac:dyDescent="0.25">
      <c r="A57" t="s">
        <v>270</v>
      </c>
      <c r="B57" s="3">
        <v>574.19744873046875</v>
      </c>
      <c r="C57" s="3">
        <v>20.930000305175781</v>
      </c>
      <c r="D57" s="4">
        <v>-1.750079370603896E-3</v>
      </c>
      <c r="E57" s="4">
        <v>3.3556899700895042E-3</v>
      </c>
      <c r="F57" s="2">
        <v>4</v>
      </c>
      <c r="G57" s="4">
        <v>0.34376758243272948</v>
      </c>
      <c r="H57" s="4">
        <v>-1.750079370603896E-3</v>
      </c>
      <c r="I57" s="4">
        <v>0.64947135357400465</v>
      </c>
    </row>
    <row r="58" spans="1:9" x14ac:dyDescent="0.25">
      <c r="A58" t="s">
        <v>271</v>
      </c>
      <c r="B58" s="3">
        <v>575.2041015625</v>
      </c>
      <c r="C58" s="3">
        <v>20.860000610351559</v>
      </c>
      <c r="D58" s="4">
        <v>6.9264669633477549E-3</v>
      </c>
      <c r="E58" s="4">
        <v>-2.6143765823892221E-2</v>
      </c>
      <c r="F58" s="2">
        <v>4</v>
      </c>
      <c r="G58" s="4">
        <v>0.35312973234601158</v>
      </c>
      <c r="H58" s="4">
        <v>0</v>
      </c>
      <c r="I58" s="4">
        <v>0.65236312018338416</v>
      </c>
    </row>
    <row r="59" spans="1:9" x14ac:dyDescent="0.25">
      <c r="A59" t="s">
        <v>272</v>
      </c>
      <c r="B59" s="3">
        <v>571.24737548828125</v>
      </c>
      <c r="C59" s="3">
        <v>21.420000076293949</v>
      </c>
      <c r="D59" s="4">
        <v>9.4575603211086712E-3</v>
      </c>
      <c r="E59" s="4">
        <v>-5.3886896918924232E-2</v>
      </c>
      <c r="F59" s="2">
        <v>4</v>
      </c>
      <c r="G59" s="4">
        <v>0.3524252589628194</v>
      </c>
      <c r="H59" s="4">
        <v>-1.028290146890543E-3</v>
      </c>
      <c r="I59" s="4">
        <v>0.64099680999201536</v>
      </c>
    </row>
    <row r="60" spans="1:9" x14ac:dyDescent="0.25">
      <c r="A60" t="s">
        <v>273</v>
      </c>
      <c r="B60" s="3">
        <v>565.8953857421875</v>
      </c>
      <c r="C60" s="3">
        <v>22.639999389648441</v>
      </c>
      <c r="D60" s="4">
        <v>-9.0404088662358051E-3</v>
      </c>
      <c r="E60" s="4">
        <v>0.17855286145995869</v>
      </c>
      <c r="F60" s="2">
        <v>4</v>
      </c>
      <c r="G60" s="4">
        <v>0.35566091070214328</v>
      </c>
      <c r="H60" s="4">
        <v>-1.038760902901514E-2</v>
      </c>
      <c r="I60" s="4">
        <v>0.62562238819630411</v>
      </c>
    </row>
    <row r="61" spans="1:9" x14ac:dyDescent="0.25">
      <c r="A61" t="s">
        <v>274</v>
      </c>
      <c r="B61" s="3">
        <v>571.0579833984375</v>
      </c>
      <c r="C61" s="3">
        <v>19.20999908447266</v>
      </c>
      <c r="D61" s="4">
        <v>9.0872940847330774E-3</v>
      </c>
      <c r="E61" s="4">
        <v>-6.2469531524824262E-2</v>
      </c>
      <c r="F61" s="2">
        <v>3</v>
      </c>
      <c r="G61" s="4">
        <v>0.36751317001551848</v>
      </c>
      <c r="H61" s="4">
        <v>-1.359490512865325E-3</v>
      </c>
      <c r="I61" s="4">
        <v>0.64045275179830252</v>
      </c>
    </row>
    <row r="62" spans="1:9" x14ac:dyDescent="0.25">
      <c r="A62" t="s">
        <v>275</v>
      </c>
      <c r="B62" s="3">
        <v>565.91534423828125</v>
      </c>
      <c r="C62" s="3">
        <v>20.489999771118161</v>
      </c>
      <c r="D62" s="4">
        <v>-1.828195878991079E-3</v>
      </c>
      <c r="E62" s="4">
        <v>8.4126993898401725E-2</v>
      </c>
      <c r="F62" s="2">
        <v>4</v>
      </c>
      <c r="G62" s="4">
        <v>0.36506651675206592</v>
      </c>
      <c r="H62" s="4">
        <v>-1.035270650897846E-2</v>
      </c>
      <c r="I62" s="4">
        <v>0.62567972207620892</v>
      </c>
    </row>
    <row r="63" spans="1:9" x14ac:dyDescent="0.25">
      <c r="A63" t="s">
        <v>276</v>
      </c>
      <c r="B63" s="3">
        <v>566.95184326171875</v>
      </c>
      <c r="C63" s="3">
        <v>18.89999961853027</v>
      </c>
      <c r="D63" s="4">
        <v>4.2207771227209529E-4</v>
      </c>
      <c r="E63" s="4">
        <v>-1.869162025303173E-2</v>
      </c>
      <c r="F63" s="2">
        <v>3</v>
      </c>
      <c r="G63" s="4">
        <v>0.34926034584374183</v>
      </c>
      <c r="H63" s="4">
        <v>-8.5401236488481524E-3</v>
      </c>
      <c r="I63" s="4">
        <v>0.6286572265059962</v>
      </c>
    </row>
    <row r="64" spans="1:9" x14ac:dyDescent="0.25">
      <c r="A64" t="s">
        <v>277</v>
      </c>
      <c r="B64" s="3">
        <v>566.712646484375</v>
      </c>
      <c r="C64" s="3">
        <v>19.260000228881839</v>
      </c>
      <c r="D64" s="4">
        <v>-8.9584202116117506E-3</v>
      </c>
      <c r="E64" s="4">
        <v>0.15122538887453649</v>
      </c>
      <c r="F64" s="2">
        <v>3</v>
      </c>
      <c r="G64" s="4">
        <v>0.3481547271742178</v>
      </c>
      <c r="H64" s="4">
        <v>-8.9584202116117506E-3</v>
      </c>
      <c r="I64" s="4">
        <v>0.62797009661197101</v>
      </c>
    </row>
    <row r="65" spans="1:9" x14ac:dyDescent="0.25">
      <c r="A65" t="s">
        <v>155</v>
      </c>
      <c r="B65" s="3">
        <v>571.83538818359375</v>
      </c>
      <c r="C65" s="3">
        <v>16.729999542236332</v>
      </c>
      <c r="D65" s="4">
        <v>4.0072626679557022E-3</v>
      </c>
      <c r="E65" s="4">
        <v>-1.3561294495994299E-2</v>
      </c>
      <c r="F65" s="2">
        <v>3</v>
      </c>
      <c r="G65" s="4">
        <v>0.35703986761803352</v>
      </c>
      <c r="H65" s="4">
        <v>0</v>
      </c>
      <c r="I65" s="4">
        <v>0.64268596778712617</v>
      </c>
    </row>
    <row r="66" spans="1:9" x14ac:dyDescent="0.25">
      <c r="A66" t="s">
        <v>278</v>
      </c>
      <c r="B66" s="3">
        <v>569.55303955078125</v>
      </c>
      <c r="C66" s="3">
        <v>16.95999908447266</v>
      </c>
      <c r="D66" s="4">
        <v>-1.450384056433385E-3</v>
      </c>
      <c r="E66" s="4">
        <v>0.10344822451218499</v>
      </c>
      <c r="F66" s="2">
        <v>3</v>
      </c>
      <c r="G66" s="4">
        <v>0.3594594945023919</v>
      </c>
      <c r="H66" s="4">
        <v>-1.450384056433385E-3</v>
      </c>
      <c r="I66" s="4">
        <v>0.63612956685393396</v>
      </c>
    </row>
    <row r="67" spans="1:9" x14ac:dyDescent="0.25">
      <c r="A67" t="s">
        <v>279</v>
      </c>
      <c r="B67" s="3">
        <v>570.38031005859375</v>
      </c>
      <c r="C67" s="3">
        <v>15.36999988555908</v>
      </c>
      <c r="D67" s="4">
        <v>3.9646733253784214E-3</v>
      </c>
      <c r="E67" s="4">
        <v>-2.5957146170734191E-3</v>
      </c>
      <c r="F67" s="2">
        <v>2</v>
      </c>
      <c r="G67" s="4">
        <v>0.36197756501999301</v>
      </c>
      <c r="H67" s="4">
        <v>0</v>
      </c>
      <c r="I67" s="4">
        <v>0.63850602987603611</v>
      </c>
    </row>
    <row r="68" spans="1:9" x14ac:dyDescent="0.25">
      <c r="A68" t="s">
        <v>280</v>
      </c>
      <c r="B68" s="3">
        <v>568.12786865234375</v>
      </c>
      <c r="C68" s="3">
        <v>15.409999847412109</v>
      </c>
      <c r="D68" s="4">
        <v>-2.2054328427262289E-3</v>
      </c>
      <c r="E68" s="4">
        <v>1.2995129072905791E-3</v>
      </c>
      <c r="F68" s="2">
        <v>2</v>
      </c>
      <c r="G68" s="4">
        <v>0.33666875606265889</v>
      </c>
      <c r="H68" s="4">
        <v>-2.2054328427262289E-3</v>
      </c>
      <c r="I68" s="4">
        <v>0.63203554209621782</v>
      </c>
    </row>
    <row r="69" spans="1:9" x14ac:dyDescent="0.25">
      <c r="A69" t="s">
        <v>281</v>
      </c>
      <c r="B69" s="3">
        <v>569.38360595703125</v>
      </c>
      <c r="C69" s="3">
        <v>15.39000034332275</v>
      </c>
      <c r="D69" s="4">
        <v>2.8612693926628459E-3</v>
      </c>
      <c r="E69" s="4">
        <v>-3.1466330345934053E-2</v>
      </c>
      <c r="F69" s="2">
        <v>2</v>
      </c>
      <c r="G69" s="4">
        <v>0.34525673029903919</v>
      </c>
      <c r="H69" s="4">
        <v>0</v>
      </c>
      <c r="I69" s="4">
        <v>0.63564284254012593</v>
      </c>
    </row>
    <row r="70" spans="1:9" x14ac:dyDescent="0.25">
      <c r="A70" t="s">
        <v>282</v>
      </c>
      <c r="B70" s="3">
        <v>567.75909423828125</v>
      </c>
      <c r="C70" s="3">
        <v>15.89000034332275</v>
      </c>
      <c r="D70" s="4">
        <v>2.4988743372384992E-3</v>
      </c>
      <c r="E70" s="4">
        <v>-1.6099026708904729E-2</v>
      </c>
      <c r="F70" s="2">
        <v>2</v>
      </c>
      <c r="G70" s="4">
        <v>0.33840220315914582</v>
      </c>
      <c r="H70" s="4">
        <v>0</v>
      </c>
      <c r="I70" s="4">
        <v>0.63097618031522762</v>
      </c>
    </row>
    <row r="71" spans="1:9" x14ac:dyDescent="0.25">
      <c r="A71" t="s">
        <v>283</v>
      </c>
      <c r="B71" s="3">
        <v>566.3438720703125</v>
      </c>
      <c r="C71" s="3">
        <v>16.14999961853027</v>
      </c>
      <c r="D71" s="4">
        <v>-1.728662773696876E-3</v>
      </c>
      <c r="E71" s="4">
        <v>-1.1022676424785381E-2</v>
      </c>
      <c r="F71" s="2">
        <v>3</v>
      </c>
      <c r="G71" s="4">
        <v>0.3129996899677614</v>
      </c>
      <c r="H71" s="4">
        <v>-1.728662773696876E-3</v>
      </c>
      <c r="I71" s="4">
        <v>0.62691073483098081</v>
      </c>
    </row>
    <row r="72" spans="1:9" x14ac:dyDescent="0.25">
      <c r="A72" t="s">
        <v>203</v>
      </c>
      <c r="B72" s="3">
        <v>567.3245849609375</v>
      </c>
      <c r="C72" s="3">
        <v>16.329999923706051</v>
      </c>
      <c r="D72" s="4">
        <v>1.706438483556294E-2</v>
      </c>
      <c r="E72" s="4">
        <v>-0.1042237886034085</v>
      </c>
      <c r="F72" s="2">
        <v>3</v>
      </c>
      <c r="G72" s="4">
        <v>0.30318154883517262</v>
      </c>
      <c r="H72" s="4">
        <v>0</v>
      </c>
      <c r="I72" s="4">
        <v>0.62972798492978099</v>
      </c>
    </row>
    <row r="73" spans="1:9" x14ac:dyDescent="0.25">
      <c r="A73" t="s">
        <v>284</v>
      </c>
      <c r="B73" s="3">
        <v>557.80596923828125</v>
      </c>
      <c r="C73" s="3">
        <v>18.229999542236332</v>
      </c>
      <c r="D73" s="4">
        <v>-2.9657621119498771E-3</v>
      </c>
      <c r="E73" s="4">
        <v>3.5207206723224971E-2</v>
      </c>
      <c r="F73" s="2">
        <v>3</v>
      </c>
      <c r="G73" s="4">
        <v>0.27865943457496872</v>
      </c>
      <c r="H73" s="4">
        <v>-6.1252252072961921E-3</v>
      </c>
      <c r="I73" s="4">
        <v>0.60238428287238888</v>
      </c>
    </row>
    <row r="74" spans="1:9" x14ac:dyDescent="0.25">
      <c r="A74" t="s">
        <v>285</v>
      </c>
      <c r="B74" s="3">
        <v>559.4652099609375</v>
      </c>
      <c r="C74" s="3">
        <v>17.610000610351559</v>
      </c>
      <c r="D74" s="4">
        <v>4.0862058465496181E-4</v>
      </c>
      <c r="E74" s="4">
        <v>2.7421309068831109E-2</v>
      </c>
      <c r="F74" s="2">
        <v>3</v>
      </c>
      <c r="G74" s="4">
        <v>0.28321499022918672</v>
      </c>
      <c r="H74" s="4">
        <v>-3.1688611837832341E-3</v>
      </c>
      <c r="I74" s="4">
        <v>0.60715070955498041</v>
      </c>
    </row>
    <row r="75" spans="1:9" x14ac:dyDescent="0.25">
      <c r="A75" t="s">
        <v>286</v>
      </c>
      <c r="B75" s="3">
        <v>559.2366943359375</v>
      </c>
      <c r="C75" s="3">
        <v>17.139999389648441</v>
      </c>
      <c r="D75" s="4">
        <v>1.476879168068379E-3</v>
      </c>
      <c r="E75" s="4">
        <v>3.5024151111773483E-2</v>
      </c>
      <c r="F75" s="2">
        <v>3</v>
      </c>
      <c r="G75" s="4">
        <v>0.26723663635636902</v>
      </c>
      <c r="H75" s="4">
        <v>-3.5760205328371208E-3</v>
      </c>
      <c r="I75" s="4">
        <v>0.60649426293001718</v>
      </c>
    </row>
    <row r="76" spans="1:9" x14ac:dyDescent="0.25">
      <c r="A76" t="s">
        <v>287</v>
      </c>
      <c r="B76" s="3">
        <v>558.4119873046875</v>
      </c>
      <c r="C76" s="3">
        <v>16.559999465942379</v>
      </c>
      <c r="D76" s="4">
        <v>5.2226624921112297E-3</v>
      </c>
      <c r="E76" s="4">
        <v>-2.987699109546393E-2</v>
      </c>
      <c r="F76" s="2">
        <v>3</v>
      </c>
      <c r="G76" s="4">
        <v>0.27627838174595692</v>
      </c>
      <c r="H76" s="4">
        <v>-5.0454481835897616E-3</v>
      </c>
      <c r="I76" s="4">
        <v>0.60412516389249005</v>
      </c>
    </row>
    <row r="77" spans="1:9" x14ac:dyDescent="0.25">
      <c r="A77" t="s">
        <v>288</v>
      </c>
      <c r="B77" s="3">
        <v>555.5107421875</v>
      </c>
      <c r="C77" s="3">
        <v>17.069999694824219</v>
      </c>
      <c r="D77" s="4">
        <v>8.4233905784112384E-3</v>
      </c>
      <c r="E77" s="4">
        <v>-3.5048096128643007E-2</v>
      </c>
      <c r="F77" s="2">
        <v>3</v>
      </c>
      <c r="G77" s="4">
        <v>0.27112771655637119</v>
      </c>
      <c r="H77" s="4">
        <v>-1.0214762419148539E-2</v>
      </c>
      <c r="I77" s="4">
        <v>0.59579088668335611</v>
      </c>
    </row>
    <row r="78" spans="1:9" x14ac:dyDescent="0.25">
      <c r="A78" t="s">
        <v>289</v>
      </c>
      <c r="B78" s="3">
        <v>550.87054443359375</v>
      </c>
      <c r="C78" s="3">
        <v>17.690000534057621</v>
      </c>
      <c r="D78" s="4">
        <v>1.025877752310245E-2</v>
      </c>
      <c r="E78" s="4">
        <v>-7.2851121342061731E-2</v>
      </c>
      <c r="F78" s="2">
        <v>3</v>
      </c>
      <c r="G78" s="4">
        <v>0.25359537711631458</v>
      </c>
      <c r="H78" s="4">
        <v>-1.848246795115438E-2</v>
      </c>
      <c r="I78" s="4">
        <v>0.58246119793794415</v>
      </c>
    </row>
    <row r="79" spans="1:9" x14ac:dyDescent="0.25">
      <c r="A79" t="s">
        <v>290</v>
      </c>
      <c r="B79" s="3">
        <v>545.27667236328125</v>
      </c>
      <c r="C79" s="3">
        <v>19.079999923706051</v>
      </c>
      <c r="D79" s="4">
        <v>4.3558974878996626E-3</v>
      </c>
      <c r="E79" s="4">
        <v>-1.9023178648836288E-2</v>
      </c>
      <c r="F79" s="2">
        <v>3</v>
      </c>
      <c r="G79" s="4">
        <v>0.24902621381178711</v>
      </c>
      <c r="H79" s="4">
        <v>-2.8449389516538529E-2</v>
      </c>
      <c r="I79" s="4">
        <v>0.56639193159770063</v>
      </c>
    </row>
    <row r="80" spans="1:9" x14ac:dyDescent="0.25">
      <c r="A80" t="s">
        <v>291</v>
      </c>
      <c r="B80" s="3">
        <v>542.91180419921875</v>
      </c>
      <c r="C80" s="3">
        <v>19.45000076293945</v>
      </c>
      <c r="D80" s="4">
        <v>1.119617069317513E-2</v>
      </c>
      <c r="E80" s="4">
        <v>-0.13092039802055039</v>
      </c>
      <c r="F80" s="2">
        <v>3</v>
      </c>
      <c r="G80" s="4">
        <v>0.24548229030636309</v>
      </c>
      <c r="H80" s="4">
        <v>-3.2663010280012283E-2</v>
      </c>
      <c r="I80" s="4">
        <v>0.55959848049438277</v>
      </c>
    </row>
    <row r="81" spans="1:9" x14ac:dyDescent="0.25">
      <c r="A81" t="s">
        <v>292</v>
      </c>
      <c r="B81" s="3">
        <v>536.90057373046875</v>
      </c>
      <c r="C81" s="3">
        <v>22.379999160766602</v>
      </c>
      <c r="D81" s="4">
        <v>-1.683025298971896E-2</v>
      </c>
      <c r="E81" s="4">
        <v>0.12462309496363159</v>
      </c>
      <c r="F81" s="2">
        <v>4</v>
      </c>
      <c r="G81" s="4">
        <v>0.22791042622898641</v>
      </c>
      <c r="H81" s="4">
        <v>-4.337356315651586E-2</v>
      </c>
      <c r="I81" s="4">
        <v>0.54233028733215805</v>
      </c>
    </row>
    <row r="82" spans="1:9" x14ac:dyDescent="0.25">
      <c r="A82" t="s">
        <v>293</v>
      </c>
      <c r="B82" s="3">
        <v>546.0914306640625</v>
      </c>
      <c r="C82" s="3">
        <v>19.89999961853027</v>
      </c>
      <c r="D82" s="4">
        <v>-2.432161709430392E-3</v>
      </c>
      <c r="E82" s="4">
        <v>-6.6604132111628189E-2</v>
      </c>
      <c r="F82" s="2">
        <v>4</v>
      </c>
      <c r="G82" s="4">
        <v>0.2405344753013392</v>
      </c>
      <c r="H82" s="4">
        <v>-2.6997688087446181E-2</v>
      </c>
      <c r="I82" s="4">
        <v>0.56873245136175865</v>
      </c>
    </row>
    <row r="83" spans="1:9" x14ac:dyDescent="0.25">
      <c r="A83" t="s">
        <v>294</v>
      </c>
      <c r="B83" s="3">
        <v>547.4228515625</v>
      </c>
      <c r="C83" s="3">
        <v>21.319999694824219</v>
      </c>
      <c r="D83" s="4">
        <v>-2.0467609493365351E-3</v>
      </c>
      <c r="E83" s="4">
        <v>2.89575483278619E-2</v>
      </c>
      <c r="F83" s="2">
        <v>4</v>
      </c>
      <c r="G83" s="4">
        <v>0.23818444593755281</v>
      </c>
      <c r="H83" s="4">
        <v>-2.4625419380110761E-2</v>
      </c>
      <c r="I83" s="4">
        <v>0.5725571646835923</v>
      </c>
    </row>
    <row r="84" spans="1:9" x14ac:dyDescent="0.25">
      <c r="A84" t="s">
        <v>295</v>
      </c>
      <c r="B84" s="3">
        <v>548.54559326171875</v>
      </c>
      <c r="C84" s="3">
        <v>20.719999313354489</v>
      </c>
      <c r="D84" s="4">
        <v>-2.0578979901065941E-2</v>
      </c>
      <c r="E84" s="4">
        <v>0.38133328755696622</v>
      </c>
      <c r="F84" s="2">
        <v>4</v>
      </c>
      <c r="G84" s="4">
        <v>0.24303798833941029</v>
      </c>
      <c r="H84" s="4">
        <v>-2.2624966328335109E-2</v>
      </c>
      <c r="I84" s="4">
        <v>0.57578241459443547</v>
      </c>
    </row>
    <row r="85" spans="1:9" x14ac:dyDescent="0.25">
      <c r="A85" t="s">
        <v>296</v>
      </c>
      <c r="B85" s="3">
        <v>560.0712890625</v>
      </c>
      <c r="C85" s="3">
        <v>15</v>
      </c>
      <c r="D85" s="4">
        <v>9.5460226372581225E-3</v>
      </c>
      <c r="E85" s="4">
        <v>-4.1533522963198448E-2</v>
      </c>
      <c r="F85" s="2">
        <v>2</v>
      </c>
      <c r="G85" s="4">
        <v>0.26729875027647299</v>
      </c>
      <c r="H85" s="4">
        <v>-2.0889754102505491E-3</v>
      </c>
      <c r="I85" s="4">
        <v>0.60889176590804772</v>
      </c>
    </row>
    <row r="86" spans="1:9" x14ac:dyDescent="0.25">
      <c r="A86" t="s">
        <v>297</v>
      </c>
      <c r="B86" s="3">
        <v>554.775390625</v>
      </c>
      <c r="C86" s="3">
        <v>15.64999961853027</v>
      </c>
      <c r="D86" s="4">
        <v>8.9452455249938723E-5</v>
      </c>
      <c r="E86" s="4">
        <v>-8.5330271171234595E-2</v>
      </c>
      <c r="F86" s="2">
        <v>2</v>
      </c>
      <c r="G86" s="4">
        <v>0.26048588831004832</v>
      </c>
      <c r="H86" s="4">
        <v>-1.152498032443772E-2</v>
      </c>
      <c r="I86" s="4">
        <v>0.59367847510815408</v>
      </c>
    </row>
    <row r="87" spans="1:9" x14ac:dyDescent="0.25">
      <c r="A87" t="s">
        <v>298</v>
      </c>
      <c r="B87" s="3">
        <v>554.72576904296875</v>
      </c>
      <c r="C87" s="3">
        <v>17.110000610351559</v>
      </c>
      <c r="D87" s="4">
        <v>-5.8052678840700978E-3</v>
      </c>
      <c r="E87" s="4">
        <v>0.1088788251424888</v>
      </c>
      <c r="F87" s="2">
        <v>3</v>
      </c>
      <c r="G87" s="4">
        <v>0.27859154737380321</v>
      </c>
      <c r="H87" s="4">
        <v>-1.1613393933086471E-2</v>
      </c>
      <c r="I87" s="4">
        <v>0.59353592940673994</v>
      </c>
    </row>
    <row r="88" spans="1:9" x14ac:dyDescent="0.25">
      <c r="A88" t="s">
        <v>299</v>
      </c>
      <c r="B88" s="3">
        <v>557.96490478515625</v>
      </c>
      <c r="C88" s="3">
        <v>15.430000305175779</v>
      </c>
      <c r="D88" s="4">
        <v>1.3731820481641681E-3</v>
      </c>
      <c r="E88" s="4">
        <v>-4.4582001879948978E-2</v>
      </c>
      <c r="F88" s="2">
        <v>2</v>
      </c>
      <c r="G88" s="4">
        <v>0.29421265884431569</v>
      </c>
      <c r="H88" s="4">
        <v>-5.8420406600374619E-3</v>
      </c>
      <c r="I88" s="4">
        <v>0.60284084991603315</v>
      </c>
    </row>
    <row r="89" spans="1:9" x14ac:dyDescent="0.25">
      <c r="A89" t="s">
        <v>300</v>
      </c>
      <c r="B89" s="3">
        <v>557.19976806640625</v>
      </c>
      <c r="C89" s="3">
        <v>16.14999961853027</v>
      </c>
      <c r="D89" s="4">
        <v>-2.383789705468597E-3</v>
      </c>
      <c r="E89" s="4">
        <v>1.8284991685414861E-2</v>
      </c>
      <c r="F89" s="2">
        <v>3</v>
      </c>
      <c r="G89" s="4">
        <v>0.30154937103582641</v>
      </c>
      <c r="H89" s="4">
        <v>-7.2053284804810547E-3</v>
      </c>
      <c r="I89" s="4">
        <v>0.60064287585338927</v>
      </c>
    </row>
    <row r="90" spans="1:9" x14ac:dyDescent="0.25">
      <c r="A90" t="s">
        <v>301</v>
      </c>
      <c r="B90" s="3">
        <v>558.53118896484375</v>
      </c>
      <c r="C90" s="3">
        <v>15.85999965667725</v>
      </c>
      <c r="D90" s="4">
        <v>1.062523316450137E-2</v>
      </c>
      <c r="E90" s="4">
        <v>-9.6296276572736761E-2</v>
      </c>
      <c r="F90" s="2">
        <v>2</v>
      </c>
      <c r="G90" s="4">
        <v>0.28657806907738198</v>
      </c>
      <c r="H90" s="4">
        <v>-4.8330597731457434E-3</v>
      </c>
      <c r="I90" s="4">
        <v>0.60446758917522314</v>
      </c>
    </row>
    <row r="91" spans="1:9" x14ac:dyDescent="0.25">
      <c r="A91" t="s">
        <v>302</v>
      </c>
      <c r="B91" s="3">
        <v>552.6590576171875</v>
      </c>
      <c r="C91" s="3">
        <v>17.54999923706055</v>
      </c>
      <c r="D91" s="4">
        <v>-7.8484448512742278E-3</v>
      </c>
      <c r="E91" s="4">
        <v>7.8672325954735278E-2</v>
      </c>
      <c r="F91" s="2">
        <v>3</v>
      </c>
      <c r="G91" s="4">
        <v>0.28723057020599069</v>
      </c>
      <c r="H91" s="4">
        <v>-1.529577179588482E-2</v>
      </c>
      <c r="I91" s="4">
        <v>0.58759897984267018</v>
      </c>
    </row>
    <row r="92" spans="1:9" x14ac:dyDescent="0.25">
      <c r="A92" t="s">
        <v>303</v>
      </c>
      <c r="B92" s="3">
        <v>557.0308837890625</v>
      </c>
      <c r="C92" s="3">
        <v>16.270000457763668</v>
      </c>
      <c r="D92" s="4">
        <v>3.4364510536892818E-3</v>
      </c>
      <c r="E92" s="4">
        <v>2.4559215397492059E-2</v>
      </c>
      <c r="F92" s="2">
        <v>3</v>
      </c>
      <c r="G92" s="4">
        <v>0.29389895420020862</v>
      </c>
      <c r="H92" s="4">
        <v>-7.5062392493999708E-3</v>
      </c>
      <c r="I92" s="4">
        <v>0.60015772953627589</v>
      </c>
    </row>
    <row r="93" spans="1:9" x14ac:dyDescent="0.25">
      <c r="A93" t="s">
        <v>304</v>
      </c>
      <c r="B93" s="3">
        <v>555.12322998046875</v>
      </c>
      <c r="C93" s="3">
        <v>15.88000011444092</v>
      </c>
      <c r="D93" s="4">
        <v>-1.6260239351425509E-3</v>
      </c>
      <c r="E93" s="4">
        <v>8.3959080405357822E-2</v>
      </c>
      <c r="F93" s="2">
        <v>2</v>
      </c>
      <c r="G93" s="4">
        <v>0.29785744063712899</v>
      </c>
      <c r="H93" s="4">
        <v>-1.090521506528741E-2</v>
      </c>
      <c r="I93" s="4">
        <v>0.59467769768178269</v>
      </c>
    </row>
    <row r="94" spans="1:9" x14ac:dyDescent="0.25">
      <c r="A94" t="s">
        <v>305</v>
      </c>
      <c r="B94" s="3">
        <v>556.02734375</v>
      </c>
      <c r="C94" s="3">
        <v>14.64999961853027</v>
      </c>
      <c r="D94" s="4">
        <v>9.5614058709796446E-3</v>
      </c>
      <c r="E94" s="4">
        <v>-1.013517366699046E-2</v>
      </c>
      <c r="F94" s="2">
        <v>2</v>
      </c>
      <c r="G94" s="4">
        <v>0.30059695001983727</v>
      </c>
      <c r="H94" s="4">
        <v>-9.2943038907316033E-3</v>
      </c>
      <c r="I94" s="4">
        <v>0.59727490490816582</v>
      </c>
    </row>
    <row r="95" spans="1:9" x14ac:dyDescent="0.25">
      <c r="A95" t="s">
        <v>306</v>
      </c>
      <c r="B95" s="3">
        <v>550.76129150390625</v>
      </c>
      <c r="C95" s="3">
        <v>14.80000019073486</v>
      </c>
      <c r="D95" s="4">
        <v>2.242020230606157E-3</v>
      </c>
      <c r="E95" s="4">
        <v>-2.823370744752662E-2</v>
      </c>
      <c r="F95" s="2">
        <v>2</v>
      </c>
      <c r="G95" s="4">
        <v>0.278462621323047</v>
      </c>
      <c r="H95" s="4">
        <v>-1.867713013993821E-2</v>
      </c>
      <c r="I95" s="4">
        <v>0.58214735192868017</v>
      </c>
    </row>
    <row r="96" spans="1:9" x14ac:dyDescent="0.25">
      <c r="A96" t="s">
        <v>307</v>
      </c>
      <c r="B96" s="3">
        <v>549.52923583984375</v>
      </c>
      <c r="C96" s="3">
        <v>15.22999954223633</v>
      </c>
      <c r="D96" s="4">
        <v>1.7140195527084678E-2</v>
      </c>
      <c r="E96" s="4">
        <v>-5.9295920948354008E-2</v>
      </c>
      <c r="F96" s="2">
        <v>2</v>
      </c>
      <c r="G96" s="4">
        <v>0.26624216165646958</v>
      </c>
      <c r="H96" s="4">
        <v>-2.0872354130323841E-2</v>
      </c>
      <c r="I96" s="4">
        <v>0.57860808067560709</v>
      </c>
    </row>
    <row r="97" spans="1:9" x14ac:dyDescent="0.25">
      <c r="A97" t="s">
        <v>308</v>
      </c>
      <c r="B97" s="3">
        <v>540.2689208984375</v>
      </c>
      <c r="C97" s="3">
        <v>16.190000534057621</v>
      </c>
      <c r="D97" s="4">
        <v>3.1547171333767832E-3</v>
      </c>
      <c r="E97" s="4">
        <v>-0.1065121531891404</v>
      </c>
      <c r="F97" s="2">
        <v>3</v>
      </c>
      <c r="G97" s="4">
        <v>0.23040250390470601</v>
      </c>
      <c r="H97" s="4">
        <v>-3.7371986501536607E-2</v>
      </c>
      <c r="I97" s="4">
        <v>0.55200638773061983</v>
      </c>
    </row>
    <row r="98" spans="1:9" x14ac:dyDescent="0.25">
      <c r="A98" t="s">
        <v>309</v>
      </c>
      <c r="B98" s="3">
        <v>538.56988525390625</v>
      </c>
      <c r="C98" s="3">
        <v>18.120000839233398</v>
      </c>
      <c r="D98" s="4">
        <v>1.6445726556620691E-2</v>
      </c>
      <c r="E98" s="4">
        <v>-0.12506027811373069</v>
      </c>
      <c r="F98" s="2">
        <v>3</v>
      </c>
      <c r="G98" s="4">
        <v>0.23330360233354</v>
      </c>
      <c r="H98" s="4">
        <v>-4.0399255411690427E-2</v>
      </c>
      <c r="I98" s="4">
        <v>0.5471256439541512</v>
      </c>
    </row>
    <row r="99" spans="1:9" x14ac:dyDescent="0.25">
      <c r="A99" t="s">
        <v>310</v>
      </c>
      <c r="B99" s="3">
        <v>529.85601806640625</v>
      </c>
      <c r="C99" s="3">
        <v>20.70999908447266</v>
      </c>
      <c r="D99" s="4">
        <v>5.2543610966604426E-4</v>
      </c>
      <c r="E99" s="4">
        <v>1.6691125735469159E-2</v>
      </c>
      <c r="F99" s="2">
        <v>4</v>
      </c>
      <c r="G99" s="4">
        <v>0.2126417478367961</v>
      </c>
      <c r="H99" s="4">
        <v>-5.5925250589505593E-2</v>
      </c>
      <c r="I99" s="4">
        <v>0.52209370705438163</v>
      </c>
    </row>
    <row r="100" spans="1:9" x14ac:dyDescent="0.25">
      <c r="A100" t="s">
        <v>311</v>
      </c>
      <c r="B100" s="3">
        <v>529.5777587890625</v>
      </c>
      <c r="C100" s="3">
        <v>20.370000839233398</v>
      </c>
      <c r="D100" s="4">
        <v>4.4095567406878811E-3</v>
      </c>
      <c r="E100" s="4">
        <v>-0.14375787913743909</v>
      </c>
      <c r="F100" s="2">
        <v>4</v>
      </c>
      <c r="G100" s="4">
        <v>0.2124400066542631</v>
      </c>
      <c r="H100" s="4">
        <v>-5.6421041046860632E-2</v>
      </c>
      <c r="I100" s="4">
        <v>0.52129436406207197</v>
      </c>
    </row>
    <row r="101" spans="1:9" x14ac:dyDescent="0.25">
      <c r="A101" t="s">
        <v>312</v>
      </c>
      <c r="B101" s="3">
        <v>527.2528076171875</v>
      </c>
      <c r="C101" s="3">
        <v>23.79000091552734</v>
      </c>
      <c r="D101" s="4">
        <v>2.3117441215673159E-2</v>
      </c>
      <c r="E101" s="4">
        <v>-0.1457809483063327</v>
      </c>
      <c r="F101" s="2">
        <v>4</v>
      </c>
      <c r="G101" s="4">
        <v>0.19904723152411391</v>
      </c>
      <c r="H101" s="4">
        <v>-6.0563539424041357E-2</v>
      </c>
      <c r="I101" s="4">
        <v>0.5146155807185635</v>
      </c>
    </row>
    <row r="102" spans="1:9" x14ac:dyDescent="0.25">
      <c r="A102" t="s">
        <v>313</v>
      </c>
      <c r="B102" s="3">
        <v>515.3394775390625</v>
      </c>
      <c r="C102" s="3">
        <v>27.85000038146973</v>
      </c>
      <c r="D102" s="4">
        <v>-6.6841267753535716E-3</v>
      </c>
      <c r="E102" s="4">
        <v>5.0523746525679147E-3</v>
      </c>
      <c r="F102" s="2">
        <v>5</v>
      </c>
      <c r="G102" s="4">
        <v>0.1668582334442841</v>
      </c>
      <c r="H102" s="4">
        <v>-8.1790200487916964E-2</v>
      </c>
      <c r="I102" s="4">
        <v>0.48039268973744598</v>
      </c>
    </row>
    <row r="103" spans="1:9" x14ac:dyDescent="0.25">
      <c r="A103" t="s">
        <v>314</v>
      </c>
      <c r="B103" s="3">
        <v>518.8072509765625</v>
      </c>
      <c r="C103" s="3">
        <v>27.70999908447266</v>
      </c>
      <c r="D103" s="4">
        <v>9.2196057078635096E-3</v>
      </c>
      <c r="E103" s="4">
        <v>-0.28156600197766879</v>
      </c>
      <c r="F103" s="2">
        <v>5</v>
      </c>
      <c r="G103" s="4">
        <v>0.1849636960899064</v>
      </c>
      <c r="H103" s="4">
        <v>-7.5611470366161782E-2</v>
      </c>
      <c r="I103" s="4">
        <v>0.49035440753763432</v>
      </c>
    </row>
    <row r="104" spans="1:9" x14ac:dyDescent="0.25">
      <c r="A104" t="s">
        <v>315</v>
      </c>
      <c r="B104" s="3">
        <v>514.0677490234375</v>
      </c>
      <c r="C104" s="3">
        <v>38.569999694824219</v>
      </c>
      <c r="D104" s="4">
        <v>-2.912368656268061E-2</v>
      </c>
      <c r="E104" s="4">
        <v>0.64899532711804597</v>
      </c>
      <c r="F104" s="2">
        <v>5</v>
      </c>
      <c r="G104" s="4">
        <v>0.1688281986915485</v>
      </c>
      <c r="H104" s="4">
        <v>-8.4056111865291161E-2</v>
      </c>
      <c r="I104" s="4">
        <v>0.47673945205642759</v>
      </c>
    </row>
    <row r="105" spans="1:9" x14ac:dyDescent="0.25">
      <c r="A105" t="s">
        <v>316</v>
      </c>
      <c r="B105" s="3">
        <v>529.4884033203125</v>
      </c>
      <c r="C105" s="3">
        <v>23.389999389648441</v>
      </c>
      <c r="D105" s="4">
        <v>-1.861835200870077E-2</v>
      </c>
      <c r="E105" s="4">
        <v>0.25820329196674829</v>
      </c>
      <c r="F105" s="2">
        <v>4</v>
      </c>
      <c r="G105" s="4">
        <v>0.2004396514338487</v>
      </c>
      <c r="H105" s="4">
        <v>-5.6580250792324087E-2</v>
      </c>
      <c r="I105" s="4">
        <v>0.52103767659974665</v>
      </c>
    </row>
    <row r="106" spans="1:9" x14ac:dyDescent="0.25">
      <c r="A106" t="s">
        <v>317</v>
      </c>
      <c r="B106" s="3">
        <v>539.53363037109375</v>
      </c>
      <c r="C106" s="3">
        <v>18.590000152587891</v>
      </c>
      <c r="D106" s="4">
        <v>-1.416106733616629E-2</v>
      </c>
      <c r="E106" s="4">
        <v>0.13630803539367389</v>
      </c>
      <c r="F106" s="2">
        <v>3</v>
      </c>
      <c r="G106" s="4">
        <v>0.20619798063212921</v>
      </c>
      <c r="H106" s="4">
        <v>-3.8682095656999538E-2</v>
      </c>
      <c r="I106" s="4">
        <v>0.54989415148838394</v>
      </c>
    </row>
    <row r="107" spans="1:9" x14ac:dyDescent="0.25">
      <c r="A107" t="s">
        <v>318</v>
      </c>
      <c r="B107" s="3">
        <v>547.28375244140625</v>
      </c>
      <c r="C107" s="3">
        <v>16.360000610351559</v>
      </c>
      <c r="D107" s="4">
        <v>1.6254616481538919E-2</v>
      </c>
      <c r="E107" s="4">
        <v>-7.5183713032991539E-2</v>
      </c>
      <c r="F107" s="2">
        <v>3</v>
      </c>
      <c r="G107" s="4">
        <v>0.22002326245407661</v>
      </c>
      <c r="H107" s="4">
        <v>-2.487326023387515E-2</v>
      </c>
      <c r="I107" s="4">
        <v>0.57215758085392054</v>
      </c>
    </row>
    <row r="108" spans="1:9" x14ac:dyDescent="0.25">
      <c r="A108" t="s">
        <v>319</v>
      </c>
      <c r="B108" s="3">
        <v>538.5301513671875</v>
      </c>
      <c r="C108" s="3">
        <v>17.690000534057621</v>
      </c>
      <c r="D108" s="4">
        <v>-5.0664125153582207E-3</v>
      </c>
      <c r="E108" s="4">
        <v>6.5662658285516429E-2</v>
      </c>
      <c r="F108" s="2">
        <v>3</v>
      </c>
      <c r="G108" s="4">
        <v>0.20279520088521191</v>
      </c>
      <c r="H108" s="4">
        <v>-4.0470051548505137E-2</v>
      </c>
      <c r="I108" s="4">
        <v>0.54701150219324002</v>
      </c>
    </row>
    <row r="109" spans="1:9" x14ac:dyDescent="0.25">
      <c r="A109" t="s">
        <v>320</v>
      </c>
      <c r="B109" s="3">
        <v>541.2724609375</v>
      </c>
      <c r="C109" s="3">
        <v>16.60000038146973</v>
      </c>
      <c r="D109" s="4">
        <v>5.8772431318110385E-4</v>
      </c>
      <c r="E109" s="4">
        <v>1.2812751655983719E-2</v>
      </c>
      <c r="F109" s="2">
        <v>3</v>
      </c>
      <c r="G109" s="4">
        <v>0.22075580328920449</v>
      </c>
      <c r="H109" s="4">
        <v>-3.5583921860204981E-2</v>
      </c>
      <c r="I109" s="4">
        <v>0.5548892123587299</v>
      </c>
    </row>
    <row r="110" spans="1:9" x14ac:dyDescent="0.25">
      <c r="A110" t="s">
        <v>321</v>
      </c>
      <c r="B110" s="3">
        <v>540.95452880859375</v>
      </c>
      <c r="C110" s="3">
        <v>16.389999389648441</v>
      </c>
      <c r="D110" s="4">
        <v>1.11997544734157E-2</v>
      </c>
      <c r="E110" s="4">
        <v>-0.1121343335583027</v>
      </c>
      <c r="F110" s="2">
        <v>3</v>
      </c>
      <c r="G110" s="4">
        <v>0.21194993988451391</v>
      </c>
      <c r="H110" s="4">
        <v>-3.6150399704548468E-2</v>
      </c>
      <c r="I110" s="4">
        <v>0.55397590293847521</v>
      </c>
    </row>
    <row r="111" spans="1:9" x14ac:dyDescent="0.25">
      <c r="A111" t="s">
        <v>322</v>
      </c>
      <c r="B111" s="3">
        <v>534.96307373046875</v>
      </c>
      <c r="C111" s="3">
        <v>18.45999908447266</v>
      </c>
      <c r="D111" s="4">
        <v>-5.2103443728122034E-3</v>
      </c>
      <c r="E111" s="4">
        <v>2.3281493771090341E-2</v>
      </c>
      <c r="F111" s="2">
        <v>3</v>
      </c>
      <c r="G111" s="4">
        <v>0.19871097508596791</v>
      </c>
      <c r="H111" s="4">
        <v>-4.6825717637383968E-2</v>
      </c>
      <c r="I111" s="4">
        <v>0.53676451765725708</v>
      </c>
    </row>
    <row r="112" spans="1:9" x14ac:dyDescent="0.25">
      <c r="A112" t="s">
        <v>323</v>
      </c>
      <c r="B112" s="3">
        <v>537.7650146484375</v>
      </c>
      <c r="C112" s="3">
        <v>18.04000091552734</v>
      </c>
      <c r="D112" s="4">
        <v>-2.2662449272299771E-2</v>
      </c>
      <c r="E112" s="4">
        <v>0.22554351822499449</v>
      </c>
      <c r="F112" s="2">
        <v>3</v>
      </c>
      <c r="G112" s="4">
        <v>0.20827907277807831</v>
      </c>
      <c r="H112" s="4">
        <v>-4.183333936894873E-2</v>
      </c>
      <c r="I112" s="4">
        <v>0.54481352813059636</v>
      </c>
    </row>
    <row r="113" spans="1:9" x14ac:dyDescent="0.25">
      <c r="A113" t="s">
        <v>324</v>
      </c>
      <c r="B113" s="3">
        <v>550.23468017578125</v>
      </c>
      <c r="C113" s="3">
        <v>14.72000026702881</v>
      </c>
      <c r="D113" s="4">
        <v>-1.5686866922672851E-3</v>
      </c>
      <c r="E113" s="4">
        <v>-1.274309740628732E-2</v>
      </c>
      <c r="F113" s="2">
        <v>2</v>
      </c>
      <c r="G113" s="4">
        <v>0.24181947754167271</v>
      </c>
      <c r="H113" s="4">
        <v>-1.9615423639841478E-2</v>
      </c>
      <c r="I113" s="4">
        <v>0.58063457909743499</v>
      </c>
    </row>
    <row r="114" spans="1:9" x14ac:dyDescent="0.25">
      <c r="A114" t="s">
        <v>325</v>
      </c>
      <c r="B114" s="3">
        <v>551.09918212890625</v>
      </c>
      <c r="C114" s="3">
        <v>14.909999847412109</v>
      </c>
      <c r="D114" s="4">
        <v>1.030986781012877E-2</v>
      </c>
      <c r="E114" s="4">
        <v>-9.7457661364345416E-2</v>
      </c>
      <c r="F114" s="2">
        <v>2</v>
      </c>
      <c r="G114" s="4">
        <v>0.24377056387345461</v>
      </c>
      <c r="H114" s="4">
        <v>-1.807509110244809E-2</v>
      </c>
      <c r="I114" s="4">
        <v>0.58311799522883923</v>
      </c>
    </row>
    <row r="115" spans="1:9" x14ac:dyDescent="0.25">
      <c r="A115" t="s">
        <v>326</v>
      </c>
      <c r="B115" s="3">
        <v>545.47540283203125</v>
      </c>
      <c r="C115" s="3">
        <v>16.520000457763668</v>
      </c>
      <c r="D115" s="4">
        <v>-6.640463310781608E-3</v>
      </c>
      <c r="E115" s="4">
        <v>3.7037045906157078E-2</v>
      </c>
      <c r="F115" s="2">
        <v>3</v>
      </c>
      <c r="G115" s="4">
        <v>0.22291074182024831</v>
      </c>
      <c r="H115" s="4">
        <v>-2.8095300082638941E-2</v>
      </c>
      <c r="I115" s="4">
        <v>0.566962815735222</v>
      </c>
    </row>
    <row r="116" spans="1:9" x14ac:dyDescent="0.25">
      <c r="A116" t="s">
        <v>327</v>
      </c>
      <c r="B116" s="3">
        <v>549.121826171875</v>
      </c>
      <c r="C116" s="3">
        <v>15.930000305175779</v>
      </c>
      <c r="D116" s="4">
        <v>-7.6850043809686408E-3</v>
      </c>
      <c r="E116" s="4">
        <v>0.1001381774018697</v>
      </c>
      <c r="F116" s="2">
        <v>2</v>
      </c>
      <c r="G116" s="4">
        <v>0.23382323415730721</v>
      </c>
      <c r="H116" s="4">
        <v>-2.1598259219783089E-2</v>
      </c>
      <c r="I116" s="4">
        <v>0.57743773312709501</v>
      </c>
    </row>
    <row r="117" spans="1:9" x14ac:dyDescent="0.25">
      <c r="A117" t="s">
        <v>328</v>
      </c>
      <c r="B117" s="3">
        <v>553.37451171875</v>
      </c>
      <c r="C117" s="3">
        <v>14.47999954223633</v>
      </c>
      <c r="D117" s="4">
        <v>-1.402100633391612E-2</v>
      </c>
      <c r="E117" s="4">
        <v>9.7801364889470221E-2</v>
      </c>
      <c r="F117" s="2">
        <v>2</v>
      </c>
      <c r="G117" s="4">
        <v>0.25261775213084497</v>
      </c>
      <c r="H117" s="4">
        <v>-1.402100633391612E-2</v>
      </c>
      <c r="I117" s="4">
        <v>0.58965423287093355</v>
      </c>
    </row>
    <row r="118" spans="1:9" x14ac:dyDescent="0.25">
      <c r="A118" t="s">
        <v>329</v>
      </c>
      <c r="B118" s="3">
        <v>561.24371337890625</v>
      </c>
      <c r="C118" s="3">
        <v>13.189999580383301</v>
      </c>
      <c r="D118" s="4">
        <v>5.9301790310426483E-3</v>
      </c>
      <c r="E118" s="4">
        <v>5.3353426398474726E-3</v>
      </c>
      <c r="F118" s="2">
        <v>1</v>
      </c>
      <c r="G118" s="4">
        <v>0.27484166581461561</v>
      </c>
      <c r="H118" s="4">
        <v>0</v>
      </c>
      <c r="I118" s="4">
        <v>0.61225973685327117</v>
      </c>
    </row>
    <row r="119" spans="1:9" x14ac:dyDescent="0.25">
      <c r="A119" t="s">
        <v>330</v>
      </c>
      <c r="B119" s="3">
        <v>557.93505859375</v>
      </c>
      <c r="C119" s="3">
        <v>13.11999988555908</v>
      </c>
      <c r="D119" s="4">
        <v>2.7500680661043391E-3</v>
      </c>
      <c r="E119" s="4">
        <v>5.2969489999316499E-2</v>
      </c>
      <c r="F119" s="2">
        <v>1</v>
      </c>
      <c r="G119" s="4">
        <v>0.26653700002299963</v>
      </c>
      <c r="H119" s="4">
        <v>0</v>
      </c>
      <c r="I119" s="4">
        <v>0.60275511209562516</v>
      </c>
    </row>
    <row r="120" spans="1:9" x14ac:dyDescent="0.25">
      <c r="A120" t="s">
        <v>331</v>
      </c>
      <c r="B120" s="3">
        <v>556.4049072265625</v>
      </c>
      <c r="C120" s="3">
        <v>12.460000038146971</v>
      </c>
      <c r="D120" s="4">
        <v>6.3074297723180184E-3</v>
      </c>
      <c r="E120" s="4">
        <v>-3.5603717912586992E-2</v>
      </c>
      <c r="F120" s="2">
        <v>1</v>
      </c>
      <c r="G120" s="4">
        <v>0.27308805764839778</v>
      </c>
      <c r="H120" s="4">
        <v>-2.3695007217281461E-3</v>
      </c>
      <c r="I120" s="4">
        <v>0.59835951463626991</v>
      </c>
    </row>
    <row r="121" spans="1:9" x14ac:dyDescent="0.25">
      <c r="A121" t="s">
        <v>332</v>
      </c>
      <c r="B121" s="3">
        <v>552.91741943359375</v>
      </c>
      <c r="C121" s="3">
        <v>12.920000076293951</v>
      </c>
      <c r="D121" s="4">
        <v>-8.6225444007795859E-3</v>
      </c>
      <c r="E121" s="4">
        <v>5.44744690631771E-3</v>
      </c>
      <c r="F121" s="2">
        <v>1</v>
      </c>
      <c r="G121" s="4">
        <v>0.27528758730737479</v>
      </c>
      <c r="H121" s="4">
        <v>-8.6225444007795859E-3</v>
      </c>
      <c r="I121" s="4">
        <v>0.58834116428804117</v>
      </c>
    </row>
    <row r="122" spans="1:9" x14ac:dyDescent="0.25">
      <c r="A122" t="s">
        <v>333</v>
      </c>
      <c r="B122" s="3">
        <v>557.7264404296875</v>
      </c>
      <c r="C122" s="3">
        <v>12.85000038146973</v>
      </c>
      <c r="D122" s="4">
        <v>9.8952781503174325E-3</v>
      </c>
      <c r="E122" s="4">
        <v>2.7178269094106922E-2</v>
      </c>
      <c r="F122" s="2">
        <v>1</v>
      </c>
      <c r="G122" s="4">
        <v>0.29457169843691527</v>
      </c>
      <c r="H122" s="4">
        <v>0</v>
      </c>
      <c r="I122" s="4">
        <v>0.60215582401760059</v>
      </c>
    </row>
    <row r="123" spans="1:9" x14ac:dyDescent="0.25">
      <c r="A123" t="s">
        <v>334</v>
      </c>
      <c r="B123" s="3">
        <v>552.26165771484375</v>
      </c>
      <c r="C123" s="3">
        <v>12.510000228881839</v>
      </c>
      <c r="D123" s="4">
        <v>9.7251341451221052E-4</v>
      </c>
      <c r="E123" s="4">
        <v>1.131773198205055E-2</v>
      </c>
      <c r="F123" s="2">
        <v>1</v>
      </c>
      <c r="G123" s="4">
        <v>0.28513178656477178</v>
      </c>
      <c r="H123" s="4">
        <v>0</v>
      </c>
      <c r="I123" s="4">
        <v>0.58645738690059357</v>
      </c>
    </row>
    <row r="124" spans="1:9" x14ac:dyDescent="0.25">
      <c r="A124" t="s">
        <v>335</v>
      </c>
      <c r="B124" s="3">
        <v>551.72509765625</v>
      </c>
      <c r="C124" s="3">
        <v>12.36999988555908</v>
      </c>
      <c r="D124" s="4">
        <v>1.1539426373443631E-3</v>
      </c>
      <c r="E124" s="4">
        <v>-8.814075377564845E-3</v>
      </c>
      <c r="F124" s="2">
        <v>1</v>
      </c>
      <c r="G124" s="4">
        <v>0.28064162816603933</v>
      </c>
      <c r="H124" s="4">
        <v>0</v>
      </c>
      <c r="I124" s="4">
        <v>0.58491603479587906</v>
      </c>
    </row>
    <row r="125" spans="1:9" x14ac:dyDescent="0.25">
      <c r="A125" t="s">
        <v>336</v>
      </c>
      <c r="B125" s="3">
        <v>551.08917236328125</v>
      </c>
      <c r="C125" s="3">
        <v>12.47999954223633</v>
      </c>
      <c r="D125" s="4">
        <v>5.7664472460361438E-3</v>
      </c>
      <c r="E125" s="4">
        <v>3.2258013625000359E-2</v>
      </c>
      <c r="F125" s="2">
        <v>1</v>
      </c>
      <c r="G125" s="4">
        <v>0.26914888592644731</v>
      </c>
      <c r="H125" s="4">
        <v>0</v>
      </c>
      <c r="I125" s="4">
        <v>0.58308924062240397</v>
      </c>
    </row>
    <row r="126" spans="1:9" x14ac:dyDescent="0.25">
      <c r="A126" t="s">
        <v>337</v>
      </c>
      <c r="B126" s="3">
        <v>547.9295654296875</v>
      </c>
      <c r="C126" s="3">
        <v>12.090000152587891</v>
      </c>
      <c r="D126" s="4">
        <v>4.4624859928423799E-3</v>
      </c>
      <c r="E126" s="4">
        <v>4.9875661636344937E-3</v>
      </c>
      <c r="F126" s="2">
        <v>1</v>
      </c>
      <c r="G126" s="4">
        <v>0.25999572201399951</v>
      </c>
      <c r="H126" s="4">
        <v>0</v>
      </c>
      <c r="I126" s="4">
        <v>0.57401277896789904</v>
      </c>
    </row>
    <row r="127" spans="1:9" x14ac:dyDescent="0.25">
      <c r="A127" t="s">
        <v>338</v>
      </c>
      <c r="B127" s="3">
        <v>545.49530029296875</v>
      </c>
      <c r="C127" s="3">
        <v>12.02999973297119</v>
      </c>
      <c r="D127" s="4">
        <v>6.7298215180819909E-3</v>
      </c>
      <c r="E127" s="4">
        <v>-1.554832486953894E-2</v>
      </c>
      <c r="F127" s="2">
        <v>1</v>
      </c>
      <c r="G127" s="4">
        <v>0.25584131150296008</v>
      </c>
      <c r="H127" s="4">
        <v>0</v>
      </c>
      <c r="I127" s="4">
        <v>0.56701997428216044</v>
      </c>
    </row>
    <row r="128" spans="1:9" x14ac:dyDescent="0.25">
      <c r="A128" t="s">
        <v>339</v>
      </c>
      <c r="B128" s="3">
        <v>541.8487548828125</v>
      </c>
      <c r="C128" s="3">
        <v>12.22000026702881</v>
      </c>
      <c r="D128" s="4">
        <v>2.0580360987636488E-3</v>
      </c>
      <c r="E128" s="4">
        <v>-1.768483285975431E-2</v>
      </c>
      <c r="F128" s="2">
        <v>1</v>
      </c>
      <c r="G128" s="4">
        <v>0.262166945149092</v>
      </c>
      <c r="H128" s="4">
        <v>-2.535444083604288E-3</v>
      </c>
      <c r="I128" s="4">
        <v>0.55654470622435537</v>
      </c>
    </row>
    <row r="129" spans="1:9" x14ac:dyDescent="0.25">
      <c r="A129" t="s">
        <v>340</v>
      </c>
      <c r="B129" s="3">
        <v>540.73590087890625</v>
      </c>
      <c r="C129" s="3">
        <v>12.439999580383301</v>
      </c>
      <c r="D129" s="4">
        <v>-3.9350527415118464E-3</v>
      </c>
      <c r="E129" s="4">
        <v>1.6339854003679211E-2</v>
      </c>
      <c r="F129" s="2">
        <v>1</v>
      </c>
      <c r="G129" s="4">
        <v>0.26453916075891049</v>
      </c>
      <c r="H129" s="4">
        <v>-4.5840460501183067E-3</v>
      </c>
      <c r="I129" s="4">
        <v>0.55334786025401539</v>
      </c>
    </row>
    <row r="130" spans="1:9" x14ac:dyDescent="0.25">
      <c r="A130" t="s">
        <v>341</v>
      </c>
      <c r="B130" s="3">
        <v>542.87213134765625</v>
      </c>
      <c r="C130" s="3">
        <v>12.239999771118161</v>
      </c>
      <c r="D130" s="4">
        <v>1.576502544869296E-3</v>
      </c>
      <c r="E130" s="4">
        <v>-2.4701228279307871E-2</v>
      </c>
      <c r="F130" s="2">
        <v>1</v>
      </c>
      <c r="G130" s="4">
        <v>0.27017518856090489</v>
      </c>
      <c r="H130" s="4">
        <v>-6.515572206337028E-4</v>
      </c>
      <c r="I130" s="4">
        <v>0.55948451406643795</v>
      </c>
    </row>
    <row r="131" spans="1:9" x14ac:dyDescent="0.25">
      <c r="A131" t="s">
        <v>342</v>
      </c>
      <c r="B131" s="3">
        <v>542.01763916015625</v>
      </c>
      <c r="C131" s="3">
        <v>12.55000019073486</v>
      </c>
      <c r="D131" s="4">
        <v>1.248118942690946E-3</v>
      </c>
      <c r="E131" s="4">
        <v>-2.25856665425801E-2</v>
      </c>
      <c r="F131" s="2">
        <v>1</v>
      </c>
      <c r="G131" s="4">
        <v>0.28207918647233199</v>
      </c>
      <c r="H131" s="4">
        <v>-2.224552752427611E-3</v>
      </c>
      <c r="I131" s="4">
        <v>0.55702985254146897</v>
      </c>
    </row>
    <row r="132" spans="1:9" x14ac:dyDescent="0.25">
      <c r="A132" t="s">
        <v>343</v>
      </c>
      <c r="B132" s="3">
        <v>541.34197998046875</v>
      </c>
      <c r="C132" s="3">
        <v>12.840000152587891</v>
      </c>
      <c r="D132" s="4">
        <v>3.8507925685578042E-3</v>
      </c>
      <c r="E132" s="4">
        <v>-3.6759172837409371E-2</v>
      </c>
      <c r="F132" s="2">
        <v>1</v>
      </c>
      <c r="G132" s="4">
        <v>0.27524942523281842</v>
      </c>
      <c r="H132" s="4">
        <v>-3.4683427907816759E-3</v>
      </c>
      <c r="I132" s="4">
        <v>0.55508891660708271</v>
      </c>
    </row>
    <row r="133" spans="1:9" x14ac:dyDescent="0.25">
      <c r="A133" t="s">
        <v>344</v>
      </c>
      <c r="B133" s="3">
        <v>539.265380859375</v>
      </c>
      <c r="C133" s="3">
        <v>13.329999923706049</v>
      </c>
      <c r="D133" s="4">
        <v>-3.250626287632286E-3</v>
      </c>
      <c r="E133" s="4">
        <v>9.8484936605582885E-3</v>
      </c>
      <c r="F133" s="2">
        <v>2</v>
      </c>
      <c r="G133" s="4">
        <v>0.26075350483042808</v>
      </c>
      <c r="H133" s="4">
        <v>-7.2910590035117906E-3</v>
      </c>
      <c r="I133" s="4">
        <v>0.54912356310250976</v>
      </c>
    </row>
    <row r="134" spans="1:9" x14ac:dyDescent="0.25">
      <c r="A134" t="s">
        <v>345</v>
      </c>
      <c r="B134" s="3">
        <v>541.0240478515625</v>
      </c>
      <c r="C134" s="3">
        <v>13.19999980926514</v>
      </c>
      <c r="D134" s="4">
        <v>-1.3406882665440989E-3</v>
      </c>
      <c r="E134" s="4">
        <v>-6.024090761646117E-3</v>
      </c>
      <c r="F134" s="2">
        <v>1</v>
      </c>
      <c r="G134" s="4">
        <v>0.26943094891493558</v>
      </c>
      <c r="H134" s="4">
        <v>-4.0536094854327631E-3</v>
      </c>
      <c r="I134" s="4">
        <v>0.55417560718682823</v>
      </c>
    </row>
    <row r="135" spans="1:9" x14ac:dyDescent="0.25">
      <c r="A135" t="s">
        <v>346</v>
      </c>
      <c r="B135" s="3">
        <v>541.7503662109375</v>
      </c>
      <c r="C135" s="3">
        <v>13.27999973297119</v>
      </c>
      <c r="D135" s="4">
        <v>-2.7165632834079689E-3</v>
      </c>
      <c r="E135" s="4">
        <v>7.9674758295900316E-2</v>
      </c>
      <c r="F135" s="2">
        <v>2</v>
      </c>
      <c r="G135" s="4">
        <v>0.26462220285815352</v>
      </c>
      <c r="H135" s="4">
        <v>-2.7165632834079689E-3</v>
      </c>
      <c r="I135" s="4">
        <v>0.55626206948305179</v>
      </c>
    </row>
    <row r="136" spans="1:9" x14ac:dyDescent="0.25">
      <c r="A136" t="s">
        <v>347</v>
      </c>
      <c r="B136" s="3">
        <v>543.22607421875</v>
      </c>
      <c r="C136" s="3">
        <v>12.30000019073486</v>
      </c>
      <c r="D136" s="4">
        <v>2.5407596145832212E-3</v>
      </c>
      <c r="E136" s="4">
        <v>-3.5294102687461693E-2</v>
      </c>
      <c r="F136" s="2">
        <v>1</v>
      </c>
      <c r="G136" s="4">
        <v>0.26148790730188171</v>
      </c>
      <c r="H136" s="4">
        <v>0</v>
      </c>
      <c r="I136" s="4">
        <v>0.56050126993667315</v>
      </c>
    </row>
    <row r="137" spans="1:9" x14ac:dyDescent="0.25">
      <c r="A137" t="s">
        <v>348</v>
      </c>
      <c r="B137" s="3">
        <v>541.849365234375</v>
      </c>
      <c r="C137" s="3">
        <v>12.75</v>
      </c>
      <c r="D137" s="4">
        <v>7.9588426399950229E-3</v>
      </c>
      <c r="E137" s="4">
        <v>7.1090168777756526E-3</v>
      </c>
      <c r="F137" s="2">
        <v>1</v>
      </c>
      <c r="G137" s="4">
        <v>0.2540049037735439</v>
      </c>
      <c r="H137" s="4">
        <v>0</v>
      </c>
      <c r="I137" s="4">
        <v>0.55654645955401616</v>
      </c>
    </row>
    <row r="138" spans="1:9" x14ac:dyDescent="0.25">
      <c r="A138" t="s">
        <v>349</v>
      </c>
      <c r="B138" s="3">
        <v>537.5709228515625</v>
      </c>
      <c r="C138" s="3">
        <v>12.659999847412109</v>
      </c>
      <c r="D138" s="4">
        <v>6.0848382780398502E-4</v>
      </c>
      <c r="E138" s="4">
        <v>6.0301532021133968E-2</v>
      </c>
      <c r="F138" s="2">
        <v>1</v>
      </c>
      <c r="G138" s="4">
        <v>0.25952729340322672</v>
      </c>
      <c r="H138" s="4">
        <v>0</v>
      </c>
      <c r="I138" s="4">
        <v>0.54425596929849629</v>
      </c>
    </row>
    <row r="139" spans="1:9" x14ac:dyDescent="0.25">
      <c r="A139" t="s">
        <v>350</v>
      </c>
      <c r="B139" s="3">
        <v>537.2440185546875</v>
      </c>
      <c r="C139" s="3">
        <v>11.939999580383301</v>
      </c>
      <c r="D139" s="4">
        <v>2.013428396022698E-3</v>
      </c>
      <c r="E139" s="4">
        <v>-8.3056795503789749E-3</v>
      </c>
      <c r="F139" s="2">
        <v>1</v>
      </c>
      <c r="G139" s="4">
        <v>0.26026027874838831</v>
      </c>
      <c r="H139" s="4">
        <v>0</v>
      </c>
      <c r="I139" s="4">
        <v>0.54331688593222971</v>
      </c>
    </row>
    <row r="140" spans="1:9" x14ac:dyDescent="0.25">
      <c r="A140" t="s">
        <v>351</v>
      </c>
      <c r="B140" s="3">
        <v>536.16448974609375</v>
      </c>
      <c r="C140" s="3">
        <v>12.039999961853029</v>
      </c>
      <c r="D140" s="4">
        <v>8.2130536824516209E-3</v>
      </c>
      <c r="E140" s="4">
        <v>-6.3035050238967716E-2</v>
      </c>
      <c r="F140" s="2">
        <v>1</v>
      </c>
      <c r="G140" s="4">
        <v>0.26602017557209662</v>
      </c>
      <c r="H140" s="4">
        <v>0</v>
      </c>
      <c r="I140" s="4">
        <v>0.54021577176136337</v>
      </c>
    </row>
    <row r="141" spans="1:9" x14ac:dyDescent="0.25">
      <c r="A141" t="s">
        <v>352</v>
      </c>
      <c r="B141" s="3">
        <v>531.79681396484375</v>
      </c>
      <c r="C141" s="3">
        <v>12.85000038146973</v>
      </c>
      <c r="D141" s="4">
        <v>2.408299284884841E-3</v>
      </c>
      <c r="E141" s="4">
        <v>8.6342709833431286E-3</v>
      </c>
      <c r="F141" s="2">
        <v>1</v>
      </c>
      <c r="G141" s="4">
        <v>0.26709860394540258</v>
      </c>
      <c r="H141" s="4">
        <v>0</v>
      </c>
      <c r="I141" s="4">
        <v>0.52766894470945047</v>
      </c>
    </row>
    <row r="142" spans="1:9" x14ac:dyDescent="0.25">
      <c r="A142" t="s">
        <v>353</v>
      </c>
      <c r="B142" s="3">
        <v>530.5191650390625</v>
      </c>
      <c r="C142" s="3">
        <v>12.739999771118161</v>
      </c>
      <c r="D142" s="4">
        <v>3.089812044704487E-3</v>
      </c>
      <c r="E142" s="4">
        <v>4.2553149977613718E-2</v>
      </c>
      <c r="F142" s="2">
        <v>1</v>
      </c>
      <c r="G142" s="4">
        <v>0.26632255682754802</v>
      </c>
      <c r="H142" s="4">
        <v>0</v>
      </c>
      <c r="I142" s="4">
        <v>0.52399869973072355</v>
      </c>
    </row>
    <row r="143" spans="1:9" x14ac:dyDescent="0.25">
      <c r="A143" t="s">
        <v>354</v>
      </c>
      <c r="B143" s="3">
        <v>528.885009765625</v>
      </c>
      <c r="C143" s="3">
        <v>12.22000026702881</v>
      </c>
      <c r="D143" s="4">
        <v>-1.215795661495211E-3</v>
      </c>
      <c r="E143" s="4">
        <v>-2.861682502865948E-2</v>
      </c>
      <c r="F143" s="2">
        <v>1</v>
      </c>
      <c r="G143" s="4">
        <v>0.27005753127343279</v>
      </c>
      <c r="H143" s="4">
        <v>-1.234330122046434E-3</v>
      </c>
      <c r="I143" s="4">
        <v>0.51930433489718641</v>
      </c>
    </row>
    <row r="144" spans="1:9" x14ac:dyDescent="0.25">
      <c r="A144" t="s">
        <v>355</v>
      </c>
      <c r="B144" s="3">
        <v>529.52880859375</v>
      </c>
      <c r="C144" s="3">
        <v>12.579999923706049</v>
      </c>
      <c r="D144" s="4">
        <v>-1.8557022098186771E-5</v>
      </c>
      <c r="E144" s="4">
        <v>-3.9588432527165596E-3</v>
      </c>
      <c r="F144" s="2">
        <v>1</v>
      </c>
      <c r="G144" s="4">
        <v>0.26720686328982429</v>
      </c>
      <c r="H144" s="4">
        <v>-1.8557022098186771E-5</v>
      </c>
      <c r="I144" s="4">
        <v>0.52115374702328454</v>
      </c>
    </row>
    <row r="145" spans="1:9" x14ac:dyDescent="0.25">
      <c r="A145" t="s">
        <v>356</v>
      </c>
      <c r="B145" s="3">
        <v>529.53863525390625</v>
      </c>
      <c r="C145" s="3">
        <v>12.63000011444092</v>
      </c>
      <c r="D145" s="4">
        <v>1.1885037400027E-2</v>
      </c>
      <c r="E145" s="4">
        <v>-4.027353640702469E-2</v>
      </c>
      <c r="F145" s="2">
        <v>1</v>
      </c>
      <c r="G145" s="4">
        <v>0.26998956235444771</v>
      </c>
      <c r="H145" s="4">
        <v>0</v>
      </c>
      <c r="I145" s="4">
        <v>0.5211819756308218</v>
      </c>
    </row>
    <row r="146" spans="1:9" x14ac:dyDescent="0.25">
      <c r="A146" t="s">
        <v>357</v>
      </c>
      <c r="B146" s="3">
        <v>523.3189697265625</v>
      </c>
      <c r="C146" s="3">
        <v>13.159999847412109</v>
      </c>
      <c r="D146" s="4">
        <v>1.1179892586627991E-3</v>
      </c>
      <c r="E146" s="4">
        <v>3.813897181103032E-3</v>
      </c>
      <c r="F146" s="2">
        <v>1</v>
      </c>
      <c r="G146" s="4">
        <v>0.25266794625719768</v>
      </c>
      <c r="H146" s="4">
        <v>-5.5892603438777444E-3</v>
      </c>
      <c r="I146" s="4">
        <v>0.50331502038947051</v>
      </c>
    </row>
    <row r="147" spans="1:9" x14ac:dyDescent="0.25">
      <c r="A147" t="s">
        <v>358</v>
      </c>
      <c r="B147" s="3">
        <v>522.73455810546875</v>
      </c>
      <c r="C147" s="3">
        <v>13.10999965667725</v>
      </c>
      <c r="D147" s="4">
        <v>8.1519068579205545E-4</v>
      </c>
      <c r="E147" s="4">
        <v>1.47058497880288E-2</v>
      </c>
      <c r="F147" s="2">
        <v>1</v>
      </c>
      <c r="G147" s="4">
        <v>0.26936385839950899</v>
      </c>
      <c r="H147" s="4">
        <v>-6.6997593435588199E-3</v>
      </c>
      <c r="I147" s="4">
        <v>0.50163620723935787</v>
      </c>
    </row>
    <row r="148" spans="1:9" x14ac:dyDescent="0.25">
      <c r="A148" t="s">
        <v>359</v>
      </c>
      <c r="B148" s="3">
        <v>522.30877685546875</v>
      </c>
      <c r="C148" s="3">
        <v>12.920000076293951</v>
      </c>
      <c r="D148" s="4">
        <v>9.1082037865082288E-3</v>
      </c>
      <c r="E148" s="4">
        <v>-0.1071181867402364</v>
      </c>
      <c r="F148" s="2">
        <v>1</v>
      </c>
      <c r="G148" s="4">
        <v>0.28038031790362222</v>
      </c>
      <c r="H148" s="4">
        <v>-7.5088289019686894E-3</v>
      </c>
      <c r="I148" s="4">
        <v>0.50041308446805899</v>
      </c>
    </row>
    <row r="149" spans="1:9" x14ac:dyDescent="0.25">
      <c r="A149" t="s">
        <v>360</v>
      </c>
      <c r="B149" s="3">
        <v>517.59442138671875</v>
      </c>
      <c r="C149" s="3">
        <v>14.47000026702881</v>
      </c>
      <c r="D149" s="4">
        <v>-6.6337905602491531E-3</v>
      </c>
      <c r="E149" s="4">
        <v>1.3305359776647929E-2</v>
      </c>
      <c r="F149" s="2">
        <v>2</v>
      </c>
      <c r="G149" s="4">
        <v>0.26178780328544021</v>
      </c>
      <c r="H149" s="4">
        <v>-1.6467047464408972E-2</v>
      </c>
      <c r="I149" s="4">
        <v>0.48687036616887291</v>
      </c>
    </row>
    <row r="150" spans="1:9" x14ac:dyDescent="0.25">
      <c r="A150" t="s">
        <v>361</v>
      </c>
      <c r="B150" s="3">
        <v>521.05096435546875</v>
      </c>
      <c r="C150" s="3">
        <v>14.27999973297119</v>
      </c>
      <c r="D150" s="4">
        <v>-7.0023620758583593E-3</v>
      </c>
      <c r="E150" s="4">
        <v>0.10526313070017861</v>
      </c>
      <c r="F150" s="2">
        <v>2</v>
      </c>
      <c r="G150" s="4">
        <v>0.27069805865344909</v>
      </c>
      <c r="H150" s="4">
        <v>-9.8989242947026268E-3</v>
      </c>
      <c r="I150" s="4">
        <v>0.49679982270330481</v>
      </c>
    </row>
    <row r="151" spans="1:9" x14ac:dyDescent="0.25">
      <c r="A151" t="s">
        <v>362</v>
      </c>
      <c r="B151" s="3">
        <v>524.72528076171875</v>
      </c>
      <c r="C151" s="3">
        <v>12.920000076293951</v>
      </c>
      <c r="D151" s="4">
        <v>6.9863022149552201E-4</v>
      </c>
      <c r="E151" s="4">
        <v>8.2984052455443491E-2</v>
      </c>
      <c r="F151" s="2">
        <v>1</v>
      </c>
      <c r="G151" s="4">
        <v>0.29623117248541653</v>
      </c>
      <c r="H151" s="4">
        <v>-2.916988025167488E-3</v>
      </c>
      <c r="I151" s="4">
        <v>0.50735486726067136</v>
      </c>
    </row>
    <row r="152" spans="1:9" x14ac:dyDescent="0.25">
      <c r="A152" t="s">
        <v>363</v>
      </c>
      <c r="B152" s="3">
        <v>524.35894775390625</v>
      </c>
      <c r="C152" s="3">
        <v>11.930000305175779</v>
      </c>
      <c r="D152" s="4">
        <v>6.6165750418851754E-3</v>
      </c>
      <c r="E152" s="4">
        <v>-6.5779179520483289E-2</v>
      </c>
      <c r="F152" s="2">
        <v>1</v>
      </c>
      <c r="G152" s="4">
        <v>0.30654348705843071</v>
      </c>
      <c r="H152" s="4">
        <v>-3.613094029980557E-3</v>
      </c>
      <c r="I152" s="4">
        <v>0.50630251879832389</v>
      </c>
    </row>
    <row r="153" spans="1:9" x14ac:dyDescent="0.25">
      <c r="A153" t="s">
        <v>364</v>
      </c>
      <c r="B153" s="3">
        <v>520.91229248046875</v>
      </c>
      <c r="C153" s="3">
        <v>12.77000045776367</v>
      </c>
      <c r="D153" s="4">
        <v>-7.304164596279028E-3</v>
      </c>
      <c r="E153" s="4">
        <v>3.9056183677829148E-2</v>
      </c>
      <c r="F153" s="2">
        <v>1</v>
      </c>
      <c r="G153" s="4">
        <v>0.28855211443507162</v>
      </c>
      <c r="H153" s="4">
        <v>-1.0162428600423381E-2</v>
      </c>
      <c r="I153" s="4">
        <v>0.4964014662043954</v>
      </c>
    </row>
    <row r="154" spans="1:9" x14ac:dyDescent="0.25">
      <c r="A154" t="s">
        <v>365</v>
      </c>
      <c r="B154" s="3">
        <v>524.7451171875</v>
      </c>
      <c r="C154" s="3">
        <v>12.289999961853029</v>
      </c>
      <c r="D154" s="4">
        <v>-2.879294847632607E-3</v>
      </c>
      <c r="E154" s="4">
        <v>3.6256350558466321E-2</v>
      </c>
      <c r="F154" s="2">
        <v>1</v>
      </c>
      <c r="G154" s="4">
        <v>0.28346551142055548</v>
      </c>
      <c r="H154" s="4">
        <v>-2.879294847632607E-3</v>
      </c>
      <c r="I154" s="4">
        <v>0.50741185047464388</v>
      </c>
    </row>
    <row r="155" spans="1:9" x14ac:dyDescent="0.25">
      <c r="A155" t="s">
        <v>366</v>
      </c>
      <c r="B155" s="3">
        <v>526.2603759765625</v>
      </c>
      <c r="C155" s="3">
        <v>11.85999965667725</v>
      </c>
      <c r="D155" s="4">
        <v>2.4523444927235789E-3</v>
      </c>
      <c r="E155" s="4">
        <v>-2.386831036691894E-2</v>
      </c>
      <c r="F155" s="2">
        <v>1</v>
      </c>
      <c r="G155" s="4">
        <v>0.28769434051448778</v>
      </c>
      <c r="H155" s="4">
        <v>0</v>
      </c>
      <c r="I155" s="4">
        <v>0.5117646666902782</v>
      </c>
    </row>
    <row r="156" spans="1:9" x14ac:dyDescent="0.25">
      <c r="A156" t="s">
        <v>367</v>
      </c>
      <c r="B156" s="3">
        <v>524.97296142578125</v>
      </c>
      <c r="C156" s="3">
        <v>12.14999961853027</v>
      </c>
      <c r="D156" s="4">
        <v>1.152217754373019E-3</v>
      </c>
      <c r="E156" s="4">
        <v>1.334444123990064E-2</v>
      </c>
      <c r="F156" s="2">
        <v>1</v>
      </c>
      <c r="G156" s="4">
        <v>0.2826752230473486</v>
      </c>
      <c r="H156" s="4">
        <v>0</v>
      </c>
      <c r="I156" s="4">
        <v>0.50806636843698016</v>
      </c>
    </row>
    <row r="157" spans="1:9" x14ac:dyDescent="0.25">
      <c r="A157" t="s">
        <v>368</v>
      </c>
      <c r="B157" s="3">
        <v>524.3687744140625</v>
      </c>
      <c r="C157" s="3">
        <v>11.989999771118161</v>
      </c>
      <c r="D157" s="4">
        <v>1.4374759730997331E-3</v>
      </c>
      <c r="E157" s="4">
        <v>-3.4621602458483343E-2</v>
      </c>
      <c r="F157" s="2">
        <v>1</v>
      </c>
      <c r="G157" s="4">
        <v>0.29354096619534359</v>
      </c>
      <c r="H157" s="4">
        <v>-6.2303599998791981E-4</v>
      </c>
      <c r="I157" s="4">
        <v>0.50633074740586115</v>
      </c>
    </row>
    <row r="158" spans="1:9" x14ac:dyDescent="0.25">
      <c r="A158" t="s">
        <v>369</v>
      </c>
      <c r="B158" s="3">
        <v>523.6160888671875</v>
      </c>
      <c r="C158" s="3">
        <v>12.420000076293951</v>
      </c>
      <c r="D158" s="4">
        <v>-2.0575542882348419E-3</v>
      </c>
      <c r="E158" s="4">
        <v>-2.4096171430353359E-3</v>
      </c>
      <c r="F158" s="2">
        <v>1</v>
      </c>
      <c r="G158" s="4">
        <v>0.30736392531365803</v>
      </c>
      <c r="H158" s="4">
        <v>-2.0575542882348419E-3</v>
      </c>
      <c r="I158" s="4">
        <v>0.50416854126829547</v>
      </c>
    </row>
    <row r="159" spans="1:9" x14ac:dyDescent="0.25">
      <c r="A159" t="s">
        <v>370</v>
      </c>
      <c r="B159" s="3">
        <v>524.6956787109375</v>
      </c>
      <c r="C159" s="3">
        <v>12.44999980926514</v>
      </c>
      <c r="D159" s="4">
        <v>1.238314292837406E-2</v>
      </c>
      <c r="E159" s="4">
        <v>-7.2280198324461087E-2</v>
      </c>
      <c r="F159" s="2">
        <v>1</v>
      </c>
      <c r="G159" s="4">
        <v>0.30130469335392029</v>
      </c>
      <c r="H159" s="4">
        <v>0</v>
      </c>
      <c r="I159" s="4">
        <v>0.50726983077212773</v>
      </c>
    </row>
    <row r="160" spans="1:9" x14ac:dyDescent="0.25">
      <c r="A160" t="s">
        <v>371</v>
      </c>
      <c r="B160" s="3">
        <v>518.27777099609375</v>
      </c>
      <c r="C160" s="3">
        <v>13.420000076293951</v>
      </c>
      <c r="D160" s="4">
        <v>4.5881300855905582E-3</v>
      </c>
      <c r="E160" s="4">
        <v>-1.3235316185802089E-2</v>
      </c>
      <c r="F160" s="2">
        <v>2</v>
      </c>
      <c r="G160" s="4">
        <v>0.2898222683548326</v>
      </c>
      <c r="H160" s="4">
        <v>0</v>
      </c>
      <c r="I160" s="4">
        <v>0.48883339405698401</v>
      </c>
    </row>
    <row r="161" spans="1:9" x14ac:dyDescent="0.25">
      <c r="A161" t="s">
        <v>372</v>
      </c>
      <c r="B161" s="3">
        <v>515.91070556640625</v>
      </c>
      <c r="C161" s="3">
        <v>13.60000038146973</v>
      </c>
      <c r="D161" s="4">
        <v>1.3417661878945E-4</v>
      </c>
      <c r="E161" s="4">
        <v>8.3665352571869578E-2</v>
      </c>
      <c r="F161" s="2">
        <v>2</v>
      </c>
      <c r="G161" s="4">
        <v>0.282249009776816</v>
      </c>
      <c r="H161" s="4">
        <v>-4.3198811122731051E-3</v>
      </c>
      <c r="I161" s="4">
        <v>0.48203363096688762</v>
      </c>
    </row>
    <row r="162" spans="1:9" x14ac:dyDescent="0.25">
      <c r="A162" t="s">
        <v>373</v>
      </c>
      <c r="B162" s="3">
        <v>515.84149169921875</v>
      </c>
      <c r="C162" s="3">
        <v>12.55000019073486</v>
      </c>
      <c r="D162" s="4">
        <v>1.288285898529695E-3</v>
      </c>
      <c r="E162" s="4">
        <v>-1.1032261172400189E-2</v>
      </c>
      <c r="F162" s="2">
        <v>1</v>
      </c>
      <c r="G162" s="4">
        <v>0.27984117125372943</v>
      </c>
      <c r="H162" s="4">
        <v>-4.4534601808335914E-3</v>
      </c>
      <c r="I162" s="4">
        <v>0.48183480338336532</v>
      </c>
    </row>
    <row r="163" spans="1:9" x14ac:dyDescent="0.25">
      <c r="A163" t="s">
        <v>374</v>
      </c>
      <c r="B163" s="3">
        <v>515.17779541015625</v>
      </c>
      <c r="C163" s="3">
        <v>12.689999580383301</v>
      </c>
      <c r="D163" s="4">
        <v>5.7618169378232942E-3</v>
      </c>
      <c r="E163" s="4">
        <v>-2.3846186124361509E-2</v>
      </c>
      <c r="F163" s="2">
        <v>1</v>
      </c>
      <c r="G163" s="4">
        <v>0.28416680118407789</v>
      </c>
      <c r="H163" s="4">
        <v>-5.7343585860596402E-3</v>
      </c>
      <c r="I163" s="4">
        <v>0.47992823271032847</v>
      </c>
    </row>
    <row r="164" spans="1:9" x14ac:dyDescent="0.25">
      <c r="A164" t="s">
        <v>375</v>
      </c>
      <c r="B164" s="3">
        <v>512.2264404296875</v>
      </c>
      <c r="C164" s="3">
        <v>13</v>
      </c>
      <c r="D164" s="4">
        <v>9.6645334384026782E-5</v>
      </c>
      <c r="E164" s="4">
        <v>-1.738469767153528E-2</v>
      </c>
      <c r="F164" s="2">
        <v>1</v>
      </c>
      <c r="G164" s="4">
        <v>0.27121066867661398</v>
      </c>
      <c r="H164" s="4">
        <v>-1.1430316134773079E-2</v>
      </c>
      <c r="I164" s="4">
        <v>0.47145000713605167</v>
      </c>
    </row>
    <row r="165" spans="1:9" x14ac:dyDescent="0.25">
      <c r="A165" t="s">
        <v>376</v>
      </c>
      <c r="B165" s="3">
        <v>512.17694091796875</v>
      </c>
      <c r="C165" s="3">
        <v>13.22999954223633</v>
      </c>
      <c r="D165" s="4">
        <v>1.103342255550865E-3</v>
      </c>
      <c r="E165" s="4">
        <v>-1.9273553246345609E-2</v>
      </c>
      <c r="F165" s="2">
        <v>1</v>
      </c>
      <c r="G165" s="4">
        <v>0.27142658443726081</v>
      </c>
      <c r="H165" s="4">
        <v>-1.152584754976649E-2</v>
      </c>
      <c r="I165" s="4">
        <v>0.4713078121005696</v>
      </c>
    </row>
    <row r="166" spans="1:9" x14ac:dyDescent="0.25">
      <c r="A166" t="s">
        <v>377</v>
      </c>
      <c r="B166" s="3">
        <v>511.61245727539063</v>
      </c>
      <c r="C166" s="3">
        <v>13.489999771118161</v>
      </c>
      <c r="D166" s="4">
        <v>1.032690516291623E-2</v>
      </c>
      <c r="E166" s="4">
        <v>0</v>
      </c>
      <c r="F166" s="2">
        <v>2</v>
      </c>
      <c r="G166" s="4">
        <v>0.29353685154630149</v>
      </c>
      <c r="H166" s="4">
        <v>-1.261527084392999E-2</v>
      </c>
      <c r="I166" s="4">
        <v>0.46968624516387841</v>
      </c>
    </row>
    <row r="167" spans="1:9" x14ac:dyDescent="0.25">
      <c r="A167" t="s">
        <v>378</v>
      </c>
      <c r="B167" s="3">
        <v>506.38308715820313</v>
      </c>
      <c r="C167" s="3">
        <v>13.489999771118161</v>
      </c>
      <c r="D167" s="4">
        <v>1.239536226995952E-2</v>
      </c>
      <c r="E167" s="4">
        <v>-8.1062704994498858E-2</v>
      </c>
      <c r="F167" s="2">
        <v>2</v>
      </c>
      <c r="G167" s="4">
        <v>0.27124659332125872</v>
      </c>
      <c r="H167" s="4">
        <v>-2.2707675990422779E-2</v>
      </c>
      <c r="I167" s="4">
        <v>0.45466406729700037</v>
      </c>
    </row>
    <row r="168" spans="1:9" x14ac:dyDescent="0.25">
      <c r="A168" t="s">
        <v>379</v>
      </c>
      <c r="B168" s="3">
        <v>500.18313598632813</v>
      </c>
      <c r="C168" s="3">
        <v>14.680000305175779</v>
      </c>
      <c r="D168" s="4">
        <v>9.3534232628791347E-3</v>
      </c>
      <c r="E168" s="4">
        <v>-4.6133854600920787E-2</v>
      </c>
      <c r="F168" s="2">
        <v>2</v>
      </c>
      <c r="G168" s="4">
        <v>0.24706302978776121</v>
      </c>
      <c r="H168" s="4">
        <v>-3.4673250756182439E-2</v>
      </c>
      <c r="I168" s="4">
        <v>0.43685374460368948</v>
      </c>
    </row>
    <row r="169" spans="1:9" x14ac:dyDescent="0.25">
      <c r="A169" t="s">
        <v>380</v>
      </c>
      <c r="B169" s="3">
        <v>495.54806518554688</v>
      </c>
      <c r="C169" s="3">
        <v>15.39000034332275</v>
      </c>
      <c r="D169" s="4">
        <v>-3.2471879137824229E-3</v>
      </c>
      <c r="E169" s="4">
        <v>-1.6613372622684919E-2</v>
      </c>
      <c r="F169" s="2">
        <v>2</v>
      </c>
      <c r="G169" s="4">
        <v>0.22162084531209619</v>
      </c>
      <c r="H169" s="4">
        <v>-4.3618689949788902E-2</v>
      </c>
      <c r="I169" s="4">
        <v>0.42353878382742738</v>
      </c>
    </row>
    <row r="170" spans="1:9" x14ac:dyDescent="0.25">
      <c r="A170" t="s">
        <v>381</v>
      </c>
      <c r="B170" s="3">
        <v>497.16244506835938</v>
      </c>
      <c r="C170" s="3">
        <v>15.64999961853027</v>
      </c>
      <c r="D170" s="4">
        <v>-1.584124633463058E-2</v>
      </c>
      <c r="E170" s="4">
        <v>6.6802967766848464E-2</v>
      </c>
      <c r="F170" s="2">
        <v>2</v>
      </c>
      <c r="G170" s="4">
        <v>0.22436290702541181</v>
      </c>
      <c r="H170" s="4">
        <v>-4.050302296264241E-2</v>
      </c>
      <c r="I170" s="4">
        <v>0.42817634077995809</v>
      </c>
    </row>
    <row r="171" spans="1:9" x14ac:dyDescent="0.25">
      <c r="A171" t="s">
        <v>382</v>
      </c>
      <c r="B171" s="3">
        <v>505.16488647460938</v>
      </c>
      <c r="C171" s="3">
        <v>14.670000076293951</v>
      </c>
      <c r="D171" s="4">
        <v>3.5414739421031349E-3</v>
      </c>
      <c r="E171" s="4">
        <v>-2.3952073391426461E-2</v>
      </c>
      <c r="F171" s="2">
        <v>2</v>
      </c>
      <c r="G171" s="4">
        <v>0.25468885037382399</v>
      </c>
      <c r="H171" s="4">
        <v>-2.5058738273842751E-2</v>
      </c>
      <c r="I171" s="4">
        <v>0.45116459662722491</v>
      </c>
    </row>
    <row r="172" spans="1:9" x14ac:dyDescent="0.25">
      <c r="A172" t="s">
        <v>383</v>
      </c>
      <c r="B172" s="3">
        <v>503.38217163085938</v>
      </c>
      <c r="C172" s="3">
        <v>15.02999973297119</v>
      </c>
      <c r="D172" s="4">
        <v>9.4739156731908913E-3</v>
      </c>
      <c r="E172" s="4">
        <v>-2.212102505656743E-2</v>
      </c>
      <c r="F172" s="2">
        <v>2</v>
      </c>
      <c r="G172" s="4">
        <v>0.27515151618226369</v>
      </c>
      <c r="H172" s="4">
        <v>-2.849928274872271E-2</v>
      </c>
      <c r="I172" s="4">
        <v>0.44604347135427541</v>
      </c>
    </row>
    <row r="173" spans="1:9" x14ac:dyDescent="0.25">
      <c r="A173" t="s">
        <v>384</v>
      </c>
      <c r="B173" s="3">
        <v>498.65792846679688</v>
      </c>
      <c r="C173" s="3">
        <v>15.36999988555908</v>
      </c>
      <c r="D173" s="4">
        <v>-3.7989105696786258E-3</v>
      </c>
      <c r="E173" s="4">
        <v>-3.7570467842036881E-2</v>
      </c>
      <c r="F173" s="2">
        <v>2</v>
      </c>
      <c r="G173" s="4">
        <v>0.25783387301823119</v>
      </c>
      <c r="H173" s="4">
        <v>-3.7616819842829052E-2</v>
      </c>
      <c r="I173" s="4">
        <v>0.4324723491145861</v>
      </c>
    </row>
    <row r="174" spans="1:9" x14ac:dyDescent="0.25">
      <c r="A174" t="s">
        <v>385</v>
      </c>
      <c r="B174" s="3">
        <v>500.55950927734381</v>
      </c>
      <c r="C174" s="3">
        <v>15.97000026702881</v>
      </c>
      <c r="D174" s="4">
        <v>-4.746460462240476E-4</v>
      </c>
      <c r="E174" s="4">
        <v>1.7845805872141799E-2</v>
      </c>
      <c r="F174" s="2">
        <v>2</v>
      </c>
      <c r="G174" s="4">
        <v>0.24258750510600491</v>
      </c>
      <c r="H174" s="4">
        <v>-3.3946870397912443E-2</v>
      </c>
      <c r="I174" s="4">
        <v>0.43793493533895539</v>
      </c>
    </row>
    <row r="175" spans="1:9" x14ac:dyDescent="0.25">
      <c r="A175" t="s">
        <v>386</v>
      </c>
      <c r="B175" s="3">
        <v>500.79721069335938</v>
      </c>
      <c r="C175" s="3">
        <v>15.689999580383301</v>
      </c>
      <c r="D175" s="4">
        <v>1.1866683956446741E-2</v>
      </c>
      <c r="E175" s="4">
        <v>-7.3789900487972737E-2</v>
      </c>
      <c r="F175" s="2">
        <v>2</v>
      </c>
      <c r="G175" s="4">
        <v>0.24447454788032541</v>
      </c>
      <c r="H175" s="4">
        <v>-3.3488119355135848E-2</v>
      </c>
      <c r="I175" s="4">
        <v>0.43861776957531201</v>
      </c>
    </row>
    <row r="176" spans="1:9" x14ac:dyDescent="0.25">
      <c r="A176" t="s">
        <v>387</v>
      </c>
      <c r="B176" s="3">
        <v>494.92410278320313</v>
      </c>
      <c r="C176" s="3">
        <v>16.940000534057621</v>
      </c>
      <c r="D176" s="4">
        <v>9.2091413117307841E-3</v>
      </c>
      <c r="E176" s="4">
        <v>-9.4601744362668216E-2</v>
      </c>
      <c r="F176" s="2">
        <v>3</v>
      </c>
      <c r="G176" s="4">
        <v>0.23083548684555041</v>
      </c>
      <c r="H176" s="4">
        <v>-4.4822904074915508E-2</v>
      </c>
      <c r="I176" s="4">
        <v>0.42174635491530199</v>
      </c>
    </row>
    <row r="177" spans="1:9" x14ac:dyDescent="0.25">
      <c r="A177" t="s">
        <v>388</v>
      </c>
      <c r="B177" s="3">
        <v>490.40786743164063</v>
      </c>
      <c r="C177" s="3">
        <v>18.70999908447266</v>
      </c>
      <c r="D177" s="4">
        <v>-8.7283579938834954E-3</v>
      </c>
      <c r="E177" s="4">
        <v>3.9444393581814292E-2</v>
      </c>
      <c r="F177" s="2">
        <v>3</v>
      </c>
      <c r="G177" s="4">
        <v>0.21294830716046029</v>
      </c>
      <c r="H177" s="4">
        <v>-5.3538997195781923E-2</v>
      </c>
      <c r="I177" s="4">
        <v>0.4087727674239765</v>
      </c>
    </row>
    <row r="178" spans="1:9" x14ac:dyDescent="0.25">
      <c r="A178" t="s">
        <v>389</v>
      </c>
      <c r="B178" s="3">
        <v>494.72601318359381</v>
      </c>
      <c r="C178" s="3">
        <v>18</v>
      </c>
      <c r="D178" s="4">
        <v>-2.0577288132943572E-3</v>
      </c>
      <c r="E178" s="4">
        <v>-1.15320755096423E-2</v>
      </c>
      <c r="F178" s="2">
        <v>3</v>
      </c>
      <c r="G178" s="4">
        <v>0.22342200068570039</v>
      </c>
      <c r="H178" s="4">
        <v>-4.5205206426778721E-2</v>
      </c>
      <c r="I178" s="4">
        <v>0.42117731177392442</v>
      </c>
    </row>
    <row r="179" spans="1:9" x14ac:dyDescent="0.25">
      <c r="A179" t="s">
        <v>200</v>
      </c>
      <c r="B179" s="3">
        <v>495.74612426757813</v>
      </c>
      <c r="C179" s="3">
        <v>18.20999908447266</v>
      </c>
      <c r="D179" s="4">
        <v>-5.9183094244149581E-3</v>
      </c>
      <c r="E179" s="4">
        <v>-1.0326116195473739E-2</v>
      </c>
      <c r="F179" s="2">
        <v>3</v>
      </c>
      <c r="G179" s="4">
        <v>0.22674418033883131</v>
      </c>
      <c r="H179" s="4">
        <v>-4.3236446495222181E-2</v>
      </c>
      <c r="I179" s="4">
        <v>0.42410773930232198</v>
      </c>
    </row>
    <row r="180" spans="1:9" x14ac:dyDescent="0.25">
      <c r="A180" t="s">
        <v>390</v>
      </c>
      <c r="B180" s="3">
        <v>498.69757080078119</v>
      </c>
      <c r="C180" s="3">
        <v>18.39999961853027</v>
      </c>
      <c r="D180" s="4">
        <v>-1.8237538053917919E-3</v>
      </c>
      <c r="E180" s="4">
        <v>-4.3161723529065221E-2</v>
      </c>
      <c r="F180" s="2">
        <v>3</v>
      </c>
      <c r="G180" s="4">
        <v>0.23847583090912841</v>
      </c>
      <c r="H180" s="4">
        <v>-3.7540312254619179E-2</v>
      </c>
      <c r="I180" s="4">
        <v>0.43258622787604789</v>
      </c>
    </row>
    <row r="181" spans="1:9" x14ac:dyDescent="0.25">
      <c r="A181" t="s">
        <v>391</v>
      </c>
      <c r="B181" s="3">
        <v>499.60873413085938</v>
      </c>
      <c r="C181" s="3">
        <v>19.229999542236332</v>
      </c>
      <c r="D181" s="4">
        <v>-1.2528107295058041E-2</v>
      </c>
      <c r="E181" s="4">
        <v>0.11091855202373441</v>
      </c>
      <c r="F181" s="2">
        <v>3</v>
      </c>
      <c r="G181" s="4">
        <v>0.23770775190018309</v>
      </c>
      <c r="H181" s="4">
        <v>-3.578181567172245E-2</v>
      </c>
      <c r="I181" s="4">
        <v>0.43520368606001242</v>
      </c>
    </row>
    <row r="182" spans="1:9" x14ac:dyDescent="0.25">
      <c r="A182" t="s">
        <v>392</v>
      </c>
      <c r="B182" s="3">
        <v>505.94729614257813</v>
      </c>
      <c r="C182" s="3">
        <v>17.309999465942379</v>
      </c>
      <c r="D182" s="4">
        <v>-1.380299069854707E-2</v>
      </c>
      <c r="E182" s="4">
        <v>0.16096577083110011</v>
      </c>
      <c r="F182" s="2">
        <v>3</v>
      </c>
      <c r="G182" s="4">
        <v>0.27005925096072908</v>
      </c>
      <c r="H182" s="4">
        <v>-2.3548729385062809E-2</v>
      </c>
      <c r="I182" s="4">
        <v>0.45341218991926618</v>
      </c>
    </row>
    <row r="183" spans="1:9" x14ac:dyDescent="0.25">
      <c r="A183" t="s">
        <v>393</v>
      </c>
      <c r="B183" s="3">
        <v>513.02862548828125</v>
      </c>
      <c r="C183" s="3">
        <v>14.909999847412109</v>
      </c>
      <c r="D183" s="4">
        <v>7.5467767343657677E-3</v>
      </c>
      <c r="E183" s="4">
        <v>-5.6329134973343242E-2</v>
      </c>
      <c r="F183" s="2">
        <v>2</v>
      </c>
      <c r="G183" s="4">
        <v>0.28258614390071418</v>
      </c>
      <c r="H183" s="4">
        <v>-9.8821417978328663E-3</v>
      </c>
      <c r="I183" s="4">
        <v>0.47375440830909937</v>
      </c>
    </row>
    <row r="184" spans="1:9" x14ac:dyDescent="0.25">
      <c r="A184" t="s">
        <v>394</v>
      </c>
      <c r="B184" s="3">
        <v>509.1859130859375</v>
      </c>
      <c r="C184" s="3">
        <v>15.80000019073486</v>
      </c>
      <c r="D184" s="4">
        <v>-1.0013076012346691E-2</v>
      </c>
      <c r="E184" s="4">
        <v>5.4739697834204293E-2</v>
      </c>
      <c r="F184" s="2">
        <v>2</v>
      </c>
      <c r="G184" s="4">
        <v>0.27332111677981169</v>
      </c>
      <c r="H184" s="4">
        <v>-1.7298371583986279E-2</v>
      </c>
      <c r="I184" s="4">
        <v>0.46271562009834782</v>
      </c>
    </row>
    <row r="185" spans="1:9" x14ac:dyDescent="0.25">
      <c r="A185" t="s">
        <v>395</v>
      </c>
      <c r="B185" s="3">
        <v>514.33599853515625</v>
      </c>
      <c r="C185" s="3">
        <v>14.97999954223633</v>
      </c>
      <c r="D185" s="4">
        <v>1.1568056813568981E-3</v>
      </c>
      <c r="E185" s="4">
        <v>-1.3824887685854329E-2</v>
      </c>
      <c r="F185" s="2">
        <v>2</v>
      </c>
      <c r="G185" s="4">
        <v>0.28752012208313832</v>
      </c>
      <c r="H185" s="4">
        <v>-7.3589816139131292E-3</v>
      </c>
      <c r="I185" s="4">
        <v>0.47751004044230211</v>
      </c>
    </row>
    <row r="186" spans="1:9" x14ac:dyDescent="0.25">
      <c r="A186" t="s">
        <v>396</v>
      </c>
      <c r="B186" s="3">
        <v>513.74169921875</v>
      </c>
      <c r="C186" s="3">
        <v>15.189999580383301</v>
      </c>
      <c r="D186" s="4">
        <v>5.5917189305354498E-4</v>
      </c>
      <c r="E186" s="4">
        <v>-5.240181349224815E-2</v>
      </c>
      <c r="F186" s="2">
        <v>2</v>
      </c>
      <c r="G186" s="4">
        <v>0.29104904337924192</v>
      </c>
      <c r="H186" s="4">
        <v>-8.5059475667995654E-3</v>
      </c>
      <c r="I186" s="4">
        <v>0.475802823351686</v>
      </c>
    </row>
    <row r="187" spans="1:9" x14ac:dyDescent="0.25">
      <c r="A187" t="s">
        <v>397</v>
      </c>
      <c r="B187" s="3">
        <v>513.45458984375</v>
      </c>
      <c r="C187" s="3">
        <v>16.030000686645511</v>
      </c>
      <c r="D187" s="4">
        <v>1.044698529715582E-2</v>
      </c>
      <c r="E187" s="4">
        <v>-1.957184632159947E-2</v>
      </c>
      <c r="F187" s="2">
        <v>2</v>
      </c>
      <c r="G187" s="4">
        <v>0.28694918660024288</v>
      </c>
      <c r="H187" s="4">
        <v>-9.060053332680007E-3</v>
      </c>
      <c r="I187" s="4">
        <v>0.47497805707929652</v>
      </c>
    </row>
    <row r="188" spans="1:9" x14ac:dyDescent="0.25">
      <c r="A188" t="s">
        <v>398</v>
      </c>
      <c r="B188" s="3">
        <v>508.14599609375</v>
      </c>
      <c r="C188" s="3">
        <v>16.35000038146973</v>
      </c>
      <c r="D188" s="4">
        <v>-1.2206079464511471E-2</v>
      </c>
      <c r="E188" s="4">
        <v>0.14096304734949741</v>
      </c>
      <c r="F188" s="2">
        <v>3</v>
      </c>
      <c r="G188" s="4">
        <v>0.26657700967565262</v>
      </c>
      <c r="H188" s="4">
        <v>-1.930535586099957E-2</v>
      </c>
      <c r="I188" s="4">
        <v>0.45972829702246049</v>
      </c>
    </row>
    <row r="189" spans="1:9" x14ac:dyDescent="0.25">
      <c r="A189" t="s">
        <v>399</v>
      </c>
      <c r="B189" s="3">
        <v>514.42510986328125</v>
      </c>
      <c r="C189" s="3">
        <v>14.329999923706049</v>
      </c>
      <c r="D189" s="4">
        <v>1.098574525614016E-3</v>
      </c>
      <c r="E189" s="4">
        <v>-1.9164937683158859E-2</v>
      </c>
      <c r="F189" s="2">
        <v>2</v>
      </c>
      <c r="G189" s="4">
        <v>0.2871140932832863</v>
      </c>
      <c r="H189" s="4">
        <v>-7.1870015080063299E-3</v>
      </c>
      <c r="I189" s="4">
        <v>0.47776602657276301</v>
      </c>
    </row>
    <row r="190" spans="1:9" x14ac:dyDescent="0.25">
      <c r="A190" t="s">
        <v>400</v>
      </c>
      <c r="B190" s="3">
        <v>513.860595703125</v>
      </c>
      <c r="C190" s="3">
        <v>14.60999965667725</v>
      </c>
      <c r="D190" s="4">
        <v>-6.3581056168774408E-3</v>
      </c>
      <c r="E190" s="4">
        <v>7.0329675089788601E-2</v>
      </c>
      <c r="F190" s="2">
        <v>2</v>
      </c>
      <c r="G190" s="4">
        <v>0.3038229750177146</v>
      </c>
      <c r="H190" s="4">
        <v>-8.2764836994664304E-3</v>
      </c>
      <c r="I190" s="4">
        <v>0.47614437196958881</v>
      </c>
    </row>
    <row r="191" spans="1:9" x14ac:dyDescent="0.25">
      <c r="A191" t="s">
        <v>401</v>
      </c>
      <c r="B191" s="3">
        <v>517.148681640625</v>
      </c>
      <c r="C191" s="3">
        <v>13.64999961853027</v>
      </c>
      <c r="D191" s="4">
        <v>-1.7399229853157781E-3</v>
      </c>
      <c r="E191" s="4">
        <v>4.9192880737054523E-2</v>
      </c>
      <c r="F191" s="2">
        <v>2</v>
      </c>
      <c r="G191" s="4">
        <v>0.31984889511837639</v>
      </c>
      <c r="H191" s="4">
        <v>-1.930653380693093E-3</v>
      </c>
      <c r="I191" s="4">
        <v>0.48558990951766939</v>
      </c>
    </row>
    <row r="192" spans="1:9" x14ac:dyDescent="0.25">
      <c r="A192" t="s">
        <v>402</v>
      </c>
      <c r="B192" s="3">
        <v>518.050048828125</v>
      </c>
      <c r="C192" s="3">
        <v>13.010000228881839</v>
      </c>
      <c r="D192" s="4">
        <v>-1.9106282998682109E-4</v>
      </c>
      <c r="E192" s="4">
        <v>1.7996909289228261E-2</v>
      </c>
      <c r="F192" s="2">
        <v>1</v>
      </c>
      <c r="G192" s="4">
        <v>0.34136672169214771</v>
      </c>
      <c r="H192" s="4">
        <v>-1.9106282998682109E-4</v>
      </c>
      <c r="I192" s="4">
        <v>0.48817922676057979</v>
      </c>
    </row>
    <row r="193" spans="1:9" x14ac:dyDescent="0.25">
      <c r="A193" t="s">
        <v>403</v>
      </c>
      <c r="B193" s="3">
        <v>518.1490478515625</v>
      </c>
      <c r="C193" s="3">
        <v>12.77999973297119</v>
      </c>
      <c r="D193" s="4">
        <v>8.4037666093412788E-3</v>
      </c>
      <c r="E193" s="4">
        <v>-3.4743205898720597E-2</v>
      </c>
      <c r="F193" s="2">
        <v>1</v>
      </c>
      <c r="G193" s="4">
        <v>0.33861155393249032</v>
      </c>
      <c r="H193" s="4">
        <v>0</v>
      </c>
      <c r="I193" s="4">
        <v>0.48846361683154388</v>
      </c>
    </row>
    <row r="194" spans="1:9" x14ac:dyDescent="0.25">
      <c r="A194" t="s">
        <v>404</v>
      </c>
      <c r="B194" s="3">
        <v>513.8309326171875</v>
      </c>
      <c r="C194" s="3">
        <v>13.239999771118161</v>
      </c>
      <c r="D194" s="4">
        <v>-1.846889022920184E-3</v>
      </c>
      <c r="E194" s="4">
        <v>3.790765149775055E-3</v>
      </c>
      <c r="F194" s="2">
        <v>2</v>
      </c>
      <c r="G194" s="4">
        <v>0.32993800704383558</v>
      </c>
      <c r="H194" s="4">
        <v>-6.4916811174075004E-3</v>
      </c>
      <c r="I194" s="4">
        <v>0.47605916014807931</v>
      </c>
    </row>
    <row r="195" spans="1:9" x14ac:dyDescent="0.25">
      <c r="A195" t="s">
        <v>405</v>
      </c>
      <c r="B195" s="3">
        <v>514.78167724609375</v>
      </c>
      <c r="C195" s="3">
        <v>13.189999580383301</v>
      </c>
      <c r="D195" s="4">
        <v>-2.7627389448172668E-3</v>
      </c>
      <c r="E195" s="4">
        <v>9.9539936133032914E-3</v>
      </c>
      <c r="F195" s="2">
        <v>1</v>
      </c>
      <c r="G195" s="4">
        <v>0.34114207520934209</v>
      </c>
      <c r="H195" s="4">
        <v>-4.6533863827169508E-3</v>
      </c>
      <c r="I195" s="4">
        <v>0.47879032176053937</v>
      </c>
    </row>
    <row r="196" spans="1:9" x14ac:dyDescent="0.25">
      <c r="A196" t="s">
        <v>406</v>
      </c>
      <c r="B196" s="3">
        <v>516.20782470703125</v>
      </c>
      <c r="C196" s="3">
        <v>13.060000419616699</v>
      </c>
      <c r="D196" s="4">
        <v>-1.8958852739811021E-3</v>
      </c>
      <c r="E196" s="4">
        <v>1.083593982167463E-2</v>
      </c>
      <c r="F196" s="2">
        <v>1</v>
      </c>
      <c r="G196" s="4">
        <v>0.34849329169331339</v>
      </c>
      <c r="H196" s="4">
        <v>-1.8958852739811021E-3</v>
      </c>
      <c r="I196" s="4">
        <v>0.48288715184571251</v>
      </c>
    </row>
    <row r="197" spans="1:9" x14ac:dyDescent="0.25">
      <c r="A197" t="s">
        <v>407</v>
      </c>
      <c r="B197" s="3">
        <v>517.1883544921875</v>
      </c>
      <c r="C197" s="3">
        <v>12.920000076293951</v>
      </c>
      <c r="D197" s="4">
        <v>3.3046386660011699E-3</v>
      </c>
      <c r="E197" s="4">
        <v>-9.2024452385066624E-3</v>
      </c>
      <c r="F197" s="2">
        <v>1</v>
      </c>
      <c r="G197" s="4">
        <v>0.32802392119196599</v>
      </c>
      <c r="H197" s="4">
        <v>0</v>
      </c>
      <c r="I197" s="4">
        <v>0.48570387594561448</v>
      </c>
    </row>
    <row r="198" spans="1:9" x14ac:dyDescent="0.25">
      <c r="A198" t="s">
        <v>408</v>
      </c>
      <c r="B198" s="3">
        <v>515.48486328125</v>
      </c>
      <c r="C198" s="3">
        <v>13.039999961853029</v>
      </c>
      <c r="D198" s="4">
        <v>9.2493065798406882E-3</v>
      </c>
      <c r="E198" s="4">
        <v>-5.6439924037285823E-2</v>
      </c>
      <c r="F198" s="2">
        <v>1</v>
      </c>
      <c r="G198" s="4">
        <v>0.34103005070084208</v>
      </c>
      <c r="H198" s="4">
        <v>0</v>
      </c>
      <c r="I198" s="4">
        <v>0.48081033286262281</v>
      </c>
    </row>
    <row r="199" spans="1:9" x14ac:dyDescent="0.25">
      <c r="A199" t="s">
        <v>409</v>
      </c>
      <c r="B199" s="3">
        <v>510.76068115234381</v>
      </c>
      <c r="C199" s="3">
        <v>13.819999694824221</v>
      </c>
      <c r="D199" s="4">
        <v>5.5571603940181014E-3</v>
      </c>
      <c r="E199" s="4">
        <v>-3.5589688178444767E-2</v>
      </c>
      <c r="F199" s="2">
        <v>2</v>
      </c>
      <c r="G199" s="4">
        <v>0.34151664122558367</v>
      </c>
      <c r="H199" s="4">
        <v>0</v>
      </c>
      <c r="I199" s="4">
        <v>0.46723938595589959</v>
      </c>
    </row>
    <row r="200" spans="1:9" x14ac:dyDescent="0.25">
      <c r="A200" t="s">
        <v>410</v>
      </c>
      <c r="B200" s="3">
        <v>507.93798828125</v>
      </c>
      <c r="C200" s="3">
        <v>14.329999923706049</v>
      </c>
      <c r="D200" s="4">
        <v>5.9430867534251419E-3</v>
      </c>
      <c r="E200" s="4">
        <v>-5.5516949724618847E-3</v>
      </c>
      <c r="F200" s="2">
        <v>2</v>
      </c>
      <c r="G200" s="4">
        <v>0.31850362094907858</v>
      </c>
      <c r="H200" s="4">
        <v>-4.5020797416938096E-3</v>
      </c>
      <c r="I200" s="4">
        <v>0.45913076227409649</v>
      </c>
    </row>
    <row r="201" spans="1:9" x14ac:dyDescent="0.25">
      <c r="A201" t="s">
        <v>411</v>
      </c>
      <c r="B201" s="3">
        <v>504.93710327148438</v>
      </c>
      <c r="C201" s="3">
        <v>14.409999847412109</v>
      </c>
      <c r="D201" s="4">
        <v>-6.8665536986791684E-3</v>
      </c>
      <c r="E201" s="4">
        <v>6.944603574132735E-4</v>
      </c>
      <c r="F201" s="2">
        <v>2</v>
      </c>
      <c r="G201" s="4">
        <v>0.33371070988196427</v>
      </c>
      <c r="H201" s="4">
        <v>-1.0383456711084539E-2</v>
      </c>
      <c r="I201" s="4">
        <v>0.45051025399785471</v>
      </c>
    </row>
    <row r="202" spans="1:9" x14ac:dyDescent="0.25">
      <c r="A202" t="s">
        <v>412</v>
      </c>
      <c r="B202" s="3">
        <v>508.42825317382813</v>
      </c>
      <c r="C202" s="3">
        <v>14.39999961853027</v>
      </c>
      <c r="D202" s="4">
        <v>-1.9767957876919429E-3</v>
      </c>
      <c r="E202" s="4">
        <v>4.7272699529474327E-2</v>
      </c>
      <c r="F202" s="2">
        <v>2</v>
      </c>
      <c r="G202" s="4">
        <v>0.33453293165333498</v>
      </c>
      <c r="H202" s="4">
        <v>-3.541218982708982E-3</v>
      </c>
      <c r="I202" s="4">
        <v>0.46053912432404748</v>
      </c>
    </row>
    <row r="203" spans="1:9" x14ac:dyDescent="0.25">
      <c r="A203" t="s">
        <v>413</v>
      </c>
      <c r="B203" s="3">
        <v>509.435302734375</v>
      </c>
      <c r="C203" s="3">
        <v>13.75</v>
      </c>
      <c r="D203" s="4">
        <v>-1.5675218656381329E-3</v>
      </c>
      <c r="E203" s="4">
        <v>-6.5029011268515902E-3</v>
      </c>
      <c r="F203" s="2">
        <v>2</v>
      </c>
      <c r="G203" s="4">
        <v>0.35927975299526138</v>
      </c>
      <c r="H203" s="4">
        <v>-1.5675218656381329E-3</v>
      </c>
      <c r="I203" s="4">
        <v>0.46343203059770671</v>
      </c>
    </row>
    <row r="204" spans="1:9" x14ac:dyDescent="0.25">
      <c r="A204" t="s">
        <v>414</v>
      </c>
      <c r="B204" s="3">
        <v>510.235107421875</v>
      </c>
      <c r="C204" s="3">
        <v>13.840000152587891</v>
      </c>
      <c r="D204" s="4">
        <v>1.075740620179344E-2</v>
      </c>
      <c r="E204" s="4">
        <v>-9.067017675620026E-2</v>
      </c>
      <c r="F204" s="2">
        <v>2</v>
      </c>
      <c r="G204" s="4">
        <v>0.35947359113057148</v>
      </c>
      <c r="H204" s="4">
        <v>0</v>
      </c>
      <c r="I204" s="4">
        <v>0.46572959378507761</v>
      </c>
    </row>
    <row r="205" spans="1:9" x14ac:dyDescent="0.25">
      <c r="A205" t="s">
        <v>415</v>
      </c>
      <c r="B205" s="3">
        <v>504.80471801757813</v>
      </c>
      <c r="C205" s="3">
        <v>15.22000026702881</v>
      </c>
      <c r="D205" s="4">
        <v>-8.5988630969302537E-4</v>
      </c>
      <c r="E205" s="4">
        <v>3.2564484624427743E-2</v>
      </c>
      <c r="F205" s="2">
        <v>2</v>
      </c>
      <c r="G205" s="4">
        <v>0.32559710984099599</v>
      </c>
      <c r="H205" s="4">
        <v>-6.8568936409375558E-3</v>
      </c>
      <c r="I205" s="4">
        <v>0.45012995679445061</v>
      </c>
    </row>
    <row r="206" spans="1:9" x14ac:dyDescent="0.25">
      <c r="A206" t="s">
        <v>416</v>
      </c>
      <c r="B206" s="3">
        <v>505.23916625976563</v>
      </c>
      <c r="C206" s="3">
        <v>14.739999771118161</v>
      </c>
      <c r="D206" s="4">
        <v>-6.0021685137779954E-3</v>
      </c>
      <c r="E206" s="4">
        <v>2.0775637081209549E-2</v>
      </c>
      <c r="F206" s="2">
        <v>2</v>
      </c>
      <c r="G206" s="4">
        <v>0.30225959347721648</v>
      </c>
      <c r="H206" s="4">
        <v>-6.0021685137779954E-3</v>
      </c>
      <c r="I206" s="4">
        <v>0.45137797684693132</v>
      </c>
    </row>
    <row r="207" spans="1:9" x14ac:dyDescent="0.25">
      <c r="A207" t="s">
        <v>417</v>
      </c>
      <c r="B207" s="3">
        <v>508.29000854492188</v>
      </c>
      <c r="C207" s="3">
        <v>14.439999580383301</v>
      </c>
      <c r="D207" s="4">
        <v>9.9264240637291223E-3</v>
      </c>
      <c r="E207" s="4">
        <v>-4.1379599735654748E-3</v>
      </c>
      <c r="F207" s="2">
        <v>2</v>
      </c>
      <c r="G207" s="4">
        <v>0.31226172108316508</v>
      </c>
      <c r="H207" s="4">
        <v>0</v>
      </c>
      <c r="I207" s="4">
        <v>0.46014199515590071</v>
      </c>
    </row>
    <row r="208" spans="1:9" x14ac:dyDescent="0.25">
      <c r="A208" t="s">
        <v>418</v>
      </c>
      <c r="B208" s="3">
        <v>503.29409790039063</v>
      </c>
      <c r="C208" s="3">
        <v>14.5</v>
      </c>
      <c r="D208" s="4">
        <v>5.0672218811449454E-3</v>
      </c>
      <c r="E208" s="4">
        <v>2.766249083506533E-3</v>
      </c>
      <c r="F208" s="2">
        <v>2</v>
      </c>
      <c r="G208" s="4">
        <v>0.27944588282198118</v>
      </c>
      <c r="H208" s="4">
        <v>-6.0445748294051249E-3</v>
      </c>
      <c r="I208" s="4">
        <v>0.44579046588423749</v>
      </c>
    </row>
    <row r="209" spans="1:9" x14ac:dyDescent="0.25">
      <c r="A209" t="s">
        <v>419</v>
      </c>
      <c r="B209" s="3">
        <v>500.75665283203119</v>
      </c>
      <c r="C209" s="3">
        <v>14.460000038146971</v>
      </c>
      <c r="D209" s="4">
        <v>-9.9941228787142622E-3</v>
      </c>
      <c r="E209" s="4">
        <v>7.1905135914498652E-2</v>
      </c>
      <c r="F209" s="2">
        <v>2</v>
      </c>
      <c r="G209" s="4">
        <v>0.27387726947900332</v>
      </c>
      <c r="H209" s="4">
        <v>-1.1055774647344091E-2</v>
      </c>
      <c r="I209" s="4">
        <v>0.43850126081935897</v>
      </c>
    </row>
    <row r="210" spans="1:9" x14ac:dyDescent="0.25">
      <c r="A210" t="s">
        <v>420</v>
      </c>
      <c r="B210" s="3">
        <v>505.81179809570313</v>
      </c>
      <c r="C210" s="3">
        <v>13.489999771118161</v>
      </c>
      <c r="D210" s="4">
        <v>-1.072369157763764E-3</v>
      </c>
      <c r="E210" s="4">
        <v>2.898551673472971E-2</v>
      </c>
      <c r="F210" s="2">
        <v>2</v>
      </c>
      <c r="G210" s="4">
        <v>0.30737352775507598</v>
      </c>
      <c r="H210" s="4">
        <v>-1.072369157763764E-3</v>
      </c>
      <c r="I210" s="4">
        <v>0.45302295073459242</v>
      </c>
    </row>
    <row r="211" spans="1:9" x14ac:dyDescent="0.25">
      <c r="A211" t="s">
        <v>421</v>
      </c>
      <c r="B211" s="3">
        <v>506.35479736328119</v>
      </c>
      <c r="C211" s="3">
        <v>13.10999965667725</v>
      </c>
      <c r="D211" s="4">
        <v>9.3882981473922822E-3</v>
      </c>
      <c r="E211" s="4">
        <v>-2.1641788814083181E-2</v>
      </c>
      <c r="F211" s="2">
        <v>1</v>
      </c>
      <c r="G211" s="4">
        <v>0.31895586782805002</v>
      </c>
      <c r="H211" s="4">
        <v>0</v>
      </c>
      <c r="I211" s="4">
        <v>0.45458280046722721</v>
      </c>
    </row>
    <row r="212" spans="1:9" x14ac:dyDescent="0.25">
      <c r="A212" t="s">
        <v>422</v>
      </c>
      <c r="B212" s="3">
        <v>501.64520263671881</v>
      </c>
      <c r="C212" s="3">
        <v>13.39999961853027</v>
      </c>
      <c r="D212" s="4">
        <v>3.5948404759011949E-3</v>
      </c>
      <c r="E212" s="4">
        <v>-3.179194575191846E-2</v>
      </c>
      <c r="F212" s="2">
        <v>2</v>
      </c>
      <c r="G212" s="4">
        <v>0.30167583564712408</v>
      </c>
      <c r="H212" s="4">
        <v>0</v>
      </c>
      <c r="I212" s="4">
        <v>0.44105375813939451</v>
      </c>
    </row>
    <row r="213" spans="1:9" x14ac:dyDescent="0.25">
      <c r="A213" t="s">
        <v>423</v>
      </c>
      <c r="B213" s="3">
        <v>499.84832763671881</v>
      </c>
      <c r="C213" s="3">
        <v>13.840000152587891</v>
      </c>
      <c r="D213" s="4">
        <v>-1.32158952923056E-3</v>
      </c>
      <c r="E213" s="4">
        <v>3.0528655107632471E-2</v>
      </c>
      <c r="F213" s="2">
        <v>2</v>
      </c>
      <c r="G213" s="4">
        <v>0.29221954137848383</v>
      </c>
      <c r="H213" s="4">
        <v>-3.130768626825597E-3</v>
      </c>
      <c r="I213" s="4">
        <v>0.43589195561831701</v>
      </c>
    </row>
    <row r="214" spans="1:9" x14ac:dyDescent="0.25">
      <c r="A214" t="s">
        <v>424</v>
      </c>
      <c r="B214" s="3">
        <v>500.50979614257813</v>
      </c>
      <c r="C214" s="3">
        <v>13.430000305175779</v>
      </c>
      <c r="D214" s="4">
        <v>1.8577553865406491E-3</v>
      </c>
      <c r="E214" s="4">
        <v>-2.256182468023105E-2</v>
      </c>
      <c r="F214" s="2">
        <v>2</v>
      </c>
      <c r="G214" s="4">
        <v>0.29833651451687621</v>
      </c>
      <c r="H214" s="4">
        <v>-1.811573253838739E-3</v>
      </c>
      <c r="I214" s="4">
        <v>0.43779212663809203</v>
      </c>
    </row>
    <row r="215" spans="1:9" x14ac:dyDescent="0.25">
      <c r="A215" t="s">
        <v>425</v>
      </c>
      <c r="B215" s="3">
        <v>499.58169555664063</v>
      </c>
      <c r="C215" s="3">
        <v>13.739999771118161</v>
      </c>
      <c r="D215" s="4">
        <v>-3.6625245656393139E-3</v>
      </c>
      <c r="E215" s="4">
        <v>-7.2728937322441567E-4</v>
      </c>
      <c r="F215" s="2">
        <v>2</v>
      </c>
      <c r="G215" s="4">
        <v>0.28208537439316439</v>
      </c>
      <c r="H215" s="4">
        <v>-3.6625245656393139E-3</v>
      </c>
      <c r="I215" s="4">
        <v>0.43512601355604352</v>
      </c>
    </row>
    <row r="216" spans="1:9" x14ac:dyDescent="0.25">
      <c r="A216" t="s">
        <v>426</v>
      </c>
      <c r="B216" s="3">
        <v>501.41815185546881</v>
      </c>
      <c r="C216" s="3">
        <v>13.75</v>
      </c>
      <c r="D216" s="4">
        <v>6.8962169593822509E-4</v>
      </c>
      <c r="E216" s="4">
        <v>-5.4332872347019452E-2</v>
      </c>
      <c r="F216" s="2">
        <v>2</v>
      </c>
      <c r="G216" s="4">
        <v>0.29364326764154552</v>
      </c>
      <c r="H216" s="4">
        <v>0</v>
      </c>
      <c r="I216" s="4">
        <v>0.44040151950561718</v>
      </c>
    </row>
    <row r="217" spans="1:9" x14ac:dyDescent="0.25">
      <c r="A217" t="s">
        <v>427</v>
      </c>
      <c r="B217" s="3">
        <v>501.07260131835938</v>
      </c>
      <c r="C217" s="3">
        <v>14.539999961853029</v>
      </c>
      <c r="D217" s="4">
        <v>2.069558485196632E-2</v>
      </c>
      <c r="E217" s="4">
        <v>-5.2151250506989211E-2</v>
      </c>
      <c r="F217" s="2">
        <v>2</v>
      </c>
      <c r="G217" s="4">
        <v>0.2909702475654472</v>
      </c>
      <c r="H217" s="4">
        <v>0</v>
      </c>
      <c r="I217" s="4">
        <v>0.43940887191821631</v>
      </c>
    </row>
    <row r="218" spans="1:9" x14ac:dyDescent="0.25">
      <c r="A218" t="s">
        <v>428</v>
      </c>
      <c r="B218" s="3">
        <v>490.91287231445313</v>
      </c>
      <c r="C218" s="3">
        <v>15.340000152587891</v>
      </c>
      <c r="D218" s="4">
        <v>9.0569266667062109E-4</v>
      </c>
      <c r="E218" s="4">
        <v>-5.1880624714809587E-3</v>
      </c>
      <c r="F218" s="2">
        <v>2</v>
      </c>
      <c r="G218" s="4">
        <v>0.23942155617655</v>
      </c>
      <c r="H218" s="4">
        <v>-9.5616613435840492E-3</v>
      </c>
      <c r="I218" s="4">
        <v>0.41022347238523321</v>
      </c>
    </row>
    <row r="219" spans="1:9" x14ac:dyDescent="0.25">
      <c r="A219" t="s">
        <v>429</v>
      </c>
      <c r="B219" s="3">
        <v>490.46865844726563</v>
      </c>
      <c r="C219" s="3">
        <v>15.420000076293951</v>
      </c>
      <c r="D219" s="4">
        <v>-5.5052873505180289E-3</v>
      </c>
      <c r="E219" s="4">
        <v>8.2865191302115004E-2</v>
      </c>
      <c r="F219" s="2">
        <v>2</v>
      </c>
      <c r="G219" s="4">
        <v>0.23520660114068301</v>
      </c>
      <c r="H219" s="4">
        <v>-1.045788238287171E-2</v>
      </c>
      <c r="I219" s="4">
        <v>0.40894739905818128</v>
      </c>
    </row>
    <row r="220" spans="1:9" x14ac:dyDescent="0.25">
      <c r="A220" t="s">
        <v>430</v>
      </c>
      <c r="B220" s="3">
        <v>493.18377685546881</v>
      </c>
      <c r="C220" s="3">
        <v>14.239999771118161</v>
      </c>
      <c r="D220" s="4">
        <v>-4.9800114262641424E-3</v>
      </c>
      <c r="E220" s="4">
        <v>1.6416812168366771E-2</v>
      </c>
      <c r="F220" s="2">
        <v>2</v>
      </c>
      <c r="G220" s="4">
        <v>0.22494299619085251</v>
      </c>
      <c r="H220" s="4">
        <v>-4.9800114262641424E-3</v>
      </c>
      <c r="I220" s="4">
        <v>0.41674699838728729</v>
      </c>
    </row>
    <row r="221" spans="1:9" x14ac:dyDescent="0.25">
      <c r="A221" t="s">
        <v>431</v>
      </c>
      <c r="B221" s="3">
        <v>495.65213012695313</v>
      </c>
      <c r="C221" s="3">
        <v>14.010000228881839</v>
      </c>
      <c r="D221" s="4">
        <v>6.8997759114963753E-3</v>
      </c>
      <c r="E221" s="4">
        <v>-2.5730172643567251E-2</v>
      </c>
      <c r="F221" s="2">
        <v>2</v>
      </c>
      <c r="G221" s="4">
        <v>0.23507143386735249</v>
      </c>
      <c r="H221" s="4">
        <v>0</v>
      </c>
      <c r="I221" s="4">
        <v>0.42383772653457541</v>
      </c>
    </row>
    <row r="222" spans="1:9" x14ac:dyDescent="0.25">
      <c r="A222" t="s">
        <v>432</v>
      </c>
      <c r="B222" s="3">
        <v>492.25567626953119</v>
      </c>
      <c r="C222" s="3">
        <v>14.38000011444092</v>
      </c>
      <c r="D222" s="4">
        <v>9.0875997319732615E-3</v>
      </c>
      <c r="E222" s="4">
        <v>-9.2744494110384323E-2</v>
      </c>
      <c r="F222" s="2">
        <v>2</v>
      </c>
      <c r="G222" s="4">
        <v>0.22604367829354219</v>
      </c>
      <c r="H222" s="4">
        <v>-5.2474440379634002E-3</v>
      </c>
      <c r="I222" s="4">
        <v>0.4140808853052389</v>
      </c>
    </row>
    <row r="223" spans="1:9" x14ac:dyDescent="0.25">
      <c r="A223" t="s">
        <v>433</v>
      </c>
      <c r="B223" s="3">
        <v>487.82254028320313</v>
      </c>
      <c r="C223" s="3">
        <v>15.85000038146973</v>
      </c>
      <c r="D223" s="4">
        <v>-1.3773024218289409E-2</v>
      </c>
      <c r="E223" s="4">
        <v>0.13783201968635689</v>
      </c>
      <c r="F223" s="2">
        <v>2</v>
      </c>
      <c r="G223" s="4">
        <v>0.2292650234395186</v>
      </c>
      <c r="H223" s="4">
        <v>-1.420594582050572E-2</v>
      </c>
      <c r="I223" s="4">
        <v>0.40134601364721673</v>
      </c>
    </row>
    <row r="224" spans="1:9" x14ac:dyDescent="0.25">
      <c r="A224" t="s">
        <v>434</v>
      </c>
      <c r="B224" s="3">
        <v>494.63516235351563</v>
      </c>
      <c r="C224" s="3">
        <v>13.930000305175779</v>
      </c>
      <c r="D224" s="4">
        <v>-4.3896751239558268E-4</v>
      </c>
      <c r="E224" s="4">
        <v>7.7339518669594209E-2</v>
      </c>
      <c r="F224" s="2">
        <v>2</v>
      </c>
      <c r="G224" s="4">
        <v>0.24934095939662401</v>
      </c>
      <c r="H224" s="4">
        <v>-4.3896751239558268E-4</v>
      </c>
      <c r="I224" s="4">
        <v>0.42091632865393008</v>
      </c>
    </row>
    <row r="225" spans="1:9" x14ac:dyDescent="0.25">
      <c r="A225" t="s">
        <v>435</v>
      </c>
      <c r="B225" s="3">
        <v>494.85238647460938</v>
      </c>
      <c r="C225" s="3">
        <v>12.930000305175779</v>
      </c>
      <c r="D225" s="4">
        <v>5.7793791360418734E-3</v>
      </c>
      <c r="E225" s="4">
        <v>1.094607847852336E-2</v>
      </c>
      <c r="F225" s="2">
        <v>1</v>
      </c>
      <c r="G225" s="4">
        <v>0.23905403719166499</v>
      </c>
      <c r="H225" s="4">
        <v>0</v>
      </c>
      <c r="I225" s="4">
        <v>0.4215403386801706</v>
      </c>
    </row>
    <row r="226" spans="1:9" x14ac:dyDescent="0.25">
      <c r="A226" t="s">
        <v>436</v>
      </c>
      <c r="B226" s="3">
        <v>492.00888061523438</v>
      </c>
      <c r="C226" s="3">
        <v>12.789999961853029</v>
      </c>
      <c r="D226" s="4">
        <v>4.4169948437566831E-4</v>
      </c>
      <c r="E226" s="4">
        <v>-3.1176899525243722E-3</v>
      </c>
      <c r="F226" s="2">
        <v>1</v>
      </c>
      <c r="G226" s="4">
        <v>0.2184634757906847</v>
      </c>
      <c r="H226" s="4">
        <v>0</v>
      </c>
      <c r="I226" s="4">
        <v>0.41337192645693799</v>
      </c>
    </row>
    <row r="227" spans="1:9" x14ac:dyDescent="0.25">
      <c r="A227" t="s">
        <v>437</v>
      </c>
      <c r="B227" s="3">
        <v>491.79165649414063</v>
      </c>
      <c r="C227" s="3">
        <v>12.829999923706049</v>
      </c>
      <c r="D227" s="4">
        <v>8.3403960834038671E-3</v>
      </c>
      <c r="E227" s="4">
        <v>-1.7611063439567198E-2</v>
      </c>
      <c r="F227" s="2">
        <v>1</v>
      </c>
      <c r="G227" s="4">
        <v>0.2338542820332381</v>
      </c>
      <c r="H227" s="4">
        <v>0</v>
      </c>
      <c r="I227" s="4">
        <v>0.41274791643069769</v>
      </c>
    </row>
    <row r="228" spans="1:9" x14ac:dyDescent="0.25">
      <c r="A228" t="s">
        <v>438</v>
      </c>
      <c r="B228" s="3">
        <v>487.72384643554688</v>
      </c>
      <c r="C228" s="3">
        <v>13.060000419616699</v>
      </c>
      <c r="D228" s="4">
        <v>2.9032717579087208E-3</v>
      </c>
      <c r="E228" s="4">
        <v>-4.462323725477424E-2</v>
      </c>
      <c r="F228" s="2">
        <v>1</v>
      </c>
      <c r="G228" s="4">
        <v>0.2161704651506822</v>
      </c>
      <c r="H228" s="4">
        <v>-7.4848193408083574E-4</v>
      </c>
      <c r="I228" s="4">
        <v>0.40106250024108281</v>
      </c>
    </row>
    <row r="229" spans="1:9" x14ac:dyDescent="0.25">
      <c r="A229" t="s">
        <v>439</v>
      </c>
      <c r="B229" s="3">
        <v>486.31195068359381</v>
      </c>
      <c r="C229" s="3">
        <v>13.670000076293951</v>
      </c>
      <c r="D229" s="4">
        <v>-3.64118235010702E-3</v>
      </c>
      <c r="E229" s="4">
        <v>-1.299641156808984E-2</v>
      </c>
      <c r="F229" s="2">
        <v>2</v>
      </c>
      <c r="G229" s="4">
        <v>0.199760250777506</v>
      </c>
      <c r="H229" s="4">
        <v>-3.64118235010702E-3</v>
      </c>
      <c r="I229" s="4">
        <v>0.39700661040348678</v>
      </c>
    </row>
    <row r="230" spans="1:9" x14ac:dyDescent="0.25">
      <c r="A230" t="s">
        <v>440</v>
      </c>
      <c r="B230" s="3">
        <v>488.08917236328119</v>
      </c>
      <c r="C230" s="3">
        <v>13.85000038146973</v>
      </c>
      <c r="D230" s="4">
        <v>1.0527394552933609E-2</v>
      </c>
      <c r="E230" s="4">
        <v>-2.1613640290952811E-3</v>
      </c>
      <c r="F230" s="2">
        <v>2</v>
      </c>
      <c r="G230" s="4">
        <v>0.2216735937357257</v>
      </c>
      <c r="H230" s="4">
        <v>0</v>
      </c>
      <c r="I230" s="4">
        <v>0.4021119557094901</v>
      </c>
    </row>
    <row r="231" spans="1:9" x14ac:dyDescent="0.25">
      <c r="A231" t="s">
        <v>441</v>
      </c>
      <c r="B231" s="3">
        <v>483.00439453125</v>
      </c>
      <c r="C231" s="3">
        <v>13.88000011444092</v>
      </c>
      <c r="D231" s="4">
        <v>1.3088269793501309E-2</v>
      </c>
      <c r="E231" s="4">
        <v>-3.2752630978025832E-2</v>
      </c>
      <c r="F231" s="2">
        <v>2</v>
      </c>
      <c r="G231" s="4">
        <v>0.22179487130002279</v>
      </c>
      <c r="H231" s="4">
        <v>-4.2134616731273056E-3</v>
      </c>
      <c r="I231" s="4">
        <v>0.38750514163922989</v>
      </c>
    </row>
    <row r="232" spans="1:9" x14ac:dyDescent="0.25">
      <c r="A232" t="s">
        <v>442</v>
      </c>
      <c r="B232" s="3">
        <v>476.76437377929688</v>
      </c>
      <c r="C232" s="3">
        <v>14.35000038146973</v>
      </c>
      <c r="D232" s="4">
        <v>-1.6317332024158748E-2</v>
      </c>
      <c r="E232" s="4">
        <v>7.8136733964353722E-2</v>
      </c>
      <c r="F232" s="2">
        <v>2</v>
      </c>
      <c r="G232" s="4">
        <v>0.22374269735109539</v>
      </c>
      <c r="H232" s="4">
        <v>-1.707820728213072E-2</v>
      </c>
      <c r="I232" s="4">
        <v>0.36957971285369479</v>
      </c>
    </row>
    <row r="233" spans="1:9" x14ac:dyDescent="0.25">
      <c r="A233" t="s">
        <v>443</v>
      </c>
      <c r="B233" s="3">
        <v>484.67294311523438</v>
      </c>
      <c r="C233" s="3">
        <v>13.310000419616699</v>
      </c>
      <c r="D233" s="4">
        <v>-7.734966597892079E-4</v>
      </c>
      <c r="E233" s="4">
        <v>-2.1323526008731442E-2</v>
      </c>
      <c r="F233" s="2">
        <v>2</v>
      </c>
      <c r="G233" s="4">
        <v>0.2284333899087356</v>
      </c>
      <c r="H233" s="4">
        <v>-7.734966597892079E-4</v>
      </c>
      <c r="I233" s="4">
        <v>0.39229830659914722</v>
      </c>
    </row>
    <row r="234" spans="1:9" x14ac:dyDescent="0.25">
      <c r="A234" t="s">
        <v>444</v>
      </c>
      <c r="B234" s="3">
        <v>485.04812622070313</v>
      </c>
      <c r="C234" s="3">
        <v>13.60000038146973</v>
      </c>
      <c r="D234" s="4">
        <v>7.9193743490069135E-3</v>
      </c>
      <c r="E234" s="4">
        <v>2.5641036705816189E-2</v>
      </c>
      <c r="F234" s="2">
        <v>2</v>
      </c>
      <c r="G234" s="4">
        <v>0.23220910484058591</v>
      </c>
      <c r="H234" s="4">
        <v>0</v>
      </c>
      <c r="I234" s="4">
        <v>0.39337607834157451</v>
      </c>
    </row>
    <row r="235" spans="1:9" x14ac:dyDescent="0.25">
      <c r="A235" t="s">
        <v>445</v>
      </c>
      <c r="B235" s="3">
        <v>481.23703002929688</v>
      </c>
      <c r="C235" s="3">
        <v>13.260000228881839</v>
      </c>
      <c r="D235" s="4">
        <v>-1.2704226183486429E-3</v>
      </c>
      <c r="E235" s="4">
        <v>-1.4126363054103421E-2</v>
      </c>
      <c r="F235" s="2">
        <v>2</v>
      </c>
      <c r="G235" s="4">
        <v>0.23596330352888731</v>
      </c>
      <c r="H235" s="4">
        <v>-1.2704226183486429E-3</v>
      </c>
      <c r="I235" s="4">
        <v>0.38242811260724691</v>
      </c>
    </row>
    <row r="236" spans="1:9" x14ac:dyDescent="0.25">
      <c r="A236" t="s">
        <v>446</v>
      </c>
      <c r="B236" s="3">
        <v>481.84918212890619</v>
      </c>
      <c r="C236" s="3">
        <v>13.44999980926514</v>
      </c>
      <c r="D236" s="4">
        <v>5.4389307265454434E-3</v>
      </c>
      <c r="E236" s="4">
        <v>2.3592043975852128E-2</v>
      </c>
      <c r="F236" s="2">
        <v>2</v>
      </c>
      <c r="G236" s="4">
        <v>0.2379995058738831</v>
      </c>
      <c r="H236" s="4">
        <v>0</v>
      </c>
      <c r="I236" s="4">
        <v>0.38418661459043801</v>
      </c>
    </row>
    <row r="237" spans="1:9" x14ac:dyDescent="0.25">
      <c r="A237" t="s">
        <v>447</v>
      </c>
      <c r="B237" s="3">
        <v>479.24261474609381</v>
      </c>
      <c r="C237" s="3">
        <v>13.14000034332275</v>
      </c>
      <c r="D237" s="4">
        <v>1.0930933419606159E-3</v>
      </c>
      <c r="E237" s="4">
        <v>4.7011963635144927E-2</v>
      </c>
      <c r="F237" s="2">
        <v>1</v>
      </c>
      <c r="G237" s="4">
        <v>0.22998111381127639</v>
      </c>
      <c r="H237" s="4">
        <v>0</v>
      </c>
      <c r="I237" s="4">
        <v>0.37669884494148609</v>
      </c>
    </row>
    <row r="238" spans="1:9" x14ac:dyDescent="0.25">
      <c r="A238" t="s">
        <v>448</v>
      </c>
      <c r="B238" s="3">
        <v>478.71932983398438</v>
      </c>
      <c r="C238" s="3">
        <v>12.55000019073486</v>
      </c>
      <c r="D238" s="4">
        <v>2.9164906875225331E-3</v>
      </c>
      <c r="E238" s="4">
        <v>-4.8521562548058839E-2</v>
      </c>
      <c r="F238" s="2">
        <v>1</v>
      </c>
      <c r="G238" s="4">
        <v>0.24337991698897829</v>
      </c>
      <c r="H238" s="4">
        <v>0</v>
      </c>
      <c r="I238" s="4">
        <v>0.37519562775689169</v>
      </c>
    </row>
    <row r="239" spans="1:9" x14ac:dyDescent="0.25">
      <c r="A239" t="s">
        <v>449</v>
      </c>
      <c r="B239" s="3">
        <v>477.32720947265619</v>
      </c>
      <c r="C239" s="3">
        <v>13.189999580383301</v>
      </c>
      <c r="D239" s="4">
        <v>2.1143567069239482E-3</v>
      </c>
      <c r="E239" s="4">
        <v>-8.2707224642141197E-3</v>
      </c>
      <c r="F239" s="2">
        <v>1</v>
      </c>
      <c r="G239" s="4">
        <v>0.26285981096977928</v>
      </c>
      <c r="H239" s="4">
        <v>0</v>
      </c>
      <c r="I239" s="4">
        <v>0.37119654580030209</v>
      </c>
    </row>
    <row r="240" spans="1:9" x14ac:dyDescent="0.25">
      <c r="A240" t="s">
        <v>450</v>
      </c>
      <c r="B240" s="3">
        <v>476.32009887695313</v>
      </c>
      <c r="C240" s="3">
        <v>13.30000019073486</v>
      </c>
      <c r="D240" s="4">
        <v>1.246617124679217E-2</v>
      </c>
      <c r="E240" s="4">
        <v>-5.8740263056175863E-2</v>
      </c>
      <c r="F240" s="2">
        <v>2</v>
      </c>
      <c r="G240" s="4">
        <v>0.2510210997627973</v>
      </c>
      <c r="H240" s="4">
        <v>0</v>
      </c>
      <c r="I240" s="4">
        <v>0.3683034641936771</v>
      </c>
    </row>
    <row r="241" spans="1:9" x14ac:dyDescent="0.25">
      <c r="A241" t="s">
        <v>451</v>
      </c>
      <c r="B241" s="3">
        <v>470.455322265625</v>
      </c>
      <c r="C241" s="3">
        <v>14.13000011444092</v>
      </c>
      <c r="D241" s="4">
        <v>8.8928022110996707E-3</v>
      </c>
      <c r="E241" s="4">
        <v>-4.4624736248438657E-2</v>
      </c>
      <c r="F241" s="2">
        <v>2</v>
      </c>
      <c r="G241" s="4">
        <v>0.21610972967143871</v>
      </c>
      <c r="H241" s="4">
        <v>-4.1958583357359908E-4</v>
      </c>
      <c r="I241" s="4">
        <v>0.35145598248353532</v>
      </c>
    </row>
    <row r="242" spans="1:9" x14ac:dyDescent="0.25">
      <c r="A242" t="s">
        <v>452</v>
      </c>
      <c r="B242" s="3">
        <v>466.30853271484381</v>
      </c>
      <c r="C242" s="3">
        <v>14.789999961853029</v>
      </c>
      <c r="D242" s="4">
        <v>-5.5586545076672378E-3</v>
      </c>
      <c r="E242" s="4">
        <v>6.864160395890595E-2</v>
      </c>
      <c r="F242" s="2">
        <v>2</v>
      </c>
      <c r="G242" s="4">
        <v>0.2031824179119239</v>
      </c>
      <c r="H242" s="4">
        <v>-9.2303047700055263E-3</v>
      </c>
      <c r="I242" s="4">
        <v>0.33954368543582691</v>
      </c>
    </row>
    <row r="243" spans="1:9" x14ac:dyDescent="0.25">
      <c r="A243" t="s">
        <v>453</v>
      </c>
      <c r="B243" s="3">
        <v>468.91506958007813</v>
      </c>
      <c r="C243" s="3">
        <v>13.840000152587891</v>
      </c>
      <c r="D243" s="4">
        <v>-3.671242437845557E-3</v>
      </c>
      <c r="E243" s="4">
        <v>8.9763807908963988E-2</v>
      </c>
      <c r="F243" s="2">
        <v>2</v>
      </c>
      <c r="G243" s="4">
        <v>0.21460172479130191</v>
      </c>
      <c r="H243" s="4">
        <v>-3.692173780767916E-3</v>
      </c>
      <c r="I243" s="4">
        <v>0.34703136741829571</v>
      </c>
    </row>
    <row r="244" spans="1:9" x14ac:dyDescent="0.25">
      <c r="A244" t="s">
        <v>454</v>
      </c>
      <c r="B244" s="3">
        <v>470.64291381835938</v>
      </c>
      <c r="C244" s="3">
        <v>12.69999980926514</v>
      </c>
      <c r="D244" s="4">
        <v>6.9273615272269495E-4</v>
      </c>
      <c r="E244" s="4">
        <v>2.0900340647264311E-2</v>
      </c>
      <c r="F244" s="2">
        <v>1</v>
      </c>
      <c r="G244" s="4">
        <v>0.22351565683960481</v>
      </c>
      <c r="H244" s="4">
        <v>-2.1008470109440399E-5</v>
      </c>
      <c r="I244" s="4">
        <v>0.35199486835474908</v>
      </c>
    </row>
    <row r="245" spans="1:9" x14ac:dyDescent="0.25">
      <c r="A245" t="s">
        <v>455</v>
      </c>
      <c r="B245" s="3">
        <v>470.31710815429688</v>
      </c>
      <c r="C245" s="3">
        <v>12.439999580383301</v>
      </c>
      <c r="D245" s="4">
        <v>-4.4058480709485698E-4</v>
      </c>
      <c r="E245" s="4">
        <v>-1.970055226687795E-2</v>
      </c>
      <c r="F245" s="2">
        <v>1</v>
      </c>
      <c r="G245" s="4">
        <v>0.23813290179494251</v>
      </c>
      <c r="H245" s="4">
        <v>-7.1325052840520708E-4</v>
      </c>
      <c r="I245" s="4">
        <v>0.35105894098187163</v>
      </c>
    </row>
    <row r="246" spans="1:9" x14ac:dyDescent="0.25">
      <c r="A246" t="s">
        <v>456</v>
      </c>
      <c r="B246" s="3">
        <v>470.5244140625</v>
      </c>
      <c r="C246" s="3">
        <v>12.689999580383301</v>
      </c>
      <c r="D246" s="4">
        <v>5.6553725974450852E-3</v>
      </c>
      <c r="E246" s="4">
        <v>-5.4859441412932197E-3</v>
      </c>
      <c r="F246" s="2">
        <v>1</v>
      </c>
      <c r="G246" s="4">
        <v>0.24736523051649151</v>
      </c>
      <c r="H246" s="4">
        <v>-2.727859066363747E-4</v>
      </c>
      <c r="I246" s="4">
        <v>0.35165445940112572</v>
      </c>
    </row>
    <row r="247" spans="1:9" x14ac:dyDescent="0.25">
      <c r="A247" t="s">
        <v>457</v>
      </c>
      <c r="B247" s="3">
        <v>467.87838745117188</v>
      </c>
      <c r="C247" s="3">
        <v>12.760000228881839</v>
      </c>
      <c r="D247" s="4">
        <v>-1.5171216902878371E-3</v>
      </c>
      <c r="E247" s="4">
        <v>-2.4464808615499711E-2</v>
      </c>
      <c r="F247" s="2">
        <v>1</v>
      </c>
      <c r="G247" s="4">
        <v>0.2396474492180363</v>
      </c>
      <c r="H247" s="4">
        <v>-5.8948210943973178E-3</v>
      </c>
      <c r="I247" s="4">
        <v>0.34405333698961021</v>
      </c>
    </row>
    <row r="248" spans="1:9" x14ac:dyDescent="0.25">
      <c r="A248" t="s">
        <v>458</v>
      </c>
      <c r="B248" s="3">
        <v>468.58929443359381</v>
      </c>
      <c r="C248" s="3">
        <v>13.079999923706049</v>
      </c>
      <c r="D248" s="4">
        <v>1.4276008736598509E-2</v>
      </c>
      <c r="E248" s="4">
        <v>-2.022475281262481E-2</v>
      </c>
      <c r="F248" s="2">
        <v>1</v>
      </c>
      <c r="G248" s="4">
        <v>0.27000165256089859</v>
      </c>
      <c r="H248" s="4">
        <v>-4.3843509981066342E-3</v>
      </c>
      <c r="I248" s="4">
        <v>0.34609552771190127</v>
      </c>
    </row>
    <row r="249" spans="1:9" x14ac:dyDescent="0.25">
      <c r="A249" t="s">
        <v>459</v>
      </c>
      <c r="B249" s="3">
        <v>461.99386596679688</v>
      </c>
      <c r="C249" s="3">
        <v>13.35000038146973</v>
      </c>
      <c r="D249" s="4">
        <v>1.369633856110664E-3</v>
      </c>
      <c r="E249" s="4">
        <v>-5.5201679168709217E-2</v>
      </c>
      <c r="F249" s="2">
        <v>2</v>
      </c>
      <c r="G249" s="4">
        <v>0.23783555853404609</v>
      </c>
      <c r="H249" s="4">
        <v>-1.8397713811597161E-2</v>
      </c>
      <c r="I249" s="4">
        <v>0.32714913506494508</v>
      </c>
    </row>
    <row r="250" spans="1:9" x14ac:dyDescent="0.25">
      <c r="A250" t="s">
        <v>460</v>
      </c>
      <c r="B250" s="3">
        <v>461.36196899414063</v>
      </c>
      <c r="C250" s="3">
        <v>14.13000011444092</v>
      </c>
      <c r="D250" s="4">
        <v>-3.221056676434908E-3</v>
      </c>
      <c r="E250" s="4">
        <v>6.4102672957566664E-3</v>
      </c>
      <c r="F250" s="2">
        <v>2</v>
      </c>
      <c r="G250" s="4">
        <v>0.2456855580025932</v>
      </c>
      <c r="H250" s="4">
        <v>-1.9740310669884239E-2</v>
      </c>
      <c r="I250" s="4">
        <v>0.32533391286723062</v>
      </c>
    </row>
    <row r="251" spans="1:9" x14ac:dyDescent="0.25">
      <c r="A251" t="s">
        <v>461</v>
      </c>
      <c r="B251" s="3">
        <v>462.85284423828119</v>
      </c>
      <c r="C251" s="3">
        <v>14.039999961853029</v>
      </c>
      <c r="D251" s="4">
        <v>-8.1666824051096487E-3</v>
      </c>
      <c r="E251" s="4">
        <v>6.3636376115573157E-2</v>
      </c>
      <c r="F251" s="2">
        <v>2</v>
      </c>
      <c r="G251" s="4">
        <v>0.2444500202748352</v>
      </c>
      <c r="H251" s="4">
        <v>-1.6572635391322591E-2</v>
      </c>
      <c r="I251" s="4">
        <v>0.32961668356292018</v>
      </c>
    </row>
    <row r="252" spans="1:9" x14ac:dyDescent="0.25">
      <c r="A252" t="s">
        <v>462</v>
      </c>
      <c r="B252" s="3">
        <v>466.6639404296875</v>
      </c>
      <c r="C252" s="3">
        <v>13.19999980926514</v>
      </c>
      <c r="D252" s="4">
        <v>-5.5963494677976344E-3</v>
      </c>
      <c r="E252" s="4">
        <v>6.0240964778317529E-2</v>
      </c>
      <c r="F252" s="2">
        <v>1</v>
      </c>
      <c r="G252" s="4">
        <v>0.25139162456460712</v>
      </c>
      <c r="H252" s="4">
        <v>-8.4751669832958676E-3</v>
      </c>
      <c r="I252" s="4">
        <v>0.34056464929724778</v>
      </c>
    </row>
    <row r="253" spans="1:9" x14ac:dyDescent="0.25">
      <c r="A253" t="s">
        <v>463</v>
      </c>
      <c r="B253" s="3">
        <v>469.29025268554688</v>
      </c>
      <c r="C253" s="3">
        <v>12.44999980926514</v>
      </c>
      <c r="D253" s="4">
        <v>-2.8950190538394871E-3</v>
      </c>
      <c r="E253" s="4">
        <v>-1.603885913022296E-3</v>
      </c>
      <c r="F253" s="2">
        <v>1</v>
      </c>
      <c r="G253" s="4">
        <v>0.28108644026537938</v>
      </c>
      <c r="H253" s="4">
        <v>-2.8950190538394871E-3</v>
      </c>
      <c r="I253" s="4">
        <v>0.34810913916072322</v>
      </c>
    </row>
    <row r="254" spans="1:9" x14ac:dyDescent="0.25">
      <c r="A254" t="s">
        <v>464</v>
      </c>
      <c r="B254" s="3">
        <v>470.65280151367188</v>
      </c>
      <c r="C254" s="3">
        <v>12.47000026702881</v>
      </c>
      <c r="D254" s="4">
        <v>3.7777639542291302E-4</v>
      </c>
      <c r="E254" s="4">
        <v>3.2180177691847329E-3</v>
      </c>
      <c r="F254" s="2">
        <v>1</v>
      </c>
      <c r="G254" s="4">
        <v>0.26883868278751161</v>
      </c>
      <c r="H254" s="4">
        <v>0</v>
      </c>
      <c r="I254" s="4">
        <v>0.35202327229525232</v>
      </c>
    </row>
    <row r="255" spans="1:9" x14ac:dyDescent="0.25">
      <c r="A255" t="s">
        <v>465</v>
      </c>
      <c r="B255" s="3">
        <v>470.47506713867188</v>
      </c>
      <c r="C255" s="3">
        <v>12.430000305175779</v>
      </c>
      <c r="D255" s="4">
        <v>1.8080145020660241E-3</v>
      </c>
      <c r="E255" s="4">
        <v>-4.3110044327135388E-2</v>
      </c>
      <c r="F255" s="2">
        <v>1</v>
      </c>
      <c r="G255" s="4">
        <v>0.26335752500528148</v>
      </c>
      <c r="H255" s="4">
        <v>0</v>
      </c>
      <c r="I255" s="4">
        <v>0.35151270269805868</v>
      </c>
    </row>
    <row r="256" spans="1:9" x14ac:dyDescent="0.25">
      <c r="A256" t="s">
        <v>466</v>
      </c>
      <c r="B256" s="3">
        <v>469.6259765625</v>
      </c>
      <c r="C256" s="3">
        <v>12.989999771118161</v>
      </c>
      <c r="D256" s="4">
        <v>4.2225273065161772E-3</v>
      </c>
      <c r="E256" s="4">
        <v>-3.0698359687461041E-3</v>
      </c>
      <c r="F256" s="2">
        <v>1</v>
      </c>
      <c r="G256" s="4">
        <v>0.268331697577884</v>
      </c>
      <c r="H256" s="4">
        <v>0</v>
      </c>
      <c r="I256" s="4">
        <v>0.34907355814058683</v>
      </c>
    </row>
    <row r="257" spans="1:9" x14ac:dyDescent="0.25">
      <c r="A257" t="s">
        <v>467</v>
      </c>
      <c r="B257" s="3">
        <v>467.65130615234381</v>
      </c>
      <c r="C257" s="3">
        <v>13.02999973297119</v>
      </c>
      <c r="D257" s="4">
        <v>2.0097739775857271E-3</v>
      </c>
      <c r="E257" s="4">
        <v>-4.5421238306660013E-2</v>
      </c>
      <c r="F257" s="2">
        <v>1</v>
      </c>
      <c r="G257" s="4">
        <v>0.24498049132214211</v>
      </c>
      <c r="H257" s="4">
        <v>-2.5061028486382808E-3</v>
      </c>
      <c r="I257" s="4">
        <v>0.34340101068934969</v>
      </c>
    </row>
    <row r="258" spans="1:9" x14ac:dyDescent="0.25">
      <c r="A258" t="s">
        <v>468</v>
      </c>
      <c r="B258" s="3">
        <v>466.71331787109381</v>
      </c>
      <c r="C258" s="3">
        <v>13.64999961853027</v>
      </c>
      <c r="D258" s="4">
        <v>9.4818911239658021E-3</v>
      </c>
      <c r="E258" s="4">
        <v>-1.463091269352401E-3</v>
      </c>
      <c r="F258" s="2">
        <v>2</v>
      </c>
      <c r="G258" s="4">
        <v>0.26106178709340672</v>
      </c>
      <c r="H258" s="4">
        <v>-4.5068191383978986E-3</v>
      </c>
      <c r="I258" s="4">
        <v>0.34070649366679778</v>
      </c>
    </row>
    <row r="259" spans="1:9" x14ac:dyDescent="0.25">
      <c r="A259" t="s">
        <v>469</v>
      </c>
      <c r="B259" s="3">
        <v>462.32955932617188</v>
      </c>
      <c r="C259" s="3">
        <v>13.670000076293951</v>
      </c>
      <c r="D259" s="4">
        <v>-1.3857316694199101E-2</v>
      </c>
      <c r="E259" s="4">
        <v>9.0981673393254692E-2</v>
      </c>
      <c r="F259" s="2">
        <v>2</v>
      </c>
      <c r="G259" s="4">
        <v>0.25092614237024252</v>
      </c>
      <c r="H259" s="4">
        <v>-1.3857316694199101E-2</v>
      </c>
      <c r="I259" s="4">
        <v>0.32811346637832578</v>
      </c>
    </row>
    <row r="260" spans="1:9" x14ac:dyDescent="0.25">
      <c r="A260" t="s">
        <v>470</v>
      </c>
      <c r="B260" s="3">
        <v>468.82623291015619</v>
      </c>
      <c r="C260" s="3">
        <v>12.52999973297119</v>
      </c>
      <c r="D260" s="4">
        <v>6.0808879315792366E-3</v>
      </c>
      <c r="E260" s="4">
        <v>-2.388589621275083E-3</v>
      </c>
      <c r="F260" s="2">
        <v>1</v>
      </c>
      <c r="G260" s="4">
        <v>0.25774772700701759</v>
      </c>
      <c r="H260" s="4">
        <v>0</v>
      </c>
      <c r="I260" s="4">
        <v>0.34677617028618202</v>
      </c>
    </row>
    <row r="261" spans="1:9" x14ac:dyDescent="0.25">
      <c r="A261" t="s">
        <v>471</v>
      </c>
      <c r="B261" s="3">
        <v>465.99258422851563</v>
      </c>
      <c r="C261" s="3">
        <v>12.560000419616699</v>
      </c>
      <c r="D261" s="4">
        <v>5.6251116289582903E-3</v>
      </c>
      <c r="E261" s="4">
        <v>2.2801359343169961E-2</v>
      </c>
      <c r="F261" s="2">
        <v>1</v>
      </c>
      <c r="G261" s="4">
        <v>0.23538618244659079</v>
      </c>
      <c r="H261" s="4">
        <v>0</v>
      </c>
      <c r="I261" s="4">
        <v>0.33863607433696957</v>
      </c>
    </row>
    <row r="262" spans="1:9" x14ac:dyDescent="0.25">
      <c r="A262" t="s">
        <v>472</v>
      </c>
      <c r="B262" s="3">
        <v>463.385986328125</v>
      </c>
      <c r="C262" s="3">
        <v>12.27999973297119</v>
      </c>
      <c r="D262" s="4">
        <v>-1.6464954211489189E-3</v>
      </c>
      <c r="E262" s="4">
        <v>-1.60256263302152E-2</v>
      </c>
      <c r="F262" s="2">
        <v>1</v>
      </c>
      <c r="G262" s="4">
        <v>0.19842549627072331</v>
      </c>
      <c r="H262" s="4">
        <v>-1.6464954211489189E-3</v>
      </c>
      <c r="I262" s="4">
        <v>0.33114821702153469</v>
      </c>
    </row>
    <row r="263" spans="1:9" x14ac:dyDescent="0.25">
      <c r="A263" t="s">
        <v>473</v>
      </c>
      <c r="B263" s="3">
        <v>464.15020751953119</v>
      </c>
      <c r="C263" s="3">
        <v>12.47999954223633</v>
      </c>
      <c r="D263" s="4">
        <v>3.2093678503080092E-3</v>
      </c>
      <c r="E263" s="4">
        <v>2.3789989486111999E-2</v>
      </c>
      <c r="F263" s="2">
        <v>1</v>
      </c>
      <c r="G263" s="4">
        <v>0.19272707596175559</v>
      </c>
      <c r="H263" s="4">
        <v>0</v>
      </c>
      <c r="I263" s="4">
        <v>0.33334356108968732</v>
      </c>
    </row>
    <row r="264" spans="1:9" x14ac:dyDescent="0.25">
      <c r="A264" t="s">
        <v>474</v>
      </c>
      <c r="B264" s="3">
        <v>462.66534423828119</v>
      </c>
      <c r="C264" s="3">
        <v>12.189999580383301</v>
      </c>
      <c r="D264" s="4">
        <v>1.3790058789402201E-2</v>
      </c>
      <c r="E264" s="4">
        <v>9.9419957409394577E-3</v>
      </c>
      <c r="F264" s="2">
        <v>1</v>
      </c>
      <c r="G264" s="4">
        <v>0.19791119983931571</v>
      </c>
      <c r="H264" s="4">
        <v>0</v>
      </c>
      <c r="I264" s="4">
        <v>0.32907806069115558</v>
      </c>
    </row>
    <row r="265" spans="1:9" x14ac:dyDescent="0.25">
      <c r="A265" t="s">
        <v>475</v>
      </c>
      <c r="B265" s="3">
        <v>456.3719482421875</v>
      </c>
      <c r="C265" s="3">
        <v>12.069999694824221</v>
      </c>
      <c r="D265" s="4">
        <v>4.5673216602666322E-3</v>
      </c>
      <c r="E265" s="4">
        <v>-4.4338908514846682E-2</v>
      </c>
      <c r="F265" s="2">
        <v>1</v>
      </c>
      <c r="G265" s="4">
        <v>0.19865232532713989</v>
      </c>
      <c r="H265" s="4">
        <v>-1.770918566716073E-3</v>
      </c>
      <c r="I265" s="4">
        <v>0.31099930322679281</v>
      </c>
    </row>
    <row r="266" spans="1:9" x14ac:dyDescent="0.25">
      <c r="A266" t="s">
        <v>476</v>
      </c>
      <c r="B266" s="3">
        <v>454.29702758789063</v>
      </c>
      <c r="C266" s="3">
        <v>12.63000011444092</v>
      </c>
      <c r="D266" s="4">
        <v>3.8895446730158319E-3</v>
      </c>
      <c r="E266" s="4">
        <v>2.2672042455262661E-2</v>
      </c>
      <c r="F266" s="2">
        <v>1</v>
      </c>
      <c r="G266" s="4">
        <v>0.18428909742219271</v>
      </c>
      <c r="H266" s="4">
        <v>-6.3094230623661476E-3</v>
      </c>
      <c r="I266" s="4">
        <v>0.30503877137878699</v>
      </c>
    </row>
    <row r="267" spans="1:9" x14ac:dyDescent="0.25">
      <c r="A267" t="s">
        <v>477</v>
      </c>
      <c r="B267" s="3">
        <v>452.536865234375</v>
      </c>
      <c r="C267" s="3">
        <v>12.35000038146973</v>
      </c>
      <c r="D267" s="4">
        <v>4.2990803204090433E-3</v>
      </c>
      <c r="E267" s="4">
        <v>-5.4364472843394518E-2</v>
      </c>
      <c r="F267" s="2">
        <v>1</v>
      </c>
      <c r="G267" s="4">
        <v>0.18894225734958431</v>
      </c>
      <c r="H267" s="4">
        <v>-1.0159452092614259E-2</v>
      </c>
      <c r="I267" s="4">
        <v>0.29998243163679977</v>
      </c>
    </row>
    <row r="268" spans="1:9" x14ac:dyDescent="0.25">
      <c r="A268" t="s">
        <v>478</v>
      </c>
      <c r="B268" s="3">
        <v>450.59970092773438</v>
      </c>
      <c r="C268" s="3">
        <v>13.060000419616699</v>
      </c>
      <c r="D268" s="4">
        <v>7.6304272328153733E-3</v>
      </c>
      <c r="E268" s="4">
        <v>6.9391018299884699E-3</v>
      </c>
      <c r="F268" s="2">
        <v>1</v>
      </c>
      <c r="G268" s="4">
        <v>0.18183889084324559</v>
      </c>
      <c r="H268" s="4">
        <v>-1.439664010088559E-2</v>
      </c>
      <c r="I268" s="4">
        <v>0.29441762629321211</v>
      </c>
    </row>
    <row r="269" spans="1:9" x14ac:dyDescent="0.25">
      <c r="A269" t="s">
        <v>479</v>
      </c>
      <c r="B269" s="3">
        <v>447.18746948242188</v>
      </c>
      <c r="C269" s="3">
        <v>12.97000026702881</v>
      </c>
      <c r="D269" s="4">
        <v>-4.0298438175542239E-3</v>
      </c>
      <c r="E269" s="4">
        <v>9.3385122176437019E-3</v>
      </c>
      <c r="F269" s="2">
        <v>1</v>
      </c>
      <c r="G269" s="4">
        <v>0.15598215266885179</v>
      </c>
      <c r="H269" s="4">
        <v>-2.1860264178596212E-2</v>
      </c>
      <c r="I269" s="4">
        <v>0.28461546149214662</v>
      </c>
    </row>
    <row r="270" spans="1:9" x14ac:dyDescent="0.25">
      <c r="A270" t="s">
        <v>480</v>
      </c>
      <c r="B270" s="3">
        <v>448.99685668945313</v>
      </c>
      <c r="C270" s="3">
        <v>12.85000038146973</v>
      </c>
      <c r="D270" s="4">
        <v>-1.9700144635348421E-4</v>
      </c>
      <c r="E270" s="4">
        <v>-1.7584062964670188E-2</v>
      </c>
      <c r="F270" s="2">
        <v>1</v>
      </c>
      <c r="G270" s="4">
        <v>0.13978006402501059</v>
      </c>
      <c r="H270" s="4">
        <v>-1.790256490152875E-2</v>
      </c>
      <c r="I270" s="4">
        <v>0.28981320727126852</v>
      </c>
    </row>
    <row r="271" spans="1:9" x14ac:dyDescent="0.25">
      <c r="A271" t="s">
        <v>481</v>
      </c>
      <c r="B271" s="3">
        <v>449.0853271484375</v>
      </c>
      <c r="C271" s="3">
        <v>13.079999923706049</v>
      </c>
      <c r="D271" s="4">
        <v>-5.2494091237618168E-3</v>
      </c>
      <c r="E271" s="4">
        <v>3.5629438257139379E-2</v>
      </c>
      <c r="F271" s="2">
        <v>1</v>
      </c>
      <c r="G271" s="4">
        <v>0.1386894773487457</v>
      </c>
      <c r="H271" s="4">
        <v>-1.770905216406515E-2</v>
      </c>
      <c r="I271" s="4">
        <v>0.2900673524055859</v>
      </c>
    </row>
    <row r="272" spans="1:9" x14ac:dyDescent="0.25">
      <c r="A272" t="s">
        <v>482</v>
      </c>
      <c r="B272" s="3">
        <v>451.4552001953125</v>
      </c>
      <c r="C272" s="3">
        <v>12.63000011444092</v>
      </c>
      <c r="D272" s="4">
        <v>5.9158384266209119E-3</v>
      </c>
      <c r="E272" s="4">
        <v>-2.244581734833961E-2</v>
      </c>
      <c r="F272" s="2">
        <v>1</v>
      </c>
      <c r="G272" s="4">
        <v>0.143856195919559</v>
      </c>
      <c r="H272" s="4">
        <v>-1.25253939576232E-2</v>
      </c>
      <c r="I272" s="4">
        <v>0.29687518081212128</v>
      </c>
    </row>
    <row r="273" spans="1:9" x14ac:dyDescent="0.25">
      <c r="A273" t="s">
        <v>483</v>
      </c>
      <c r="B273" s="3">
        <v>448.8001708984375</v>
      </c>
      <c r="C273" s="3">
        <v>12.920000076293951</v>
      </c>
      <c r="D273" s="4">
        <v>3.9375080425747564E-3</v>
      </c>
      <c r="E273" s="4">
        <v>-4.622455166284678E-3</v>
      </c>
      <c r="F273" s="2">
        <v>1</v>
      </c>
      <c r="G273" s="4">
        <v>0.17294943390291179</v>
      </c>
      <c r="H273" s="4">
        <v>-1.833277862797E-2</v>
      </c>
      <c r="I273" s="4">
        <v>0.28924819678811042</v>
      </c>
    </row>
    <row r="274" spans="1:9" x14ac:dyDescent="0.25">
      <c r="A274" t="s">
        <v>484</v>
      </c>
      <c r="B274" s="3">
        <v>447.03994750976563</v>
      </c>
      <c r="C274" s="3">
        <v>12.97999954223633</v>
      </c>
      <c r="D274" s="4">
        <v>-7.0339443926137335E-4</v>
      </c>
      <c r="E274" s="4">
        <v>2.285263762351275E-2</v>
      </c>
      <c r="F274" s="2">
        <v>1</v>
      </c>
      <c r="G274" s="4">
        <v>0.16634220952526529</v>
      </c>
      <c r="H274" s="4">
        <v>-2.2182941161314029E-2</v>
      </c>
      <c r="I274" s="4">
        <v>0.28419168171315728</v>
      </c>
    </row>
    <row r="275" spans="1:9" x14ac:dyDescent="0.25">
      <c r="A275" t="s">
        <v>485</v>
      </c>
      <c r="B275" s="3">
        <v>447.3546142578125</v>
      </c>
      <c r="C275" s="3">
        <v>12.689999580383301</v>
      </c>
      <c r="D275" s="4">
        <v>9.9007014072327593E-4</v>
      </c>
      <c r="E275" s="4">
        <v>0</v>
      </c>
      <c r="F275" s="2">
        <v>1</v>
      </c>
      <c r="G275" s="4">
        <v>0.14853865463113911</v>
      </c>
      <c r="H275" s="4">
        <v>-2.149466595055605E-2</v>
      </c>
      <c r="I275" s="4">
        <v>0.28509561081972712</v>
      </c>
    </row>
    <row r="276" spans="1:9" x14ac:dyDescent="0.25">
      <c r="A276" t="s">
        <v>486</v>
      </c>
      <c r="B276" s="3">
        <v>446.91213989257813</v>
      </c>
      <c r="C276" s="3">
        <v>12.689999580383301</v>
      </c>
      <c r="D276" s="4">
        <v>-1.800919620269847E-3</v>
      </c>
      <c r="E276" s="4">
        <v>1.8459032225695889E-2</v>
      </c>
      <c r="F276" s="2">
        <v>1</v>
      </c>
      <c r="G276" s="4">
        <v>0.14714603848344471</v>
      </c>
      <c r="H276" s="4">
        <v>-2.2462496644065969E-2</v>
      </c>
      <c r="I276" s="4">
        <v>0.28382453448220829</v>
      </c>
    </row>
    <row r="277" spans="1:9" x14ac:dyDescent="0.25">
      <c r="A277" t="s">
        <v>487</v>
      </c>
      <c r="B277" s="3">
        <v>447.71844482421881</v>
      </c>
      <c r="C277" s="3">
        <v>12.460000038146971</v>
      </c>
      <c r="D277" s="4">
        <v>6.1533987331441331E-4</v>
      </c>
      <c r="E277" s="4">
        <v>-3.0350220369265601E-2</v>
      </c>
      <c r="F277" s="2">
        <v>1</v>
      </c>
      <c r="G277" s="4">
        <v>0.15645774602311999</v>
      </c>
      <c r="H277" s="4">
        <v>-2.069885399607474E-2</v>
      </c>
      <c r="I277" s="4">
        <v>0.28614077063046572</v>
      </c>
    </row>
    <row r="278" spans="1:9" x14ac:dyDescent="0.25">
      <c r="A278" t="s">
        <v>488</v>
      </c>
      <c r="B278" s="3">
        <v>447.443115234375</v>
      </c>
      <c r="C278" s="3">
        <v>12.85000038146973</v>
      </c>
      <c r="D278" s="4">
        <v>3.860756425624778E-3</v>
      </c>
      <c r="E278" s="4">
        <v>-3.7453182450392863E-2</v>
      </c>
      <c r="F278" s="2">
        <v>1</v>
      </c>
      <c r="G278" s="4">
        <v>0.17129937012510019</v>
      </c>
      <c r="H278" s="4">
        <v>-2.130108646154449E-2</v>
      </c>
      <c r="I278" s="4">
        <v>0.28534984362052751</v>
      </c>
    </row>
    <row r="279" spans="1:9" x14ac:dyDescent="0.25">
      <c r="A279" t="s">
        <v>489</v>
      </c>
      <c r="B279" s="3">
        <v>445.7222900390625</v>
      </c>
      <c r="C279" s="3">
        <v>13.35000038146973</v>
      </c>
      <c r="D279" s="4">
        <v>-2.1792913419232951E-3</v>
      </c>
      <c r="E279" s="4">
        <v>-4.4742331562338533E-3</v>
      </c>
      <c r="F279" s="2">
        <v>2</v>
      </c>
      <c r="G279" s="4">
        <v>0.16255219093474649</v>
      </c>
      <c r="H279" s="4">
        <v>-2.5065072746504491E-2</v>
      </c>
      <c r="I279" s="4">
        <v>0.28040650597517208</v>
      </c>
    </row>
    <row r="280" spans="1:9" x14ac:dyDescent="0.25">
      <c r="A280" t="s">
        <v>490</v>
      </c>
      <c r="B280" s="3">
        <v>446.69577026367188</v>
      </c>
      <c r="C280" s="3">
        <v>13.409999847412109</v>
      </c>
      <c r="D280" s="4">
        <v>7.6975578698890157E-3</v>
      </c>
      <c r="E280" s="4">
        <v>-2.8260894053073641E-2</v>
      </c>
      <c r="F280" s="2">
        <v>2</v>
      </c>
      <c r="G280" s="4">
        <v>0.17038111977632051</v>
      </c>
      <c r="H280" s="4">
        <v>-2.2935765118925259E-2</v>
      </c>
      <c r="I280" s="4">
        <v>0.28320297911749298</v>
      </c>
    </row>
    <row r="281" spans="1:9" x14ac:dyDescent="0.25">
      <c r="A281" t="s">
        <v>491</v>
      </c>
      <c r="B281" s="3">
        <v>443.2835693359375</v>
      </c>
      <c r="C281" s="3">
        <v>13.80000019073486</v>
      </c>
      <c r="D281" s="4">
        <v>1.243772864079951E-3</v>
      </c>
      <c r="E281" s="4">
        <v>-3.6312815305247659E-2</v>
      </c>
      <c r="F281" s="2">
        <v>2</v>
      </c>
      <c r="G281" s="4">
        <v>0.15788705912475451</v>
      </c>
      <c r="H281" s="4">
        <v>-3.039932244508781E-2</v>
      </c>
      <c r="I281" s="4">
        <v>0.27340090198291073</v>
      </c>
    </row>
    <row r="282" spans="1:9" x14ac:dyDescent="0.25">
      <c r="A282" t="s">
        <v>492</v>
      </c>
      <c r="B282" s="3">
        <v>442.73291015625</v>
      </c>
      <c r="C282" s="3">
        <v>14.319999694824221</v>
      </c>
      <c r="D282" s="4">
        <v>1.2231405802820561E-3</v>
      </c>
      <c r="E282" s="4">
        <v>9.873017393189798E-3</v>
      </c>
      <c r="F282" s="2">
        <v>2</v>
      </c>
      <c r="G282" s="4">
        <v>0.14762636868008269</v>
      </c>
      <c r="H282" s="4">
        <v>-3.1603787376027308E-2</v>
      </c>
      <c r="I282" s="4">
        <v>0.27181904796303419</v>
      </c>
    </row>
    <row r="283" spans="1:9" x14ac:dyDescent="0.25">
      <c r="A283" t="s">
        <v>493</v>
      </c>
      <c r="B283" s="3">
        <v>442.19204711914063</v>
      </c>
      <c r="C283" s="3">
        <v>14.180000305175779</v>
      </c>
      <c r="D283" s="4">
        <v>2.117069496120783E-3</v>
      </c>
      <c r="E283" s="4">
        <v>1.412461721694624E-3</v>
      </c>
      <c r="F283" s="2">
        <v>2</v>
      </c>
      <c r="G283" s="4">
        <v>0.15600064079765261</v>
      </c>
      <c r="H283" s="4">
        <v>-3.2786825060079683E-2</v>
      </c>
      <c r="I283" s="4">
        <v>0.27026533488421189</v>
      </c>
    </row>
    <row r="284" spans="1:9" x14ac:dyDescent="0.25">
      <c r="A284" t="s">
        <v>494</v>
      </c>
      <c r="B284" s="3">
        <v>441.25787353515619</v>
      </c>
      <c r="C284" s="3">
        <v>14.159999847412109</v>
      </c>
      <c r="D284" s="4">
        <v>1.9400718797903949E-2</v>
      </c>
      <c r="E284" s="4">
        <v>-4.0650431718535329E-2</v>
      </c>
      <c r="F284" s="2">
        <v>2</v>
      </c>
      <c r="G284" s="4">
        <v>0.14374541208930289</v>
      </c>
      <c r="H284" s="4">
        <v>-3.4830156693918653E-2</v>
      </c>
      <c r="I284" s="4">
        <v>0.2675817761720396</v>
      </c>
    </row>
    <row r="285" spans="1:9" x14ac:dyDescent="0.25">
      <c r="A285" t="s">
        <v>495</v>
      </c>
      <c r="B285" s="3">
        <v>432.86007690429688</v>
      </c>
      <c r="C285" s="3">
        <v>14.760000228881839</v>
      </c>
      <c r="D285" s="4">
        <v>-9.5319652231540264E-4</v>
      </c>
      <c r="E285" s="4">
        <v>4.1637272364941413E-2</v>
      </c>
      <c r="F285" s="2">
        <v>2</v>
      </c>
      <c r="G285" s="4">
        <v>0.1328374785635604</v>
      </c>
      <c r="H285" s="4">
        <v>-5.3198780903129787E-2</v>
      </c>
      <c r="I285" s="4">
        <v>0.24345780103705941</v>
      </c>
    </row>
    <row r="286" spans="1:9" x14ac:dyDescent="0.25">
      <c r="A286" t="s">
        <v>496</v>
      </c>
      <c r="B286" s="3">
        <v>433.2730712890625</v>
      </c>
      <c r="C286" s="3">
        <v>14.170000076293951</v>
      </c>
      <c r="D286" s="4">
        <v>1.5604878797620399E-2</v>
      </c>
      <c r="E286" s="4">
        <v>-7.3250483214739481E-2</v>
      </c>
      <c r="F286" s="2">
        <v>2</v>
      </c>
      <c r="G286" s="4">
        <v>0.19623154202526599</v>
      </c>
      <c r="H286" s="4">
        <v>-5.2295432204925163E-2</v>
      </c>
      <c r="I286" s="4">
        <v>0.24464419155196679</v>
      </c>
    </row>
    <row r="287" spans="1:9" x14ac:dyDescent="0.25">
      <c r="A287" t="s">
        <v>497</v>
      </c>
      <c r="B287" s="3">
        <v>426.61578369140619</v>
      </c>
      <c r="C287" s="3">
        <v>15.289999961853029</v>
      </c>
      <c r="D287" s="4">
        <v>-7.7987965981095586E-3</v>
      </c>
      <c r="E287" s="4">
        <v>5.8131499216304013E-2</v>
      </c>
      <c r="F287" s="2">
        <v>2</v>
      </c>
      <c r="G287" s="4">
        <v>0.1535852805534299</v>
      </c>
      <c r="H287" s="4">
        <v>-6.6857015380758167E-2</v>
      </c>
      <c r="I287" s="4">
        <v>0.22552009894389949</v>
      </c>
    </row>
    <row r="288" spans="1:9" x14ac:dyDescent="0.25">
      <c r="A288" t="s">
        <v>498</v>
      </c>
      <c r="B288" s="3">
        <v>429.96902465820313</v>
      </c>
      <c r="C288" s="3">
        <v>14.44999980926514</v>
      </c>
      <c r="D288" s="4">
        <v>7.3244290947749313E-4</v>
      </c>
      <c r="E288" s="4">
        <v>-2.430794059092134E-2</v>
      </c>
      <c r="F288" s="2">
        <v>2</v>
      </c>
      <c r="G288" s="4">
        <v>0.1689254967708835</v>
      </c>
      <c r="H288" s="4">
        <v>-5.9522422045205969E-2</v>
      </c>
      <c r="I288" s="4">
        <v>0.23515280443325889</v>
      </c>
    </row>
    <row r="289" spans="1:9" x14ac:dyDescent="0.25">
      <c r="A289" t="s">
        <v>499</v>
      </c>
      <c r="B289" s="3">
        <v>429.65432739257813</v>
      </c>
      <c r="C289" s="3">
        <v>14.810000419616699</v>
      </c>
      <c r="D289" s="4">
        <v>2.845937508614504E-3</v>
      </c>
      <c r="E289" s="4">
        <v>-5.3727281303878049E-3</v>
      </c>
      <c r="F289" s="2">
        <v>2</v>
      </c>
      <c r="G289" s="4">
        <v>0.1792432309102174</v>
      </c>
      <c r="H289" s="4">
        <v>-6.0210764007511908E-2</v>
      </c>
      <c r="I289" s="4">
        <v>0.23424878766020621</v>
      </c>
    </row>
    <row r="290" spans="1:9" x14ac:dyDescent="0.25">
      <c r="A290" t="s">
        <v>500</v>
      </c>
      <c r="B290" s="3">
        <v>428.43502807617188</v>
      </c>
      <c r="C290" s="3">
        <v>14.89000034332275</v>
      </c>
      <c r="D290" s="4">
        <v>2.3006075291636119E-3</v>
      </c>
      <c r="E290" s="4">
        <v>-1.341348376527773E-3</v>
      </c>
      <c r="F290" s="2">
        <v>2</v>
      </c>
      <c r="G290" s="4">
        <v>0.1928214860412121</v>
      </c>
      <c r="H290" s="4">
        <v>-6.2877755353707765E-2</v>
      </c>
      <c r="I290" s="4">
        <v>0.2307461609970414</v>
      </c>
    </row>
    <row r="291" spans="1:9" x14ac:dyDescent="0.25">
      <c r="A291" t="s">
        <v>501</v>
      </c>
      <c r="B291" s="3">
        <v>427.45162963867188</v>
      </c>
      <c r="C291" s="3">
        <v>14.909999847412109</v>
      </c>
      <c r="D291" s="4">
        <v>9.1232752379430959E-3</v>
      </c>
      <c r="E291" s="4">
        <v>-4.7892720773170423E-2</v>
      </c>
      <c r="F291" s="2">
        <v>2</v>
      </c>
      <c r="G291" s="4">
        <v>0.17782956054109711</v>
      </c>
      <c r="H291" s="4">
        <v>-6.5028757234365853E-2</v>
      </c>
      <c r="I291" s="4">
        <v>0.2279211962477343</v>
      </c>
    </row>
    <row r="292" spans="1:9" x14ac:dyDescent="0.25">
      <c r="A292" t="s">
        <v>502</v>
      </c>
      <c r="B292" s="3">
        <v>423.58712768554688</v>
      </c>
      <c r="C292" s="3">
        <v>15.659999847412109</v>
      </c>
      <c r="D292" s="4">
        <v>1.916448223450895E-2</v>
      </c>
      <c r="E292" s="4">
        <v>-7.1725010766287123E-2</v>
      </c>
      <c r="F292" s="2">
        <v>2</v>
      </c>
      <c r="G292" s="4">
        <v>0.13788908057604951</v>
      </c>
      <c r="H292" s="4">
        <v>-7.3481639252473419E-2</v>
      </c>
      <c r="I292" s="4">
        <v>0.2168198141680959</v>
      </c>
    </row>
    <row r="293" spans="1:9" x14ac:dyDescent="0.25">
      <c r="A293" t="s">
        <v>503</v>
      </c>
      <c r="B293" s="3">
        <v>415.6219482421875</v>
      </c>
      <c r="C293" s="3">
        <v>16.870000839233398</v>
      </c>
      <c r="D293" s="4">
        <v>1.066462640413368E-2</v>
      </c>
      <c r="E293" s="4">
        <v>-7.0010947802995105E-2</v>
      </c>
      <c r="F293" s="2">
        <v>3</v>
      </c>
      <c r="G293" s="4">
        <v>0.1116065514682134</v>
      </c>
      <c r="H293" s="4">
        <v>-9.09039935181577E-2</v>
      </c>
      <c r="I293" s="4">
        <v>0.19393859909661451</v>
      </c>
    </row>
    <row r="294" spans="1:9" x14ac:dyDescent="0.25">
      <c r="A294" t="s">
        <v>504</v>
      </c>
      <c r="B294" s="3">
        <v>411.23626708984381</v>
      </c>
      <c r="C294" s="3">
        <v>18.139999389648441</v>
      </c>
      <c r="D294" s="4">
        <v>6.2802766783689457E-3</v>
      </c>
      <c r="E294" s="4">
        <v>-8.1519018245648778E-2</v>
      </c>
      <c r="F294" s="2">
        <v>3</v>
      </c>
      <c r="G294" s="4">
        <v>9.1932018725747744E-2</v>
      </c>
      <c r="H294" s="4">
        <v>-0.1004968584718995</v>
      </c>
      <c r="I294" s="4">
        <v>0.181340048819711</v>
      </c>
    </row>
    <row r="295" spans="1:9" x14ac:dyDescent="0.25">
      <c r="A295" t="s">
        <v>505</v>
      </c>
      <c r="B295" s="3">
        <v>408.66970825195313</v>
      </c>
      <c r="C295" s="3">
        <v>19.75</v>
      </c>
      <c r="D295" s="4">
        <v>1.195587480945481E-2</v>
      </c>
      <c r="E295" s="4">
        <v>-7.1462173251099492E-2</v>
      </c>
      <c r="F295" s="2">
        <v>4</v>
      </c>
      <c r="G295" s="4">
        <v>0.11093303419287</v>
      </c>
      <c r="H295" s="4">
        <v>-0.10611073040478269</v>
      </c>
      <c r="I295" s="4">
        <v>0.1739672099300176</v>
      </c>
    </row>
    <row r="296" spans="1:9" x14ac:dyDescent="0.25">
      <c r="A296" t="s">
        <v>506</v>
      </c>
      <c r="B296" s="3">
        <v>403.8414306640625</v>
      </c>
      <c r="C296" s="3">
        <v>21.270000457763668</v>
      </c>
      <c r="D296" s="4">
        <v>-4.5327988498293781E-3</v>
      </c>
      <c r="E296" s="4">
        <v>2.8529987615146579E-2</v>
      </c>
      <c r="F296" s="2">
        <v>4</v>
      </c>
      <c r="G296" s="4">
        <v>9.1945436543382497E-2</v>
      </c>
      <c r="H296" s="4">
        <v>-0.11667169305822619</v>
      </c>
      <c r="I296" s="4">
        <v>0.16009723264966319</v>
      </c>
    </row>
    <row r="297" spans="1:9" x14ac:dyDescent="0.25">
      <c r="A297" t="s">
        <v>507</v>
      </c>
      <c r="B297" s="3">
        <v>405.6802978515625</v>
      </c>
      <c r="C297" s="3">
        <v>20.680000305175781</v>
      </c>
      <c r="D297" s="4">
        <v>-1.19746308357298E-2</v>
      </c>
      <c r="E297" s="4">
        <v>2.4269428338627549E-2</v>
      </c>
      <c r="F297" s="2">
        <v>4</v>
      </c>
      <c r="G297" s="4">
        <v>8.8653205091719922E-2</v>
      </c>
      <c r="H297" s="4">
        <v>-0.1126495117858536</v>
      </c>
      <c r="I297" s="4">
        <v>0.16537966425139669</v>
      </c>
    </row>
    <row r="298" spans="1:9" x14ac:dyDescent="0.25">
      <c r="A298" t="s">
        <v>508</v>
      </c>
      <c r="B298" s="3">
        <v>410.5970458984375</v>
      </c>
      <c r="C298" s="3">
        <v>20.190000534057621</v>
      </c>
      <c r="D298" s="4">
        <v>-1.435222536670655E-2</v>
      </c>
      <c r="E298" s="4">
        <v>6.4312138369149396E-2</v>
      </c>
      <c r="F298" s="2">
        <v>4</v>
      </c>
      <c r="G298" s="4">
        <v>0.1194424106073111</v>
      </c>
      <c r="H298" s="4">
        <v>-0.1018950363949465</v>
      </c>
      <c r="I298" s="4">
        <v>0.17950378666606831</v>
      </c>
    </row>
    <row r="299" spans="1:9" x14ac:dyDescent="0.25">
      <c r="A299" t="s">
        <v>509</v>
      </c>
      <c r="B299" s="3">
        <v>416.57583618164063</v>
      </c>
      <c r="C299" s="3">
        <v>18.969999313354489</v>
      </c>
      <c r="D299" s="4">
        <v>7.5393712469218332E-3</v>
      </c>
      <c r="E299" s="4">
        <v>-6.8728594413332122E-2</v>
      </c>
      <c r="F299" s="2">
        <v>3</v>
      </c>
      <c r="G299" s="4">
        <v>0.14964044566815021</v>
      </c>
      <c r="H299" s="4">
        <v>-8.8817540384352744E-2</v>
      </c>
      <c r="I299" s="4">
        <v>0.1966787903568272</v>
      </c>
    </row>
    <row r="300" spans="1:9" x14ac:dyDescent="0.25">
      <c r="A300" t="s">
        <v>510</v>
      </c>
      <c r="B300" s="3">
        <v>413.4586181640625</v>
      </c>
      <c r="C300" s="3">
        <v>20.370000839233398</v>
      </c>
      <c r="D300" s="4">
        <v>-1.733160994755734E-3</v>
      </c>
      <c r="E300" s="4">
        <v>-6.1722630204883111E-2</v>
      </c>
      <c r="F300" s="2">
        <v>4</v>
      </c>
      <c r="G300" s="4">
        <v>0.16876654012128661</v>
      </c>
      <c r="H300" s="4">
        <v>-9.563587724817546E-2</v>
      </c>
      <c r="I300" s="4">
        <v>0.18772409744725721</v>
      </c>
    </row>
    <row r="301" spans="1:9" x14ac:dyDescent="0.25">
      <c r="A301" t="s">
        <v>511</v>
      </c>
      <c r="B301" s="3">
        <v>414.17645263671881</v>
      </c>
      <c r="C301" s="3">
        <v>21.70999908447266</v>
      </c>
      <c r="D301" s="4">
        <v>-1.228805569255853E-2</v>
      </c>
      <c r="E301" s="4">
        <v>1.448595661066987E-2</v>
      </c>
      <c r="F301" s="2">
        <v>4</v>
      </c>
      <c r="G301" s="4">
        <v>0.16097838554972749</v>
      </c>
      <c r="H301" s="4">
        <v>-9.4065747337647831E-2</v>
      </c>
      <c r="I301" s="4">
        <v>0.1897861884611973</v>
      </c>
    </row>
    <row r="302" spans="1:9" x14ac:dyDescent="0.25">
      <c r="A302" t="s">
        <v>512</v>
      </c>
      <c r="B302" s="3">
        <v>419.32919311523438</v>
      </c>
      <c r="C302" s="3">
        <v>21.39999961853027</v>
      </c>
      <c r="D302" s="4">
        <v>-8.7863706510982187E-3</v>
      </c>
      <c r="E302" s="4">
        <v>0.113423537099768</v>
      </c>
      <c r="F302" s="2">
        <v>4</v>
      </c>
      <c r="G302" s="4">
        <v>0.167092090897524</v>
      </c>
      <c r="H302" s="4">
        <v>-8.2795082226559291E-2</v>
      </c>
      <c r="I302" s="4">
        <v>0.20458823578917551</v>
      </c>
    </row>
    <row r="303" spans="1:9" x14ac:dyDescent="0.25">
      <c r="A303" t="s">
        <v>513</v>
      </c>
      <c r="B303" s="3">
        <v>423.04623413085938</v>
      </c>
      <c r="C303" s="3">
        <v>19.219999313354489</v>
      </c>
      <c r="D303" s="4">
        <v>-1.332515563441272E-2</v>
      </c>
      <c r="E303" s="4">
        <v>7.4944083640015036E-2</v>
      </c>
      <c r="F303" s="2">
        <v>3</v>
      </c>
      <c r="G303" s="4">
        <v>0.19127205247503601</v>
      </c>
      <c r="H303" s="4">
        <v>-7.4664743688073743E-2</v>
      </c>
      <c r="I303" s="4">
        <v>0.21526601342279059</v>
      </c>
    </row>
    <row r="304" spans="1:9" x14ac:dyDescent="0.25">
      <c r="A304" t="s">
        <v>514</v>
      </c>
      <c r="B304" s="3">
        <v>428.759521484375</v>
      </c>
      <c r="C304" s="3">
        <v>17.879999160766602</v>
      </c>
      <c r="D304" s="4">
        <v>-4.5835529026039268E-5</v>
      </c>
      <c r="E304" s="4">
        <v>3.8930860658699107E-2</v>
      </c>
      <c r="F304" s="2">
        <v>3</v>
      </c>
      <c r="G304" s="4">
        <v>0.23838600387498279</v>
      </c>
      <c r="H304" s="4">
        <v>-6.2167986144514693E-2</v>
      </c>
      <c r="I304" s="4">
        <v>0.23167831871114841</v>
      </c>
    </row>
    <row r="305" spans="1:9" x14ac:dyDescent="0.25">
      <c r="A305" t="s">
        <v>515</v>
      </c>
      <c r="B305" s="3">
        <v>428.7791748046875</v>
      </c>
      <c r="C305" s="3">
        <v>17.20999908447266</v>
      </c>
      <c r="D305" s="4">
        <v>1.052132818678553E-2</v>
      </c>
      <c r="E305" s="4">
        <v>-0.10921328383441049</v>
      </c>
      <c r="F305" s="2">
        <v>3</v>
      </c>
      <c r="G305" s="4">
        <v>0.21022004617880949</v>
      </c>
      <c r="H305" s="4">
        <v>-6.2124998147644488E-2</v>
      </c>
      <c r="I305" s="4">
        <v>0.23173477592622271</v>
      </c>
    </row>
    <row r="306" spans="1:9" x14ac:dyDescent="0.25">
      <c r="A306" t="s">
        <v>516</v>
      </c>
      <c r="B306" s="3">
        <v>424.3148193359375</v>
      </c>
      <c r="C306" s="3">
        <v>19.319999694824219</v>
      </c>
      <c r="D306" s="4">
        <v>-4.9807683045686169E-3</v>
      </c>
      <c r="E306" s="4">
        <v>0.15757933352966799</v>
      </c>
      <c r="F306" s="2">
        <v>3</v>
      </c>
      <c r="G306" s="4">
        <v>0.22922605502186341</v>
      </c>
      <c r="H306" s="4">
        <v>-7.1889948591962849E-2</v>
      </c>
      <c r="I306" s="4">
        <v>0.2189102214560561</v>
      </c>
    </row>
    <row r="307" spans="1:9" x14ac:dyDescent="0.25">
      <c r="A307" t="s">
        <v>517</v>
      </c>
      <c r="B307" s="3">
        <v>426.43881225585938</v>
      </c>
      <c r="C307" s="3">
        <v>16.690000534057621</v>
      </c>
      <c r="D307" s="4">
        <v>-6.0964806182175479E-3</v>
      </c>
      <c r="E307" s="4">
        <v>3.7290265741434681E-2</v>
      </c>
      <c r="F307" s="2">
        <v>3</v>
      </c>
      <c r="G307" s="4">
        <v>0.23130421496128051</v>
      </c>
      <c r="H307" s="4">
        <v>-6.7244107607233317E-2</v>
      </c>
      <c r="I307" s="4">
        <v>0.22501172100878161</v>
      </c>
    </row>
    <row r="308" spans="1:9" x14ac:dyDescent="0.25">
      <c r="A308" t="s">
        <v>518</v>
      </c>
      <c r="B308" s="3">
        <v>429.05453491210938</v>
      </c>
      <c r="C308" s="3">
        <v>16.090000152587891</v>
      </c>
      <c r="D308" s="4">
        <v>4.0963720500257761E-3</v>
      </c>
      <c r="E308" s="4">
        <v>-5.5196740819555057E-2</v>
      </c>
      <c r="F308" s="2">
        <v>3</v>
      </c>
      <c r="G308" s="4">
        <v>0.23101115559776669</v>
      </c>
      <c r="H308" s="4">
        <v>-6.1522698930626903E-2</v>
      </c>
      <c r="I308" s="4">
        <v>0.23252579060264389</v>
      </c>
    </row>
    <row r="309" spans="1:9" x14ac:dyDescent="0.25">
      <c r="A309" t="s">
        <v>519</v>
      </c>
      <c r="B309" s="3">
        <v>427.30413818359381</v>
      </c>
      <c r="C309" s="3">
        <v>17.030000686645511</v>
      </c>
      <c r="D309" s="4">
        <v>5.2048178378367727E-3</v>
      </c>
      <c r="E309" s="4">
        <v>-3.7853110023407632E-2</v>
      </c>
      <c r="F309" s="2">
        <v>3</v>
      </c>
      <c r="G309" s="4">
        <v>0.21662824960708241</v>
      </c>
      <c r="H309" s="4">
        <v>-6.5351367465535826E-2</v>
      </c>
      <c r="I309" s="4">
        <v>0.2274975041352281</v>
      </c>
    </row>
    <row r="310" spans="1:9" x14ac:dyDescent="0.25">
      <c r="A310" t="s">
        <v>520</v>
      </c>
      <c r="B310" s="3">
        <v>425.09161376953119</v>
      </c>
      <c r="C310" s="3">
        <v>17.70000076293945</v>
      </c>
      <c r="D310" s="4">
        <v>6.4022357105337768E-3</v>
      </c>
      <c r="E310" s="4">
        <v>1.432664693808805E-2</v>
      </c>
      <c r="F310" s="2">
        <v>3</v>
      </c>
      <c r="G310" s="4">
        <v>0.176567943338515</v>
      </c>
      <c r="H310" s="4">
        <v>-7.0190854690824867E-2</v>
      </c>
      <c r="I310" s="4">
        <v>0.22114168411521901</v>
      </c>
    </row>
    <row r="311" spans="1:9" x14ac:dyDescent="0.25">
      <c r="A311" t="s">
        <v>521</v>
      </c>
      <c r="B311" s="3">
        <v>422.38739013671881</v>
      </c>
      <c r="C311" s="3">
        <v>17.45000076293945</v>
      </c>
      <c r="D311" s="4">
        <v>1.187266835697276E-2</v>
      </c>
      <c r="E311" s="4">
        <v>-5.624656684978524E-2</v>
      </c>
      <c r="F311" s="2">
        <v>3</v>
      </c>
      <c r="G311" s="4">
        <v>0.15702315602854069</v>
      </c>
      <c r="H311" s="4">
        <v>-7.6105842856442951E-2</v>
      </c>
      <c r="I311" s="4">
        <v>0.2133733817205565</v>
      </c>
    </row>
    <row r="312" spans="1:9" x14ac:dyDescent="0.25">
      <c r="A312" t="s">
        <v>522</v>
      </c>
      <c r="B312" s="3">
        <v>417.43136596679688</v>
      </c>
      <c r="C312" s="3">
        <v>18.489999771118161</v>
      </c>
      <c r="D312" s="4">
        <v>-3.7665678009612957E-4</v>
      </c>
      <c r="E312" s="4">
        <v>-4.8439264239749091E-3</v>
      </c>
      <c r="F312" s="2">
        <v>3</v>
      </c>
      <c r="G312" s="4">
        <v>0.14078538969075741</v>
      </c>
      <c r="H312" s="4">
        <v>-8.6946227489542394E-2</v>
      </c>
      <c r="I312" s="4">
        <v>0.19913643254221941</v>
      </c>
    </row>
    <row r="313" spans="1:9" x14ac:dyDescent="0.25">
      <c r="A313" t="s">
        <v>523</v>
      </c>
      <c r="B313" s="3">
        <v>417.58865356445313</v>
      </c>
      <c r="C313" s="3">
        <v>18.579999923706051</v>
      </c>
      <c r="D313" s="4">
        <v>7.2819098476268884E-3</v>
      </c>
      <c r="E313" s="4">
        <v>-6.0667377213471707E-2</v>
      </c>
      <c r="F313" s="2">
        <v>3</v>
      </c>
      <c r="G313" s="4">
        <v>0.1765774370446942</v>
      </c>
      <c r="H313" s="4">
        <v>-8.6602190011485281E-2</v>
      </c>
      <c r="I313" s="4">
        <v>0.19958826559577969</v>
      </c>
    </row>
    <row r="314" spans="1:9" x14ac:dyDescent="0.25">
      <c r="A314" t="s">
        <v>524</v>
      </c>
      <c r="B314" s="3">
        <v>414.56979370117188</v>
      </c>
      <c r="C314" s="3">
        <v>19.780000686645511</v>
      </c>
      <c r="D314" s="4">
        <v>-1.338607524837609E-2</v>
      </c>
      <c r="E314" s="4">
        <v>0.1232254401523627</v>
      </c>
      <c r="F314" s="2">
        <v>4</v>
      </c>
      <c r="G314" s="4">
        <v>0.19891035131828191</v>
      </c>
      <c r="H314" s="4">
        <v>-9.3205386636313392E-2</v>
      </c>
      <c r="I314" s="4">
        <v>0.19091612176103021</v>
      </c>
    </row>
    <row r="315" spans="1:9" x14ac:dyDescent="0.25">
      <c r="A315" t="s">
        <v>525</v>
      </c>
      <c r="B315" s="3">
        <v>420.19454956054688</v>
      </c>
      <c r="C315" s="3">
        <v>17.610000610351559</v>
      </c>
      <c r="D315" s="4">
        <v>-3.976938980992939E-4</v>
      </c>
      <c r="E315" s="4">
        <v>5.1369948765045406E-3</v>
      </c>
      <c r="F315" s="2">
        <v>3</v>
      </c>
      <c r="G315" s="4">
        <v>0.19638569731481439</v>
      </c>
      <c r="H315" s="4">
        <v>-8.0902275333313844E-2</v>
      </c>
      <c r="I315" s="4">
        <v>0.20707410658210471</v>
      </c>
    </row>
    <row r="316" spans="1:9" x14ac:dyDescent="0.25">
      <c r="A316" t="s">
        <v>526</v>
      </c>
      <c r="B316" s="3">
        <v>420.36172485351563</v>
      </c>
      <c r="C316" s="3">
        <v>17.520000457763668</v>
      </c>
      <c r="D316" s="4">
        <v>-2.426867531054477E-3</v>
      </c>
      <c r="E316" s="4">
        <v>1.0380640345549089E-2</v>
      </c>
      <c r="F316" s="2">
        <v>3</v>
      </c>
      <c r="G316" s="4">
        <v>0.1718607193327997</v>
      </c>
      <c r="H316" s="4">
        <v>-8.0536610353725835E-2</v>
      </c>
      <c r="I316" s="4">
        <v>0.20755434357616839</v>
      </c>
    </row>
    <row r="317" spans="1:9" x14ac:dyDescent="0.25">
      <c r="A317" t="s">
        <v>527</v>
      </c>
      <c r="B317" s="3">
        <v>421.38436889648438</v>
      </c>
      <c r="C317" s="3">
        <v>17.340000152587891</v>
      </c>
      <c r="D317" s="4">
        <v>5.7974259658892802E-3</v>
      </c>
      <c r="E317" s="4">
        <v>-4.8298528755794101E-2</v>
      </c>
      <c r="F317" s="2">
        <v>3</v>
      </c>
      <c r="G317" s="4">
        <v>0.19782542464570779</v>
      </c>
      <c r="H317" s="4">
        <v>-7.8299765982423275E-2</v>
      </c>
      <c r="I317" s="4">
        <v>0.2104920474226579</v>
      </c>
    </row>
    <row r="318" spans="1:9" x14ac:dyDescent="0.25">
      <c r="A318" t="s">
        <v>528</v>
      </c>
      <c r="B318" s="3">
        <v>418.95550537109381</v>
      </c>
      <c r="C318" s="3">
        <v>18.219999313354489</v>
      </c>
      <c r="D318" s="4">
        <v>3.9918804074012831E-4</v>
      </c>
      <c r="E318" s="4">
        <v>-3.8014846906072153E-2</v>
      </c>
      <c r="F318" s="2">
        <v>3</v>
      </c>
      <c r="G318" s="4">
        <v>0.1878809327165063</v>
      </c>
      <c r="H318" s="4">
        <v>-8.361245493102365E-2</v>
      </c>
      <c r="I318" s="4">
        <v>0.20351475970441671</v>
      </c>
    </row>
    <row r="319" spans="1:9" x14ac:dyDescent="0.25">
      <c r="A319" t="s">
        <v>529</v>
      </c>
      <c r="B319" s="3">
        <v>418.788330078125</v>
      </c>
      <c r="C319" s="3">
        <v>18.940000534057621</v>
      </c>
      <c r="D319" s="4">
        <v>-1.469139764795757E-2</v>
      </c>
      <c r="E319" s="4">
        <v>0.12071011606950301</v>
      </c>
      <c r="F319" s="2">
        <v>3</v>
      </c>
      <c r="G319" s="4">
        <v>0.1756604967331237</v>
      </c>
      <c r="H319" s="4">
        <v>-8.3978119910611659E-2</v>
      </c>
      <c r="I319" s="4">
        <v>0.20303452271035319</v>
      </c>
    </row>
    <row r="320" spans="1:9" x14ac:dyDescent="0.25">
      <c r="A320" t="s">
        <v>530</v>
      </c>
      <c r="B320" s="3">
        <v>425.03265380859381</v>
      </c>
      <c r="C320" s="3">
        <v>16.89999961853027</v>
      </c>
      <c r="D320" s="4">
        <v>4.2053057917192938E-3</v>
      </c>
      <c r="E320" s="4">
        <v>-1.7441926226863139E-2</v>
      </c>
      <c r="F320" s="2">
        <v>3</v>
      </c>
      <c r="G320" s="4">
        <v>0.17319850359272021</v>
      </c>
      <c r="H320" s="4">
        <v>-7.0319818681435331E-2</v>
      </c>
      <c r="I320" s="4">
        <v>0.22097231246999599</v>
      </c>
    </row>
    <row r="321" spans="1:9" x14ac:dyDescent="0.25">
      <c r="A321" t="s">
        <v>531</v>
      </c>
      <c r="B321" s="3">
        <v>423.25274658203119</v>
      </c>
      <c r="C321" s="3">
        <v>17.20000076293945</v>
      </c>
      <c r="D321" s="4">
        <v>-2.2486398415930702E-3</v>
      </c>
      <c r="E321" s="4">
        <v>-1.9384272225830061E-2</v>
      </c>
      <c r="F321" s="2">
        <v>3</v>
      </c>
      <c r="G321" s="4">
        <v>0.15847192904803739</v>
      </c>
      <c r="H321" s="4">
        <v>-7.4213035963197505E-2</v>
      </c>
      <c r="I321" s="4">
        <v>0.2158592525134857</v>
      </c>
    </row>
    <row r="322" spans="1:9" x14ac:dyDescent="0.25">
      <c r="A322" t="s">
        <v>532</v>
      </c>
      <c r="B322" s="3">
        <v>424.20663452148438</v>
      </c>
      <c r="C322" s="3">
        <v>17.54000091552734</v>
      </c>
      <c r="D322" s="4">
        <v>-1.652828418027608E-2</v>
      </c>
      <c r="E322" s="4">
        <v>0.15852050976095719</v>
      </c>
      <c r="F322" s="2">
        <v>3</v>
      </c>
      <c r="G322" s="4">
        <v>0.14082904679930811</v>
      </c>
      <c r="H322" s="4">
        <v>-7.2126582829392549E-2</v>
      </c>
      <c r="I322" s="4">
        <v>0.21859944377369839</v>
      </c>
    </row>
    <row r="323" spans="1:9" x14ac:dyDescent="0.25">
      <c r="A323" t="s">
        <v>533</v>
      </c>
      <c r="B323" s="3">
        <v>431.33587646484381</v>
      </c>
      <c r="C323" s="3">
        <v>15.14000034332275</v>
      </c>
      <c r="D323" s="4">
        <v>-9.1933780759121397E-3</v>
      </c>
      <c r="E323" s="4">
        <v>7.2997924288260574E-2</v>
      </c>
      <c r="F323" s="2">
        <v>2</v>
      </c>
      <c r="G323" s="4">
        <v>0.1466868538737516</v>
      </c>
      <c r="H323" s="4">
        <v>-5.6532686964744339E-2</v>
      </c>
      <c r="I323" s="4">
        <v>0.23907929854189591</v>
      </c>
    </row>
    <row r="324" spans="1:9" x14ac:dyDescent="0.25">
      <c r="A324" t="s">
        <v>534</v>
      </c>
      <c r="B324" s="3">
        <v>435.33810424804688</v>
      </c>
      <c r="C324" s="3">
        <v>14.10999965667725</v>
      </c>
      <c r="D324" s="4">
        <v>-2.0738304631529041E-3</v>
      </c>
      <c r="E324" s="4">
        <v>7.857118334088975E-3</v>
      </c>
      <c r="F324" s="2">
        <v>2</v>
      </c>
      <c r="G324" s="4">
        <v>0.16630154572272149</v>
      </c>
      <c r="H324" s="4">
        <v>-4.7778555210806102E-2</v>
      </c>
      <c r="I324" s="4">
        <v>0.25057631945946951</v>
      </c>
    </row>
    <row r="325" spans="1:9" x14ac:dyDescent="0.25">
      <c r="A325" t="s">
        <v>535</v>
      </c>
      <c r="B325" s="3">
        <v>436.2427978515625</v>
      </c>
      <c r="C325" s="3">
        <v>14</v>
      </c>
      <c r="D325" s="4">
        <v>5.864307840184324E-4</v>
      </c>
      <c r="E325" s="4">
        <v>1.522842920434297E-2</v>
      </c>
      <c r="F325" s="2">
        <v>2</v>
      </c>
      <c r="G325" s="4">
        <v>0.15980930996850101</v>
      </c>
      <c r="H325" s="4">
        <v>-4.579970557227242E-2</v>
      </c>
      <c r="I325" s="4">
        <v>0.25317519234903041</v>
      </c>
    </row>
    <row r="326" spans="1:9" x14ac:dyDescent="0.25">
      <c r="A326" t="s">
        <v>536</v>
      </c>
      <c r="B326" s="3">
        <v>435.98712158203119</v>
      </c>
      <c r="C326" s="3">
        <v>13.789999961853029</v>
      </c>
      <c r="D326" s="4">
        <v>-1.204828108718747E-2</v>
      </c>
      <c r="E326" s="4">
        <v>7.566304915127442E-2</v>
      </c>
      <c r="F326" s="2">
        <v>2</v>
      </c>
      <c r="G326" s="4">
        <v>0.14596950974566439</v>
      </c>
      <c r="H326" s="4">
        <v>-4.6358950040871982E-2</v>
      </c>
      <c r="I326" s="4">
        <v>0.2524407225541665</v>
      </c>
    </row>
    <row r="327" spans="1:9" x14ac:dyDescent="0.25">
      <c r="A327" t="s">
        <v>537</v>
      </c>
      <c r="B327" s="3">
        <v>441.3040771484375</v>
      </c>
      <c r="C327" s="3">
        <v>12.819999694824221</v>
      </c>
      <c r="D327" s="4">
        <v>8.6224261757943399E-3</v>
      </c>
      <c r="E327" s="4">
        <v>-4.8961414675435133E-2</v>
      </c>
      <c r="F327" s="2">
        <v>1</v>
      </c>
      <c r="G327" s="4">
        <v>0.1643710159733871</v>
      </c>
      <c r="H327" s="4">
        <v>-3.4729094850345033E-2</v>
      </c>
      <c r="I327" s="4">
        <v>0.26771450322735402</v>
      </c>
    </row>
    <row r="328" spans="1:9" x14ac:dyDescent="0.25">
      <c r="A328" t="s">
        <v>538</v>
      </c>
      <c r="B328" s="3">
        <v>437.531494140625</v>
      </c>
      <c r="C328" s="3">
        <v>13.47999954223633</v>
      </c>
      <c r="D328" s="4">
        <v>1.16589443152737E-3</v>
      </c>
      <c r="E328" s="4">
        <v>-5.2705553346921168E-2</v>
      </c>
      <c r="F328" s="2">
        <v>2</v>
      </c>
      <c r="G328" s="4">
        <v>0.10422014174066831</v>
      </c>
      <c r="H328" s="4">
        <v>-4.2980921206072331E-2</v>
      </c>
      <c r="I328" s="4">
        <v>0.25687717259461568</v>
      </c>
    </row>
    <row r="329" spans="1:9" x14ac:dyDescent="0.25">
      <c r="A329" t="s">
        <v>539</v>
      </c>
      <c r="B329" s="3">
        <v>437.02197265625</v>
      </c>
      <c r="C329" s="3">
        <v>14.22999954223633</v>
      </c>
      <c r="D329" s="4">
        <v>-5.4855352931846291E-3</v>
      </c>
      <c r="E329" s="4">
        <v>3.1159372866542471E-2</v>
      </c>
      <c r="F329" s="2">
        <v>2</v>
      </c>
      <c r="G329" s="4">
        <v>0.1147882691527731</v>
      </c>
      <c r="H329" s="4">
        <v>-4.4095405050395442E-2</v>
      </c>
      <c r="I329" s="4">
        <v>0.25541349299387012</v>
      </c>
    </row>
    <row r="330" spans="1:9" x14ac:dyDescent="0.25">
      <c r="A330" t="s">
        <v>540</v>
      </c>
      <c r="B330" s="3">
        <v>439.4324951171875</v>
      </c>
      <c r="C330" s="3">
        <v>13.80000019073486</v>
      </c>
      <c r="D330" s="4">
        <v>6.5765388848635356E-3</v>
      </c>
      <c r="E330" s="4">
        <v>-2.8901706222559391E-3</v>
      </c>
      <c r="F330" s="2">
        <v>2</v>
      </c>
      <c r="G330" s="4">
        <v>0.13835136374175949</v>
      </c>
      <c r="H330" s="4">
        <v>-3.8822833782103938E-2</v>
      </c>
      <c r="I330" s="4">
        <v>0.26233809315580747</v>
      </c>
    </row>
    <row r="331" spans="1:9" x14ac:dyDescent="0.25">
      <c r="A331" t="s">
        <v>541</v>
      </c>
      <c r="B331" s="3">
        <v>436.56143188476563</v>
      </c>
      <c r="C331" s="3">
        <v>13.840000152587891</v>
      </c>
      <c r="D331" s="4">
        <v>1.506189104233391E-3</v>
      </c>
      <c r="E331" s="4">
        <v>-3.8888852831757137E-2</v>
      </c>
      <c r="F331" s="2">
        <v>2</v>
      </c>
      <c r="G331" s="4">
        <v>0.13830580505329099</v>
      </c>
      <c r="H331" s="4">
        <v>-4.5102752660282852E-2</v>
      </c>
      <c r="I331" s="4">
        <v>0.25409051809839478</v>
      </c>
    </row>
    <row r="332" spans="1:9" x14ac:dyDescent="0.25">
      <c r="A332" t="s">
        <v>542</v>
      </c>
      <c r="B332" s="3">
        <v>435.90487670898438</v>
      </c>
      <c r="C332" s="3">
        <v>14.39999961853027</v>
      </c>
      <c r="D332" s="4">
        <v>-3.0702719574173809E-3</v>
      </c>
      <c r="E332" s="4">
        <v>-3.460220857774976E-3</v>
      </c>
      <c r="F332" s="2">
        <v>2</v>
      </c>
      <c r="G332" s="4">
        <v>0.15701285795658149</v>
      </c>
      <c r="H332" s="4">
        <v>-4.6538845462556822E-2</v>
      </c>
      <c r="I332" s="4">
        <v>0.25220446138238822</v>
      </c>
    </row>
    <row r="333" spans="1:9" x14ac:dyDescent="0.25">
      <c r="A333" t="s">
        <v>543</v>
      </c>
      <c r="B333" s="3">
        <v>437.24734497070313</v>
      </c>
      <c r="C333" s="3">
        <v>14.44999980926514</v>
      </c>
      <c r="D333" s="4">
        <v>-6.7223633036386232E-3</v>
      </c>
      <c r="E333" s="4">
        <v>3.140610800820931E-2</v>
      </c>
      <c r="F333" s="2">
        <v>2</v>
      </c>
      <c r="G333" s="4">
        <v>0.15619686135825761</v>
      </c>
      <c r="H333" s="4">
        <v>-4.3602444868895307E-2</v>
      </c>
      <c r="I333" s="4">
        <v>0.25606090997108072</v>
      </c>
    </row>
    <row r="334" spans="1:9" x14ac:dyDescent="0.25">
      <c r="A334" t="s">
        <v>544</v>
      </c>
      <c r="B334" s="3">
        <v>440.20657348632813</v>
      </c>
      <c r="C334" s="3">
        <v>14.010000228881839</v>
      </c>
      <c r="D334" s="4">
        <v>-4.3219227431029461E-3</v>
      </c>
      <c r="E334" s="4">
        <v>7.0282663527094114E-2</v>
      </c>
      <c r="F334" s="2">
        <v>2</v>
      </c>
      <c r="G334" s="4">
        <v>0.15174800791206061</v>
      </c>
      <c r="H334" s="4">
        <v>-3.7129680768732132E-2</v>
      </c>
      <c r="I334" s="4">
        <v>0.26456175349798028</v>
      </c>
    </row>
    <row r="335" spans="1:9" x14ac:dyDescent="0.25">
      <c r="A335" t="s">
        <v>545</v>
      </c>
      <c r="B335" s="3">
        <v>442.11737060546881</v>
      </c>
      <c r="C335" s="3">
        <v>13.090000152587891</v>
      </c>
      <c r="D335" s="4">
        <v>1.8651024056708381E-3</v>
      </c>
      <c r="E335" s="4">
        <v>-3.5372111498234382E-2</v>
      </c>
      <c r="F335" s="2">
        <v>1</v>
      </c>
      <c r="G335" s="4">
        <v>0.1603770766428021</v>
      </c>
      <c r="H335" s="4">
        <v>-3.295016609787671E-2</v>
      </c>
      <c r="I335" s="4">
        <v>0.2700508150002261</v>
      </c>
    </row>
    <row r="336" spans="1:9" x14ac:dyDescent="0.25">
      <c r="A336" t="s">
        <v>546</v>
      </c>
      <c r="B336" s="3">
        <v>441.2943115234375</v>
      </c>
      <c r="C336" s="3">
        <v>13.569999694824221</v>
      </c>
      <c r="D336" s="4">
        <v>-1.4633129402203959E-3</v>
      </c>
      <c r="E336" s="4">
        <v>-2.2334323995730428E-2</v>
      </c>
      <c r="F336" s="2">
        <v>2</v>
      </c>
      <c r="G336" s="4">
        <v>0.14940398492232809</v>
      </c>
      <c r="H336" s="4">
        <v>-3.4750455345684217E-2</v>
      </c>
      <c r="I336" s="4">
        <v>0.2676864499527829</v>
      </c>
    </row>
    <row r="337" spans="1:9" x14ac:dyDescent="0.25">
      <c r="A337" t="s">
        <v>547</v>
      </c>
      <c r="B337" s="3">
        <v>441.94100952148438</v>
      </c>
      <c r="C337" s="3">
        <v>13.88000011444092</v>
      </c>
      <c r="D337" s="4">
        <v>4.1188116505193051E-3</v>
      </c>
      <c r="E337" s="4">
        <v>-3.9446346183253489E-2</v>
      </c>
      <c r="F337" s="2">
        <v>2</v>
      </c>
      <c r="G337" s="4">
        <v>0.138451934237102</v>
      </c>
      <c r="H337" s="4">
        <v>-3.3335923293393188E-2</v>
      </c>
      <c r="I337" s="4">
        <v>0.26954419039476929</v>
      </c>
    </row>
    <row r="338" spans="1:9" x14ac:dyDescent="0.25">
      <c r="A338" t="s">
        <v>548</v>
      </c>
      <c r="B338" s="3">
        <v>440.12820434570313</v>
      </c>
      <c r="C338" s="3">
        <v>14.44999980926514</v>
      </c>
      <c r="D338" s="4">
        <v>1.4454768899759159E-2</v>
      </c>
      <c r="E338" s="4">
        <v>-4.1777196129195282E-2</v>
      </c>
      <c r="F338" s="2">
        <v>2</v>
      </c>
      <c r="G338" s="4">
        <v>0.1262853442080156</v>
      </c>
      <c r="H338" s="4">
        <v>-3.7301098743829357E-2</v>
      </c>
      <c r="I338" s="4">
        <v>0.26433662596954738</v>
      </c>
    </row>
    <row r="339" spans="1:9" x14ac:dyDescent="0.25">
      <c r="A339" t="s">
        <v>549</v>
      </c>
      <c r="B339" s="3">
        <v>433.85690307617188</v>
      </c>
      <c r="C339" s="3">
        <v>15.079999923706049</v>
      </c>
      <c r="D339" s="4">
        <v>6.3412434593517197E-3</v>
      </c>
      <c r="E339" s="4">
        <v>-3.8265329706127171E-2</v>
      </c>
      <c r="F339" s="2">
        <v>2</v>
      </c>
      <c r="G339" s="4">
        <v>7.2656464150767652E-2</v>
      </c>
      <c r="H339" s="4">
        <v>-5.1018408341380272E-2</v>
      </c>
      <c r="I339" s="4">
        <v>0.24632133903890191</v>
      </c>
    </row>
    <row r="340" spans="1:9" x14ac:dyDescent="0.25">
      <c r="A340" t="s">
        <v>550</v>
      </c>
      <c r="B340" s="3">
        <v>431.123046875</v>
      </c>
      <c r="C340" s="3">
        <v>15.680000305175779</v>
      </c>
      <c r="D340" s="4">
        <v>7.0498278318216201E-3</v>
      </c>
      <c r="E340" s="4">
        <v>-8.8372115717505695E-2</v>
      </c>
      <c r="F340" s="2">
        <v>2</v>
      </c>
      <c r="G340" s="4">
        <v>8.0945337467546619E-2</v>
      </c>
      <c r="H340" s="4">
        <v>-5.6998212260043202E-2</v>
      </c>
      <c r="I340" s="4">
        <v>0.23846791248921259</v>
      </c>
    </row>
    <row r="341" spans="1:9" x14ac:dyDescent="0.25">
      <c r="A341" t="s">
        <v>551</v>
      </c>
      <c r="B341" s="3">
        <v>428.10498046875</v>
      </c>
      <c r="C341" s="3">
        <v>17.20000076293945</v>
      </c>
      <c r="D341" s="4">
        <v>-1.385904669942473E-2</v>
      </c>
      <c r="E341" s="4">
        <v>7.6345510366165659E-2</v>
      </c>
      <c r="F341" s="2">
        <v>3</v>
      </c>
      <c r="G341" s="4">
        <v>7.6814347920302728E-2</v>
      </c>
      <c r="H341" s="4">
        <v>-6.3599673344625018E-2</v>
      </c>
      <c r="I341" s="4">
        <v>0.2297980479830222</v>
      </c>
    </row>
    <row r="342" spans="1:9" x14ac:dyDescent="0.25">
      <c r="A342" t="s">
        <v>552</v>
      </c>
      <c r="B342" s="3">
        <v>434.12149047851563</v>
      </c>
      <c r="C342" s="3">
        <v>15.97999954223633</v>
      </c>
      <c r="D342" s="4">
        <v>1.1137782011003241E-2</v>
      </c>
      <c r="E342" s="4">
        <v>-5.8338232832990562E-2</v>
      </c>
      <c r="F342" s="2">
        <v>2</v>
      </c>
      <c r="G342" s="4">
        <v>8.9305931529592097E-2</v>
      </c>
      <c r="H342" s="4">
        <v>-5.0439672420783621E-2</v>
      </c>
      <c r="I342" s="4">
        <v>0.24708140744681201</v>
      </c>
    </row>
    <row r="343" spans="1:9" x14ac:dyDescent="0.25">
      <c r="A343" t="s">
        <v>553</v>
      </c>
      <c r="B343" s="3">
        <v>429.339599609375</v>
      </c>
      <c r="C343" s="3">
        <v>16.969999313354489</v>
      </c>
      <c r="D343" s="4">
        <v>-2.708691567498867E-3</v>
      </c>
      <c r="E343" s="4">
        <v>-9.3403301372344538E-3</v>
      </c>
      <c r="F343" s="2">
        <v>3</v>
      </c>
      <c r="G343" s="4">
        <v>5.4874688361107538E-2</v>
      </c>
      <c r="H343" s="4">
        <v>-6.0899172721365802E-2</v>
      </c>
      <c r="I343" s="4">
        <v>0.23334468322067031</v>
      </c>
    </row>
    <row r="344" spans="1:9" x14ac:dyDescent="0.25">
      <c r="A344" t="s">
        <v>554</v>
      </c>
      <c r="B344" s="3">
        <v>430.50570678710938</v>
      </c>
      <c r="C344" s="3">
        <v>17.129999160766602</v>
      </c>
      <c r="D344" s="4">
        <v>6.5063117788359834E-3</v>
      </c>
      <c r="E344" s="4">
        <v>-9.8265944387885273E-3</v>
      </c>
      <c r="F344" s="2">
        <v>3</v>
      </c>
      <c r="G344" s="4">
        <v>4.3526057210286913E-2</v>
      </c>
      <c r="H344" s="4">
        <v>-5.8348529323220773E-2</v>
      </c>
      <c r="I344" s="4">
        <v>0.2366945072039055</v>
      </c>
    </row>
    <row r="345" spans="1:9" x14ac:dyDescent="0.25">
      <c r="A345" t="s">
        <v>555</v>
      </c>
      <c r="B345" s="3">
        <v>427.72280883789063</v>
      </c>
      <c r="C345" s="3">
        <v>17.29999923706055</v>
      </c>
      <c r="D345" s="4">
        <v>4.8133762032898098E-4</v>
      </c>
      <c r="E345" s="4">
        <v>-3.2979327709160122E-2</v>
      </c>
      <c r="F345" s="2">
        <v>3</v>
      </c>
      <c r="G345" s="4">
        <v>3.9793736022942561E-2</v>
      </c>
      <c r="H345" s="4">
        <v>-6.4435602979415307E-2</v>
      </c>
      <c r="I345" s="4">
        <v>0.2287002006159797</v>
      </c>
    </row>
    <row r="346" spans="1:9" x14ac:dyDescent="0.25">
      <c r="A346" t="s">
        <v>556</v>
      </c>
      <c r="B346" s="3">
        <v>427.51702880859381</v>
      </c>
      <c r="C346" s="3">
        <v>17.889999389648441</v>
      </c>
      <c r="D346" s="4">
        <v>-7.6199076764658091E-3</v>
      </c>
      <c r="E346" s="4">
        <v>6.6150098783150257E-2</v>
      </c>
      <c r="F346" s="2">
        <v>3</v>
      </c>
      <c r="G346" s="4">
        <v>3.1916545517867601E-2</v>
      </c>
      <c r="H346" s="4">
        <v>-6.4885708667141162E-2</v>
      </c>
      <c r="I346" s="4">
        <v>0.22810906552087751</v>
      </c>
    </row>
    <row r="347" spans="1:9" x14ac:dyDescent="0.25">
      <c r="A347" t="s">
        <v>557</v>
      </c>
      <c r="B347" s="3">
        <v>430.7996826171875</v>
      </c>
      <c r="C347" s="3">
        <v>16.780000686645511</v>
      </c>
      <c r="D347" s="4">
        <v>-7.3381254694708797E-3</v>
      </c>
      <c r="E347" s="4">
        <v>1.9441167677507479E-2</v>
      </c>
      <c r="F347" s="2">
        <v>3</v>
      </c>
      <c r="G347" s="4">
        <v>4.1876724382381207E-2</v>
      </c>
      <c r="H347" s="4">
        <v>-5.7705511661962687E-2</v>
      </c>
      <c r="I347" s="4">
        <v>0.23753899843497811</v>
      </c>
    </row>
    <row r="348" spans="1:9" x14ac:dyDescent="0.25">
      <c r="A348" t="s">
        <v>558</v>
      </c>
      <c r="B348" s="3">
        <v>433.98431396484381</v>
      </c>
      <c r="C348" s="3">
        <v>16.45999908447266</v>
      </c>
      <c r="D348" s="4">
        <v>-1.1648892055944771E-2</v>
      </c>
      <c r="E348" s="4">
        <v>0.110661229650443</v>
      </c>
      <c r="F348" s="2">
        <v>3</v>
      </c>
      <c r="G348" s="4">
        <v>5.3903782946540753E-2</v>
      </c>
      <c r="H348" s="4">
        <v>-5.0739720628751539E-2</v>
      </c>
      <c r="I348" s="4">
        <v>0.24668734660557121</v>
      </c>
    </row>
    <row r="349" spans="1:9" x14ac:dyDescent="0.25">
      <c r="A349" t="s">
        <v>559</v>
      </c>
      <c r="B349" s="3">
        <v>439.09933471679688</v>
      </c>
      <c r="C349" s="3">
        <v>14.819999694824221</v>
      </c>
      <c r="D349" s="4">
        <v>5.5200004975743946E-3</v>
      </c>
      <c r="E349" s="4">
        <v>-1.3477397276295819E-3</v>
      </c>
      <c r="F349" s="2">
        <v>2</v>
      </c>
      <c r="G349" s="4">
        <v>8.437703931991547E-2</v>
      </c>
      <c r="H349" s="4">
        <v>-3.9551560430910571E-2</v>
      </c>
      <c r="I349" s="4">
        <v>0.26138103816051877</v>
      </c>
    </row>
    <row r="350" spans="1:9" x14ac:dyDescent="0.25">
      <c r="A350" t="s">
        <v>560</v>
      </c>
      <c r="B350" s="3">
        <v>436.68881225585938</v>
      </c>
      <c r="C350" s="3">
        <v>14.840000152587891</v>
      </c>
      <c r="D350" s="4">
        <v>-5.8305181247886306E-4</v>
      </c>
      <c r="E350" s="4">
        <v>-6.3722410383196593E-2</v>
      </c>
      <c r="F350" s="2">
        <v>2</v>
      </c>
      <c r="G350" s="4">
        <v>7.8424137544075956E-2</v>
      </c>
      <c r="H350" s="4">
        <v>-4.4824131699202067E-2</v>
      </c>
      <c r="I350" s="4">
        <v>0.2544564379985812</v>
      </c>
    </row>
    <row r="351" spans="1:9" x14ac:dyDescent="0.25">
      <c r="A351" t="s">
        <v>561</v>
      </c>
      <c r="B351" s="3">
        <v>436.94357299804688</v>
      </c>
      <c r="C351" s="3">
        <v>15.85000038146973</v>
      </c>
      <c r="D351" s="4">
        <v>3.5898366400743947E-4</v>
      </c>
      <c r="E351" s="4">
        <v>-6.8922090485168397E-3</v>
      </c>
      <c r="F351" s="2">
        <v>2</v>
      </c>
      <c r="G351" s="4">
        <v>0.1017178860707597</v>
      </c>
      <c r="H351" s="4">
        <v>-4.4266889777040519E-2</v>
      </c>
      <c r="I351" s="4">
        <v>0.25518827779895398</v>
      </c>
    </row>
    <row r="352" spans="1:9" x14ac:dyDescent="0.25">
      <c r="A352" t="s">
        <v>562</v>
      </c>
      <c r="B352" s="3">
        <v>436.78677368164063</v>
      </c>
      <c r="C352" s="3">
        <v>15.960000038146971</v>
      </c>
      <c r="D352" s="4">
        <v>-6.6852861036368338E-3</v>
      </c>
      <c r="E352" s="4">
        <v>-1.876155934997459E-3</v>
      </c>
      <c r="F352" s="2">
        <v>2</v>
      </c>
      <c r="G352" s="4">
        <v>9.6949117884581604E-2</v>
      </c>
      <c r="H352" s="4">
        <v>-4.4609859230330673E-2</v>
      </c>
      <c r="I352" s="4">
        <v>0.2547378474091222</v>
      </c>
    </row>
    <row r="353" spans="1:9" x14ac:dyDescent="0.25">
      <c r="A353" t="s">
        <v>563</v>
      </c>
      <c r="B353" s="3">
        <v>439.72647094726563</v>
      </c>
      <c r="C353" s="3">
        <v>15.989999771118161</v>
      </c>
      <c r="D353" s="4">
        <v>-4.3486372547054666E-3</v>
      </c>
      <c r="E353" s="4">
        <v>1.395049505190005E-2</v>
      </c>
      <c r="F353" s="2">
        <v>2</v>
      </c>
      <c r="G353" s="4">
        <v>0.10304992799035249</v>
      </c>
      <c r="H353" s="4">
        <v>-3.8179816120845977E-2</v>
      </c>
      <c r="I353" s="4">
        <v>0.2631825843868798</v>
      </c>
    </row>
    <row r="354" spans="1:9" x14ac:dyDescent="0.25">
      <c r="A354" t="s">
        <v>564</v>
      </c>
      <c r="B354" s="3">
        <v>441.64703369140619</v>
      </c>
      <c r="C354" s="3">
        <v>15.77000045776367</v>
      </c>
      <c r="D354" s="4">
        <v>8.728579689327054E-3</v>
      </c>
      <c r="E354" s="4">
        <v>-7.7777771581063693E-2</v>
      </c>
      <c r="F354" s="2">
        <v>2</v>
      </c>
      <c r="G354" s="4">
        <v>0.1059948863396671</v>
      </c>
      <c r="H354" s="4">
        <v>-3.397894095465126E-2</v>
      </c>
      <c r="I354" s="4">
        <v>0.26869969916369668</v>
      </c>
    </row>
    <row r="355" spans="1:9" x14ac:dyDescent="0.25">
      <c r="A355" t="s">
        <v>565</v>
      </c>
      <c r="B355" s="3">
        <v>437.825439453125</v>
      </c>
      <c r="C355" s="3">
        <v>17.10000038146973</v>
      </c>
      <c r="D355" s="4">
        <v>-4.5228071407368287E-3</v>
      </c>
      <c r="E355" s="4">
        <v>7.4120621829197653E-2</v>
      </c>
      <c r="F355" s="2">
        <v>3</v>
      </c>
      <c r="G355" s="4">
        <v>9.5684093443948459E-2</v>
      </c>
      <c r="H355" s="4">
        <v>-4.2337970296362222E-2</v>
      </c>
      <c r="I355" s="4">
        <v>0.2577215761592051</v>
      </c>
    </row>
    <row r="356" spans="1:9" x14ac:dyDescent="0.25">
      <c r="A356" t="s">
        <v>566</v>
      </c>
      <c r="B356" s="3">
        <v>439.81463623046881</v>
      </c>
      <c r="C356" s="3">
        <v>15.920000076293951</v>
      </c>
      <c r="D356" s="4">
        <v>-2.8659262389654221E-3</v>
      </c>
      <c r="E356" s="4">
        <v>-1.0565573317698361E-2</v>
      </c>
      <c r="F356" s="2">
        <v>2</v>
      </c>
      <c r="G356" s="4">
        <v>0.1178979137003375</v>
      </c>
      <c r="H356" s="4">
        <v>-3.7986970898861612E-2</v>
      </c>
      <c r="I356" s="4">
        <v>0.26343585285636689</v>
      </c>
    </row>
    <row r="357" spans="1:9" x14ac:dyDescent="0.25">
      <c r="A357" t="s">
        <v>567</v>
      </c>
      <c r="B357" s="3">
        <v>441.0787353515625</v>
      </c>
      <c r="C357" s="3">
        <v>16.090000152587891</v>
      </c>
      <c r="D357" s="4">
        <v>-1.3910811241003679E-2</v>
      </c>
      <c r="E357" s="4">
        <v>0.15506100503167591</v>
      </c>
      <c r="F357" s="2">
        <v>3</v>
      </c>
      <c r="G357" s="4">
        <v>0.1137146019971593</v>
      </c>
      <c r="H357" s="4">
        <v>-3.5221988280297212E-2</v>
      </c>
      <c r="I357" s="4">
        <v>0.26706717391662638</v>
      </c>
    </row>
    <row r="358" spans="1:9" x14ac:dyDescent="0.25">
      <c r="A358" t="s">
        <v>568</v>
      </c>
      <c r="B358" s="3">
        <v>447.30105590820313</v>
      </c>
      <c r="C358" s="3">
        <v>13.930000305175779</v>
      </c>
      <c r="D358" s="4">
        <v>-2.8615117955554941E-3</v>
      </c>
      <c r="E358" s="4">
        <v>2.2010285268964539E-2</v>
      </c>
      <c r="F358" s="2">
        <v>2</v>
      </c>
      <c r="G358" s="4">
        <v>0.12608148001605701</v>
      </c>
      <c r="H358" s="4">
        <v>-2.1611814917182001E-2</v>
      </c>
      <c r="I358" s="4">
        <v>0.28494175614200162</v>
      </c>
    </row>
    <row r="359" spans="1:9" x14ac:dyDescent="0.25">
      <c r="A359" t="s">
        <v>569</v>
      </c>
      <c r="B359" s="3">
        <v>448.58468627929688</v>
      </c>
      <c r="C359" s="3">
        <v>13.63000011444092</v>
      </c>
      <c r="D359" s="4">
        <v>1.903990849065895E-3</v>
      </c>
      <c r="E359" s="4">
        <v>2.2505640844103999E-2</v>
      </c>
      <c r="F359" s="2">
        <v>2</v>
      </c>
      <c r="G359" s="4">
        <v>0.14577695734771809</v>
      </c>
      <c r="H359" s="4">
        <v>-1.8804111307939131E-2</v>
      </c>
      <c r="I359" s="4">
        <v>0.28862918375140301</v>
      </c>
    </row>
    <row r="360" spans="1:9" x14ac:dyDescent="0.25">
      <c r="A360" t="s">
        <v>570</v>
      </c>
      <c r="B360" s="3">
        <v>447.73220825195313</v>
      </c>
      <c r="C360" s="3">
        <v>13.329999923706049</v>
      </c>
      <c r="D360" s="4">
        <v>9.7903200107096744E-3</v>
      </c>
      <c r="E360" s="4">
        <v>-7.4947948309660228E-2</v>
      </c>
      <c r="F360" s="2">
        <v>2</v>
      </c>
      <c r="G360" s="4">
        <v>0.15794286910349481</v>
      </c>
      <c r="H360" s="4">
        <v>-2.0668749047956011E-2</v>
      </c>
      <c r="I360" s="4">
        <v>0.28618030821431439</v>
      </c>
    </row>
    <row r="361" spans="1:9" x14ac:dyDescent="0.25">
      <c r="A361" t="s">
        <v>571</v>
      </c>
      <c r="B361" s="3">
        <v>443.39126586914063</v>
      </c>
      <c r="C361" s="3">
        <v>14.409999847412109</v>
      </c>
      <c r="D361" s="4">
        <v>-6.6299672193690373E-3</v>
      </c>
      <c r="E361" s="4">
        <v>9.2494337061484133E-2</v>
      </c>
      <c r="F361" s="2">
        <v>2</v>
      </c>
      <c r="G361" s="4">
        <v>0.17649214192488699</v>
      </c>
      <c r="H361" s="4">
        <v>-3.016375623242518E-2</v>
      </c>
      <c r="I361" s="4">
        <v>0.27371027700153983</v>
      </c>
    </row>
    <row r="362" spans="1:9" x14ac:dyDescent="0.25">
      <c r="A362" t="s">
        <v>572</v>
      </c>
      <c r="B362" s="3">
        <v>446.35055541992188</v>
      </c>
      <c r="C362" s="3">
        <v>13.189999580383301</v>
      </c>
      <c r="D362" s="4">
        <v>1.5372236168698089E-4</v>
      </c>
      <c r="E362" s="4">
        <v>-4.834055504259438E-2</v>
      </c>
      <c r="F362" s="2">
        <v>1</v>
      </c>
      <c r="G362" s="4">
        <v>0.17033249379306731</v>
      </c>
      <c r="H362" s="4">
        <v>-2.36908586291662E-2</v>
      </c>
      <c r="I362" s="4">
        <v>0.28221129586140559</v>
      </c>
    </row>
    <row r="363" spans="1:9" x14ac:dyDescent="0.25">
      <c r="A363" t="s">
        <v>573</v>
      </c>
      <c r="B363" s="3">
        <v>446.28195190429688</v>
      </c>
      <c r="C363" s="3">
        <v>13.85999965667725</v>
      </c>
      <c r="D363" s="4">
        <v>2.7300556118121651E-3</v>
      </c>
      <c r="E363" s="4">
        <v>-3.594550056315482E-3</v>
      </c>
      <c r="F363" s="2">
        <v>2</v>
      </c>
      <c r="G363" s="4">
        <v>0.17157418047785339</v>
      </c>
      <c r="H363" s="4">
        <v>-2.3840916108924141E-2</v>
      </c>
      <c r="I363" s="4">
        <v>0.28201422160754391</v>
      </c>
    </row>
    <row r="364" spans="1:9" x14ac:dyDescent="0.25">
      <c r="A364" t="s">
        <v>574</v>
      </c>
      <c r="B364" s="3">
        <v>445.06689453125</v>
      </c>
      <c r="C364" s="3">
        <v>13.909999847412109</v>
      </c>
      <c r="D364" s="4">
        <v>4.4672906864486883E-3</v>
      </c>
      <c r="E364" s="4">
        <v>2.2794077738759629E-2</v>
      </c>
      <c r="F364" s="2">
        <v>2</v>
      </c>
      <c r="G364" s="4">
        <v>0.15754405868951829</v>
      </c>
      <c r="H364" s="4">
        <v>-2.6498628989956918E-2</v>
      </c>
      <c r="I364" s="4">
        <v>0.27852378058552102</v>
      </c>
    </row>
    <row r="365" spans="1:9" x14ac:dyDescent="0.25">
      <c r="A365" t="s">
        <v>575</v>
      </c>
      <c r="B365" s="3">
        <v>443.08749389648438</v>
      </c>
      <c r="C365" s="3">
        <v>13.60000038146973</v>
      </c>
      <c r="D365" s="4">
        <v>0</v>
      </c>
      <c r="E365" s="4">
        <v>-2.787701186768976E-2</v>
      </c>
      <c r="F365" s="2">
        <v>2</v>
      </c>
      <c r="G365" s="4">
        <v>0.1641310220090664</v>
      </c>
      <c r="H365" s="4">
        <v>-3.0828201140570392E-2</v>
      </c>
      <c r="I365" s="4">
        <v>0.2728376448294132</v>
      </c>
    </row>
    <row r="366" spans="1:9" x14ac:dyDescent="0.25">
      <c r="A366" t="s">
        <v>576</v>
      </c>
      <c r="B366" s="3">
        <v>443.08749389648438</v>
      </c>
      <c r="C366" s="3">
        <v>13.989999771118161</v>
      </c>
      <c r="D366" s="4">
        <v>-6.6344824368207433E-3</v>
      </c>
      <c r="E366" s="4">
        <v>1.671508273332489E-2</v>
      </c>
      <c r="F366" s="2">
        <v>2</v>
      </c>
      <c r="G366" s="4">
        <v>0.17155031470037499</v>
      </c>
      <c r="H366" s="4">
        <v>-3.0828201140570392E-2</v>
      </c>
      <c r="I366" s="4">
        <v>0.2728376448294132</v>
      </c>
    </row>
    <row r="367" spans="1:9" x14ac:dyDescent="0.25">
      <c r="A367" t="s">
        <v>577</v>
      </c>
      <c r="B367" s="3">
        <v>446.04678344726563</v>
      </c>
      <c r="C367" s="3">
        <v>13.760000228881839</v>
      </c>
      <c r="D367" s="4">
        <v>2.2236573166409812E-3</v>
      </c>
      <c r="E367" s="4">
        <v>3.458646853760361E-2</v>
      </c>
      <c r="F367" s="2">
        <v>2</v>
      </c>
      <c r="G367" s="4">
        <v>0.2112406073514275</v>
      </c>
      <c r="H367" s="4">
        <v>-2.4355303537311409E-2</v>
      </c>
      <c r="I367" s="4">
        <v>0.28133866368927918</v>
      </c>
    </row>
    <row r="368" spans="1:9" x14ac:dyDescent="0.25">
      <c r="A368" t="s">
        <v>578</v>
      </c>
      <c r="B368" s="3">
        <v>445.05712890625</v>
      </c>
      <c r="C368" s="3">
        <v>13.30000019073486</v>
      </c>
      <c r="D368" s="4">
        <v>7.4306795389493807E-3</v>
      </c>
      <c r="E368" s="4">
        <v>-1.3353068072256219E-2</v>
      </c>
      <c r="F368" s="2">
        <v>2</v>
      </c>
      <c r="G368" s="4">
        <v>0.19857436403028991</v>
      </c>
      <c r="H368" s="4">
        <v>-2.651998948529621E-2</v>
      </c>
      <c r="I368" s="4">
        <v>0.27849572731094979</v>
      </c>
    </row>
    <row r="369" spans="1:9" x14ac:dyDescent="0.25">
      <c r="A369" t="s">
        <v>579</v>
      </c>
      <c r="B369" s="3">
        <v>441.77444458007813</v>
      </c>
      <c r="C369" s="3">
        <v>13.47999954223633</v>
      </c>
      <c r="D369" s="4">
        <v>3.4722089841414672E-3</v>
      </c>
      <c r="E369" s="4">
        <v>1.049470675015529E-2</v>
      </c>
      <c r="F369" s="2">
        <v>2</v>
      </c>
      <c r="G369" s="4">
        <v>0.21246361096944641</v>
      </c>
      <c r="H369" s="4">
        <v>-3.3700253242022533E-2</v>
      </c>
      <c r="I369" s="4">
        <v>0.26906570673036628</v>
      </c>
    </row>
    <row r="370" spans="1:9" x14ac:dyDescent="0.25">
      <c r="A370" t="s">
        <v>580</v>
      </c>
      <c r="B370" s="3">
        <v>440.24581909179688</v>
      </c>
      <c r="C370" s="3">
        <v>13.340000152587891</v>
      </c>
      <c r="D370" s="4">
        <v>-6.2272410239472276E-4</v>
      </c>
      <c r="E370" s="4">
        <v>-1.9838318214570268E-2</v>
      </c>
      <c r="F370" s="2">
        <v>2</v>
      </c>
      <c r="G370" s="4">
        <v>0.2053340091102889</v>
      </c>
      <c r="H370" s="4">
        <v>-3.7043838278087771E-2</v>
      </c>
      <c r="I370" s="4">
        <v>0.26467449259516268</v>
      </c>
    </row>
    <row r="371" spans="1:9" x14ac:dyDescent="0.25">
      <c r="A371" t="s">
        <v>581</v>
      </c>
      <c r="B371" s="3">
        <v>440.5201416015625</v>
      </c>
      <c r="C371" s="3">
        <v>13.60999965667725</v>
      </c>
      <c r="D371" s="4">
        <v>7.9367096562463768E-3</v>
      </c>
      <c r="E371" s="4">
        <v>5.1698445362948764E-3</v>
      </c>
      <c r="F371" s="2">
        <v>2</v>
      </c>
      <c r="G371" s="4">
        <v>0.19975102299081099</v>
      </c>
      <c r="H371" s="4">
        <v>-3.6443808613699891E-2</v>
      </c>
      <c r="I371" s="4">
        <v>0.26546252661116099</v>
      </c>
    </row>
    <row r="372" spans="1:9" x14ac:dyDescent="0.25">
      <c r="A372" t="s">
        <v>582</v>
      </c>
      <c r="B372" s="3">
        <v>437.0513916015625</v>
      </c>
      <c r="C372" s="3">
        <v>13.539999961853029</v>
      </c>
      <c r="D372" s="4">
        <v>8.0460393088190862E-3</v>
      </c>
      <c r="E372" s="4">
        <v>-8.7601090119137304E-2</v>
      </c>
      <c r="F372" s="2">
        <v>2</v>
      </c>
      <c r="G372" s="4">
        <v>0.17977106939999429</v>
      </c>
      <c r="H372" s="4">
        <v>-4.4031056558186073E-2</v>
      </c>
      <c r="I372" s="4">
        <v>0.25549800348351548</v>
      </c>
    </row>
    <row r="373" spans="1:9" x14ac:dyDescent="0.25">
      <c r="A373" t="s">
        <v>583</v>
      </c>
      <c r="B373" s="3">
        <v>433.56292724609381</v>
      </c>
      <c r="C373" s="3">
        <v>14.840000152587891</v>
      </c>
      <c r="D373" s="4">
        <v>6.3684530929399852E-3</v>
      </c>
      <c r="E373" s="4">
        <v>-1.526208008586238E-2</v>
      </c>
      <c r="F373" s="2">
        <v>2</v>
      </c>
      <c r="G373" s="4">
        <v>0.15698470046070939</v>
      </c>
      <c r="H373" s="4">
        <v>-5.1661426002638233E-2</v>
      </c>
      <c r="I373" s="4">
        <v>0.2454768478078295</v>
      </c>
    </row>
    <row r="374" spans="1:9" x14ac:dyDescent="0.25">
      <c r="A374" t="s">
        <v>584</v>
      </c>
      <c r="B374" s="3">
        <v>430.81927490234381</v>
      </c>
      <c r="C374" s="3">
        <v>15.069999694824221</v>
      </c>
      <c r="D374" s="4">
        <v>2.5312036557616491E-3</v>
      </c>
      <c r="E374" s="4">
        <v>1.6183396652249549E-2</v>
      </c>
      <c r="F374" s="2">
        <v>2</v>
      </c>
      <c r="G374" s="4">
        <v>0.14871743879477611</v>
      </c>
      <c r="H374" s="4">
        <v>-5.7662657168188407E-2</v>
      </c>
      <c r="I374" s="4">
        <v>0.23759528031708621</v>
      </c>
    </row>
    <row r="375" spans="1:9" x14ac:dyDescent="0.25">
      <c r="A375" t="s">
        <v>585</v>
      </c>
      <c r="B375" s="3">
        <v>429.73153686523438</v>
      </c>
      <c r="C375" s="3">
        <v>14.829999923706049</v>
      </c>
      <c r="D375" s="4">
        <v>-2.5248128402702852E-3</v>
      </c>
      <c r="E375" s="4">
        <v>-3.9507750858507662E-2</v>
      </c>
      <c r="F375" s="2">
        <v>2</v>
      </c>
      <c r="G375" s="4">
        <v>0.16297815452132869</v>
      </c>
      <c r="H375" s="4">
        <v>-6.0041882591236329E-2</v>
      </c>
      <c r="I375" s="4">
        <v>0.23447058386228359</v>
      </c>
    </row>
    <row r="376" spans="1:9" x14ac:dyDescent="0.25">
      <c r="A376" t="s">
        <v>586</v>
      </c>
      <c r="B376" s="3">
        <v>430.81927490234381</v>
      </c>
      <c r="C376" s="3">
        <v>15.439999580383301</v>
      </c>
      <c r="D376" s="4">
        <v>-7.8306194382768979E-3</v>
      </c>
      <c r="E376" s="4">
        <v>8.8857492813142702E-2</v>
      </c>
      <c r="F376" s="2">
        <v>2</v>
      </c>
      <c r="G376" s="4">
        <v>0.16985955638585959</v>
      </c>
      <c r="H376" s="4">
        <v>-5.7662657168188407E-2</v>
      </c>
      <c r="I376" s="4">
        <v>0.23759528031708621</v>
      </c>
    </row>
    <row r="377" spans="1:9" x14ac:dyDescent="0.25">
      <c r="A377" t="s">
        <v>587</v>
      </c>
      <c r="B377" s="3">
        <v>434.219482421875</v>
      </c>
      <c r="C377" s="3">
        <v>14.180000305175779</v>
      </c>
      <c r="D377" s="4">
        <v>-1.487189621448781E-3</v>
      </c>
      <c r="E377" s="4">
        <v>4.4952146210012423E-2</v>
      </c>
      <c r="F377" s="2">
        <v>2</v>
      </c>
      <c r="G377" s="4">
        <v>0.18131937608155441</v>
      </c>
      <c r="H377" s="4">
        <v>-5.0225333200364257E-2</v>
      </c>
      <c r="I377" s="4">
        <v>0.24736290452383591</v>
      </c>
    </row>
    <row r="378" spans="1:9" x14ac:dyDescent="0.25">
      <c r="A378" t="s">
        <v>588</v>
      </c>
      <c r="B378" s="3">
        <v>434.8662109375</v>
      </c>
      <c r="C378" s="3">
        <v>13.569999694824221</v>
      </c>
      <c r="D378" s="4">
        <v>1.1506100579914409E-3</v>
      </c>
      <c r="E378" s="4">
        <v>-1.4717040131794199E-3</v>
      </c>
      <c r="F378" s="2">
        <v>2</v>
      </c>
      <c r="G378" s="4">
        <v>0.19559173824288731</v>
      </c>
      <c r="H378" s="4">
        <v>-4.8810734396525279E-2</v>
      </c>
      <c r="I378" s="4">
        <v>0.24922073263230551</v>
      </c>
    </row>
    <row r="379" spans="1:9" x14ac:dyDescent="0.25">
      <c r="A379" t="s">
        <v>589</v>
      </c>
      <c r="B379" s="3">
        <v>434.36642456054688</v>
      </c>
      <c r="C379" s="3">
        <v>13.590000152587891</v>
      </c>
      <c r="D379" s="4">
        <v>1.1800688333203579E-2</v>
      </c>
      <c r="E379" s="4">
        <v>3.69277628328879E-3</v>
      </c>
      <c r="F379" s="2">
        <v>2</v>
      </c>
      <c r="G379" s="4">
        <v>0.18451546014768619</v>
      </c>
      <c r="H379" s="4">
        <v>-4.9903924497057162E-2</v>
      </c>
      <c r="I379" s="4">
        <v>0.2477850186396475</v>
      </c>
    </row>
    <row r="380" spans="1:9" x14ac:dyDescent="0.25">
      <c r="A380" t="s">
        <v>590</v>
      </c>
      <c r="B380" s="3">
        <v>429.30038452148438</v>
      </c>
      <c r="C380" s="3">
        <v>13.539999961853029</v>
      </c>
      <c r="D380" s="4">
        <v>3.9413826119276676E-3</v>
      </c>
      <c r="E380" s="4">
        <v>8.1905922693727984E-3</v>
      </c>
      <c r="F380" s="2">
        <v>2</v>
      </c>
      <c r="G380" s="4">
        <v>0.16974706189434091</v>
      </c>
      <c r="H380" s="4">
        <v>-6.0984948460462318E-2</v>
      </c>
      <c r="I380" s="4">
        <v>0.23323203178997079</v>
      </c>
    </row>
    <row r="381" spans="1:9" x14ac:dyDescent="0.25">
      <c r="A381" t="s">
        <v>591</v>
      </c>
      <c r="B381" s="3">
        <v>427.614990234375</v>
      </c>
      <c r="C381" s="3">
        <v>13.430000305175779</v>
      </c>
      <c r="D381" s="4">
        <v>5.0439042446481785E-4</v>
      </c>
      <c r="E381" s="4">
        <v>-2.256182468023105E-2</v>
      </c>
      <c r="F381" s="2">
        <v>2</v>
      </c>
      <c r="G381" s="4">
        <v>0.14134720969972861</v>
      </c>
      <c r="H381" s="4">
        <v>-6.4671436198269761E-2</v>
      </c>
      <c r="I381" s="4">
        <v>0.22839047493141851</v>
      </c>
    </row>
    <row r="382" spans="1:9" x14ac:dyDescent="0.25">
      <c r="A382" t="s">
        <v>592</v>
      </c>
      <c r="B382" s="3">
        <v>427.3994140625</v>
      </c>
      <c r="C382" s="3">
        <v>13.739999771118161</v>
      </c>
      <c r="D382" s="4">
        <v>1.096321132473199E-2</v>
      </c>
      <c r="E382" s="4">
        <v>-3.578948974609375E-2</v>
      </c>
      <c r="F382" s="2">
        <v>2</v>
      </c>
      <c r="G382" s="4">
        <v>0.13641445422582341</v>
      </c>
      <c r="H382" s="4">
        <v>-6.5142969132882755E-2</v>
      </c>
      <c r="I382" s="4">
        <v>0.22777119889526201</v>
      </c>
    </row>
    <row r="383" spans="1:9" x14ac:dyDescent="0.25">
      <c r="A383" t="s">
        <v>593</v>
      </c>
      <c r="B383" s="3">
        <v>422.76455688476563</v>
      </c>
      <c r="C383" s="3">
        <v>14.25</v>
      </c>
      <c r="D383" s="4">
        <v>-4.0856277291556609E-3</v>
      </c>
      <c r="E383" s="4">
        <v>6.0267890245990552E-2</v>
      </c>
      <c r="F383" s="2">
        <v>2</v>
      </c>
      <c r="G383" s="4">
        <v>0.1598300251504505</v>
      </c>
      <c r="H383" s="4">
        <v>-7.5280860475513967E-2</v>
      </c>
      <c r="I383" s="4">
        <v>0.2144568517843812</v>
      </c>
    </row>
    <row r="384" spans="1:9" x14ac:dyDescent="0.25">
      <c r="A384" t="s">
        <v>594</v>
      </c>
      <c r="B384" s="3">
        <v>424.4989013671875</v>
      </c>
      <c r="C384" s="3">
        <v>13.439999580383301</v>
      </c>
      <c r="D384" s="4">
        <v>-7.5601054855963801E-3</v>
      </c>
      <c r="E384" s="4">
        <v>4.1053426741707748E-2</v>
      </c>
      <c r="F384" s="2">
        <v>2</v>
      </c>
      <c r="G384" s="4">
        <v>0.17600410477594461</v>
      </c>
      <c r="H384" s="4">
        <v>-7.1487303254818779E-2</v>
      </c>
      <c r="I384" s="4">
        <v>0.21943902568172091</v>
      </c>
    </row>
    <row r="385" spans="1:9" x14ac:dyDescent="0.25">
      <c r="A385" t="s">
        <v>595</v>
      </c>
      <c r="B385" s="3">
        <v>427.73260498046881</v>
      </c>
      <c r="C385" s="3">
        <v>12.909999847412109</v>
      </c>
      <c r="D385" s="4">
        <v>3.6097448503564782E-3</v>
      </c>
      <c r="E385" s="4">
        <v>-2.196969439722829E-2</v>
      </c>
      <c r="F385" s="2">
        <v>1</v>
      </c>
      <c r="G385" s="4">
        <v>0.1828142521605691</v>
      </c>
      <c r="H385" s="4">
        <v>-6.4414175732528167E-2</v>
      </c>
      <c r="I385" s="4">
        <v>0.22872834155703381</v>
      </c>
    </row>
    <row r="386" spans="1:9" x14ac:dyDescent="0.25">
      <c r="A386" t="s">
        <v>596</v>
      </c>
      <c r="B386" s="3">
        <v>426.19415283203119</v>
      </c>
      <c r="C386" s="3">
        <v>13.19999980926514</v>
      </c>
      <c r="D386" s="4">
        <v>-5.1237211534228564E-3</v>
      </c>
      <c r="E386" s="4">
        <v>-4.8991376049651543E-2</v>
      </c>
      <c r="F386" s="2">
        <v>1</v>
      </c>
      <c r="G386" s="4">
        <v>0.20822848070147781</v>
      </c>
      <c r="H386" s="4">
        <v>-6.7779254767028396E-2</v>
      </c>
      <c r="I386" s="4">
        <v>0.22430889881429339</v>
      </c>
    </row>
    <row r="387" spans="1:9" x14ac:dyDescent="0.25">
      <c r="A387" t="s">
        <v>597</v>
      </c>
      <c r="B387" s="3">
        <v>428.38909912109381</v>
      </c>
      <c r="C387" s="3">
        <v>13.88000011444092</v>
      </c>
      <c r="D387" s="4">
        <v>-5.1882746269062974E-3</v>
      </c>
      <c r="E387" s="4">
        <v>2.5110794205745361E-2</v>
      </c>
      <c r="F387" s="2">
        <v>2</v>
      </c>
      <c r="G387" s="4">
        <v>0.21706903845118419</v>
      </c>
      <c r="H387" s="4">
        <v>-6.2978216433349998E-2</v>
      </c>
      <c r="I387" s="4">
        <v>0.2306142229400743</v>
      </c>
    </row>
    <row r="388" spans="1:9" x14ac:dyDescent="0.25">
      <c r="A388" t="s">
        <v>598</v>
      </c>
      <c r="B388" s="3">
        <v>430.623291015625</v>
      </c>
      <c r="C388" s="3">
        <v>13.539999961853029</v>
      </c>
      <c r="D388" s="4">
        <v>-3.406198733629684E-3</v>
      </c>
      <c r="E388" s="4">
        <v>-6.620689918254985E-2</v>
      </c>
      <c r="F388" s="2">
        <v>2</v>
      </c>
      <c r="G388" s="4">
        <v>0.18292619030433471</v>
      </c>
      <c r="H388" s="4">
        <v>-5.8091335609027128E-2</v>
      </c>
      <c r="I388" s="4">
        <v>0.23703228616303779</v>
      </c>
    </row>
    <row r="389" spans="1:9" x14ac:dyDescent="0.25">
      <c r="A389" t="s">
        <v>599</v>
      </c>
      <c r="B389" s="3">
        <v>432.0950927734375</v>
      </c>
      <c r="C389" s="3">
        <v>14.5</v>
      </c>
      <c r="D389" s="4">
        <v>1.239769406951652E-2</v>
      </c>
      <c r="E389" s="4">
        <v>4.4668579282937333E-2</v>
      </c>
      <c r="F389" s="2">
        <v>2</v>
      </c>
      <c r="G389" s="4">
        <v>0.2038910832049918</v>
      </c>
      <c r="H389" s="4">
        <v>-5.4872041955216888E-2</v>
      </c>
      <c r="I389" s="4">
        <v>0.24126026530683101</v>
      </c>
    </row>
    <row r="390" spans="1:9" x14ac:dyDescent="0.25">
      <c r="A390" t="s">
        <v>600</v>
      </c>
      <c r="B390" s="3">
        <v>426.8037109375</v>
      </c>
      <c r="C390" s="3">
        <v>13.88000011444092</v>
      </c>
      <c r="D390" s="4">
        <v>1.1907906652435241E-3</v>
      </c>
      <c r="E390" s="4">
        <v>-4.9965746707098302E-2</v>
      </c>
      <c r="F390" s="2">
        <v>2</v>
      </c>
      <c r="G390" s="4">
        <v>0.18556505970251491</v>
      </c>
      <c r="H390" s="4">
        <v>-6.6445959348574335E-2</v>
      </c>
      <c r="I390" s="4">
        <v>0.2260599491464266</v>
      </c>
    </row>
    <row r="391" spans="1:9" x14ac:dyDescent="0.25">
      <c r="A391" t="s">
        <v>601</v>
      </c>
      <c r="B391" s="3">
        <v>426.29608154296881</v>
      </c>
      <c r="C391" s="3">
        <v>14.60999965667725</v>
      </c>
      <c r="D391" s="4">
        <v>6.5930331497827677E-3</v>
      </c>
      <c r="E391" s="4">
        <v>-2.6648938448043391E-2</v>
      </c>
      <c r="F391" s="2">
        <v>2</v>
      </c>
      <c r="G391" s="4">
        <v>0.13919476472787259</v>
      </c>
      <c r="H391" s="4">
        <v>-6.7556304596925409E-2</v>
      </c>
      <c r="I391" s="4">
        <v>0.22460170486762879</v>
      </c>
    </row>
    <row r="392" spans="1:9" x14ac:dyDescent="0.25">
      <c r="A392" t="s">
        <v>602</v>
      </c>
      <c r="B392" s="3">
        <v>423.50390625</v>
      </c>
      <c r="C392" s="3">
        <v>15.010000228881839</v>
      </c>
      <c r="D392" s="4">
        <v>9.0718753540235397E-3</v>
      </c>
      <c r="E392" s="4">
        <v>8.532178681744873E-2</v>
      </c>
      <c r="F392" s="2">
        <v>2</v>
      </c>
      <c r="G392" s="4">
        <v>9.8917907584592957E-2</v>
      </c>
      <c r="H392" s="4">
        <v>-7.3663670723692287E-2</v>
      </c>
      <c r="I392" s="4">
        <v>0.2165807476688606</v>
      </c>
    </row>
    <row r="393" spans="1:9" x14ac:dyDescent="0.25">
      <c r="A393" t="s">
        <v>603</v>
      </c>
      <c r="B393" s="3">
        <v>419.69647216796881</v>
      </c>
      <c r="C393" s="3">
        <v>13.829999923706049</v>
      </c>
      <c r="D393" s="4">
        <v>1.7943643715707669E-3</v>
      </c>
      <c r="E393" s="4">
        <v>1.3186835912539109E-2</v>
      </c>
      <c r="F393" s="2">
        <v>2</v>
      </c>
      <c r="G393" s="4">
        <v>6.3137843597852905E-2</v>
      </c>
      <c r="H393" s="4">
        <v>-8.1991727347161314E-2</v>
      </c>
      <c r="I393" s="4">
        <v>0.205643301912497</v>
      </c>
    </row>
    <row r="394" spans="1:9" x14ac:dyDescent="0.25">
      <c r="A394" t="s">
        <v>604</v>
      </c>
      <c r="B394" s="3">
        <v>418.94473266601563</v>
      </c>
      <c r="C394" s="3">
        <v>13.64999961853027</v>
      </c>
      <c r="D394" s="4">
        <v>6.0483906427990508E-3</v>
      </c>
      <c r="E394" s="4">
        <v>-2.0803441218256721E-2</v>
      </c>
      <c r="F394" s="2">
        <v>2</v>
      </c>
      <c r="G394" s="4">
        <v>4.9695761381067571E-2</v>
      </c>
      <c r="H394" s="4">
        <v>-8.3636018227444708E-2</v>
      </c>
      <c r="I394" s="4">
        <v>0.20348381343590541</v>
      </c>
    </row>
    <row r="395" spans="1:9" x14ac:dyDescent="0.25">
      <c r="A395" t="s">
        <v>605</v>
      </c>
      <c r="B395" s="3">
        <v>416.426025390625</v>
      </c>
      <c r="C395" s="3">
        <v>13.939999580383301</v>
      </c>
      <c r="D395" s="4">
        <v>-3.4575855676475249E-3</v>
      </c>
      <c r="E395" s="4">
        <v>-1.4326975436259599E-3</v>
      </c>
      <c r="F395" s="2">
        <v>2</v>
      </c>
      <c r="G395" s="4">
        <v>5.3393200436968158E-2</v>
      </c>
      <c r="H395" s="4">
        <v>-8.9145223733165802E-2</v>
      </c>
      <c r="I395" s="4">
        <v>0.19624843559161029</v>
      </c>
    </row>
    <row r="396" spans="1:9" x14ac:dyDescent="0.25">
      <c r="A396" t="s">
        <v>606</v>
      </c>
      <c r="B396" s="3">
        <v>417.870849609375</v>
      </c>
      <c r="C396" s="3">
        <v>13.960000038146971</v>
      </c>
      <c r="D396" s="4">
        <v>2.1773334095487322E-3</v>
      </c>
      <c r="E396" s="4">
        <v>-5.2274238154691233E-2</v>
      </c>
      <c r="F396" s="2">
        <v>2</v>
      </c>
      <c r="G396" s="4">
        <v>6.0266615457997608E-2</v>
      </c>
      <c r="H396" s="4">
        <v>-8.5984938447730141E-2</v>
      </c>
      <c r="I396" s="4">
        <v>0.20039891756440081</v>
      </c>
    </row>
    <row r="397" spans="1:9" x14ac:dyDescent="0.25">
      <c r="A397" t="s">
        <v>607</v>
      </c>
      <c r="B397" s="3">
        <v>416.96298217773438</v>
      </c>
      <c r="C397" s="3">
        <v>14.72999954223633</v>
      </c>
      <c r="D397" s="4">
        <v>-1.9162446513785181E-3</v>
      </c>
      <c r="E397" s="4">
        <v>8.9040518746559272E-3</v>
      </c>
      <c r="F397" s="2">
        <v>2</v>
      </c>
      <c r="G397" s="4">
        <v>4.0600266733424872E-2</v>
      </c>
      <c r="H397" s="4">
        <v>-8.7970730247249107E-2</v>
      </c>
      <c r="I397" s="4">
        <v>0.19779092736060419</v>
      </c>
    </row>
    <row r="398" spans="1:9" x14ac:dyDescent="0.25">
      <c r="A398" t="s">
        <v>608</v>
      </c>
      <c r="B398" s="3">
        <v>417.76351928710938</v>
      </c>
      <c r="C398" s="3">
        <v>14.60000038146973</v>
      </c>
      <c r="D398" s="4">
        <v>1.446117253615542E-2</v>
      </c>
      <c r="E398" s="4">
        <v>-6.7092604642450149E-2</v>
      </c>
      <c r="F398" s="2">
        <v>2</v>
      </c>
      <c r="G398" s="4">
        <v>6.2452957384609757E-2</v>
      </c>
      <c r="H398" s="4">
        <v>-8.6219703641817635E-2</v>
      </c>
      <c r="I398" s="4">
        <v>0.20009059454356801</v>
      </c>
    </row>
    <row r="399" spans="1:9" x14ac:dyDescent="0.25">
      <c r="A399" t="s">
        <v>609</v>
      </c>
      <c r="B399" s="3">
        <v>411.80828857421881</v>
      </c>
      <c r="C399" s="3">
        <v>15.64999961853027</v>
      </c>
      <c r="D399" s="4">
        <v>9.5009902272984448E-3</v>
      </c>
      <c r="E399" s="4">
        <v>-0.12764776183701701</v>
      </c>
      <c r="F399" s="2">
        <v>2</v>
      </c>
      <c r="G399" s="4">
        <v>3.8836342405495827E-2</v>
      </c>
      <c r="H399" s="4">
        <v>-9.9245667457405484E-2</v>
      </c>
      <c r="I399" s="4">
        <v>0.18298326937771181</v>
      </c>
    </row>
    <row r="400" spans="1:9" x14ac:dyDescent="0.25">
      <c r="A400" t="s">
        <v>610</v>
      </c>
      <c r="B400" s="3">
        <v>407.93252563476563</v>
      </c>
      <c r="C400" s="3">
        <v>17.940000534057621</v>
      </c>
      <c r="D400" s="4">
        <v>-5.5451447286791744E-3</v>
      </c>
      <c r="E400" s="4">
        <v>2.7491493399437239E-2</v>
      </c>
      <c r="F400" s="2">
        <v>3</v>
      </c>
      <c r="G400" s="4">
        <v>2.328522963288782E-2</v>
      </c>
      <c r="H400" s="4">
        <v>-0.1077231807967011</v>
      </c>
      <c r="I400" s="4">
        <v>0.17184953836583361</v>
      </c>
    </row>
    <row r="401" spans="1:9" x14ac:dyDescent="0.25">
      <c r="A401" t="s">
        <v>611</v>
      </c>
      <c r="B401" s="3">
        <v>410.20718383789063</v>
      </c>
      <c r="C401" s="3">
        <v>17.45999908447266</v>
      </c>
      <c r="D401" s="4">
        <v>3.8097577131024352E-4</v>
      </c>
      <c r="E401" s="4">
        <v>-2.7298142486906211E-2</v>
      </c>
      <c r="F401" s="2">
        <v>3</v>
      </c>
      <c r="G401" s="4">
        <v>5.4252104536509423E-2</v>
      </c>
      <c r="H401" s="4">
        <v>-0.1027477874198164</v>
      </c>
      <c r="I401" s="4">
        <v>0.17838384734530099</v>
      </c>
    </row>
    <row r="402" spans="1:9" x14ac:dyDescent="0.25">
      <c r="A402" t="s">
        <v>612</v>
      </c>
      <c r="B402" s="3">
        <v>410.05096435546881</v>
      </c>
      <c r="C402" s="3">
        <v>17.95000076293945</v>
      </c>
      <c r="D402" s="4">
        <v>1.2950703525626659E-2</v>
      </c>
      <c r="E402" s="4">
        <v>-6.2173388958025599E-2</v>
      </c>
      <c r="F402" s="2">
        <v>3</v>
      </c>
      <c r="G402" s="4">
        <v>7.4907919377526166E-2</v>
      </c>
      <c r="H402" s="4">
        <v>-0.1030894885936957</v>
      </c>
      <c r="I402" s="4">
        <v>0.17793508261864699</v>
      </c>
    </row>
    <row r="403" spans="1:9" x14ac:dyDescent="0.25">
      <c r="A403" t="s">
        <v>613</v>
      </c>
      <c r="B403" s="3">
        <v>404.80841064453119</v>
      </c>
      <c r="C403" s="3">
        <v>19.139999389648441</v>
      </c>
      <c r="D403" s="4">
        <v>8.6598020299482048E-3</v>
      </c>
      <c r="E403" s="4">
        <v>-4.4433413204546517E-2</v>
      </c>
      <c r="F403" s="2">
        <v>3</v>
      </c>
      <c r="G403" s="4">
        <v>7.0540394921488003E-2</v>
      </c>
      <c r="H403" s="4">
        <v>-0.1145566035103571</v>
      </c>
      <c r="I403" s="4">
        <v>0.16287503283109789</v>
      </c>
    </row>
    <row r="404" spans="1:9" x14ac:dyDescent="0.25">
      <c r="A404" t="s">
        <v>614</v>
      </c>
      <c r="B404" s="3">
        <v>401.33294677734381</v>
      </c>
      <c r="C404" s="3">
        <v>20.030000686645511</v>
      </c>
      <c r="D404" s="4">
        <v>-7.2447422964315722E-3</v>
      </c>
      <c r="E404" s="4">
        <v>8.0949808117440902E-2</v>
      </c>
      <c r="F404" s="2">
        <v>4</v>
      </c>
      <c r="G404" s="4">
        <v>5.324726488345255E-2</v>
      </c>
      <c r="H404" s="4">
        <v>-0.122158536795389</v>
      </c>
      <c r="I404" s="4">
        <v>0.15289122307718481</v>
      </c>
    </row>
    <row r="405" spans="1:9" x14ac:dyDescent="0.25">
      <c r="A405" t="s">
        <v>615</v>
      </c>
      <c r="B405" s="3">
        <v>404.26171875</v>
      </c>
      <c r="C405" s="3">
        <v>18.530000686645511</v>
      </c>
      <c r="D405" s="4">
        <v>-1.122286495173652E-2</v>
      </c>
      <c r="E405" s="4">
        <v>7.6699690435416246E-2</v>
      </c>
      <c r="F405" s="2">
        <v>3</v>
      </c>
      <c r="G405" s="4">
        <v>8.0783430527721523E-2</v>
      </c>
      <c r="H405" s="4">
        <v>-0.11575239074006501</v>
      </c>
      <c r="I405" s="4">
        <v>0.16130457545401591</v>
      </c>
    </row>
    <row r="406" spans="1:9" x14ac:dyDescent="0.25">
      <c r="A406" t="s">
        <v>616</v>
      </c>
      <c r="B406" s="3">
        <v>408.85018920898438</v>
      </c>
      <c r="C406" s="3">
        <v>17.20999908447266</v>
      </c>
      <c r="D406" s="4">
        <v>4.0607044702478667E-4</v>
      </c>
      <c r="E406" s="4">
        <v>2.379533796777844E-2</v>
      </c>
      <c r="F406" s="2">
        <v>3</v>
      </c>
      <c r="G406" s="4">
        <v>9.3527909842491708E-2</v>
      </c>
      <c r="H406" s="4">
        <v>-0.105715961750295</v>
      </c>
      <c r="I406" s="4">
        <v>0.1744856695106842</v>
      </c>
    </row>
    <row r="407" spans="1:9" x14ac:dyDescent="0.25">
      <c r="A407" t="s">
        <v>617</v>
      </c>
      <c r="B407" s="3">
        <v>408.68423461914063</v>
      </c>
      <c r="C407" s="3">
        <v>16.809999465942379</v>
      </c>
      <c r="D407" s="4">
        <v>-1.454969466742839E-3</v>
      </c>
      <c r="E407" s="4">
        <v>4.7352041433556202E-2</v>
      </c>
      <c r="F407" s="2">
        <v>3</v>
      </c>
      <c r="G407" s="4">
        <v>8.6389079326696372E-2</v>
      </c>
      <c r="H407" s="4">
        <v>-0.1060789566679656</v>
      </c>
      <c r="I407" s="4">
        <v>0.1740089391759421</v>
      </c>
    </row>
    <row r="408" spans="1:9" x14ac:dyDescent="0.25">
      <c r="A408" t="s">
        <v>618</v>
      </c>
      <c r="B408" s="3">
        <v>409.27972412109381</v>
      </c>
      <c r="C408" s="3">
        <v>16.04999923706055</v>
      </c>
      <c r="D408" s="4">
        <v>9.6331353356142735E-3</v>
      </c>
      <c r="E408" s="4">
        <v>-4.8607087218740963E-2</v>
      </c>
      <c r="F408" s="2">
        <v>2</v>
      </c>
      <c r="G408" s="4">
        <v>4.4114337142054039E-2</v>
      </c>
      <c r="H408" s="4">
        <v>-0.1047764337131096</v>
      </c>
      <c r="I408" s="4">
        <v>0.1757195752593963</v>
      </c>
    </row>
    <row r="409" spans="1:9" x14ac:dyDescent="0.25">
      <c r="A409" t="s">
        <v>619</v>
      </c>
      <c r="B409" s="3">
        <v>405.37469482421881</v>
      </c>
      <c r="C409" s="3">
        <v>16.870000839233398</v>
      </c>
      <c r="D409" s="4">
        <v>1.213897646800821E-2</v>
      </c>
      <c r="E409" s="4">
        <v>-6.2256750757876837E-2</v>
      </c>
      <c r="F409" s="2">
        <v>3</v>
      </c>
      <c r="G409" s="4">
        <v>5.5425222970422849E-2</v>
      </c>
      <c r="H409" s="4">
        <v>-0.1133179617868748</v>
      </c>
      <c r="I409" s="4">
        <v>0.16450177209028821</v>
      </c>
    </row>
    <row r="410" spans="1:9" x14ac:dyDescent="0.25">
      <c r="A410" t="s">
        <v>620</v>
      </c>
      <c r="B410" s="3">
        <v>400.51287841796881</v>
      </c>
      <c r="C410" s="3">
        <v>17.989999771118161</v>
      </c>
      <c r="D410" s="4">
        <v>-6.6827123210947406E-3</v>
      </c>
      <c r="E410" s="4">
        <v>5.0817692128321428E-2</v>
      </c>
      <c r="F410" s="2">
        <v>3</v>
      </c>
      <c r="G410" s="4">
        <v>3.8535883479555721E-2</v>
      </c>
      <c r="H410" s="4">
        <v>-0.1239522843914989</v>
      </c>
      <c r="I410" s="4">
        <v>0.15053544934507879</v>
      </c>
    </row>
    <row r="411" spans="1:9" x14ac:dyDescent="0.25">
      <c r="A411" t="s">
        <v>621</v>
      </c>
      <c r="B411" s="3">
        <v>403.2073974609375</v>
      </c>
      <c r="C411" s="3">
        <v>17.120000839233398</v>
      </c>
      <c r="D411" s="4">
        <v>3.4500978326441611E-3</v>
      </c>
      <c r="E411" s="4">
        <v>5.2848002911982661E-3</v>
      </c>
      <c r="F411" s="2">
        <v>3</v>
      </c>
      <c r="G411" s="4">
        <v>7.0519043292728956E-2</v>
      </c>
      <c r="H411" s="4">
        <v>-0.1180585232181242</v>
      </c>
      <c r="I411" s="4">
        <v>0.15827587379813651</v>
      </c>
    </row>
    <row r="412" spans="1:9" x14ac:dyDescent="0.25">
      <c r="A412" t="s">
        <v>622</v>
      </c>
      <c r="B412" s="3">
        <v>401.82107543945313</v>
      </c>
      <c r="C412" s="3">
        <v>17.030000686645511</v>
      </c>
      <c r="D412" s="4">
        <v>-1.3103614044410741E-3</v>
      </c>
      <c r="E412" s="4">
        <v>5.9066969679353321E-3</v>
      </c>
      <c r="F412" s="2">
        <v>3</v>
      </c>
      <c r="G412" s="4">
        <v>6.5724521597014141E-2</v>
      </c>
      <c r="H412" s="4">
        <v>-0.1210908457861684</v>
      </c>
      <c r="I412" s="4">
        <v>0.15429344847332321</v>
      </c>
    </row>
    <row r="413" spans="1:9" x14ac:dyDescent="0.25">
      <c r="A413" t="s">
        <v>623</v>
      </c>
      <c r="B413" s="3">
        <v>402.34829711914063</v>
      </c>
      <c r="C413" s="3">
        <v>16.930000305175781</v>
      </c>
      <c r="D413" s="4">
        <v>-1.743899776947111E-3</v>
      </c>
      <c r="E413" s="4">
        <v>-5.9033226485027956E-4</v>
      </c>
      <c r="F413" s="2">
        <v>3</v>
      </c>
      <c r="G413" s="4">
        <v>5.0170399851206193E-2</v>
      </c>
      <c r="H413" s="4">
        <v>-0.1199376460440429</v>
      </c>
      <c r="I413" s="4">
        <v>0.1558079746342291</v>
      </c>
    </row>
    <row r="414" spans="1:9" x14ac:dyDescent="0.25">
      <c r="A414" t="s">
        <v>624</v>
      </c>
      <c r="B414" s="3">
        <v>403.05117797851563</v>
      </c>
      <c r="C414" s="3">
        <v>16.940000534057621</v>
      </c>
      <c r="D414" s="4">
        <v>4.6724578377299597E-3</v>
      </c>
      <c r="E414" s="4">
        <v>-4.3478181265979798E-2</v>
      </c>
      <c r="F414" s="2">
        <v>3</v>
      </c>
      <c r="G414" s="4">
        <v>5.443574688587649E-2</v>
      </c>
      <c r="H414" s="4">
        <v>-0.1184002243920035</v>
      </c>
      <c r="I414" s="4">
        <v>0.1578271090714822</v>
      </c>
    </row>
    <row r="415" spans="1:9" x14ac:dyDescent="0.25">
      <c r="A415" t="s">
        <v>625</v>
      </c>
      <c r="B415" s="3">
        <v>401.17669677734381</v>
      </c>
      <c r="C415" s="3">
        <v>17.70999908447266</v>
      </c>
      <c r="D415" s="4">
        <v>-4.3854500365125837E-3</v>
      </c>
      <c r="E415" s="4">
        <v>4.2991729205911662E-2</v>
      </c>
      <c r="F415" s="2">
        <v>3</v>
      </c>
      <c r="G415" s="4">
        <v>1.5928720152004191E-2</v>
      </c>
      <c r="H415" s="4">
        <v>-0.1225003047208163</v>
      </c>
      <c r="I415" s="4">
        <v>0.15244237068404759</v>
      </c>
    </row>
    <row r="416" spans="1:9" x14ac:dyDescent="0.25">
      <c r="A416" t="s">
        <v>626</v>
      </c>
      <c r="B416" s="3">
        <v>402.94378662109381</v>
      </c>
      <c r="C416" s="3">
        <v>16.979999542236332</v>
      </c>
      <c r="D416" s="4">
        <v>2.6651224410878532E-4</v>
      </c>
      <c r="E416" s="4">
        <v>-1.221646220459538E-2</v>
      </c>
      <c r="F416" s="2">
        <v>3</v>
      </c>
      <c r="G416" s="4">
        <v>1.431298010462201E-2</v>
      </c>
      <c r="H416" s="4">
        <v>-0.1186351230891869</v>
      </c>
      <c r="I416" s="4">
        <v>0.15751861071768339</v>
      </c>
    </row>
    <row r="417" spans="1:9" x14ac:dyDescent="0.25">
      <c r="A417" t="s">
        <v>627</v>
      </c>
      <c r="B417" s="3">
        <v>402.83642578125</v>
      </c>
      <c r="C417" s="3">
        <v>17.190000534057621</v>
      </c>
      <c r="D417" s="4">
        <v>1.8512654418722629E-2</v>
      </c>
      <c r="E417" s="4">
        <v>-0.144350403011655</v>
      </c>
      <c r="F417" s="2">
        <v>3</v>
      </c>
      <c r="G417" s="4">
        <v>-2.1999293179927219E-2</v>
      </c>
      <c r="H417" s="4">
        <v>-0.1188699550348222</v>
      </c>
      <c r="I417" s="4">
        <v>0.1572102000303677</v>
      </c>
    </row>
    <row r="418" spans="1:9" x14ac:dyDescent="0.25">
      <c r="A418" t="s">
        <v>628</v>
      </c>
      <c r="B418" s="3">
        <v>395.514404296875</v>
      </c>
      <c r="C418" s="3">
        <v>20.090000152587891</v>
      </c>
      <c r="D418" s="4">
        <v>-7.0830724352237704E-3</v>
      </c>
      <c r="E418" s="4">
        <v>9.5419846534355868E-2</v>
      </c>
      <c r="F418" s="2">
        <v>4</v>
      </c>
      <c r="G418" s="4">
        <v>-1.053382184866769E-2</v>
      </c>
      <c r="H418" s="4">
        <v>-0.13488552042777591</v>
      </c>
      <c r="I418" s="4">
        <v>0.13617655608884061</v>
      </c>
    </row>
    <row r="419" spans="1:9" x14ac:dyDescent="0.25">
      <c r="A419" t="s">
        <v>629</v>
      </c>
      <c r="B419" s="3">
        <v>398.33584594726563</v>
      </c>
      <c r="C419" s="3">
        <v>18.340000152587891</v>
      </c>
      <c r="D419" s="4">
        <v>-6.8639440621884873E-3</v>
      </c>
      <c r="E419" s="4">
        <v>3.1496031738794887E-2</v>
      </c>
      <c r="F419" s="2">
        <v>3</v>
      </c>
      <c r="G419" s="4">
        <v>1.0926167988261071E-3</v>
      </c>
      <c r="H419" s="4">
        <v>-0.1287141395665394</v>
      </c>
      <c r="I419" s="4">
        <v>0.14428158544483891</v>
      </c>
    </row>
    <row r="420" spans="1:9" x14ac:dyDescent="0.25">
      <c r="A420" t="s">
        <v>630</v>
      </c>
      <c r="B420" s="3">
        <v>401.08889770507813</v>
      </c>
      <c r="C420" s="3">
        <v>17.780000686645511</v>
      </c>
      <c r="D420" s="4">
        <v>-1.123908520092198E-2</v>
      </c>
      <c r="E420" s="4">
        <v>0.1057214409829204</v>
      </c>
      <c r="F420" s="2">
        <v>3</v>
      </c>
      <c r="G420" s="4">
        <v>1.407934179844816E-2</v>
      </c>
      <c r="H420" s="4">
        <v>-0.1226923489242254</v>
      </c>
      <c r="I420" s="4">
        <v>0.1521901542123569</v>
      </c>
    </row>
    <row r="421" spans="1:9" x14ac:dyDescent="0.25">
      <c r="A421" t="s">
        <v>631</v>
      </c>
      <c r="B421" s="3">
        <v>405.64801025390619</v>
      </c>
      <c r="C421" s="3">
        <v>16.079999923706051</v>
      </c>
      <c r="D421" s="4">
        <v>-1.0098671164584521E-3</v>
      </c>
      <c r="E421" s="4">
        <v>1.9011419252944251E-2</v>
      </c>
      <c r="F421" s="2">
        <v>3</v>
      </c>
      <c r="G421" s="4">
        <v>-1.229566972062035E-2</v>
      </c>
      <c r="H421" s="4">
        <v>-0.1127201349235688</v>
      </c>
      <c r="I421" s="4">
        <v>0.165286913112346</v>
      </c>
    </row>
    <row r="422" spans="1:9" x14ac:dyDescent="0.25">
      <c r="A422" t="s">
        <v>632</v>
      </c>
      <c r="B422" s="3">
        <v>406.05807495117188</v>
      </c>
      <c r="C422" s="3">
        <v>15.77999973297119</v>
      </c>
      <c r="D422" s="4">
        <v>8.5351394887602794E-3</v>
      </c>
      <c r="E422" s="4">
        <v>-7.3399935600386379E-2</v>
      </c>
      <c r="F422" s="2">
        <v>2</v>
      </c>
      <c r="G422" s="4">
        <v>1.367685937103125E-2</v>
      </c>
      <c r="H422" s="4">
        <v>-0.1118231943739659</v>
      </c>
      <c r="I422" s="4">
        <v>0.16646488764488199</v>
      </c>
    </row>
    <row r="423" spans="1:9" x14ac:dyDescent="0.25">
      <c r="A423" t="s">
        <v>633</v>
      </c>
      <c r="B423" s="3">
        <v>402.62164306640619</v>
      </c>
      <c r="C423" s="3">
        <v>17.030000686645511</v>
      </c>
      <c r="D423" s="4">
        <v>1.990818812790951E-2</v>
      </c>
      <c r="E423" s="4">
        <v>-9.6072157711408424E-2</v>
      </c>
      <c r="F423" s="2">
        <v>3</v>
      </c>
      <c r="G423" s="4">
        <v>7.92428550102664E-3</v>
      </c>
      <c r="H423" s="4">
        <v>-0.1193397524291889</v>
      </c>
      <c r="I423" s="4">
        <v>0.15659320332277021</v>
      </c>
    </row>
    <row r="424" spans="1:9" x14ac:dyDescent="0.25">
      <c r="A424" t="s">
        <v>634</v>
      </c>
      <c r="B424" s="3">
        <v>394.76263427734381</v>
      </c>
      <c r="C424" s="3">
        <v>18.840000152587891</v>
      </c>
      <c r="D424" s="4">
        <v>-4.2355994967131494E-3</v>
      </c>
      <c r="E424" s="4">
        <v>4.2643882052246784E-3</v>
      </c>
      <c r="F424" s="2">
        <v>3</v>
      </c>
      <c r="G424" s="4">
        <v>-4.0370718491487663E-2</v>
      </c>
      <c r="H424" s="4">
        <v>-0.13652987805960731</v>
      </c>
      <c r="I424" s="4">
        <v>0.134016979945766</v>
      </c>
    </row>
    <row r="425" spans="1:9" x14ac:dyDescent="0.25">
      <c r="A425" t="s">
        <v>635</v>
      </c>
      <c r="B425" s="3">
        <v>396.44180297851563</v>
      </c>
      <c r="C425" s="3">
        <v>18.760000228881839</v>
      </c>
      <c r="D425" s="4">
        <v>-1.587399349582852E-2</v>
      </c>
      <c r="E425" s="4">
        <v>0.11071645392595381</v>
      </c>
      <c r="F425" s="2">
        <v>3</v>
      </c>
      <c r="G425" s="4">
        <v>-3.0701528249108431E-2</v>
      </c>
      <c r="H425" s="4">
        <v>-0.1328570076375786</v>
      </c>
      <c r="I425" s="4">
        <v>0.13884065284177921</v>
      </c>
    </row>
    <row r="426" spans="1:9" x14ac:dyDescent="0.25">
      <c r="A426" t="s">
        <v>636</v>
      </c>
      <c r="B426" s="3">
        <v>402.83642578125</v>
      </c>
      <c r="C426" s="3">
        <v>16.889999389648441</v>
      </c>
      <c r="D426" s="4">
        <v>1.0432728843770001E-3</v>
      </c>
      <c r="E426" s="4">
        <v>7.1555711752655524E-3</v>
      </c>
      <c r="F426" s="2">
        <v>3</v>
      </c>
      <c r="G426" s="4">
        <v>-4.2092326198256869E-2</v>
      </c>
      <c r="H426" s="4">
        <v>-0.1188699550348222</v>
      </c>
      <c r="I426" s="4">
        <v>0.1572102000303677</v>
      </c>
    </row>
    <row r="427" spans="1:9" x14ac:dyDescent="0.25">
      <c r="A427" t="s">
        <v>637</v>
      </c>
      <c r="B427" s="3">
        <v>402.41659545898438</v>
      </c>
      <c r="C427" s="3">
        <v>16.770000457763668</v>
      </c>
      <c r="D427" s="4">
        <v>7.7693408165502298E-4</v>
      </c>
      <c r="E427" s="4">
        <v>-2.3296424971048221E-2</v>
      </c>
      <c r="F427" s="2">
        <v>3</v>
      </c>
      <c r="G427" s="4">
        <v>-5.739984809900367E-2</v>
      </c>
      <c r="H427" s="4">
        <v>-0.1197882560797644</v>
      </c>
      <c r="I427" s="4">
        <v>0.1560041722232606</v>
      </c>
    </row>
    <row r="428" spans="1:9" x14ac:dyDescent="0.25">
      <c r="A428" t="s">
        <v>638</v>
      </c>
      <c r="B428" s="3">
        <v>402.10418701171881</v>
      </c>
      <c r="C428" s="3">
        <v>17.170000076293949</v>
      </c>
      <c r="D428" s="4">
        <v>-5.4572421679517369E-3</v>
      </c>
      <c r="E428" s="4">
        <v>4.3134935073663623E-2</v>
      </c>
      <c r="F428" s="2">
        <v>3</v>
      </c>
      <c r="G428" s="4">
        <v>-5.8830159778476172E-2</v>
      </c>
      <c r="H428" s="4">
        <v>-0.1204715916759752</v>
      </c>
      <c r="I428" s="4">
        <v>0.1551067304364353</v>
      </c>
    </row>
    <row r="429" spans="1:9" x14ac:dyDescent="0.25">
      <c r="A429" t="s">
        <v>639</v>
      </c>
      <c r="B429" s="3">
        <v>404.31060791015619</v>
      </c>
      <c r="C429" s="3">
        <v>16.45999908447266</v>
      </c>
      <c r="D429" s="4">
        <v>-1.68821435447053E-4</v>
      </c>
      <c r="E429" s="4">
        <v>-2.1984601361300649E-2</v>
      </c>
      <c r="F429" s="2">
        <v>3</v>
      </c>
      <c r="G429" s="4">
        <v>-3.8389304534768083E-2</v>
      </c>
      <c r="H429" s="4">
        <v>-0.1156454547602732</v>
      </c>
      <c r="I429" s="4">
        <v>0.16144501715983739</v>
      </c>
    </row>
    <row r="430" spans="1:9" x14ac:dyDescent="0.25">
      <c r="A430" t="s">
        <v>640</v>
      </c>
      <c r="B430" s="3">
        <v>404.37887573242188</v>
      </c>
      <c r="C430" s="3">
        <v>16.829999923706051</v>
      </c>
      <c r="D430" s="4">
        <v>6.5216483458652164E-4</v>
      </c>
      <c r="E430" s="4">
        <v>-7.0796952113285627E-3</v>
      </c>
      <c r="F430" s="2">
        <v>3</v>
      </c>
      <c r="G430" s="4">
        <v>-3.783158961150157E-2</v>
      </c>
      <c r="H430" s="4">
        <v>-0.1154961315475426</v>
      </c>
      <c r="I430" s="4">
        <v>0.1616411270823859</v>
      </c>
    </row>
    <row r="431" spans="1:9" x14ac:dyDescent="0.25">
      <c r="A431" t="s">
        <v>641</v>
      </c>
      <c r="B431" s="3">
        <v>404.11532592773438</v>
      </c>
      <c r="C431" s="3">
        <v>16.95000076293945</v>
      </c>
      <c r="D431" s="4">
        <v>3.588333622338125E-3</v>
      </c>
      <c r="E431" s="4">
        <v>-7.0298145301754822E-3</v>
      </c>
      <c r="F431" s="2">
        <v>3</v>
      </c>
      <c r="G431" s="4">
        <v>-5.0431556471640437E-2</v>
      </c>
      <c r="H431" s="4">
        <v>-0.1160725979155094</v>
      </c>
      <c r="I431" s="4">
        <v>0.16088403933489889</v>
      </c>
    </row>
    <row r="432" spans="1:9" x14ac:dyDescent="0.25">
      <c r="A432" t="s">
        <v>642</v>
      </c>
      <c r="B432" s="3">
        <v>402.67041015625</v>
      </c>
      <c r="C432" s="3">
        <v>17.069999694824219</v>
      </c>
      <c r="D432" s="4">
        <v>-2.442803610640754E-3</v>
      </c>
      <c r="E432" s="4">
        <v>-4.1011211995808927E-2</v>
      </c>
      <c r="F432" s="2">
        <v>3</v>
      </c>
      <c r="G432" s="4">
        <v>-4.2989623874517553E-2</v>
      </c>
      <c r="H432" s="4">
        <v>-0.11923308345558881</v>
      </c>
      <c r="I432" s="4">
        <v>0.1567332943626594</v>
      </c>
    </row>
    <row r="433" spans="1:9" x14ac:dyDescent="0.25">
      <c r="A433" t="s">
        <v>643</v>
      </c>
      <c r="B433" s="3">
        <v>403.65646362304688</v>
      </c>
      <c r="C433" s="3">
        <v>17.79999923706055</v>
      </c>
      <c r="D433" s="4">
        <v>1.3282667469917129E-2</v>
      </c>
      <c r="E433" s="4">
        <v>-6.7574693830081967E-2</v>
      </c>
      <c r="F433" s="2">
        <v>3</v>
      </c>
      <c r="G433" s="4">
        <v>-4.4200699560182473E-2</v>
      </c>
      <c r="H433" s="4">
        <v>-0.1170762741902603</v>
      </c>
      <c r="I433" s="4">
        <v>0.15956588609599051</v>
      </c>
    </row>
    <row r="434" spans="1:9" x14ac:dyDescent="0.25">
      <c r="A434" t="s">
        <v>644</v>
      </c>
      <c r="B434" s="3">
        <v>398.3651123046875</v>
      </c>
      <c r="C434" s="3">
        <v>19.090000152587891</v>
      </c>
      <c r="D434" s="4">
        <v>-4.0758977744116409E-3</v>
      </c>
      <c r="E434" s="4">
        <v>-5.2357218230936198E-4</v>
      </c>
      <c r="F434" s="2">
        <v>3</v>
      </c>
      <c r="G434" s="4">
        <v>-7.285260784503822E-2</v>
      </c>
      <c r="H434" s="4">
        <v>-0.12865012483206981</v>
      </c>
      <c r="I434" s="4">
        <v>0.14436565760206929</v>
      </c>
    </row>
    <row r="435" spans="1:9" x14ac:dyDescent="0.25">
      <c r="A435" t="s">
        <v>645</v>
      </c>
      <c r="B435" s="3">
        <v>399.99545288085938</v>
      </c>
      <c r="C435" s="3">
        <v>19.10000038146973</v>
      </c>
      <c r="D435" s="4">
        <v>2.6855354724197872E-4</v>
      </c>
      <c r="E435" s="4">
        <v>6.8529822256617754E-3</v>
      </c>
      <c r="F435" s="2">
        <v>3</v>
      </c>
      <c r="G435" s="4">
        <v>-7.1547449605949276E-2</v>
      </c>
      <c r="H435" s="4">
        <v>-0.12508405688673721</v>
      </c>
      <c r="I435" s="4">
        <v>0.14904906412522709</v>
      </c>
    </row>
    <row r="436" spans="1:9" x14ac:dyDescent="0.25">
      <c r="A436" t="s">
        <v>646</v>
      </c>
      <c r="B436" s="3">
        <v>399.8880615234375</v>
      </c>
      <c r="C436" s="3">
        <v>18.969999313354489</v>
      </c>
      <c r="D436" s="4">
        <v>1.026424863499908E-3</v>
      </c>
      <c r="E436" s="4">
        <v>3.097824492616752E-2</v>
      </c>
      <c r="F436" s="2">
        <v>3</v>
      </c>
      <c r="G436" s="4">
        <v>-6.7119530433393471E-2</v>
      </c>
      <c r="H436" s="4">
        <v>-0.1253189555839205</v>
      </c>
      <c r="I436" s="4">
        <v>0.14874056577142819</v>
      </c>
    </row>
    <row r="437" spans="1:9" x14ac:dyDescent="0.25">
      <c r="A437" t="s">
        <v>647</v>
      </c>
      <c r="B437" s="3">
        <v>399.47802734375</v>
      </c>
      <c r="C437" s="3">
        <v>18.39999961853027</v>
      </c>
      <c r="D437" s="4">
        <v>3.9008432398472959E-3</v>
      </c>
      <c r="E437" s="4">
        <v>-3.563942913495044E-2</v>
      </c>
      <c r="F437" s="2">
        <v>3</v>
      </c>
      <c r="G437" s="4">
        <v>-7.7394736903312555E-2</v>
      </c>
      <c r="H437" s="4">
        <v>-0.12621582938197551</v>
      </c>
      <c r="I437" s="4">
        <v>0.14756267890537519</v>
      </c>
    </row>
    <row r="438" spans="1:9" x14ac:dyDescent="0.25">
      <c r="A438" t="s">
        <v>648</v>
      </c>
      <c r="B438" s="3">
        <v>397.92578125</v>
      </c>
      <c r="C438" s="3">
        <v>19.079999923706051</v>
      </c>
      <c r="D438" s="4">
        <v>-2.6182049267596819E-3</v>
      </c>
      <c r="E438" s="4">
        <v>4.2105223003185976E-3</v>
      </c>
      <c r="F438" s="2">
        <v>3</v>
      </c>
      <c r="G438" s="4">
        <v>-9.2588116866781145E-2</v>
      </c>
      <c r="H438" s="4">
        <v>-0.12961108011614231</v>
      </c>
      <c r="I438" s="4">
        <v>0.14310361091230289</v>
      </c>
    </row>
    <row r="439" spans="1:9" x14ac:dyDescent="0.25">
      <c r="A439" t="s">
        <v>649</v>
      </c>
      <c r="B439" s="3">
        <v>398.97036743164063</v>
      </c>
      <c r="C439" s="3">
        <v>19</v>
      </c>
      <c r="D439" s="4">
        <v>-5.5482109170571503E-3</v>
      </c>
      <c r="E439" s="4">
        <v>2.4258802234363941E-2</v>
      </c>
      <c r="F439" s="2">
        <v>3</v>
      </c>
      <c r="G439" s="4">
        <v>-8.2412174928619741E-2</v>
      </c>
      <c r="H439" s="4">
        <v>-0.12732624138187451</v>
      </c>
      <c r="I439" s="4">
        <v>0.14610434696009469</v>
      </c>
    </row>
    <row r="440" spans="1:9" x14ac:dyDescent="0.25">
      <c r="A440" t="s">
        <v>650</v>
      </c>
      <c r="B440" s="3">
        <v>401.1962890625</v>
      </c>
      <c r="C440" s="3">
        <v>18.54999923706055</v>
      </c>
      <c r="D440" s="4">
        <v>3.8106381753773011E-3</v>
      </c>
      <c r="E440" s="4">
        <v>-8.0214716448667733E-3</v>
      </c>
      <c r="F440" s="2">
        <v>3</v>
      </c>
      <c r="G440" s="4">
        <v>-7.4677764189373441E-2</v>
      </c>
      <c r="H440" s="4">
        <v>-0.12245745022704201</v>
      </c>
      <c r="I440" s="4">
        <v>0.1524986525661558</v>
      </c>
    </row>
    <row r="441" spans="1:9" x14ac:dyDescent="0.25">
      <c r="A441" t="s">
        <v>651</v>
      </c>
      <c r="B441" s="3">
        <v>399.67327880859381</v>
      </c>
      <c r="C441" s="3">
        <v>18.70000076293945</v>
      </c>
      <c r="D441" s="4">
        <v>1.409449910879035E-2</v>
      </c>
      <c r="E441" s="4">
        <v>-1.6824378923376959E-2</v>
      </c>
      <c r="F441" s="2">
        <v>3</v>
      </c>
      <c r="G441" s="4">
        <v>-9.2378344753484942E-2</v>
      </c>
      <c r="H441" s="4">
        <v>-0.1257887529782872</v>
      </c>
      <c r="I441" s="4">
        <v>0.1481235690638307</v>
      </c>
    </row>
    <row r="442" spans="1:9" x14ac:dyDescent="0.25">
      <c r="A442" t="s">
        <v>652</v>
      </c>
      <c r="B442" s="3">
        <v>394.11837768554688</v>
      </c>
      <c r="C442" s="3">
        <v>19.020000457763668</v>
      </c>
      <c r="D442" s="4">
        <v>5.8552284884199057E-3</v>
      </c>
      <c r="E442" s="4">
        <v>-5.2301452447914842E-3</v>
      </c>
      <c r="F442" s="2">
        <v>3</v>
      </c>
      <c r="G442" s="4">
        <v>-0.1105194696426421</v>
      </c>
      <c r="H442" s="4">
        <v>-0.13793906998806349</v>
      </c>
      <c r="I442" s="4">
        <v>0.13216625282242231</v>
      </c>
    </row>
    <row r="443" spans="1:9" x14ac:dyDescent="0.25">
      <c r="A443" t="s">
        <v>653</v>
      </c>
      <c r="B443" s="3">
        <v>391.82415771484381</v>
      </c>
      <c r="C443" s="3">
        <v>19.120000839233398</v>
      </c>
      <c r="D443" s="4">
        <v>1.4534960671570561E-2</v>
      </c>
      <c r="E443" s="4">
        <v>-4.2563770823601188E-2</v>
      </c>
      <c r="F443" s="2">
        <v>3</v>
      </c>
      <c r="G443" s="4">
        <v>-0.10475774904756741</v>
      </c>
      <c r="H443" s="4">
        <v>-0.1429572511071745</v>
      </c>
      <c r="I443" s="4">
        <v>0.12557574962732981</v>
      </c>
    </row>
    <row r="444" spans="1:9" x14ac:dyDescent="0.25">
      <c r="A444" t="s">
        <v>654</v>
      </c>
      <c r="B444" s="3">
        <v>386.21060180664063</v>
      </c>
      <c r="C444" s="3">
        <v>19.969999313354489</v>
      </c>
      <c r="D444" s="4">
        <v>-2.2446707695316088E-3</v>
      </c>
      <c r="E444" s="4">
        <v>-3.0582575555772259E-2</v>
      </c>
      <c r="F444" s="2">
        <v>4</v>
      </c>
      <c r="G444" s="4">
        <v>-0.1113070090838703</v>
      </c>
      <c r="H444" s="4">
        <v>-0.15523586459208191</v>
      </c>
      <c r="I444" s="4">
        <v>0.109449938405529</v>
      </c>
    </row>
    <row r="445" spans="1:9" x14ac:dyDescent="0.25">
      <c r="A445" t="s">
        <v>655</v>
      </c>
      <c r="B445" s="3">
        <v>387.0794677734375</v>
      </c>
      <c r="C445" s="3">
        <v>20.60000038146973</v>
      </c>
      <c r="D445" s="4">
        <v>1.869804365636218E-3</v>
      </c>
      <c r="E445" s="4">
        <v>-5.2437874960925217E-2</v>
      </c>
      <c r="F445" s="2">
        <v>4</v>
      </c>
      <c r="G445" s="4">
        <v>-0.1049578165515718</v>
      </c>
      <c r="H445" s="4">
        <v>-0.15333538127082399</v>
      </c>
      <c r="I445" s="4">
        <v>0.1119458908440074</v>
      </c>
    </row>
    <row r="446" spans="1:9" x14ac:dyDescent="0.25">
      <c r="A446" t="s">
        <v>656</v>
      </c>
      <c r="B446" s="3">
        <v>386.3570556640625</v>
      </c>
      <c r="C446" s="3">
        <v>21.739999771118161</v>
      </c>
      <c r="D446" s="4">
        <v>6.5620559322345784E-3</v>
      </c>
      <c r="E446" s="4">
        <v>-3.8478585393539773E-2</v>
      </c>
      <c r="F446" s="2">
        <v>4</v>
      </c>
      <c r="G446" s="4">
        <v>-9.3161327292588192E-2</v>
      </c>
      <c r="H446" s="4">
        <v>-0.1549155239135418</v>
      </c>
      <c r="I446" s="4">
        <v>0.10987064985761209</v>
      </c>
    </row>
    <row r="447" spans="1:9" x14ac:dyDescent="0.25">
      <c r="A447" t="s">
        <v>657</v>
      </c>
      <c r="B447" s="3">
        <v>383.83828735351563</v>
      </c>
      <c r="C447" s="3">
        <v>22.610000610351559</v>
      </c>
      <c r="D447" s="4">
        <v>2.703428381828576E-3</v>
      </c>
      <c r="E447" s="4">
        <v>1.572328741558637E-2</v>
      </c>
      <c r="F447" s="2">
        <v>4</v>
      </c>
      <c r="G447" s="4">
        <v>-0.1106757686266058</v>
      </c>
      <c r="H447" s="4">
        <v>-0.16042486292235869</v>
      </c>
      <c r="I447" s="4">
        <v>0.1026350966803509</v>
      </c>
    </row>
    <row r="448" spans="1:9" x14ac:dyDescent="0.25">
      <c r="A448" t="s">
        <v>658</v>
      </c>
      <c r="B448" s="3">
        <v>382.80340576171881</v>
      </c>
      <c r="C448" s="3">
        <v>22.260000228881839</v>
      </c>
      <c r="D448" s="4">
        <v>-1.7046544939177899E-2</v>
      </c>
      <c r="E448" s="4">
        <v>4.1160014156131457E-2</v>
      </c>
      <c r="F448" s="2">
        <v>4</v>
      </c>
      <c r="G448" s="4">
        <v>-0.1026951974024469</v>
      </c>
      <c r="H448" s="4">
        <v>-0.16268847466438319</v>
      </c>
      <c r="I448" s="4">
        <v>9.9662238574164341E-2</v>
      </c>
    </row>
    <row r="449" spans="1:9" x14ac:dyDescent="0.25">
      <c r="A449" t="s">
        <v>659</v>
      </c>
      <c r="B449" s="3">
        <v>389.44204711914063</v>
      </c>
      <c r="C449" s="3">
        <v>21.379999160766602</v>
      </c>
      <c r="D449" s="4">
        <v>1.3130598770420001E-2</v>
      </c>
      <c r="E449" s="4">
        <v>-0.11469981372746089</v>
      </c>
      <c r="F449" s="2">
        <v>4</v>
      </c>
      <c r="G449" s="4">
        <v>-8.7400924481951803E-2</v>
      </c>
      <c r="H449" s="4">
        <v>-0.1481676766843385</v>
      </c>
      <c r="I449" s="4">
        <v>0.11873276696109759</v>
      </c>
    </row>
    <row r="450" spans="1:9" x14ac:dyDescent="0.25">
      <c r="A450" t="s">
        <v>660</v>
      </c>
      <c r="B450" s="3">
        <v>384.39471435546881</v>
      </c>
      <c r="C450" s="3">
        <v>24.14999961853027</v>
      </c>
      <c r="D450" s="4">
        <v>9.61551101308733E-3</v>
      </c>
      <c r="E450" s="4">
        <v>-5.3312449947052531E-2</v>
      </c>
      <c r="F450" s="2">
        <v>4</v>
      </c>
      <c r="G450" s="4">
        <v>-8.9362626294100855E-2</v>
      </c>
      <c r="H450" s="4">
        <v>-0.15920778194885951</v>
      </c>
      <c r="I450" s="4">
        <v>0.1042335196655209</v>
      </c>
    </row>
    <row r="451" spans="1:9" x14ac:dyDescent="0.25">
      <c r="A451" t="s">
        <v>661</v>
      </c>
      <c r="B451" s="3">
        <v>380.7337646484375</v>
      </c>
      <c r="C451" s="3">
        <v>25.510000228881839</v>
      </c>
      <c r="D451" s="4">
        <v>-1.169264971656803E-2</v>
      </c>
      <c r="E451" s="4">
        <v>0.1096128961658145</v>
      </c>
      <c r="F451" s="2">
        <v>5</v>
      </c>
      <c r="G451" s="4">
        <v>-8.6750972916453728E-2</v>
      </c>
      <c r="H451" s="4">
        <v>-0.16721543114224049</v>
      </c>
      <c r="I451" s="4">
        <v>9.3716873027723357E-2</v>
      </c>
    </row>
    <row r="452" spans="1:9" x14ac:dyDescent="0.25">
      <c r="A452" t="s">
        <v>662</v>
      </c>
      <c r="B452" s="3">
        <v>385.23822021484381</v>
      </c>
      <c r="C452" s="3">
        <v>22.989999771118161</v>
      </c>
      <c r="D452" s="4">
        <v>1.754522855920149E-2</v>
      </c>
      <c r="E452" s="4">
        <v>-0.1205049614414945</v>
      </c>
      <c r="F452" s="2">
        <v>4</v>
      </c>
      <c r="G452" s="4">
        <v>-5.5456338517161703E-2</v>
      </c>
      <c r="H452" s="4">
        <v>-0.15736276916393549</v>
      </c>
      <c r="I452" s="4">
        <v>0.1066566212565974</v>
      </c>
    </row>
    <row r="453" spans="1:9" x14ac:dyDescent="0.25">
      <c r="A453" t="s">
        <v>663</v>
      </c>
      <c r="B453" s="3">
        <v>378.59567260742188</v>
      </c>
      <c r="C453" s="3">
        <v>26.139999389648441</v>
      </c>
      <c r="D453" s="4">
        <v>-6.2542950316571977E-3</v>
      </c>
      <c r="E453" s="4">
        <v>0.1015592032828581</v>
      </c>
      <c r="F453" s="2">
        <v>5</v>
      </c>
      <c r="G453" s="4">
        <v>-5.1329931143586638E-2</v>
      </c>
      <c r="H453" s="4">
        <v>-0.17189211134211599</v>
      </c>
      <c r="I453" s="4">
        <v>8.7574871559835676E-2</v>
      </c>
    </row>
    <row r="454" spans="1:9" x14ac:dyDescent="0.25">
      <c r="A454" t="s">
        <v>664</v>
      </c>
      <c r="B454" s="3">
        <v>380.97842407226563</v>
      </c>
      <c r="C454" s="3">
        <v>23.729999542236332</v>
      </c>
      <c r="D454" s="4">
        <v>1.652998013663165E-2</v>
      </c>
      <c r="E454" s="4">
        <v>-0.1052036526157215</v>
      </c>
      <c r="F454" s="2">
        <v>4</v>
      </c>
      <c r="G454" s="4">
        <v>-5.2336145805965913E-2</v>
      </c>
      <c r="H454" s="4">
        <v>-0.16668028398244539</v>
      </c>
      <c r="I454" s="4">
        <v>9.441969522221183E-2</v>
      </c>
    </row>
    <row r="455" spans="1:9" x14ac:dyDescent="0.25">
      <c r="A455" t="s">
        <v>665</v>
      </c>
      <c r="B455" s="3">
        <v>374.78326416015619</v>
      </c>
      <c r="C455" s="3">
        <v>26.520000457763668</v>
      </c>
      <c r="D455" s="4">
        <v>-1.4251418372678291E-3</v>
      </c>
      <c r="E455" s="4">
        <v>6.9354890065189689E-2</v>
      </c>
      <c r="F455" s="2">
        <v>5</v>
      </c>
      <c r="G455" s="4">
        <v>-7.959987106346933E-2</v>
      </c>
      <c r="H455" s="4">
        <v>-0.18023104846789839</v>
      </c>
      <c r="I455" s="4">
        <v>7.6623136166737549E-2</v>
      </c>
    </row>
    <row r="456" spans="1:9" x14ac:dyDescent="0.25">
      <c r="A456" t="s">
        <v>666</v>
      </c>
      <c r="B456" s="3">
        <v>375.31814575195313</v>
      </c>
      <c r="C456" s="3">
        <v>24.79999923706055</v>
      </c>
      <c r="D456" s="4">
        <v>-1.442947832681263E-2</v>
      </c>
      <c r="E456" s="4">
        <v>9.6859733197279807E-2</v>
      </c>
      <c r="F456" s="2">
        <v>5</v>
      </c>
      <c r="G456" s="4">
        <v>-8.2448528842336E-2</v>
      </c>
      <c r="H456" s="4">
        <v>-0.17906109408724141</v>
      </c>
      <c r="I456" s="4">
        <v>7.8159666614884937E-2</v>
      </c>
    </row>
    <row r="457" spans="1:9" x14ac:dyDescent="0.25">
      <c r="A457" t="s">
        <v>667</v>
      </c>
      <c r="B457" s="3">
        <v>380.81307983398438</v>
      </c>
      <c r="C457" s="3">
        <v>22.610000610351559</v>
      </c>
      <c r="D457" s="4">
        <v>-1.8450033858938061E-2</v>
      </c>
      <c r="E457" s="4">
        <v>0.1831501773005757</v>
      </c>
      <c r="F457" s="2">
        <v>4</v>
      </c>
      <c r="G457" s="4">
        <v>-4.405415968963533E-2</v>
      </c>
      <c r="H457" s="4">
        <v>-0.16704194386915741</v>
      </c>
      <c r="I457" s="4">
        <v>9.3944718217130241E-2</v>
      </c>
    </row>
    <row r="458" spans="1:9" x14ac:dyDescent="0.25">
      <c r="A458" t="s">
        <v>668</v>
      </c>
      <c r="B458" s="3">
        <v>387.97116088867188</v>
      </c>
      <c r="C458" s="3">
        <v>19.110000610351559</v>
      </c>
      <c r="D458" s="4">
        <v>1.632325561258696E-3</v>
      </c>
      <c r="E458" s="4">
        <v>-2.4502273532290841E-2</v>
      </c>
      <c r="F458" s="2">
        <v>3</v>
      </c>
      <c r="G458" s="4">
        <v>-3.3469393278675708E-2</v>
      </c>
      <c r="H458" s="4">
        <v>-0.1513849677917106</v>
      </c>
      <c r="I458" s="4">
        <v>0.11450741781179551</v>
      </c>
    </row>
    <row r="459" spans="1:9" x14ac:dyDescent="0.25">
      <c r="A459" t="s">
        <v>669</v>
      </c>
      <c r="B459" s="3">
        <v>387.33889770507813</v>
      </c>
      <c r="C459" s="3">
        <v>19.590000152587891</v>
      </c>
      <c r="D459" s="4">
        <v>-1.532889021947326E-2</v>
      </c>
      <c r="E459" s="4">
        <v>5.2659833965358123E-2</v>
      </c>
      <c r="F459" s="2">
        <v>4</v>
      </c>
      <c r="G459" s="4">
        <v>-6.3490658053832028E-2</v>
      </c>
      <c r="H459" s="4">
        <v>-0.15276792636182829</v>
      </c>
      <c r="I459" s="4">
        <v>0.1126911436162845</v>
      </c>
    </row>
    <row r="460" spans="1:9" x14ac:dyDescent="0.25">
      <c r="A460" t="s">
        <v>670</v>
      </c>
      <c r="B460" s="3">
        <v>393.36880493164063</v>
      </c>
      <c r="C460" s="3">
        <v>18.610000610351559</v>
      </c>
      <c r="D460" s="4">
        <v>6.9280416055139682E-4</v>
      </c>
      <c r="E460" s="4">
        <v>6.4900400605110153E-3</v>
      </c>
      <c r="F460" s="2">
        <v>3</v>
      </c>
      <c r="G460" s="4">
        <v>-5.6638741317392438E-2</v>
      </c>
      <c r="H460" s="4">
        <v>-0.1395786215084435</v>
      </c>
      <c r="I460" s="4">
        <v>0.13001298866612629</v>
      </c>
    </row>
    <row r="461" spans="1:9" x14ac:dyDescent="0.25">
      <c r="A461" t="s">
        <v>671</v>
      </c>
      <c r="B461" s="3">
        <v>393.09646606445313</v>
      </c>
      <c r="C461" s="3">
        <v>18.489999771118161</v>
      </c>
      <c r="D461" s="4">
        <v>1.6037813909393291E-2</v>
      </c>
      <c r="E461" s="4">
        <v>-5.6151116534035039E-2</v>
      </c>
      <c r="F461" s="2">
        <v>3</v>
      </c>
      <c r="G461" s="4">
        <v>-6.1985150787464471E-2</v>
      </c>
      <c r="H461" s="4">
        <v>-0.14017431232221561</v>
      </c>
      <c r="I461" s="4">
        <v>0.1292306529715255</v>
      </c>
    </row>
    <row r="462" spans="1:9" x14ac:dyDescent="0.25">
      <c r="A462" t="s">
        <v>672</v>
      </c>
      <c r="B462" s="3">
        <v>386.89157104492188</v>
      </c>
      <c r="C462" s="3">
        <v>19.590000152587891</v>
      </c>
      <c r="D462" s="4">
        <v>7.7773736916053604E-3</v>
      </c>
      <c r="E462" s="4">
        <v>-4.8104945324989323E-2</v>
      </c>
      <c r="F462" s="2">
        <v>4</v>
      </c>
      <c r="G462" s="4">
        <v>-5.9807907375490577E-2</v>
      </c>
      <c r="H462" s="4">
        <v>-0.1537463705514599</v>
      </c>
      <c r="I462" s="4">
        <v>0.1114061283079633</v>
      </c>
    </row>
    <row r="463" spans="1:9" x14ac:dyDescent="0.25">
      <c r="A463" t="s">
        <v>673</v>
      </c>
      <c r="B463" s="3">
        <v>383.90579223632813</v>
      </c>
      <c r="C463" s="3">
        <v>20.579999923706051</v>
      </c>
      <c r="D463" s="4">
        <v>-3.8359974492144788E-3</v>
      </c>
      <c r="E463" s="4">
        <v>-5.7971417782864956E-3</v>
      </c>
      <c r="F463" s="2">
        <v>4</v>
      </c>
      <c r="G463" s="4">
        <v>-8.1272643511883458E-2</v>
      </c>
      <c r="H463" s="4">
        <v>-0.1602772084983265</v>
      </c>
      <c r="I463" s="4">
        <v>0.1028290149408233</v>
      </c>
    </row>
    <row r="464" spans="1:9" x14ac:dyDescent="0.25">
      <c r="A464" t="s">
        <v>674</v>
      </c>
      <c r="B464" s="3">
        <v>385.38412475585938</v>
      </c>
      <c r="C464" s="3">
        <v>20.70000076293945</v>
      </c>
      <c r="D464" s="4">
        <v>-3.695982537119558E-3</v>
      </c>
      <c r="E464" s="4">
        <v>-1.1933173789771431E-2</v>
      </c>
      <c r="F464" s="2">
        <v>4</v>
      </c>
      <c r="G464" s="4">
        <v>-8.0094281786485033E-2</v>
      </c>
      <c r="H464" s="4">
        <v>-0.15704363001325819</v>
      </c>
      <c r="I464" s="4">
        <v>0.1070757547119858</v>
      </c>
    </row>
    <row r="465" spans="1:9" x14ac:dyDescent="0.25">
      <c r="A465" t="s">
        <v>675</v>
      </c>
      <c r="B465" s="3">
        <v>386.81378173828119</v>
      </c>
      <c r="C465" s="3">
        <v>20.95000076293945</v>
      </c>
      <c r="D465" s="4">
        <v>3.4058494353785829E-3</v>
      </c>
      <c r="E465" s="4">
        <v>-3.3225625787705493E-2</v>
      </c>
      <c r="F465" s="2">
        <v>4</v>
      </c>
      <c r="G465" s="4">
        <v>-5.6309698577233107E-2</v>
      </c>
      <c r="H465" s="4">
        <v>-0.1539165202471463</v>
      </c>
      <c r="I465" s="4">
        <v>0.11118266644270799</v>
      </c>
    </row>
    <row r="466" spans="1:9" x14ac:dyDescent="0.25">
      <c r="A466" t="s">
        <v>676</v>
      </c>
      <c r="B466" s="3">
        <v>385.50082397460938</v>
      </c>
      <c r="C466" s="3">
        <v>21.670000076293949</v>
      </c>
      <c r="D466" s="4">
        <v>-1.0682391628328181E-2</v>
      </c>
      <c r="E466" s="4">
        <v>2.5070988739244401E-2</v>
      </c>
      <c r="F466" s="2">
        <v>4</v>
      </c>
      <c r="G466" s="4">
        <v>-4.535945789020368E-2</v>
      </c>
      <c r="H466" s="4">
        <v>-0.15678837209395469</v>
      </c>
      <c r="I466" s="4">
        <v>0.10741099134311009</v>
      </c>
    </row>
    <row r="467" spans="1:9" x14ac:dyDescent="0.25">
      <c r="A467" t="s">
        <v>677</v>
      </c>
      <c r="B467" s="3">
        <v>389.66336059570313</v>
      </c>
      <c r="C467" s="3">
        <v>21.139999389648441</v>
      </c>
      <c r="D467" s="4">
        <v>5.3193750881825874E-3</v>
      </c>
      <c r="E467" s="4">
        <v>-5.1592708777226097E-2</v>
      </c>
      <c r="F467" s="2">
        <v>4</v>
      </c>
      <c r="G467" s="4">
        <v>-5.2168382430066162E-2</v>
      </c>
      <c r="H467" s="4">
        <v>-0.14768359445871371</v>
      </c>
      <c r="I467" s="4">
        <v>0.1193685242960645</v>
      </c>
    </row>
    <row r="468" spans="1:9" x14ac:dyDescent="0.25">
      <c r="A468" t="s">
        <v>678</v>
      </c>
      <c r="B468" s="3">
        <v>387.6015625</v>
      </c>
      <c r="C468" s="3">
        <v>22.29000091552734</v>
      </c>
      <c r="D468" s="4">
        <v>-1.378076189285538E-3</v>
      </c>
      <c r="E468" s="4">
        <v>-2.5360730320178489E-2</v>
      </c>
      <c r="F468" s="2">
        <v>4</v>
      </c>
      <c r="G468" s="4">
        <v>-6.7301540675899996E-2</v>
      </c>
      <c r="H468" s="4">
        <v>-0.15219339578875171</v>
      </c>
      <c r="I468" s="4">
        <v>0.11344568903576339</v>
      </c>
    </row>
    <row r="469" spans="1:9" x14ac:dyDescent="0.25">
      <c r="A469" t="s">
        <v>679</v>
      </c>
      <c r="B469" s="3">
        <v>388.13644409179688</v>
      </c>
      <c r="C469" s="3">
        <v>22.870000839233398</v>
      </c>
      <c r="D469" s="4">
        <v>-2.006098704019621E-2</v>
      </c>
      <c r="E469" s="4">
        <v>0.1423576581570212</v>
      </c>
      <c r="F469" s="2">
        <v>4</v>
      </c>
      <c r="G469" s="4">
        <v>-7.2061973361295495E-2</v>
      </c>
      <c r="H469" s="4">
        <v>-0.15102344140809451</v>
      </c>
      <c r="I469" s="4">
        <v>0.11498221948391101</v>
      </c>
    </row>
    <row r="470" spans="1:9" x14ac:dyDescent="0.25">
      <c r="A470" t="s">
        <v>680</v>
      </c>
      <c r="B470" s="3">
        <v>396.08224487304688</v>
      </c>
      <c r="C470" s="3">
        <v>20.020000457763668</v>
      </c>
      <c r="D470" s="4">
        <v>-2.4981310515060921E-3</v>
      </c>
      <c r="E470" s="4">
        <v>-7.436768367024893E-3</v>
      </c>
      <c r="F470" s="2">
        <v>4</v>
      </c>
      <c r="G470" s="4">
        <v>-7.3293495144203025E-2</v>
      </c>
      <c r="H470" s="4">
        <v>-0.1336434743753491</v>
      </c>
      <c r="I470" s="4">
        <v>0.1378077663386654</v>
      </c>
    </row>
    <row r="471" spans="1:9" x14ac:dyDescent="0.25">
      <c r="A471" t="s">
        <v>681</v>
      </c>
      <c r="B471" s="3">
        <v>397.07418823242188</v>
      </c>
      <c r="C471" s="3">
        <v>20.170000076293949</v>
      </c>
      <c r="D471" s="4">
        <v>-1.37687639591304E-2</v>
      </c>
      <c r="E471" s="4">
        <v>0.1064180242880923</v>
      </c>
      <c r="F471" s="2">
        <v>4</v>
      </c>
      <c r="G471" s="4">
        <v>-6.9931315607026701E-2</v>
      </c>
      <c r="H471" s="4">
        <v>-0.13147378206126911</v>
      </c>
      <c r="I471" s="4">
        <v>0.1406572777032222</v>
      </c>
    </row>
    <row r="472" spans="1:9" x14ac:dyDescent="0.25">
      <c r="A472" t="s">
        <v>682</v>
      </c>
      <c r="B472" s="3">
        <v>402.61773681640619</v>
      </c>
      <c r="C472" s="3">
        <v>18.229999542236332</v>
      </c>
      <c r="D472" s="4">
        <v>3.247308516361791E-3</v>
      </c>
      <c r="E472" s="4">
        <v>-3.5959826053030941E-2</v>
      </c>
      <c r="F472" s="2">
        <v>3</v>
      </c>
      <c r="G472" s="4">
        <v>-4.1738172041878241E-2</v>
      </c>
      <c r="H472" s="4">
        <v>-0.1193482966273246</v>
      </c>
      <c r="I472" s="4">
        <v>0.15658198201294171</v>
      </c>
    </row>
    <row r="473" spans="1:9" x14ac:dyDescent="0.25">
      <c r="A473" t="s">
        <v>683</v>
      </c>
      <c r="B473" s="3">
        <v>401.31454467773438</v>
      </c>
      <c r="C473" s="3">
        <v>18.909999847412109</v>
      </c>
      <c r="D473" s="4">
        <v>-4.601587570514099E-4</v>
      </c>
      <c r="E473" s="4">
        <v>-7.0304832568737208E-2</v>
      </c>
      <c r="F473" s="2">
        <v>3</v>
      </c>
      <c r="G473" s="4">
        <v>-4.7962570290928541E-2</v>
      </c>
      <c r="H473" s="4">
        <v>-0.1221987879787938</v>
      </c>
      <c r="I473" s="4">
        <v>0.15283836018791491</v>
      </c>
    </row>
    <row r="474" spans="1:9" x14ac:dyDescent="0.25">
      <c r="A474" t="s">
        <v>684</v>
      </c>
      <c r="B474" s="3">
        <v>401.49929809570313</v>
      </c>
      <c r="C474" s="3">
        <v>20.340000152587891</v>
      </c>
      <c r="D474" s="4">
        <v>1.173890775534314E-2</v>
      </c>
      <c r="E474" s="4">
        <v>-9.2547748515765527E-3</v>
      </c>
      <c r="F474" s="2">
        <v>4</v>
      </c>
      <c r="G474" s="4">
        <v>-6.6305882920694725E-2</v>
      </c>
      <c r="H474" s="4">
        <v>-0.1217946741075953</v>
      </c>
      <c r="I474" s="4">
        <v>0.15336909307620639</v>
      </c>
    </row>
    <row r="475" spans="1:9" x14ac:dyDescent="0.25">
      <c r="A475" t="s">
        <v>685</v>
      </c>
      <c r="B475" s="3">
        <v>396.8408203125</v>
      </c>
      <c r="C475" s="3">
        <v>20.530000686645511</v>
      </c>
      <c r="D475" s="4">
        <v>2.3336974629017959E-3</v>
      </c>
      <c r="E475" s="4">
        <v>-8.6913764260908577E-3</v>
      </c>
      <c r="F475" s="2">
        <v>4</v>
      </c>
      <c r="G475" s="4">
        <v>-9.3719097161990006E-2</v>
      </c>
      <c r="H475" s="4">
        <v>-0.13198423114832819</v>
      </c>
      <c r="I475" s="4">
        <v>0.13998689210745671</v>
      </c>
    </row>
    <row r="476" spans="1:9" x14ac:dyDescent="0.25">
      <c r="A476" t="s">
        <v>686</v>
      </c>
      <c r="B476" s="3">
        <v>395.9168701171875</v>
      </c>
      <c r="C476" s="3">
        <v>20.70999908447266</v>
      </c>
      <c r="D476" s="4">
        <v>-8.669232039442365E-3</v>
      </c>
      <c r="E476" s="4">
        <v>5.5017828317822433E-2</v>
      </c>
      <c r="F476" s="2">
        <v>4</v>
      </c>
      <c r="G476" s="4">
        <v>-8.2595512671922222E-2</v>
      </c>
      <c r="H476" s="4">
        <v>-0.13400520101360891</v>
      </c>
      <c r="I476" s="4">
        <v>0.1373327016671009</v>
      </c>
    </row>
    <row r="477" spans="1:9" x14ac:dyDescent="0.25">
      <c r="A477" t="s">
        <v>687</v>
      </c>
      <c r="B477" s="3">
        <v>399.37918090820313</v>
      </c>
      <c r="C477" s="3">
        <v>19.629999160766602</v>
      </c>
      <c r="D477" s="4">
        <v>-1.0934631262470631E-2</v>
      </c>
      <c r="E477" s="4">
        <v>5.1982814645575637E-2</v>
      </c>
      <c r="F477" s="2">
        <v>4</v>
      </c>
      <c r="G477" s="4">
        <v>-6.6958490998656917E-2</v>
      </c>
      <c r="H477" s="4">
        <v>-0.12643203764573699</v>
      </c>
      <c r="I477" s="4">
        <v>0.14727872716682611</v>
      </c>
    </row>
    <row r="478" spans="1:9" x14ac:dyDescent="0.25">
      <c r="A478" t="s">
        <v>688</v>
      </c>
      <c r="B478" s="3">
        <v>403.79452514648438</v>
      </c>
      <c r="C478" s="3">
        <v>18.659999847412109</v>
      </c>
      <c r="D478" s="4">
        <v>1.307860215701684E-2</v>
      </c>
      <c r="E478" s="4">
        <v>-3.9629461949033502E-2</v>
      </c>
      <c r="F478" s="2">
        <v>3</v>
      </c>
      <c r="G478" s="4">
        <v>-5.9670772388123572E-2</v>
      </c>
      <c r="H478" s="4">
        <v>-0.1167742901874023</v>
      </c>
      <c r="I478" s="4">
        <v>0.15996248926523909</v>
      </c>
    </row>
    <row r="479" spans="1:9" x14ac:dyDescent="0.25">
      <c r="A479" t="s">
        <v>689</v>
      </c>
      <c r="B479" s="3">
        <v>398.58163452148438</v>
      </c>
      <c r="C479" s="3">
        <v>19.430000305175781</v>
      </c>
      <c r="D479" s="4">
        <v>-6.1113160671094624E-3</v>
      </c>
      <c r="E479" s="4">
        <v>6.0010932135744488E-2</v>
      </c>
      <c r="F479" s="2">
        <v>3</v>
      </c>
      <c r="G479" s="4">
        <v>-6.7445718134863331E-2</v>
      </c>
      <c r="H479" s="4">
        <v>-0.12817652259947079</v>
      </c>
      <c r="I479" s="4">
        <v>0.14498765129919969</v>
      </c>
    </row>
    <row r="480" spans="1:9" x14ac:dyDescent="0.25">
      <c r="A480" t="s">
        <v>690</v>
      </c>
      <c r="B480" s="3">
        <v>401.032470703125</v>
      </c>
      <c r="C480" s="3">
        <v>18.329999923706051</v>
      </c>
      <c r="D480" s="4">
        <v>-1.0629253621309511E-2</v>
      </c>
      <c r="E480" s="4">
        <v>-2.1356093342568942E-2</v>
      </c>
      <c r="F480" s="2">
        <v>3</v>
      </c>
      <c r="G480" s="4">
        <v>-8.3766006079439292E-2</v>
      </c>
      <c r="H480" s="4">
        <v>-0.1228157725363572</v>
      </c>
      <c r="I480" s="4">
        <v>0.15202805888522611</v>
      </c>
    </row>
    <row r="481" spans="1:9" x14ac:dyDescent="0.25">
      <c r="A481" t="s">
        <v>691</v>
      </c>
      <c r="B481" s="3">
        <v>405.3409423828125</v>
      </c>
      <c r="C481" s="3">
        <v>18.729999542236332</v>
      </c>
      <c r="D481" s="4">
        <v>1.4557080566554029E-2</v>
      </c>
      <c r="E481" s="4">
        <v>4.8125274908483062E-2</v>
      </c>
      <c r="F481" s="2">
        <v>3</v>
      </c>
      <c r="G481" s="4">
        <v>-6.4926452310003824E-2</v>
      </c>
      <c r="H481" s="4">
        <v>-0.113391788998891</v>
      </c>
      <c r="I481" s="4">
        <v>0.16440481296005169</v>
      </c>
    </row>
    <row r="482" spans="1:9" x14ac:dyDescent="0.25">
      <c r="A482" t="s">
        <v>692</v>
      </c>
      <c r="B482" s="3">
        <v>399.5250244140625</v>
      </c>
      <c r="C482" s="3">
        <v>17.870000839233398</v>
      </c>
      <c r="D482" s="4">
        <v>1.062771128376516E-2</v>
      </c>
      <c r="E482" s="4">
        <v>-7.8865918009372926E-2</v>
      </c>
      <c r="F482" s="2">
        <v>3</v>
      </c>
      <c r="G482" s="4">
        <v>-7.211553829391093E-2</v>
      </c>
      <c r="H482" s="4">
        <v>-0.12611303199815549</v>
      </c>
      <c r="I482" s="4">
        <v>0.14769768528924859</v>
      </c>
    </row>
    <row r="483" spans="1:9" x14ac:dyDescent="0.25">
      <c r="A483" t="s">
        <v>693</v>
      </c>
      <c r="B483" s="3">
        <v>395.32363891601563</v>
      </c>
      <c r="C483" s="3">
        <v>19.39999961853027</v>
      </c>
      <c r="D483" s="4">
        <v>1.470336883368639E-2</v>
      </c>
      <c r="E483" s="4">
        <v>-2.7081288919978741E-2</v>
      </c>
      <c r="F483" s="2">
        <v>3</v>
      </c>
      <c r="G483" s="4">
        <v>-6.5336502856958134E-2</v>
      </c>
      <c r="H483" s="4">
        <v>-0.13530278435391771</v>
      </c>
      <c r="I483" s="4">
        <v>0.13562855290339121</v>
      </c>
    </row>
    <row r="484" spans="1:9" x14ac:dyDescent="0.25">
      <c r="A484" t="s">
        <v>694</v>
      </c>
      <c r="B484" s="3">
        <v>389.59527587890619</v>
      </c>
      <c r="C484" s="3">
        <v>19.940000534057621</v>
      </c>
      <c r="D484" s="4">
        <v>-1.2546806586301921E-2</v>
      </c>
      <c r="E484" s="4">
        <v>7.7255553079059291E-2</v>
      </c>
      <c r="F484" s="2">
        <v>4</v>
      </c>
      <c r="G484" s="4">
        <v>-5.6003742189967953E-2</v>
      </c>
      <c r="H484" s="4">
        <v>-0.1478325171621567</v>
      </c>
      <c r="I484" s="4">
        <v>0.1191729403724142</v>
      </c>
    </row>
    <row r="485" spans="1:9" x14ac:dyDescent="0.25">
      <c r="A485" t="s">
        <v>695</v>
      </c>
      <c r="B485" s="3">
        <v>394.54556274414063</v>
      </c>
      <c r="C485" s="3">
        <v>18.510000228881839</v>
      </c>
      <c r="D485" s="4">
        <v>2.2977276002762448E-3</v>
      </c>
      <c r="E485" s="4">
        <v>-1.174582587994155E-2</v>
      </c>
      <c r="F485" s="2">
        <v>3</v>
      </c>
      <c r="G485" s="4">
        <v>-4.8729856143269301E-2</v>
      </c>
      <c r="H485" s="4">
        <v>-0.13700468182006911</v>
      </c>
      <c r="I485" s="4">
        <v>0.13339340825194079</v>
      </c>
    </row>
    <row r="486" spans="1:9" x14ac:dyDescent="0.25">
      <c r="A486" t="s">
        <v>696</v>
      </c>
      <c r="B486" s="3">
        <v>393.64108276367188</v>
      </c>
      <c r="C486" s="3">
        <v>18.729999542236332</v>
      </c>
      <c r="D486" s="4">
        <v>1.099022456284615E-2</v>
      </c>
      <c r="E486" s="4">
        <v>-1.83438355801494E-2</v>
      </c>
      <c r="F486" s="2">
        <v>3</v>
      </c>
      <c r="G486" s="4">
        <v>-5.3291874034719688E-2</v>
      </c>
      <c r="H486" s="4">
        <v>-0.13898306419776721</v>
      </c>
      <c r="I486" s="4">
        <v>0.13079514902776121</v>
      </c>
    </row>
    <row r="487" spans="1:9" x14ac:dyDescent="0.25">
      <c r="A487" t="s">
        <v>697</v>
      </c>
      <c r="B487" s="3">
        <v>389.36190795898438</v>
      </c>
      <c r="C487" s="3">
        <v>19.079999923706051</v>
      </c>
      <c r="D487" s="4">
        <v>3.7494622203260159E-4</v>
      </c>
      <c r="E487" s="4">
        <v>-6.2500434617184242E-3</v>
      </c>
      <c r="F487" s="2">
        <v>3</v>
      </c>
      <c r="G487" s="4">
        <v>-7.5015828303667709E-2</v>
      </c>
      <c r="H487" s="4">
        <v>-0.14834296624921581</v>
      </c>
      <c r="I487" s="4">
        <v>0.11850255477664851</v>
      </c>
    </row>
    <row r="488" spans="1:9" x14ac:dyDescent="0.25">
      <c r="A488" t="s">
        <v>698</v>
      </c>
      <c r="B488" s="3">
        <v>389.21597290039063</v>
      </c>
      <c r="C488" s="3">
        <v>19.20000076293945</v>
      </c>
      <c r="D488" s="4">
        <v>-1.073191050015909E-3</v>
      </c>
      <c r="E488" s="4">
        <v>-3.0792464384042369E-2</v>
      </c>
      <c r="F488" s="2">
        <v>3</v>
      </c>
      <c r="G488" s="4">
        <v>-7.1435753289825543E-2</v>
      </c>
      <c r="H488" s="4">
        <v>-0.14866217215144109</v>
      </c>
      <c r="I488" s="4">
        <v>0.11808333365477711</v>
      </c>
    </row>
    <row r="489" spans="1:9" x14ac:dyDescent="0.25">
      <c r="A489" t="s">
        <v>699</v>
      </c>
      <c r="B489" s="3">
        <v>389.63412475585938</v>
      </c>
      <c r="C489" s="3">
        <v>19.809999465942379</v>
      </c>
      <c r="D489" s="4">
        <v>1.199850414024684E-2</v>
      </c>
      <c r="E489" s="4">
        <v>-2.0151594336836891E-3</v>
      </c>
      <c r="F489" s="2">
        <v>4</v>
      </c>
      <c r="G489" s="4">
        <v>-8.8686065870689057E-2</v>
      </c>
      <c r="H489" s="4">
        <v>-0.14774754244163549</v>
      </c>
      <c r="I489" s="4">
        <v>0.11928453980531729</v>
      </c>
    </row>
    <row r="490" spans="1:9" x14ac:dyDescent="0.25">
      <c r="A490" t="s">
        <v>700</v>
      </c>
      <c r="B490" s="3">
        <v>385.0145263671875</v>
      </c>
      <c r="C490" s="3">
        <v>19.85000038146973</v>
      </c>
      <c r="D490" s="4">
        <v>1.8629071084912852E-2</v>
      </c>
      <c r="E490" s="4">
        <v>-3.2651075114399131E-2</v>
      </c>
      <c r="F490" s="2">
        <v>4</v>
      </c>
      <c r="G490" s="4">
        <v>-0.1094577648838042</v>
      </c>
      <c r="H490" s="4">
        <v>-0.1578520580102992</v>
      </c>
      <c r="I490" s="4">
        <v>0.1060140259359537</v>
      </c>
    </row>
    <row r="491" spans="1:9" x14ac:dyDescent="0.25">
      <c r="A491" t="s">
        <v>701</v>
      </c>
      <c r="B491" s="3">
        <v>377.97323608398438</v>
      </c>
      <c r="C491" s="3">
        <v>20.520000457763668</v>
      </c>
      <c r="D491" s="4">
        <v>-7.2799896507397266E-3</v>
      </c>
      <c r="E491" s="4">
        <v>8.8495724594612746E-3</v>
      </c>
      <c r="F491" s="2">
        <v>4</v>
      </c>
      <c r="G491" s="4">
        <v>-0.13482206798967381</v>
      </c>
      <c r="H491" s="4">
        <v>-0.17325357591379861</v>
      </c>
      <c r="I491" s="4">
        <v>8.5786825971861935E-2</v>
      </c>
    </row>
    <row r="492" spans="1:9" x14ac:dyDescent="0.25">
      <c r="A492" t="s">
        <v>702</v>
      </c>
      <c r="B492" s="3">
        <v>380.74505615234381</v>
      </c>
      <c r="C492" s="3">
        <v>20.340000152587891</v>
      </c>
      <c r="D492" s="4">
        <v>-1.5788013447678221E-2</v>
      </c>
      <c r="E492" s="4">
        <v>5.0619809470064503E-2</v>
      </c>
      <c r="F492" s="2">
        <v>4</v>
      </c>
      <c r="G492" s="4">
        <v>-0.1439118903181055</v>
      </c>
      <c r="H492" s="4">
        <v>-0.16719073306950449</v>
      </c>
      <c r="I492" s="4">
        <v>9.374930962644612E-2</v>
      </c>
    </row>
    <row r="493" spans="1:9" x14ac:dyDescent="0.25">
      <c r="A493" t="s">
        <v>703</v>
      </c>
      <c r="B493" s="3">
        <v>386.85269165039063</v>
      </c>
      <c r="C493" s="3">
        <v>19.360000610351559</v>
      </c>
      <c r="D493" s="4">
        <v>-1.8317824771891811E-3</v>
      </c>
      <c r="E493" s="4">
        <v>5.5040883263509872E-2</v>
      </c>
      <c r="F493" s="2">
        <v>3</v>
      </c>
      <c r="G493" s="4">
        <v>-0.12982322004678601</v>
      </c>
      <c r="H493" s="4">
        <v>-0.1538314120235291</v>
      </c>
      <c r="I493" s="4">
        <v>0.11129444120857721</v>
      </c>
    </row>
    <row r="494" spans="1:9" x14ac:dyDescent="0.25">
      <c r="A494" t="s">
        <v>704</v>
      </c>
      <c r="B494" s="3">
        <v>387.5626220703125</v>
      </c>
      <c r="C494" s="3">
        <v>18.35000038146973</v>
      </c>
      <c r="D494" s="4">
        <v>3.879507759884993E-3</v>
      </c>
      <c r="E494" s="4">
        <v>-2.5491213180093061E-2</v>
      </c>
      <c r="F494" s="2">
        <v>3</v>
      </c>
      <c r="G494" s="4">
        <v>-0.14023817273806041</v>
      </c>
      <c r="H494" s="4">
        <v>-0.15227857076391671</v>
      </c>
      <c r="I494" s="4">
        <v>0.11333382660341119</v>
      </c>
    </row>
    <row r="495" spans="1:9" x14ac:dyDescent="0.25">
      <c r="A495" t="s">
        <v>705</v>
      </c>
      <c r="B495" s="3">
        <v>386.06488037109381</v>
      </c>
      <c r="C495" s="3">
        <v>18.829999923706051</v>
      </c>
      <c r="D495" s="4">
        <v>3.6407896969721239E-3</v>
      </c>
      <c r="E495" s="4">
        <v>-0.1071598014476315</v>
      </c>
      <c r="F495" s="2">
        <v>3</v>
      </c>
      <c r="G495" s="4">
        <v>-0.1412453563167736</v>
      </c>
      <c r="H495" s="4">
        <v>-0.1555546032334717</v>
      </c>
      <c r="I495" s="4">
        <v>0.1090313309490387</v>
      </c>
    </row>
    <row r="496" spans="1:9" x14ac:dyDescent="0.25">
      <c r="A496" t="s">
        <v>706</v>
      </c>
      <c r="B496" s="3">
        <v>384.66439819335938</v>
      </c>
      <c r="C496" s="3">
        <v>21.090000152587891</v>
      </c>
      <c r="D496" s="4">
        <v>1.2647933266550121E-2</v>
      </c>
      <c r="E496" s="4">
        <v>2.4781352321307178E-2</v>
      </c>
      <c r="F496" s="2">
        <v>4</v>
      </c>
      <c r="G496" s="4">
        <v>-0.13656725854682911</v>
      </c>
      <c r="H496" s="4">
        <v>-0.15861789851975769</v>
      </c>
      <c r="I496" s="4">
        <v>0.10500822837609761</v>
      </c>
    </row>
    <row r="497" spans="1:9" x14ac:dyDescent="0.25">
      <c r="A497" t="s">
        <v>707</v>
      </c>
      <c r="B497" s="3">
        <v>379.85995483398438</v>
      </c>
      <c r="C497" s="3">
        <v>20.579999923706051</v>
      </c>
      <c r="D497" s="4">
        <v>7.0127839584084306E-3</v>
      </c>
      <c r="E497" s="4">
        <v>-6.3268067050121557E-2</v>
      </c>
      <c r="F497" s="2">
        <v>4</v>
      </c>
      <c r="G497" s="4">
        <v>-0.14841237218917441</v>
      </c>
      <c r="H497" s="4">
        <v>-0.16912672821426389</v>
      </c>
      <c r="I497" s="4">
        <v>9.1206718618993321E-2</v>
      </c>
    </row>
    <row r="498" spans="1:9" x14ac:dyDescent="0.25">
      <c r="A498" t="s">
        <v>708</v>
      </c>
      <c r="B498" s="3">
        <v>377.21463012695313</v>
      </c>
      <c r="C498" s="3">
        <v>21.969999313354489</v>
      </c>
      <c r="D498" s="4">
        <v>-5.6688535671489682E-4</v>
      </c>
      <c r="E498" s="4">
        <v>3.9753913201642233E-2</v>
      </c>
      <c r="F498" s="2">
        <v>4</v>
      </c>
      <c r="G498" s="4">
        <v>-0.15768615863351371</v>
      </c>
      <c r="H498" s="4">
        <v>-0.17491288589236739</v>
      </c>
      <c r="I498" s="4">
        <v>8.3607612536587661E-2</v>
      </c>
    </row>
    <row r="499" spans="1:9" x14ac:dyDescent="0.25">
      <c r="A499" t="s">
        <v>709</v>
      </c>
      <c r="B499" s="3">
        <v>377.4285888671875</v>
      </c>
      <c r="C499" s="3">
        <v>21.129999160766602</v>
      </c>
      <c r="D499" s="4">
        <v>2.2931887858110619E-2</v>
      </c>
      <c r="E499" s="4">
        <v>-5.9216383700813613E-2</v>
      </c>
      <c r="F499" s="2">
        <v>4</v>
      </c>
      <c r="G499" s="4">
        <v>-0.158000155225165</v>
      </c>
      <c r="H499" s="4">
        <v>-0.174444890789795</v>
      </c>
      <c r="I499" s="4">
        <v>8.4222242249143209E-2</v>
      </c>
    </row>
    <row r="500" spans="1:9" x14ac:dyDescent="0.25">
      <c r="A500" t="s">
        <v>710</v>
      </c>
      <c r="B500" s="3">
        <v>368.96746826171881</v>
      </c>
      <c r="C500" s="3">
        <v>22.45999908447266</v>
      </c>
      <c r="D500" s="4">
        <v>-1.1413168439206591E-2</v>
      </c>
      <c r="E500" s="4">
        <v>2.0445199950535509E-2</v>
      </c>
      <c r="F500" s="2">
        <v>4</v>
      </c>
      <c r="G500" s="4">
        <v>-0.19268165959074671</v>
      </c>
      <c r="H500" s="4">
        <v>-0.19295202446097129</v>
      </c>
      <c r="I500" s="4">
        <v>5.9916359161866328E-2</v>
      </c>
    </row>
    <row r="501" spans="1:9" x14ac:dyDescent="0.25">
      <c r="A501" t="s">
        <v>711</v>
      </c>
      <c r="B501" s="3">
        <v>373.2271728515625</v>
      </c>
      <c r="C501" s="3">
        <v>22.010000228881839</v>
      </c>
      <c r="D501" s="4">
        <v>7.7200339875296287E-3</v>
      </c>
      <c r="E501" s="4">
        <v>-3.8864602815463223E-2</v>
      </c>
      <c r="F501" s="2">
        <v>4</v>
      </c>
      <c r="G501" s="4">
        <v>-0.1836347098971052</v>
      </c>
      <c r="H501" s="4">
        <v>-0.1836347098971052</v>
      </c>
      <c r="I501" s="4">
        <v>7.2153022196802752E-2</v>
      </c>
    </row>
    <row r="502" spans="1:9" x14ac:dyDescent="0.25">
      <c r="A502" t="s">
        <v>712</v>
      </c>
      <c r="B502" s="3">
        <v>370.367919921875</v>
      </c>
      <c r="C502" s="3">
        <v>22.89999961853027</v>
      </c>
      <c r="D502" s="4">
        <v>-4.209715477846987E-3</v>
      </c>
      <c r="E502" s="4">
        <v>5.6760477060722181E-2</v>
      </c>
      <c r="F502" s="2">
        <v>4</v>
      </c>
      <c r="G502" s="4">
        <v>-0.18519837407806061</v>
      </c>
      <c r="H502" s="4">
        <v>-0.18988879592623309</v>
      </c>
      <c r="I502" s="4">
        <v>6.3939374068324506E-2</v>
      </c>
    </row>
    <row r="503" spans="1:9" x14ac:dyDescent="0.25">
      <c r="A503" t="s">
        <v>713</v>
      </c>
      <c r="B503" s="3">
        <v>371.93365478515619</v>
      </c>
      <c r="C503" s="3">
        <v>21.670000076293949</v>
      </c>
      <c r="D503" s="4">
        <v>-2.6341866841204098E-3</v>
      </c>
      <c r="E503" s="4">
        <v>1.072759032216308E-2</v>
      </c>
      <c r="F503" s="2">
        <v>4</v>
      </c>
      <c r="G503" s="4">
        <v>-0.18381596538140321</v>
      </c>
      <c r="H503" s="4">
        <v>-0.18646404100787889</v>
      </c>
      <c r="I503" s="4">
        <v>6.8437190646897905E-2</v>
      </c>
    </row>
    <row r="504" spans="1:9" x14ac:dyDescent="0.25">
      <c r="A504" t="s">
        <v>714</v>
      </c>
      <c r="B504" s="3">
        <v>372.91598510742188</v>
      </c>
      <c r="C504" s="3">
        <v>21.440000534057621</v>
      </c>
      <c r="D504" s="4">
        <v>1.8000286912921881E-2</v>
      </c>
      <c r="E504" s="4">
        <v>-3.1616932018440069E-2</v>
      </c>
      <c r="F504" s="2">
        <v>4</v>
      </c>
      <c r="G504" s="4">
        <v>-0.1839225057991625</v>
      </c>
      <c r="H504" s="4">
        <v>-0.1843153754313985</v>
      </c>
      <c r="I504" s="4">
        <v>7.1259087069298843E-2</v>
      </c>
    </row>
    <row r="505" spans="1:9" x14ac:dyDescent="0.25">
      <c r="A505" t="s">
        <v>715</v>
      </c>
      <c r="B505" s="3">
        <v>366.32208251953119</v>
      </c>
      <c r="C505" s="3">
        <v>22.139999389648441</v>
      </c>
      <c r="D505" s="4">
        <v>-1.242778718154902E-2</v>
      </c>
      <c r="E505" s="4">
        <v>2.263278428415183E-2</v>
      </c>
      <c r="F505" s="2">
        <v>4</v>
      </c>
      <c r="G505" s="4">
        <v>-0.1973270273078773</v>
      </c>
      <c r="H505" s="4">
        <v>-0.19873831564217059</v>
      </c>
      <c r="I505" s="4">
        <v>5.2317077746494522E-2</v>
      </c>
    </row>
    <row r="506" spans="1:9" x14ac:dyDescent="0.25">
      <c r="A506" t="s">
        <v>716</v>
      </c>
      <c r="B506" s="3">
        <v>370.93194580078119</v>
      </c>
      <c r="C506" s="3">
        <v>21.64999961853027</v>
      </c>
      <c r="D506" s="4">
        <v>-3.9436779459701699E-3</v>
      </c>
      <c r="E506" s="4">
        <v>3.7374161376676041E-2</v>
      </c>
      <c r="F506" s="2">
        <v>4</v>
      </c>
      <c r="G506" s="4">
        <v>-0.1878900337700484</v>
      </c>
      <c r="H506" s="4">
        <v>-0.18865509381729809</v>
      </c>
      <c r="I506" s="4">
        <v>6.5559626007769989E-2</v>
      </c>
    </row>
    <row r="507" spans="1:9" x14ac:dyDescent="0.25">
      <c r="A507" t="s">
        <v>717</v>
      </c>
      <c r="B507" s="3">
        <v>372.40057373046881</v>
      </c>
      <c r="C507" s="3">
        <v>20.870000839233398</v>
      </c>
      <c r="D507" s="4">
        <v>5.7523975053876963E-3</v>
      </c>
      <c r="E507" s="4">
        <v>-5.0068207032326062E-2</v>
      </c>
      <c r="F507" s="2">
        <v>4</v>
      </c>
      <c r="G507" s="4">
        <v>-0.17313614796843849</v>
      </c>
      <c r="H507" s="4">
        <v>-0.18544274232447311</v>
      </c>
      <c r="I507" s="4">
        <v>6.9778487837327541E-2</v>
      </c>
    </row>
    <row r="508" spans="1:9" x14ac:dyDescent="0.25">
      <c r="A508" t="s">
        <v>718</v>
      </c>
      <c r="B508" s="3">
        <v>370.2706298828125</v>
      </c>
      <c r="C508" s="3">
        <v>21.969999313354489</v>
      </c>
      <c r="D508" s="4">
        <v>-1.426617514141504E-2</v>
      </c>
      <c r="E508" s="4">
        <v>9.4668642123609814E-2</v>
      </c>
      <c r="F508" s="2">
        <v>4</v>
      </c>
      <c r="G508" s="4">
        <v>-0.17275002742607221</v>
      </c>
      <c r="H508" s="4">
        <v>-0.19010159986104999</v>
      </c>
      <c r="I508" s="4">
        <v>6.3659893320410221E-2</v>
      </c>
    </row>
    <row r="509" spans="1:9" x14ac:dyDescent="0.25">
      <c r="A509" t="s">
        <v>719</v>
      </c>
      <c r="B509" s="3">
        <v>375.62942504882813</v>
      </c>
      <c r="C509" s="3">
        <v>20.069999694824219</v>
      </c>
      <c r="D509" s="4">
        <v>1.4952639872551909E-2</v>
      </c>
      <c r="E509" s="4">
        <v>-6.5642452395756057E-2</v>
      </c>
      <c r="F509" s="2">
        <v>4</v>
      </c>
      <c r="G509" s="4">
        <v>-0.1523864089844682</v>
      </c>
      <c r="H509" s="4">
        <v>-0.17838022829830411</v>
      </c>
      <c r="I509" s="4">
        <v>7.9053864741837954E-2</v>
      </c>
    </row>
    <row r="510" spans="1:9" x14ac:dyDescent="0.25">
      <c r="A510" t="s">
        <v>720</v>
      </c>
      <c r="B510" s="3">
        <v>370.09552001953119</v>
      </c>
      <c r="C510" s="3">
        <v>21.479999542236332</v>
      </c>
      <c r="D510" s="4">
        <v>1.3682920064448381E-3</v>
      </c>
      <c r="E510" s="4">
        <v>-4.1926874703784638E-2</v>
      </c>
      <c r="F510" s="2">
        <v>4</v>
      </c>
      <c r="G510" s="4">
        <v>-0.15004277368606009</v>
      </c>
      <c r="H510" s="4">
        <v>-0.19048462024310109</v>
      </c>
      <c r="I510" s="4">
        <v>6.3156863040757516E-2</v>
      </c>
    </row>
    <row r="511" spans="1:9" x14ac:dyDescent="0.25">
      <c r="A511" t="s">
        <v>721</v>
      </c>
      <c r="B511" s="3">
        <v>369.58981323242188</v>
      </c>
      <c r="C511" s="3">
        <v>22.420000076293949</v>
      </c>
      <c r="D511" s="4">
        <v>-8.4796564549136644E-3</v>
      </c>
      <c r="E511" s="4">
        <v>-8.8417663801568791E-3</v>
      </c>
      <c r="F511" s="2">
        <v>4</v>
      </c>
      <c r="G511" s="4">
        <v>-0.1602296299301077</v>
      </c>
      <c r="H511" s="4">
        <v>-0.19159076014393239</v>
      </c>
      <c r="I511" s="4">
        <v>6.1704141750391177E-2</v>
      </c>
    </row>
    <row r="512" spans="1:9" x14ac:dyDescent="0.25">
      <c r="A512" t="s">
        <v>722</v>
      </c>
      <c r="B512" s="3">
        <v>372.7506103515625</v>
      </c>
      <c r="C512" s="3">
        <v>22.620000839233398</v>
      </c>
      <c r="D512" s="4">
        <v>-1.180626234808113E-2</v>
      </c>
      <c r="E512" s="4">
        <v>-9.1983830562609725E-3</v>
      </c>
      <c r="F512" s="2">
        <v>4</v>
      </c>
      <c r="G512" s="4">
        <v>-0.16206183292499629</v>
      </c>
      <c r="H512" s="4">
        <v>-0.18467710206965851</v>
      </c>
      <c r="I512" s="4">
        <v>7.0784022397734514E-2</v>
      </c>
    </row>
    <row r="513" spans="1:9" x14ac:dyDescent="0.25">
      <c r="A513" t="s">
        <v>723</v>
      </c>
      <c r="B513" s="3">
        <v>377.2039794921875</v>
      </c>
      <c r="C513" s="3">
        <v>22.829999923706051</v>
      </c>
      <c r="D513" s="4">
        <v>-2.4461507996234588E-2</v>
      </c>
      <c r="E513" s="4">
        <v>7.9943263143382737E-2</v>
      </c>
      <c r="F513" s="2">
        <v>4</v>
      </c>
      <c r="G513" s="4">
        <v>-0.1595283378744741</v>
      </c>
      <c r="H513" s="4">
        <v>-0.17493618218259679</v>
      </c>
      <c r="I513" s="4">
        <v>8.357701693400843E-2</v>
      </c>
    </row>
    <row r="514" spans="1:9" x14ac:dyDescent="0.25">
      <c r="A514" t="s">
        <v>724</v>
      </c>
      <c r="B514" s="3">
        <v>386.66232299804688</v>
      </c>
      <c r="C514" s="3">
        <v>21.139999389648441</v>
      </c>
      <c r="D514" s="4">
        <v>-6.3935889231849794E-3</v>
      </c>
      <c r="E514" s="4">
        <v>-6.2527711535120489E-2</v>
      </c>
      <c r="F514" s="2">
        <v>4</v>
      </c>
      <c r="G514" s="4">
        <v>-0.12499192854383891</v>
      </c>
      <c r="H514" s="4">
        <v>-0.15424780817954781</v>
      </c>
      <c r="I514" s="4">
        <v>0.1107475776874072</v>
      </c>
    </row>
    <row r="515" spans="1:9" x14ac:dyDescent="0.25">
      <c r="A515" t="s">
        <v>725</v>
      </c>
      <c r="B515" s="3">
        <v>389.150390625</v>
      </c>
      <c r="C515" s="3">
        <v>22.54999923706055</v>
      </c>
      <c r="D515" s="4">
        <v>7.5697632357074607E-3</v>
      </c>
      <c r="E515" s="4">
        <v>-9.8000030517578107E-2</v>
      </c>
      <c r="F515" s="2">
        <v>4</v>
      </c>
      <c r="G515" s="4">
        <v>-0.12542029163630619</v>
      </c>
      <c r="H515" s="4">
        <v>-0.14880562122795349</v>
      </c>
      <c r="I515" s="4">
        <v>0.1178949383827357</v>
      </c>
    </row>
    <row r="516" spans="1:9" x14ac:dyDescent="0.25">
      <c r="A516" t="s">
        <v>726</v>
      </c>
      <c r="B516" s="3">
        <v>386.22674560546881</v>
      </c>
      <c r="C516" s="3">
        <v>25</v>
      </c>
      <c r="D516" s="4">
        <v>1.441727193506126E-2</v>
      </c>
      <c r="E516" s="4">
        <v>9.5050375976597268E-2</v>
      </c>
      <c r="F516" s="2">
        <v>5</v>
      </c>
      <c r="G516" s="4">
        <v>-0.1396800892413769</v>
      </c>
      <c r="H516" s="4">
        <v>-0.1552005530232243</v>
      </c>
      <c r="I516" s="4">
        <v>0.1094963139750544</v>
      </c>
    </row>
    <row r="517" spans="1:9" x14ac:dyDescent="0.25">
      <c r="A517" t="s">
        <v>727</v>
      </c>
      <c r="B517" s="3">
        <v>380.737548828125</v>
      </c>
      <c r="C517" s="3">
        <v>22.829999923706051</v>
      </c>
      <c r="D517" s="4">
        <v>-7.4702217390930636E-3</v>
      </c>
      <c r="E517" s="4">
        <v>2.4226064872098881E-2</v>
      </c>
      <c r="F517" s="2">
        <v>4</v>
      </c>
      <c r="G517" s="4">
        <v>-0.143923777151892</v>
      </c>
      <c r="H517" s="4">
        <v>-0.16720715395029651</v>
      </c>
      <c r="I517" s="4">
        <v>9.3727743671619512E-2</v>
      </c>
    </row>
    <row r="518" spans="1:9" x14ac:dyDescent="0.25">
      <c r="A518" t="s">
        <v>728</v>
      </c>
      <c r="B518" s="3">
        <v>383.6031494140625</v>
      </c>
      <c r="C518" s="3">
        <v>22.29000091552734</v>
      </c>
      <c r="D518" s="4">
        <v>7.8339013431629745E-3</v>
      </c>
      <c r="E518" s="4">
        <v>-1.7195740052941551E-2</v>
      </c>
      <c r="F518" s="2">
        <v>4</v>
      </c>
      <c r="G518" s="4">
        <v>-0.1433039444224419</v>
      </c>
      <c r="H518" s="4">
        <v>-0.16093918359919809</v>
      </c>
      <c r="I518" s="4">
        <v>0.10195962642856921</v>
      </c>
    </row>
    <row r="519" spans="1:9" x14ac:dyDescent="0.25">
      <c r="A519" t="s">
        <v>729</v>
      </c>
      <c r="B519" s="3">
        <v>380.62139892578119</v>
      </c>
      <c r="C519" s="3">
        <v>22.680000305175781</v>
      </c>
      <c r="D519" s="4">
        <v>-1.7011307120408099E-3</v>
      </c>
      <c r="E519" s="4">
        <v>2.3004069784698489E-2</v>
      </c>
      <c r="F519" s="2">
        <v>4</v>
      </c>
      <c r="G519" s="4">
        <v>-0.14771222660538019</v>
      </c>
      <c r="H519" s="4">
        <v>-0.16746121034173719</v>
      </c>
      <c r="I519" s="4">
        <v>9.3394085037189933E-2</v>
      </c>
    </row>
    <row r="520" spans="1:9" x14ac:dyDescent="0.25">
      <c r="A520" t="s">
        <v>730</v>
      </c>
      <c r="B520" s="3">
        <v>381.26998901367188</v>
      </c>
      <c r="C520" s="3">
        <v>22.170000076293949</v>
      </c>
      <c r="D520" s="4">
        <v>-1.441490934848599E-2</v>
      </c>
      <c r="E520" s="4">
        <v>6.8433738616575646E-2</v>
      </c>
      <c r="F520" s="2">
        <v>4</v>
      </c>
      <c r="G520" s="4">
        <v>-0.12860044294472811</v>
      </c>
      <c r="H520" s="4">
        <v>-0.16604253969347429</v>
      </c>
      <c r="I520" s="4">
        <v>9.5257260801124399E-2</v>
      </c>
    </row>
    <row r="521" spans="1:9" x14ac:dyDescent="0.25">
      <c r="A521" t="s">
        <v>731</v>
      </c>
      <c r="B521" s="3">
        <v>386.84634399414063</v>
      </c>
      <c r="C521" s="3">
        <v>20.75</v>
      </c>
      <c r="D521" s="4">
        <v>-1.798922607949727E-2</v>
      </c>
      <c r="E521" s="4">
        <v>8.8667396716217928E-2</v>
      </c>
      <c r="F521" s="2">
        <v>4</v>
      </c>
      <c r="G521" s="4">
        <v>-0.10538430838534971</v>
      </c>
      <c r="H521" s="4">
        <v>-0.15384529634549959</v>
      </c>
      <c r="I521" s="4">
        <v>0.1112762065801058</v>
      </c>
    </row>
    <row r="522" spans="1:9" x14ac:dyDescent="0.25">
      <c r="A522" t="s">
        <v>732</v>
      </c>
      <c r="B522" s="3">
        <v>393.93289184570313</v>
      </c>
      <c r="C522" s="3">
        <v>19.059999465942379</v>
      </c>
      <c r="D522" s="4">
        <v>-1.1536525262660911E-3</v>
      </c>
      <c r="E522" s="4">
        <v>-3.9314550435815658E-2</v>
      </c>
      <c r="F522" s="2">
        <v>3</v>
      </c>
      <c r="G522" s="4">
        <v>-9.6922873069056337E-2</v>
      </c>
      <c r="H522" s="4">
        <v>-0.1383447858964125</v>
      </c>
      <c r="I522" s="4">
        <v>0.1316334159385382</v>
      </c>
    </row>
    <row r="523" spans="1:9" x14ac:dyDescent="0.25">
      <c r="A523" t="s">
        <v>733</v>
      </c>
      <c r="B523" s="3">
        <v>394.38787841796881</v>
      </c>
      <c r="C523" s="3">
        <v>19.840000152587891</v>
      </c>
      <c r="D523" s="4">
        <v>-7.3580251419291809E-4</v>
      </c>
      <c r="E523" s="4">
        <v>-3.5957229050606609E-2</v>
      </c>
      <c r="F523" s="2">
        <v>4</v>
      </c>
      <c r="G523" s="4">
        <v>-8.203214566899486E-2</v>
      </c>
      <c r="H523" s="4">
        <v>-0.13734958706824929</v>
      </c>
      <c r="I523" s="4">
        <v>0.13294043553410109</v>
      </c>
    </row>
    <row r="524" spans="1:9" x14ac:dyDescent="0.25">
      <c r="A524" t="s">
        <v>734</v>
      </c>
      <c r="B524" s="3">
        <v>394.67828369140619</v>
      </c>
      <c r="C524" s="3">
        <v>20.579999923706051</v>
      </c>
      <c r="D524" s="4">
        <v>3.1500653181278697E-2</v>
      </c>
      <c r="E524" s="4">
        <v>-5.984465520642579E-2</v>
      </c>
      <c r="F524" s="2">
        <v>4</v>
      </c>
      <c r="G524" s="4">
        <v>-9.1559809472833154E-2</v>
      </c>
      <c r="H524" s="4">
        <v>-0.13671437933809971</v>
      </c>
      <c r="I524" s="4">
        <v>0.13377466978665839</v>
      </c>
    </row>
    <row r="525" spans="1:9" x14ac:dyDescent="0.25">
      <c r="A525" t="s">
        <v>735</v>
      </c>
      <c r="B525" s="3">
        <v>382.62533569335938</v>
      </c>
      <c r="C525" s="3">
        <v>21.889999389648441</v>
      </c>
      <c r="D525" s="4">
        <v>-1.717672125508773E-3</v>
      </c>
      <c r="E525" s="4">
        <v>-1.440791121184404E-2</v>
      </c>
      <c r="F525" s="2">
        <v>4</v>
      </c>
      <c r="G525" s="4">
        <v>-0.13643869269564579</v>
      </c>
      <c r="H525" s="4">
        <v>-0.16307796994658411</v>
      </c>
      <c r="I525" s="4">
        <v>9.9150704645657228E-2</v>
      </c>
    </row>
    <row r="526" spans="1:9" x14ac:dyDescent="0.25">
      <c r="A526" t="s">
        <v>736</v>
      </c>
      <c r="B526" s="3">
        <v>383.28369140625</v>
      </c>
      <c r="C526" s="3">
        <v>22.20999908447266</v>
      </c>
      <c r="D526" s="4">
        <v>-1.595709256260747E-2</v>
      </c>
      <c r="E526" s="4">
        <v>8.3414589486471069E-2</v>
      </c>
      <c r="F526" s="2">
        <v>4</v>
      </c>
      <c r="G526" s="4">
        <v>-0.12434164079199291</v>
      </c>
      <c r="H526" s="4">
        <v>-0.1616379388029818</v>
      </c>
      <c r="I526" s="4">
        <v>0.1010419336841628</v>
      </c>
    </row>
    <row r="527" spans="1:9" x14ac:dyDescent="0.25">
      <c r="A527" t="s">
        <v>737</v>
      </c>
      <c r="B527" s="3">
        <v>389.49896240234381</v>
      </c>
      <c r="C527" s="3">
        <v>20.5</v>
      </c>
      <c r="D527" s="4">
        <v>-2.236416744941794E-4</v>
      </c>
      <c r="E527" s="4">
        <v>7.3709884873938147E-3</v>
      </c>
      <c r="F527" s="2">
        <v>4</v>
      </c>
      <c r="G527" s="4">
        <v>-0.1299887805373168</v>
      </c>
      <c r="H527" s="4">
        <v>-0.1480431850474396</v>
      </c>
      <c r="I527" s="4">
        <v>0.1188962649519569</v>
      </c>
    </row>
    <row r="528" spans="1:9" x14ac:dyDescent="0.25">
      <c r="A528" t="s">
        <v>738</v>
      </c>
      <c r="B528" s="3">
        <v>389.58609008789063</v>
      </c>
      <c r="C528" s="3">
        <v>20.35000038146973</v>
      </c>
      <c r="D528" s="4">
        <v>6.3017435028640536E-3</v>
      </c>
      <c r="E528" s="4">
        <v>-4.4152207310242608E-2</v>
      </c>
      <c r="F528" s="2">
        <v>4</v>
      </c>
      <c r="G528" s="4">
        <v>-0.12747081876948771</v>
      </c>
      <c r="H528" s="4">
        <v>-0.1478526093780852</v>
      </c>
      <c r="I528" s="4">
        <v>0.11914655276102069</v>
      </c>
    </row>
    <row r="529" spans="1:9" x14ac:dyDescent="0.25">
      <c r="A529" t="s">
        <v>739</v>
      </c>
      <c r="B529" s="3">
        <v>387.14639282226563</v>
      </c>
      <c r="C529" s="3">
        <v>21.29000091552734</v>
      </c>
      <c r="D529" s="4">
        <v>1.345693032151218E-2</v>
      </c>
      <c r="E529" s="4">
        <v>-4.7853294526694401E-2</v>
      </c>
      <c r="F529" s="2">
        <v>4</v>
      </c>
      <c r="G529" s="4">
        <v>-0.1317851119024912</v>
      </c>
      <c r="H529" s="4">
        <v>-0.1531889951262024</v>
      </c>
      <c r="I529" s="4">
        <v>0.1121381434413022</v>
      </c>
    </row>
    <row r="530" spans="1:9" x14ac:dyDescent="0.25">
      <c r="A530" t="s">
        <v>740</v>
      </c>
      <c r="B530" s="3">
        <v>382.00576782226563</v>
      </c>
      <c r="C530" s="3">
        <v>22.360000610351559</v>
      </c>
      <c r="D530" s="4">
        <v>-3.6360032778155471E-3</v>
      </c>
      <c r="E530" s="4">
        <v>-3.2871981024851671E-2</v>
      </c>
      <c r="F530" s="2">
        <v>4</v>
      </c>
      <c r="G530" s="4">
        <v>-0.14572512631327661</v>
      </c>
      <c r="H530" s="4">
        <v>-0.16443315987276089</v>
      </c>
      <c r="I530" s="4">
        <v>9.7370899707088787E-2</v>
      </c>
    </row>
    <row r="531" spans="1:9" x14ac:dyDescent="0.25">
      <c r="A531" t="s">
        <v>741</v>
      </c>
      <c r="B531" s="3">
        <v>383.39981079101563</v>
      </c>
      <c r="C531" s="3">
        <v>23.120000839233398</v>
      </c>
      <c r="D531" s="4">
        <v>4.5402928502080719E-3</v>
      </c>
      <c r="E531" s="4">
        <v>-3.3848702700066013E-2</v>
      </c>
      <c r="F531" s="2">
        <v>4</v>
      </c>
      <c r="G531" s="4">
        <v>-0.14414088216828491</v>
      </c>
      <c r="H531" s="4">
        <v>-0.1613839491630891</v>
      </c>
      <c r="I531" s="4">
        <v>0.10137550465210959</v>
      </c>
    </row>
    <row r="532" spans="1:9" x14ac:dyDescent="0.25">
      <c r="A532" t="s">
        <v>742</v>
      </c>
      <c r="B532" s="3">
        <v>381.66693115234381</v>
      </c>
      <c r="C532" s="3">
        <v>23.930000305175781</v>
      </c>
      <c r="D532" s="4">
        <v>-3.059822092688735E-3</v>
      </c>
      <c r="E532" s="4">
        <v>-7.4657943019088568E-3</v>
      </c>
      <c r="F532" s="2">
        <v>4</v>
      </c>
      <c r="G532" s="4">
        <v>-0.14511548888106751</v>
      </c>
      <c r="H532" s="4">
        <v>-0.16517430230948341</v>
      </c>
      <c r="I532" s="4">
        <v>9.6397538745955469E-2</v>
      </c>
    </row>
    <row r="533" spans="1:9" x14ac:dyDescent="0.25">
      <c r="A533" t="s">
        <v>743</v>
      </c>
      <c r="B533" s="3">
        <v>382.83834838867188</v>
      </c>
      <c r="C533" s="3">
        <v>24.110000610351559</v>
      </c>
      <c r="D533" s="4">
        <v>-7.6288130518377129E-3</v>
      </c>
      <c r="E533" s="4">
        <v>-1.752242417007022E-2</v>
      </c>
      <c r="F533" s="2">
        <v>4</v>
      </c>
      <c r="G533" s="4">
        <v>-0.14457476494100729</v>
      </c>
      <c r="H533" s="4">
        <v>-0.16261204414199759</v>
      </c>
      <c r="I533" s="4">
        <v>9.9762616697238959E-2</v>
      </c>
    </row>
    <row r="534" spans="1:9" x14ac:dyDescent="0.25">
      <c r="A534" t="s">
        <v>744</v>
      </c>
      <c r="B534" s="3">
        <v>385.78140258789063</v>
      </c>
      <c r="C534" s="3">
        <v>24.54000091552734</v>
      </c>
      <c r="D534" s="4">
        <v>8.5291029199854318E-3</v>
      </c>
      <c r="E534" s="4">
        <v>3.4134066115311779E-2</v>
      </c>
      <c r="F534" s="2">
        <v>5</v>
      </c>
      <c r="G534" s="4">
        <v>-0.1345871188445722</v>
      </c>
      <c r="H534" s="4">
        <v>-0.15617465836224009</v>
      </c>
      <c r="I534" s="4">
        <v>0.10821699698813041</v>
      </c>
    </row>
    <row r="535" spans="1:9" x14ac:dyDescent="0.25">
      <c r="A535" t="s">
        <v>745</v>
      </c>
      <c r="B535" s="3">
        <v>382.51885986328119</v>
      </c>
      <c r="C535" s="3">
        <v>23.729999542236332</v>
      </c>
      <c r="D535" s="4">
        <v>-8.5067774515263928E-3</v>
      </c>
      <c r="E535" s="4">
        <v>5.3729976015853609E-2</v>
      </c>
      <c r="F535" s="2">
        <v>4</v>
      </c>
      <c r="G535" s="4">
        <v>-0.14161201005682081</v>
      </c>
      <c r="H535" s="4">
        <v>-0.16331086609732939</v>
      </c>
      <c r="I535" s="4">
        <v>9.8844836286349658E-2</v>
      </c>
    </row>
    <row r="536" spans="1:9" x14ac:dyDescent="0.25">
      <c r="A536" t="s">
        <v>746</v>
      </c>
      <c r="B536" s="3">
        <v>385.80078125</v>
      </c>
      <c r="C536" s="3">
        <v>22.520000457763668</v>
      </c>
      <c r="D536" s="4">
        <v>9.6786642574366866E-3</v>
      </c>
      <c r="E536" s="4">
        <v>-4.2923935376468658E-2</v>
      </c>
      <c r="F536" s="2">
        <v>4</v>
      </c>
      <c r="G536" s="4">
        <v>-0.12771344108116189</v>
      </c>
      <c r="H536" s="4">
        <v>-0.15613227112930139</v>
      </c>
      <c r="I536" s="4">
        <v>0.1082726652048573</v>
      </c>
    </row>
    <row r="537" spans="1:9" x14ac:dyDescent="0.25">
      <c r="A537" t="s">
        <v>747</v>
      </c>
      <c r="B537" s="3">
        <v>382.1025390625</v>
      </c>
      <c r="C537" s="3">
        <v>23.530000686645511</v>
      </c>
      <c r="D537" s="4">
        <v>5.4953884289651977E-2</v>
      </c>
      <c r="E537" s="4">
        <v>-9.8121864736304132E-2</v>
      </c>
      <c r="F537" s="2">
        <v>4</v>
      </c>
      <c r="G537" s="4">
        <v>-0.13579571522056591</v>
      </c>
      <c r="H537" s="4">
        <v>-0.16422149071425901</v>
      </c>
      <c r="I537" s="4">
        <v>9.7648890124791388E-2</v>
      </c>
    </row>
    <row r="538" spans="1:9" x14ac:dyDescent="0.25">
      <c r="A538" t="s">
        <v>748</v>
      </c>
      <c r="B538" s="3">
        <v>362.19833374023438</v>
      </c>
      <c r="C538" s="3">
        <v>26.090000152587891</v>
      </c>
      <c r="D538" s="4">
        <v>-2.0601950475537811E-2</v>
      </c>
      <c r="E538" s="4">
        <v>2.1534816654065429E-2</v>
      </c>
      <c r="F538" s="2">
        <v>5</v>
      </c>
      <c r="G538" s="4">
        <v>-0.18740336798061799</v>
      </c>
      <c r="H538" s="4">
        <v>-0.2077582520599861</v>
      </c>
      <c r="I538" s="4">
        <v>4.0470968893477233E-2</v>
      </c>
    </row>
    <row r="539" spans="1:9" x14ac:dyDescent="0.25">
      <c r="A539" t="s">
        <v>749</v>
      </c>
      <c r="B539" s="3">
        <v>369.81729125976563</v>
      </c>
      <c r="C539" s="3">
        <v>25.54000091552734</v>
      </c>
      <c r="D539" s="4">
        <v>5.3953566630178251E-3</v>
      </c>
      <c r="E539" s="4">
        <v>4.8870657717245969E-2</v>
      </c>
      <c r="F539" s="2">
        <v>5</v>
      </c>
      <c r="G539" s="4">
        <v>-0.17305250093113861</v>
      </c>
      <c r="H539" s="4">
        <v>-0.19109319410562481</v>
      </c>
      <c r="I539" s="4">
        <v>6.235760771493104E-2</v>
      </c>
    </row>
    <row r="540" spans="1:9" x14ac:dyDescent="0.25">
      <c r="A540" t="s">
        <v>750</v>
      </c>
      <c r="B540" s="3">
        <v>367.83270263671881</v>
      </c>
      <c r="C540" s="3">
        <v>24.35000038146973</v>
      </c>
      <c r="D540" s="4">
        <v>9.5655903761633354E-3</v>
      </c>
      <c r="E540" s="4">
        <v>-8.1465931489278498E-3</v>
      </c>
      <c r="F540" s="2">
        <v>5</v>
      </c>
      <c r="G540" s="4">
        <v>-0.17678820047392341</v>
      </c>
      <c r="H540" s="4">
        <v>-0.19543411401938701</v>
      </c>
      <c r="I540" s="4">
        <v>5.8054678828051147E-2</v>
      </c>
    </row>
    <row r="541" spans="1:9" x14ac:dyDescent="0.25">
      <c r="A541" t="s">
        <v>751</v>
      </c>
      <c r="B541" s="3">
        <v>364.34750366210938</v>
      </c>
      <c r="C541" s="3">
        <v>24.54999923706055</v>
      </c>
      <c r="D541" s="4">
        <v>1.4393087103921509E-2</v>
      </c>
      <c r="E541" s="4">
        <v>-2.9644269668647531E-2</v>
      </c>
      <c r="F541" s="2">
        <v>5</v>
      </c>
      <c r="G541" s="4">
        <v>-0.18175893600018639</v>
      </c>
      <c r="H541" s="4">
        <v>-0.2030573410482103</v>
      </c>
      <c r="I541" s="4">
        <v>4.8029656432546419E-2</v>
      </c>
    </row>
    <row r="542" spans="1:9" x14ac:dyDescent="0.25">
      <c r="A542" t="s">
        <v>752</v>
      </c>
      <c r="B542" s="3">
        <v>359.17782592773438</v>
      </c>
      <c r="C542" s="3">
        <v>25.29999923706055</v>
      </c>
      <c r="D542" s="4">
        <v>-1.029676451069406E-2</v>
      </c>
      <c r="E542" s="4">
        <v>-2.1655118332319478E-2</v>
      </c>
      <c r="F542" s="2">
        <v>5</v>
      </c>
      <c r="G542" s="4">
        <v>-0.18956751439021591</v>
      </c>
      <c r="H542" s="4">
        <v>-0.21436505326840269</v>
      </c>
      <c r="I542" s="4">
        <v>5.7680820404244049E-2</v>
      </c>
    </row>
    <row r="543" spans="1:9" x14ac:dyDescent="0.25">
      <c r="A543" t="s">
        <v>753</v>
      </c>
      <c r="B543" s="3">
        <v>362.9146728515625</v>
      </c>
      <c r="C543" s="3">
        <v>25.860000610351559</v>
      </c>
      <c r="D543" s="4">
        <v>-2.5096334548712299E-2</v>
      </c>
      <c r="E543" s="4">
        <v>1.9372780102206999E-3</v>
      </c>
      <c r="F543" s="2">
        <v>5</v>
      </c>
      <c r="G543" s="4">
        <v>-0.17613653368449411</v>
      </c>
      <c r="H543" s="4">
        <v>-0.20619139297530739</v>
      </c>
      <c r="I543" s="4">
        <v>9.8775813565681769E-2</v>
      </c>
    </row>
    <row r="544" spans="1:9" x14ac:dyDescent="0.25">
      <c r="A544" t="s">
        <v>754</v>
      </c>
      <c r="B544" s="3">
        <v>372.2569580078125</v>
      </c>
      <c r="C544" s="3">
        <v>25.809999465942379</v>
      </c>
      <c r="D544" s="4">
        <v>-4.3757912659986298E-3</v>
      </c>
      <c r="E544" s="4">
        <v>-2.7047796404234829E-3</v>
      </c>
      <c r="F544" s="2">
        <v>5</v>
      </c>
      <c r="G544" s="4">
        <v>-0.15151155131122149</v>
      </c>
      <c r="H544" s="4">
        <v>-0.18575687510905539</v>
      </c>
      <c r="I544" s="4">
        <v>0.13756560663993289</v>
      </c>
    </row>
    <row r="545" spans="1:9" x14ac:dyDescent="0.25">
      <c r="A545" t="s">
        <v>755</v>
      </c>
      <c r="B545" s="3">
        <v>373.89303588867188</v>
      </c>
      <c r="C545" s="3">
        <v>25.879999160766602</v>
      </c>
      <c r="D545" s="4">
        <v>-7.2233162834804956E-3</v>
      </c>
      <c r="E545" s="4">
        <v>5.048511097732078E-3</v>
      </c>
      <c r="F545" s="2">
        <v>5</v>
      </c>
      <c r="G545" s="4">
        <v>-0.14631647767848649</v>
      </c>
      <c r="H545" s="4">
        <v>-0.18217825787271091</v>
      </c>
      <c r="I545" s="4">
        <v>0.1589988493946197</v>
      </c>
    </row>
    <row r="546" spans="1:9" x14ac:dyDescent="0.25">
      <c r="A546" t="s">
        <v>756</v>
      </c>
      <c r="B546" s="3">
        <v>376.61343383789063</v>
      </c>
      <c r="C546" s="3">
        <v>25.75</v>
      </c>
      <c r="D546" s="4">
        <v>2.379084214721439E-2</v>
      </c>
      <c r="E546" s="4">
        <v>-5.987584615530317E-2</v>
      </c>
      <c r="F546" s="2">
        <v>5</v>
      </c>
      <c r="G546" s="4">
        <v>-0.13836024464656721</v>
      </c>
      <c r="H546" s="4">
        <v>-0.17622789138668729</v>
      </c>
      <c r="I546" s="4">
        <v>0.1674315769139918</v>
      </c>
    </row>
    <row r="547" spans="1:9" x14ac:dyDescent="0.25">
      <c r="A547" t="s">
        <v>757</v>
      </c>
      <c r="B547" s="3">
        <v>367.8616943359375</v>
      </c>
      <c r="C547" s="3">
        <v>27.389999389648441</v>
      </c>
      <c r="D547" s="4">
        <v>-5.3400470854928486E-3</v>
      </c>
      <c r="E547" s="4">
        <v>4.0322104191432562E-3</v>
      </c>
      <c r="F547" s="2">
        <v>5</v>
      </c>
      <c r="G547" s="4">
        <v>-0.15026246566516269</v>
      </c>
      <c r="H547" s="4">
        <v>-0.19537070004884879</v>
      </c>
      <c r="I547" s="4">
        <v>0.14030281269709069</v>
      </c>
    </row>
    <row r="548" spans="1:9" x14ac:dyDescent="0.25">
      <c r="A548" t="s">
        <v>758</v>
      </c>
      <c r="B548" s="3">
        <v>369.83663940429688</v>
      </c>
      <c r="C548" s="3">
        <v>27.280000686645511</v>
      </c>
      <c r="D548" s="4">
        <v>-7.5341470116015996E-3</v>
      </c>
      <c r="E548" s="4">
        <v>-4.1461645670640153E-2</v>
      </c>
      <c r="F548" s="2">
        <v>5</v>
      </c>
      <c r="G548" s="4">
        <v>-0.14948524404631949</v>
      </c>
      <c r="H548" s="4">
        <v>-0.1910508736242339</v>
      </c>
      <c r="I548" s="4">
        <v>0.14642477497543499</v>
      </c>
    </row>
    <row r="549" spans="1:9" x14ac:dyDescent="0.25">
      <c r="A549" t="s">
        <v>759</v>
      </c>
      <c r="B549" s="3">
        <v>372.64419555664063</v>
      </c>
      <c r="C549" s="3">
        <v>28.45999908447266</v>
      </c>
      <c r="D549" s="4">
        <v>1.5968626028382001E-2</v>
      </c>
      <c r="E549" s="4">
        <v>-4.6566207009496541E-2</v>
      </c>
      <c r="F549" s="2">
        <v>5</v>
      </c>
      <c r="G549" s="4">
        <v>-0.14225732452363471</v>
      </c>
      <c r="H549" s="4">
        <v>-0.18490986471730789</v>
      </c>
      <c r="I549" s="4">
        <v>0.15512767670892999</v>
      </c>
    </row>
    <row r="550" spans="1:9" x14ac:dyDescent="0.25">
      <c r="A550" t="s">
        <v>760</v>
      </c>
      <c r="B550" s="3">
        <v>366.787109375</v>
      </c>
      <c r="C550" s="3">
        <v>29.85000038146973</v>
      </c>
      <c r="D550" s="4">
        <v>1.223657078214258E-2</v>
      </c>
      <c r="E550" s="4">
        <v>5.3890146357045143E-3</v>
      </c>
      <c r="F550" s="2">
        <v>5</v>
      </c>
      <c r="G550" s="4">
        <v>-0.1512113773132969</v>
      </c>
      <c r="H550" s="4">
        <v>-0.19772115555473671</v>
      </c>
      <c r="I550" s="4">
        <v>0.13697179924201761</v>
      </c>
    </row>
    <row r="551" spans="1:9" x14ac:dyDescent="0.25">
      <c r="A551" t="s">
        <v>761</v>
      </c>
      <c r="B551" s="3">
        <v>362.3531494140625</v>
      </c>
      <c r="C551" s="3">
        <v>29.690000534057621</v>
      </c>
      <c r="D551" s="4">
        <v>2.4301388669266899E-2</v>
      </c>
      <c r="E551" s="4">
        <v>-9.6730824752067068E-3</v>
      </c>
      <c r="F551" s="2">
        <v>5</v>
      </c>
      <c r="G551" s="4">
        <v>-0.16234097489143881</v>
      </c>
      <c r="H551" s="4">
        <v>-0.20741962145731169</v>
      </c>
      <c r="I551" s="4">
        <v>0.12322734829022571</v>
      </c>
    </row>
    <row r="552" spans="1:9" x14ac:dyDescent="0.25">
      <c r="A552" t="s">
        <v>762</v>
      </c>
      <c r="B552" s="3">
        <v>353.75637817382813</v>
      </c>
      <c r="C552" s="3">
        <v>29.979999542236332</v>
      </c>
      <c r="D552" s="4">
        <v>-8.3851793225799831E-3</v>
      </c>
      <c r="E552" s="4">
        <v>-2.535762941617703E-2</v>
      </c>
      <c r="F552" s="2">
        <v>5</v>
      </c>
      <c r="G552" s="4">
        <v>-0.18008137444914729</v>
      </c>
      <c r="H552" s="4">
        <v>-0.2262234657590593</v>
      </c>
      <c r="I552" s="4">
        <v>9.6578956853196951E-2</v>
      </c>
    </row>
    <row r="553" spans="1:9" x14ac:dyDescent="0.25">
      <c r="A553" t="s">
        <v>763</v>
      </c>
      <c r="B553" s="3">
        <v>356.74777221679688</v>
      </c>
      <c r="C553" s="3">
        <v>30.760000228881839</v>
      </c>
      <c r="D553" s="4">
        <v>-7.0867704049468738E-3</v>
      </c>
      <c r="E553" s="4">
        <v>8.5245976682568614E-3</v>
      </c>
      <c r="F553" s="2">
        <v>5</v>
      </c>
      <c r="G553" s="4">
        <v>-0.16990044623338929</v>
      </c>
      <c r="H553" s="4">
        <v>-0.21968034552737259</v>
      </c>
      <c r="I553" s="4">
        <v>0.1058517218450514</v>
      </c>
    </row>
    <row r="554" spans="1:9" x14ac:dyDescent="0.25">
      <c r="A554" t="s">
        <v>764</v>
      </c>
      <c r="B554" s="3">
        <v>359.29400634765619</v>
      </c>
      <c r="C554" s="3">
        <v>30.5</v>
      </c>
      <c r="D554" s="4">
        <v>1.1749718711251189E-2</v>
      </c>
      <c r="E554" s="4">
        <v>-2.7733529357937381E-2</v>
      </c>
      <c r="F554" s="2">
        <v>5</v>
      </c>
      <c r="G554" s="4">
        <v>-0.15752580766163141</v>
      </c>
      <c r="H554" s="4">
        <v>-0.21411093012541421</v>
      </c>
      <c r="I554" s="4">
        <v>0.1137445739302505</v>
      </c>
    </row>
    <row r="555" spans="1:9" x14ac:dyDescent="0.25">
      <c r="A555" t="s">
        <v>765</v>
      </c>
      <c r="B555" s="3">
        <v>355.12142944335938</v>
      </c>
      <c r="C555" s="3">
        <v>31.370000839233398</v>
      </c>
      <c r="D555" s="4">
        <v>2.569712359089826E-2</v>
      </c>
      <c r="E555" s="4">
        <v>-2.029980041342172E-2</v>
      </c>
      <c r="F555" s="2">
        <v>5</v>
      </c>
      <c r="G555" s="4">
        <v>-0.16484456822945201</v>
      </c>
      <c r="H555" s="4">
        <v>-0.2232376690199257</v>
      </c>
      <c r="I555" s="4">
        <v>0.1008103618243836</v>
      </c>
    </row>
    <row r="556" spans="1:9" x14ac:dyDescent="0.25">
      <c r="A556" t="s">
        <v>766</v>
      </c>
      <c r="B556" s="3">
        <v>346.22445678710938</v>
      </c>
      <c r="C556" s="3">
        <v>32.020000457763672</v>
      </c>
      <c r="D556" s="4">
        <v>-2.2788878979511321E-2</v>
      </c>
      <c r="E556" s="4">
        <v>2.5046938750283849E-3</v>
      </c>
      <c r="F556" s="2">
        <v>5</v>
      </c>
      <c r="G556" s="4">
        <v>-0.17956687377781119</v>
      </c>
      <c r="H556" s="4">
        <v>-0.24269814829870989</v>
      </c>
      <c r="I556" s="4">
        <v>7.3231401849425781E-2</v>
      </c>
    </row>
    <row r="557" spans="1:9" x14ac:dyDescent="0.25">
      <c r="A557" t="s">
        <v>767</v>
      </c>
      <c r="B557" s="3">
        <v>354.29852294921881</v>
      </c>
      <c r="C557" s="3">
        <v>31.940000534057621</v>
      </c>
      <c r="D557" s="4">
        <v>2.6391150670931559E-2</v>
      </c>
      <c r="E557" s="4">
        <v>-4.8555233112436147E-2</v>
      </c>
      <c r="F557" s="2">
        <v>5</v>
      </c>
      <c r="G557" s="4">
        <v>-0.14631206113911399</v>
      </c>
      <c r="H557" s="4">
        <v>-0.22503762450999351</v>
      </c>
      <c r="I557" s="4">
        <v>9.8259504792234109E-2</v>
      </c>
    </row>
    <row r="558" spans="1:9" x14ac:dyDescent="0.25">
      <c r="A558" t="s">
        <v>768</v>
      </c>
      <c r="B558" s="3">
        <v>345.1885986328125</v>
      </c>
      <c r="C558" s="3">
        <v>33.569999694824219</v>
      </c>
      <c r="D558" s="4">
        <v>-3.2985642072739241E-3</v>
      </c>
      <c r="E558" s="4">
        <v>-1.7841620988797711E-3</v>
      </c>
      <c r="F558" s="2">
        <v>5</v>
      </c>
      <c r="G558" s="4">
        <v>-0.16527030192325659</v>
      </c>
      <c r="H558" s="4">
        <v>-0.24496389609026839</v>
      </c>
      <c r="I558" s="4">
        <v>7.0020434289913336E-2</v>
      </c>
    </row>
    <row r="559" spans="1:9" x14ac:dyDescent="0.25">
      <c r="A559" t="s">
        <v>769</v>
      </c>
      <c r="B559" s="3">
        <v>346.33099365234381</v>
      </c>
      <c r="C559" s="3">
        <v>33.630001068115227</v>
      </c>
      <c r="D559" s="4">
        <v>-6.3330368885893273E-3</v>
      </c>
      <c r="E559" s="4">
        <v>3.6363644913174793E-2</v>
      </c>
      <c r="F559" s="2">
        <v>5</v>
      </c>
      <c r="G559" s="4">
        <v>-0.16456937415291589</v>
      </c>
      <c r="H559" s="4">
        <v>-0.24246511864486889</v>
      </c>
      <c r="I559" s="4">
        <v>7.3561646310736029E-2</v>
      </c>
    </row>
    <row r="560" spans="1:9" x14ac:dyDescent="0.25">
      <c r="A560" t="s">
        <v>770</v>
      </c>
      <c r="B560" s="3">
        <v>348.53829956054688</v>
      </c>
      <c r="C560" s="3">
        <v>32.450000762939453</v>
      </c>
      <c r="D560" s="4">
        <v>-7.6353037021487102E-3</v>
      </c>
      <c r="E560" s="4">
        <v>3.4757657250430452E-2</v>
      </c>
      <c r="F560" s="2">
        <v>5</v>
      </c>
      <c r="G560" s="4">
        <v>-0.16533165613827741</v>
      </c>
      <c r="H560" s="4">
        <v>-0.2376370459342767</v>
      </c>
      <c r="I560" s="4">
        <v>8.0403883962445466E-2</v>
      </c>
    </row>
    <row r="561" spans="1:9" x14ac:dyDescent="0.25">
      <c r="A561" t="s">
        <v>771</v>
      </c>
      <c r="B561" s="3">
        <v>351.219970703125</v>
      </c>
      <c r="C561" s="3">
        <v>31.360000610351559</v>
      </c>
      <c r="D561" s="4">
        <v>-2.7893881685397411E-2</v>
      </c>
      <c r="E561" s="4">
        <v>2.752294036660841E-2</v>
      </c>
      <c r="F561" s="2">
        <v>5</v>
      </c>
      <c r="G561" s="4">
        <v>-0.16044347597026329</v>
      </c>
      <c r="H561" s="4">
        <v>-0.23177138716258261</v>
      </c>
      <c r="I561" s="4">
        <v>8.8716565586256735E-2</v>
      </c>
    </row>
    <row r="562" spans="1:9" x14ac:dyDescent="0.25">
      <c r="A562" t="s">
        <v>772</v>
      </c>
      <c r="B562" s="3">
        <v>361.2979736328125</v>
      </c>
      <c r="C562" s="3">
        <v>30.520000457763668</v>
      </c>
      <c r="D562" s="4">
        <v>-1.031581083884903E-2</v>
      </c>
      <c r="E562" s="4">
        <v>6.9001795914091613E-2</v>
      </c>
      <c r="F562" s="2">
        <v>5</v>
      </c>
      <c r="G562" s="4">
        <v>-0.1288863538151156</v>
      </c>
      <c r="H562" s="4">
        <v>-0.20972762297871311</v>
      </c>
      <c r="I562" s="4">
        <v>0.1199564996811546</v>
      </c>
    </row>
    <row r="563" spans="1:9" x14ac:dyDescent="0.25">
      <c r="A563" t="s">
        <v>773</v>
      </c>
      <c r="B563" s="3">
        <v>365.06390380859381</v>
      </c>
      <c r="C563" s="3">
        <v>28.54999923706055</v>
      </c>
      <c r="D563" s="4">
        <v>-2.3280430693806138E-3</v>
      </c>
      <c r="E563" s="4">
        <v>-1.7887872831875429E-2</v>
      </c>
      <c r="F563" s="2">
        <v>5</v>
      </c>
      <c r="G563" s="4">
        <v>-0.1161482954598769</v>
      </c>
      <c r="H563" s="4">
        <v>-0.2014903484604357</v>
      </c>
      <c r="I563" s="4">
        <v>0.1316301825842259</v>
      </c>
    </row>
    <row r="564" spans="1:9" x14ac:dyDescent="0.25">
      <c r="A564" t="s">
        <v>774</v>
      </c>
      <c r="B564" s="3">
        <v>365.915771484375</v>
      </c>
      <c r="C564" s="3">
        <v>29.069999694824219</v>
      </c>
      <c r="D564" s="4">
        <v>3.0986443028121261E-2</v>
      </c>
      <c r="E564" s="4">
        <v>-3.421929148145797E-2</v>
      </c>
      <c r="F564" s="2">
        <v>5</v>
      </c>
      <c r="G564" s="4">
        <v>-0.10486793691813349</v>
      </c>
      <c r="H564" s="4">
        <v>-0.19962704575137749</v>
      </c>
      <c r="I564" s="4">
        <v>0.13427081389130621</v>
      </c>
    </row>
    <row r="565" spans="1:9" x14ac:dyDescent="0.25">
      <c r="A565" t="s">
        <v>775</v>
      </c>
      <c r="B565" s="3">
        <v>354.91812133789063</v>
      </c>
      <c r="C565" s="3">
        <v>30.10000038146973</v>
      </c>
      <c r="D565" s="4">
        <v>2.6401382849307931E-2</v>
      </c>
      <c r="E565" s="4">
        <v>-4.8070854440891993E-2</v>
      </c>
      <c r="F565" s="2">
        <v>5</v>
      </c>
      <c r="G565" s="4">
        <v>-0.14296792263720429</v>
      </c>
      <c r="H565" s="4">
        <v>-0.2236823678322688</v>
      </c>
      <c r="I565" s="4">
        <v>0.10018014452239291</v>
      </c>
    </row>
    <row r="566" spans="1:9" x14ac:dyDescent="0.25">
      <c r="A566" t="s">
        <v>776</v>
      </c>
      <c r="B566" s="3">
        <v>345.788818359375</v>
      </c>
      <c r="C566" s="3">
        <v>31.620000839233398</v>
      </c>
      <c r="D566" s="4">
        <v>-1.546367745796773E-2</v>
      </c>
      <c r="E566" s="4">
        <v>-6.9095261400811134E-3</v>
      </c>
      <c r="F566" s="2">
        <v>5</v>
      </c>
      <c r="G566" s="4">
        <v>-0.15508971069590591</v>
      </c>
      <c r="H566" s="4">
        <v>-0.24365102664548241</v>
      </c>
      <c r="I566" s="4">
        <v>7.1881003772884533E-2</v>
      </c>
    </row>
    <row r="567" spans="1:9" x14ac:dyDescent="0.25">
      <c r="A567" t="s">
        <v>777</v>
      </c>
      <c r="B567" s="3">
        <v>351.219970703125</v>
      </c>
      <c r="C567" s="3">
        <v>31.840000152587891</v>
      </c>
      <c r="D567" s="4">
        <v>-2.0888765132854651E-2</v>
      </c>
      <c r="E567" s="4">
        <v>5.5003307840504778E-2</v>
      </c>
      <c r="F567" s="2">
        <v>5</v>
      </c>
      <c r="G567" s="4">
        <v>-0.15230806648084691</v>
      </c>
      <c r="H567" s="4">
        <v>-0.23177138716258261</v>
      </c>
      <c r="I567" s="4">
        <v>8.8716565586256735E-2</v>
      </c>
    </row>
    <row r="568" spans="1:9" x14ac:dyDescent="0.25">
      <c r="A568" t="s">
        <v>778</v>
      </c>
      <c r="B568" s="3">
        <v>358.71304321289063</v>
      </c>
      <c r="C568" s="3">
        <v>30.180000305175781</v>
      </c>
      <c r="D568" s="4">
        <v>1.9676179345862851E-2</v>
      </c>
      <c r="E568" s="4">
        <v>-7.4233076141595022E-2</v>
      </c>
      <c r="F568" s="2">
        <v>5</v>
      </c>
      <c r="G568" s="4">
        <v>-0.13276582658915531</v>
      </c>
      <c r="H568" s="4">
        <v>-0.21538167934345309</v>
      </c>
      <c r="I568" s="4">
        <v>0.11194369629920931</v>
      </c>
    </row>
    <row r="569" spans="1:9" x14ac:dyDescent="0.25">
      <c r="A569" t="s">
        <v>779</v>
      </c>
      <c r="B569" s="3">
        <v>351.7911376953125</v>
      </c>
      <c r="C569" s="3">
        <v>32.599998474121087</v>
      </c>
      <c r="D569" s="4">
        <v>-2.5528262320785311E-3</v>
      </c>
      <c r="E569" s="4">
        <v>1.05393729162393E-2</v>
      </c>
      <c r="F569" s="2">
        <v>5</v>
      </c>
      <c r="G569" s="4">
        <v>-0.1666394120876443</v>
      </c>
      <c r="H569" s="4">
        <v>-0.2305220651914307</v>
      </c>
      <c r="I569" s="4">
        <v>9.0487076997853633E-2</v>
      </c>
    </row>
    <row r="570" spans="1:9" x14ac:dyDescent="0.25">
      <c r="A570" t="s">
        <v>780</v>
      </c>
      <c r="B570" s="3">
        <v>352.69149780273438</v>
      </c>
      <c r="C570" s="3">
        <v>32.259998321533203</v>
      </c>
      <c r="D570" s="4">
        <v>-9.8925119929680339E-3</v>
      </c>
      <c r="E570" s="4">
        <v>7.8208497301885727E-2</v>
      </c>
      <c r="F570" s="2">
        <v>5</v>
      </c>
      <c r="G570" s="4">
        <v>-0.1668968628394607</v>
      </c>
      <c r="H570" s="4">
        <v>-0.22855269427270389</v>
      </c>
      <c r="I570" s="4">
        <v>9.6541107263152792E-2</v>
      </c>
    </row>
    <row r="571" spans="1:9" x14ac:dyDescent="0.25">
      <c r="A571" t="s">
        <v>781</v>
      </c>
      <c r="B571" s="3">
        <v>356.21536254882813</v>
      </c>
      <c r="C571" s="3">
        <v>29.920000076293949</v>
      </c>
      <c r="D571" s="4">
        <v>-1.6754768006077111E-2</v>
      </c>
      <c r="E571" s="4">
        <v>9.3967080767042965E-2</v>
      </c>
      <c r="F571" s="2">
        <v>5</v>
      </c>
      <c r="G571" s="4">
        <v>-0.15718708387228511</v>
      </c>
      <c r="H571" s="4">
        <v>-0.22084489303264701</v>
      </c>
      <c r="I571" s="4">
        <v>0.11386921871752501</v>
      </c>
    </row>
    <row r="572" spans="1:9" x14ac:dyDescent="0.25">
      <c r="A572" t="s">
        <v>782</v>
      </c>
      <c r="B572" s="3">
        <v>362.28536987304688</v>
      </c>
      <c r="C572" s="3">
        <v>27.35000038146973</v>
      </c>
      <c r="D572" s="4">
        <v>-8.3999815902714436E-3</v>
      </c>
      <c r="E572" s="4">
        <v>-2.2865287419860159E-2</v>
      </c>
      <c r="F572" s="2">
        <v>5</v>
      </c>
      <c r="G572" s="4">
        <v>-0.13241061295549869</v>
      </c>
      <c r="H572" s="4">
        <v>-0.2075678766452754</v>
      </c>
      <c r="I572" s="4">
        <v>0.13284985522758119</v>
      </c>
    </row>
    <row r="573" spans="1:9" x14ac:dyDescent="0.25">
      <c r="A573" t="s">
        <v>783</v>
      </c>
      <c r="B573" s="3">
        <v>365.35433959960938</v>
      </c>
      <c r="C573" s="3">
        <v>27.989999771118161</v>
      </c>
      <c r="D573" s="4">
        <v>-1.744383734219157E-2</v>
      </c>
      <c r="E573" s="4">
        <v>3.0559643901659991E-2</v>
      </c>
      <c r="F573" s="2">
        <v>5</v>
      </c>
      <c r="G573" s="4">
        <v>-0.1165262278175556</v>
      </c>
      <c r="H573" s="4">
        <v>-0.200855073978738</v>
      </c>
      <c r="I573" s="4">
        <v>0.14244638381953759</v>
      </c>
    </row>
    <row r="574" spans="1:9" x14ac:dyDescent="0.25">
      <c r="A574" t="s">
        <v>784</v>
      </c>
      <c r="B574" s="3">
        <v>371.84066772460938</v>
      </c>
      <c r="C574" s="3">
        <v>27.159999847412109</v>
      </c>
      <c r="D574" s="4">
        <v>-1.1478458712904869E-2</v>
      </c>
      <c r="E574" s="4">
        <v>5.4347810795459812E-2</v>
      </c>
      <c r="F574" s="2">
        <v>5</v>
      </c>
      <c r="G574" s="4">
        <v>-0.10169090657485159</v>
      </c>
      <c r="H574" s="4">
        <v>-0.186667432974437</v>
      </c>
      <c r="I574" s="4">
        <v>0.1627288365168125</v>
      </c>
    </row>
    <row r="575" spans="1:9" x14ac:dyDescent="0.25">
      <c r="A575" t="s">
        <v>785</v>
      </c>
      <c r="B575" s="3">
        <v>376.15838623046881</v>
      </c>
      <c r="C575" s="3">
        <v>25.760000228881839</v>
      </c>
      <c r="D575" s="4">
        <v>7.7548990455238442E-3</v>
      </c>
      <c r="E575" s="4">
        <v>-2.0532282275422031E-2</v>
      </c>
      <c r="F575" s="2">
        <v>5</v>
      </c>
      <c r="G575" s="4">
        <v>-0.10641245853477969</v>
      </c>
      <c r="H575" s="4">
        <v>-0.17722322371794641</v>
      </c>
      <c r="I575" s="4">
        <v>0.1762301456808846</v>
      </c>
    </row>
    <row r="576" spans="1:9" x14ac:dyDescent="0.25">
      <c r="A576" t="s">
        <v>786</v>
      </c>
      <c r="B576" s="3">
        <v>373.26376342773438</v>
      </c>
      <c r="C576" s="3">
        <v>26.29999923706055</v>
      </c>
      <c r="D576" s="4">
        <v>-7.6288020583631377E-3</v>
      </c>
      <c r="E576" s="4">
        <v>1.1419405700090479E-3</v>
      </c>
      <c r="F576" s="2">
        <v>5</v>
      </c>
      <c r="G576" s="4">
        <v>-0.1219261402117553</v>
      </c>
      <c r="H576" s="4">
        <v>-0.18355467479113111</v>
      </c>
      <c r="I576" s="4">
        <v>0.1671787919809955</v>
      </c>
    </row>
    <row r="577" spans="1:9" x14ac:dyDescent="0.25">
      <c r="A577" t="s">
        <v>787</v>
      </c>
      <c r="B577" s="3">
        <v>376.13320922851563</v>
      </c>
      <c r="C577" s="3">
        <v>26.270000457763668</v>
      </c>
      <c r="D577" s="4">
        <v>-1.135339086485954E-2</v>
      </c>
      <c r="E577" s="4">
        <v>4.2049163223694119E-3</v>
      </c>
      <c r="F577" s="2">
        <v>5</v>
      </c>
      <c r="G577" s="4">
        <v>-0.11657886546870561</v>
      </c>
      <c r="H577" s="4">
        <v>-0.17727829374499279</v>
      </c>
      <c r="I577" s="4">
        <v>0.17615141834219131</v>
      </c>
    </row>
    <row r="578" spans="1:9" x14ac:dyDescent="0.25">
      <c r="A578" t="s">
        <v>788</v>
      </c>
      <c r="B578" s="3">
        <v>380.45263671875</v>
      </c>
      <c r="C578" s="3">
        <v>26.159999847412109</v>
      </c>
      <c r="D578" s="4">
        <v>3.815840561475214E-3</v>
      </c>
      <c r="E578" s="4">
        <v>-4.0704092105563139E-2</v>
      </c>
      <c r="F578" s="2">
        <v>5</v>
      </c>
      <c r="G578" s="4">
        <v>-9.8970181177745697E-2</v>
      </c>
      <c r="H578" s="4">
        <v>-0.1678303464018179</v>
      </c>
      <c r="I578" s="4">
        <v>0.18965807142258681</v>
      </c>
    </row>
    <row r="579" spans="1:9" x14ac:dyDescent="0.25">
      <c r="A579" t="s">
        <v>789</v>
      </c>
      <c r="B579" s="3">
        <v>379.00640869140619</v>
      </c>
      <c r="C579" s="3">
        <v>27.270000457763668</v>
      </c>
      <c r="D579" s="4">
        <v>-4.3482547129885092E-2</v>
      </c>
      <c r="E579" s="4">
        <v>0.1424381859652866</v>
      </c>
      <c r="F579" s="2">
        <v>5</v>
      </c>
      <c r="G579" s="4">
        <v>-0.1072392704012293</v>
      </c>
      <c r="H579" s="4">
        <v>-0.17099370225845861</v>
      </c>
      <c r="I579" s="4">
        <v>0.18513578223388311</v>
      </c>
    </row>
    <row r="580" spans="1:9" x14ac:dyDescent="0.25">
      <c r="A580" t="s">
        <v>790</v>
      </c>
      <c r="B580" s="3">
        <v>396.23574829101563</v>
      </c>
      <c r="C580" s="3">
        <v>23.870000839233398</v>
      </c>
      <c r="D580" s="4">
        <v>1.0747723573248489E-2</v>
      </c>
      <c r="E580" s="4">
        <v>4.7389200540585603E-2</v>
      </c>
      <c r="F580" s="2">
        <v>4</v>
      </c>
      <c r="G580" s="4">
        <v>-6.4266398243187806E-2</v>
      </c>
      <c r="H580" s="4">
        <v>-0.13330771408923589</v>
      </c>
      <c r="I580" s="4">
        <v>0.23901114263809681</v>
      </c>
    </row>
    <row r="581" spans="1:9" x14ac:dyDescent="0.25">
      <c r="A581" t="s">
        <v>791</v>
      </c>
      <c r="B581" s="3">
        <v>392.02239990234381</v>
      </c>
      <c r="C581" s="3">
        <v>22.79000091552734</v>
      </c>
      <c r="D581" s="4">
        <v>1.5535351856813319E-2</v>
      </c>
      <c r="E581" s="4">
        <v>-3.4731032343332413E-2</v>
      </c>
      <c r="F581" s="2">
        <v>4</v>
      </c>
      <c r="G581" s="4">
        <v>-8.1515902490086445E-2</v>
      </c>
      <c r="H581" s="4">
        <v>-0.14252363305178861</v>
      </c>
      <c r="I581" s="4">
        <v>0.22583619407806291</v>
      </c>
    </row>
    <row r="582" spans="1:9" x14ac:dyDescent="0.25">
      <c r="A582" t="s">
        <v>792</v>
      </c>
      <c r="B582" s="3">
        <v>386.02536010742188</v>
      </c>
      <c r="C582" s="3">
        <v>23.610000610351559</v>
      </c>
      <c r="D582" s="4">
        <v>6.5362540409958916E-3</v>
      </c>
      <c r="E582" s="4">
        <v>-4.1801899545889983E-2</v>
      </c>
      <c r="F582" s="2">
        <v>4</v>
      </c>
      <c r="G582" s="4">
        <v>-9.9437710963401038E-2</v>
      </c>
      <c r="H582" s="4">
        <v>-0.15564104648804761</v>
      </c>
      <c r="I582" s="4">
        <v>0.20708372370960171</v>
      </c>
    </row>
    <row r="583" spans="1:9" x14ac:dyDescent="0.25">
      <c r="A583" t="s">
        <v>793</v>
      </c>
      <c r="B583" s="3">
        <v>383.51858520507813</v>
      </c>
      <c r="C583" s="3">
        <v>24.639999389648441</v>
      </c>
      <c r="D583" s="4">
        <v>1.7965060858532E-2</v>
      </c>
      <c r="E583" s="4">
        <v>-8.4355275757534987E-2</v>
      </c>
      <c r="F583" s="2">
        <v>5</v>
      </c>
      <c r="G583" s="4">
        <v>-0.1063756878812724</v>
      </c>
      <c r="H583" s="4">
        <v>-0.16112415213852599</v>
      </c>
      <c r="I583" s="4">
        <v>0.19924515273389989</v>
      </c>
    </row>
    <row r="584" spans="1:9" x14ac:dyDescent="0.25">
      <c r="A584" t="s">
        <v>794</v>
      </c>
      <c r="B584" s="3">
        <v>376.750244140625</v>
      </c>
      <c r="C584" s="3">
        <v>26.909999847412109</v>
      </c>
      <c r="D584" s="4">
        <v>-3.773368090927542E-3</v>
      </c>
      <c r="E584" s="4">
        <v>5.6537124965786438E-2</v>
      </c>
      <c r="F584" s="2">
        <v>5</v>
      </c>
      <c r="G584" s="4">
        <v>-0.1252852041587765</v>
      </c>
      <c r="H584" s="4">
        <v>-0.17592864419729459</v>
      </c>
      <c r="I584" s="4">
        <v>0.17808085841618149</v>
      </c>
    </row>
    <row r="585" spans="1:9" x14ac:dyDescent="0.25">
      <c r="A585" t="s">
        <v>795</v>
      </c>
      <c r="B585" s="3">
        <v>378.17724609375</v>
      </c>
      <c r="C585" s="3">
        <v>25.469999313354489</v>
      </c>
      <c r="D585" s="4">
        <v>-1.05443306387305E-2</v>
      </c>
      <c r="E585" s="4">
        <v>-3.521132803927185E-3</v>
      </c>
      <c r="F585" s="2">
        <v>5</v>
      </c>
      <c r="G585" s="4">
        <v>-0.1221852911829296</v>
      </c>
      <c r="H585" s="4">
        <v>-0.172807341815853</v>
      </c>
      <c r="I585" s="4">
        <v>0.18254302854624679</v>
      </c>
    </row>
    <row r="586" spans="1:9" x14ac:dyDescent="0.25">
      <c r="A586" t="s">
        <v>796</v>
      </c>
      <c r="B586" s="3">
        <v>382.20736694335938</v>
      </c>
      <c r="C586" s="3">
        <v>25.559999465942379</v>
      </c>
      <c r="D586" s="4">
        <v>3.1378466711440289E-3</v>
      </c>
      <c r="E586" s="4">
        <v>-1.198304457806121E-2</v>
      </c>
      <c r="F586" s="2">
        <v>5</v>
      </c>
      <c r="G586" s="4">
        <v>-0.1101011027589687</v>
      </c>
      <c r="H586" s="4">
        <v>-0.1639921991471022</v>
      </c>
      <c r="I586" s="4">
        <v>0.19514503293474711</v>
      </c>
    </row>
    <row r="587" spans="1:9" x14ac:dyDescent="0.25">
      <c r="A587" t="s">
        <v>797</v>
      </c>
      <c r="B587" s="3">
        <v>381.01181030273438</v>
      </c>
      <c r="C587" s="3">
        <v>25.870000839233398</v>
      </c>
      <c r="D587" s="4">
        <v>-7.6090227571994351E-3</v>
      </c>
      <c r="E587" s="4">
        <v>-1.2972081538174529E-2</v>
      </c>
      <c r="F587" s="2">
        <v>5</v>
      </c>
      <c r="G587" s="4">
        <v>-0.1124133083031653</v>
      </c>
      <c r="H587" s="4">
        <v>-0.16660725778900451</v>
      </c>
      <c r="I587" s="4">
        <v>0.191406581758198</v>
      </c>
    </row>
    <row r="588" spans="1:9" x14ac:dyDescent="0.25">
      <c r="A588" t="s">
        <v>798</v>
      </c>
      <c r="B588" s="3">
        <v>383.93316650390619</v>
      </c>
      <c r="C588" s="3">
        <v>26.20999908447266</v>
      </c>
      <c r="D588" s="4">
        <v>-1.0977830508623779E-2</v>
      </c>
      <c r="E588" s="4">
        <v>0</v>
      </c>
      <c r="F588" s="2">
        <v>5</v>
      </c>
      <c r="G588" s="4">
        <v>-0.10693289802241709</v>
      </c>
      <c r="H588" s="4">
        <v>-0.16021733235982871</v>
      </c>
      <c r="I588" s="4">
        <v>0.20054152957771801</v>
      </c>
    </row>
    <row r="589" spans="1:9" x14ac:dyDescent="0.25">
      <c r="A589" t="s">
        <v>799</v>
      </c>
      <c r="B589" s="3">
        <v>388.1947021484375</v>
      </c>
      <c r="C589" s="3">
        <v>26.20999908447266</v>
      </c>
      <c r="D589" s="4">
        <v>-6.612165700783379E-3</v>
      </c>
      <c r="E589" s="4">
        <v>2.543034554427015E-2</v>
      </c>
      <c r="F589" s="2">
        <v>5</v>
      </c>
      <c r="G589" s="4">
        <v>-9.3049270043197962E-2</v>
      </c>
      <c r="H589" s="4">
        <v>-0.15089601270308661</v>
      </c>
      <c r="I589" s="4">
        <v>0.21386715749265739</v>
      </c>
    </row>
    <row r="590" spans="1:9" x14ac:dyDescent="0.25">
      <c r="A590" t="s">
        <v>800</v>
      </c>
      <c r="B590" s="3">
        <v>390.77859497070313</v>
      </c>
      <c r="C590" s="3">
        <v>25.559999465942379</v>
      </c>
      <c r="D590" s="4">
        <v>-3.3849218544101722E-2</v>
      </c>
      <c r="E590" s="4">
        <v>0.1735536574897629</v>
      </c>
      <c r="F590" s="2">
        <v>5</v>
      </c>
      <c r="G590" s="4">
        <v>-7.8849555478615385E-2</v>
      </c>
      <c r="H590" s="4">
        <v>-0.1452442258909763</v>
      </c>
      <c r="I590" s="4">
        <v>0.22194687269245411</v>
      </c>
    </row>
    <row r="591" spans="1:9" x14ac:dyDescent="0.25">
      <c r="A591" t="s">
        <v>801</v>
      </c>
      <c r="B591" s="3">
        <v>404.46957397460938</v>
      </c>
      <c r="C591" s="3">
        <v>21.780000686645511</v>
      </c>
      <c r="D591" s="4">
        <v>1.411767082380933E-2</v>
      </c>
      <c r="E591" s="4">
        <v>-4.5574014990657163E-2</v>
      </c>
      <c r="F591" s="2">
        <v>4</v>
      </c>
      <c r="G591" s="4">
        <v>-5.2205077948734191E-2</v>
      </c>
      <c r="H591" s="4">
        <v>-0.1152977459470796</v>
      </c>
      <c r="I591" s="4">
        <v>0.26475794063023472</v>
      </c>
    </row>
    <row r="592" spans="1:9" x14ac:dyDescent="0.25">
      <c r="A592" t="s">
        <v>802</v>
      </c>
      <c r="B592" s="3">
        <v>398.83889770507813</v>
      </c>
      <c r="C592" s="3">
        <v>22.819999694824219</v>
      </c>
      <c r="D592" s="4">
        <v>3.2012407033794599E-3</v>
      </c>
      <c r="E592" s="4">
        <v>-5.3504806423500639E-2</v>
      </c>
      <c r="F592" s="2">
        <v>4</v>
      </c>
      <c r="G592" s="4">
        <v>-6.34382885507907E-2</v>
      </c>
      <c r="H592" s="4">
        <v>-0.12761380705037861</v>
      </c>
      <c r="I592" s="4">
        <v>0.24715107232360919</v>
      </c>
    </row>
    <row r="593" spans="1:9" x14ac:dyDescent="0.25">
      <c r="A593" t="s">
        <v>803</v>
      </c>
      <c r="B593" s="3">
        <v>397.56619262695313</v>
      </c>
      <c r="C593" s="3">
        <v>24.110000610351559</v>
      </c>
      <c r="D593" s="4">
        <v>-2.4193197005324412E-3</v>
      </c>
      <c r="E593" s="4">
        <v>1.302526820287842E-2</v>
      </c>
      <c r="F593" s="2">
        <v>4</v>
      </c>
      <c r="G593" s="4">
        <v>-6.4944933636131297E-2</v>
      </c>
      <c r="H593" s="4">
        <v>-0.13039761360546059</v>
      </c>
      <c r="I593" s="4">
        <v>0.24317138149588821</v>
      </c>
    </row>
    <row r="594" spans="1:9" x14ac:dyDescent="0.25">
      <c r="A594" t="s">
        <v>804</v>
      </c>
      <c r="B594" s="3">
        <v>398.53036499023438</v>
      </c>
      <c r="C594" s="3">
        <v>23.79999923706055</v>
      </c>
      <c r="D594" s="4">
        <v>-2.0822689185896141E-2</v>
      </c>
      <c r="E594" s="4">
        <v>0.1553397473948257</v>
      </c>
      <c r="F594" s="2">
        <v>4</v>
      </c>
      <c r="G594" s="4">
        <v>-5.4432203214948897E-2</v>
      </c>
      <c r="H594" s="4">
        <v>-0.12828866520000171</v>
      </c>
      <c r="I594" s="4">
        <v>0.24618630457307539</v>
      </c>
    </row>
    <row r="595" spans="1:9" x14ac:dyDescent="0.25">
      <c r="A595" t="s">
        <v>805</v>
      </c>
      <c r="B595" s="3">
        <v>407.00531005859381</v>
      </c>
      <c r="C595" s="3">
        <v>20.60000038146973</v>
      </c>
      <c r="D595" s="4">
        <v>-1.343782492731393E-2</v>
      </c>
      <c r="E595" s="4">
        <v>5.3169782409155042E-2</v>
      </c>
      <c r="F595" s="2">
        <v>4</v>
      </c>
      <c r="G595" s="4">
        <v>-2.6640140647552931E-2</v>
      </c>
      <c r="H595" s="4">
        <v>-0.10975129307761081</v>
      </c>
      <c r="I595" s="4">
        <v>0.2726870719022032</v>
      </c>
    </row>
    <row r="596" spans="1:9" x14ac:dyDescent="0.25">
      <c r="A596" t="s">
        <v>806</v>
      </c>
      <c r="B596" s="3">
        <v>412.549072265625</v>
      </c>
      <c r="C596" s="3">
        <v>19.559999465942379</v>
      </c>
      <c r="D596" s="4">
        <v>2.9063970410183599E-3</v>
      </c>
      <c r="E596" s="4">
        <v>-1.7085435130927969E-2</v>
      </c>
      <c r="F596" s="2">
        <v>4</v>
      </c>
      <c r="G596" s="4">
        <v>-1.185453692221494E-2</v>
      </c>
      <c r="H596" s="4">
        <v>-9.7625340382830772E-2</v>
      </c>
      <c r="I596" s="4">
        <v>0.29002216389295138</v>
      </c>
    </row>
    <row r="597" spans="1:9" x14ac:dyDescent="0.25">
      <c r="A597" t="s">
        <v>807</v>
      </c>
      <c r="B597" s="3">
        <v>411.353515625</v>
      </c>
      <c r="C597" s="3">
        <v>19.89999961853027</v>
      </c>
      <c r="D597" s="4">
        <v>-7.0980329992238467E-3</v>
      </c>
      <c r="E597" s="4">
        <v>1.0665265554941071E-2</v>
      </c>
      <c r="F597" s="2">
        <v>4</v>
      </c>
      <c r="G597" s="4">
        <v>-2.5502068540315559E-2</v>
      </c>
      <c r="H597" s="4">
        <v>-0.1002403990247331</v>
      </c>
      <c r="I597" s="4">
        <v>0.28628371271640241</v>
      </c>
    </row>
    <row r="598" spans="1:9" x14ac:dyDescent="0.25">
      <c r="A598" t="s">
        <v>808</v>
      </c>
      <c r="B598" s="3">
        <v>414.294189453125</v>
      </c>
      <c r="C598" s="3">
        <v>19.690000534057621</v>
      </c>
      <c r="D598" s="4">
        <v>1.9586607301145249E-3</v>
      </c>
      <c r="E598" s="4">
        <v>-1.303259242800792E-2</v>
      </c>
      <c r="F598" s="2">
        <v>4</v>
      </c>
      <c r="G598" s="4">
        <v>-2.4969391119758159E-2</v>
      </c>
      <c r="H598" s="4">
        <v>-9.3808219865714526E-2</v>
      </c>
      <c r="I598" s="4">
        <v>0.29547906587579242</v>
      </c>
    </row>
    <row r="599" spans="1:9" x14ac:dyDescent="0.25">
      <c r="A599" t="s">
        <v>809</v>
      </c>
      <c r="B599" s="3">
        <v>413.48431396484381</v>
      </c>
      <c r="C599" s="3">
        <v>19.95000076293945</v>
      </c>
      <c r="D599" s="4">
        <v>4.1208141728024117E-3</v>
      </c>
      <c r="E599" s="4">
        <v>2.1505379494489048E-2</v>
      </c>
      <c r="F599" s="2">
        <v>4</v>
      </c>
      <c r="G599" s="4">
        <v>-2.4583929002605979E-2</v>
      </c>
      <c r="H599" s="4">
        <v>-9.5579672444814134E-2</v>
      </c>
      <c r="I599" s="4">
        <v>0.29294662210094929</v>
      </c>
    </row>
    <row r="600" spans="1:9" x14ac:dyDescent="0.25">
      <c r="A600" t="s">
        <v>810</v>
      </c>
      <c r="B600" s="3">
        <v>411.78741455078119</v>
      </c>
      <c r="C600" s="3">
        <v>19.530000686645511</v>
      </c>
      <c r="D600" s="4">
        <v>1.6928931827638442E-2</v>
      </c>
      <c r="E600" s="4">
        <v>-3.3168319355867608E-2</v>
      </c>
      <c r="F600" s="2">
        <v>3</v>
      </c>
      <c r="G600" s="4">
        <v>-2.681917009260382E-2</v>
      </c>
      <c r="H600" s="4">
        <v>-9.9291325516193019E-2</v>
      </c>
      <c r="I600" s="4">
        <v>0.2876404949000908</v>
      </c>
    </row>
    <row r="601" spans="1:9" x14ac:dyDescent="0.25">
      <c r="A601" t="s">
        <v>811</v>
      </c>
      <c r="B601" s="3">
        <v>404.93234252929688</v>
      </c>
      <c r="C601" s="3">
        <v>20.20000076293945</v>
      </c>
      <c r="D601" s="4">
        <v>0</v>
      </c>
      <c r="E601" s="4">
        <v>2.3302988710988789E-2</v>
      </c>
      <c r="F601" s="2">
        <v>4</v>
      </c>
      <c r="G601" s="4">
        <v>-4.0151832948166377E-2</v>
      </c>
      <c r="H601" s="4">
        <v>-0.114285525474193</v>
      </c>
      <c r="I601" s="4">
        <v>0.26620499682895821</v>
      </c>
    </row>
    <row r="602" spans="1:9" x14ac:dyDescent="0.25">
      <c r="A602" t="s">
        <v>812</v>
      </c>
      <c r="B602" s="3">
        <v>404.93234252929688</v>
      </c>
      <c r="C602" s="3">
        <v>19.739999771118161</v>
      </c>
      <c r="D602" s="4">
        <v>2.100415701743685E-2</v>
      </c>
      <c r="E602" s="4">
        <v>-9.3247618004599686E-2</v>
      </c>
      <c r="F602" s="2">
        <v>4</v>
      </c>
      <c r="G602" s="4">
        <v>-3.7766692620988418E-2</v>
      </c>
      <c r="H602" s="4">
        <v>-0.114285525474193</v>
      </c>
      <c r="I602" s="4">
        <v>0.26620499682895821</v>
      </c>
    </row>
    <row r="603" spans="1:9" x14ac:dyDescent="0.25">
      <c r="A603" t="s">
        <v>813</v>
      </c>
      <c r="B603" s="3">
        <v>396.60205078125</v>
      </c>
      <c r="C603" s="3">
        <v>21.770000457763668</v>
      </c>
      <c r="D603" s="4">
        <v>-3.9710541400153074E-3</v>
      </c>
      <c r="E603" s="4">
        <v>2.2545773677550729E-2</v>
      </c>
      <c r="F603" s="2">
        <v>4</v>
      </c>
      <c r="G603" s="4">
        <v>-5.6389348117989242E-2</v>
      </c>
      <c r="H603" s="4">
        <v>-0.13250649525937189</v>
      </c>
      <c r="I603" s="4">
        <v>0.24015655384577789</v>
      </c>
    </row>
    <row r="604" spans="1:9" x14ac:dyDescent="0.25">
      <c r="A604" t="s">
        <v>814</v>
      </c>
      <c r="B604" s="3">
        <v>398.18325805664063</v>
      </c>
      <c r="C604" s="3">
        <v>21.29000091552734</v>
      </c>
      <c r="D604" s="4">
        <v>-1.160850789411416E-3</v>
      </c>
      <c r="E604" s="4">
        <v>6.6194467859190809E-3</v>
      </c>
      <c r="F604" s="2">
        <v>4</v>
      </c>
      <c r="G604" s="4">
        <v>-5.3398171302857622E-2</v>
      </c>
      <c r="H604" s="4">
        <v>-0.1290478973062146</v>
      </c>
      <c r="I604" s="4">
        <v>0.2451009169969556</v>
      </c>
    </row>
    <row r="605" spans="1:9" x14ac:dyDescent="0.25">
      <c r="A605" t="s">
        <v>815</v>
      </c>
      <c r="B605" s="3">
        <v>398.64602661132813</v>
      </c>
      <c r="C605" s="3">
        <v>21.14999961853027</v>
      </c>
      <c r="D605" s="4">
        <v>-1.6904150661003481E-3</v>
      </c>
      <c r="E605" s="4">
        <v>-1.3526161767891559E-2</v>
      </c>
      <c r="F605" s="2">
        <v>4</v>
      </c>
      <c r="G605" s="4">
        <v>-5.0731882503477932E-2</v>
      </c>
      <c r="H605" s="4">
        <v>-0.12803567683332789</v>
      </c>
      <c r="I605" s="4">
        <v>0.2465479731956792</v>
      </c>
    </row>
    <row r="606" spans="1:9" x14ac:dyDescent="0.25">
      <c r="A606" t="s">
        <v>816</v>
      </c>
      <c r="B606" s="3">
        <v>399.321044921875</v>
      </c>
      <c r="C606" s="3">
        <v>21.440000534057621</v>
      </c>
      <c r="D606" s="4">
        <v>-6.7543438129014088E-4</v>
      </c>
      <c r="E606" s="4">
        <v>-2.3234633765613522E-2</v>
      </c>
      <c r="F606" s="2">
        <v>4</v>
      </c>
      <c r="G606" s="4">
        <v>-4.3102940781785892E-2</v>
      </c>
      <c r="H606" s="4">
        <v>-0.1265591993445532</v>
      </c>
      <c r="I606" s="4">
        <v>0.24865872471635739</v>
      </c>
    </row>
    <row r="607" spans="1:9" x14ac:dyDescent="0.25">
      <c r="A607" t="s">
        <v>817</v>
      </c>
      <c r="B607" s="3">
        <v>399.5909423828125</v>
      </c>
      <c r="C607" s="3">
        <v>21.95000076293945</v>
      </c>
      <c r="D607" s="4">
        <v>1.565942564317058E-2</v>
      </c>
      <c r="E607" s="4">
        <v>-8.2741308691420157E-2</v>
      </c>
      <c r="F607" s="2">
        <v>4</v>
      </c>
      <c r="G607" s="4">
        <v>-4.7166294339676451E-2</v>
      </c>
      <c r="H607" s="4">
        <v>-0.12596884865461591</v>
      </c>
      <c r="I607" s="4">
        <v>0.2495026817871506</v>
      </c>
    </row>
    <row r="608" spans="1:9" x14ac:dyDescent="0.25">
      <c r="A608" t="s">
        <v>818</v>
      </c>
      <c r="B608" s="3">
        <v>393.4300537109375</v>
      </c>
      <c r="C608" s="3">
        <v>23.930000305175781</v>
      </c>
      <c r="D608" s="4">
        <v>-6.5973247765965803E-3</v>
      </c>
      <c r="E608" s="4">
        <v>4.7723298831256367E-2</v>
      </c>
      <c r="F608" s="2">
        <v>4</v>
      </c>
      <c r="G608" s="4">
        <v>-5.4224705701451097E-2</v>
      </c>
      <c r="H608" s="4">
        <v>-0.1394446511517379</v>
      </c>
      <c r="I608" s="4">
        <v>0.23023786344118061</v>
      </c>
    </row>
    <row r="609" spans="1:9" x14ac:dyDescent="0.25">
      <c r="A609" t="s">
        <v>819</v>
      </c>
      <c r="B609" s="3">
        <v>396.04287719726563</v>
      </c>
      <c r="C609" s="3">
        <v>22.840000152587891</v>
      </c>
      <c r="D609" s="4">
        <v>-2.9611077072004828E-3</v>
      </c>
      <c r="E609" s="4">
        <v>7.0792322282365649E-2</v>
      </c>
      <c r="F609" s="2">
        <v>4</v>
      </c>
      <c r="G609" s="4">
        <v>-4.9941159094461403E-2</v>
      </c>
      <c r="H609" s="4">
        <v>-0.13372958387218531</v>
      </c>
      <c r="I609" s="4">
        <v>0.23840804351016681</v>
      </c>
    </row>
    <row r="610" spans="1:9" x14ac:dyDescent="0.25">
      <c r="A610" t="s">
        <v>820</v>
      </c>
      <c r="B610" s="3">
        <v>397.21908569335938</v>
      </c>
      <c r="C610" s="3">
        <v>21.329999923706051</v>
      </c>
      <c r="D610" s="4">
        <v>1.457871685528556E-2</v>
      </c>
      <c r="E610" s="4">
        <v>-4.478280355650055E-2</v>
      </c>
      <c r="F610" s="2">
        <v>4</v>
      </c>
      <c r="G610" s="4">
        <v>-5.1747092732057798E-2</v>
      </c>
      <c r="H610" s="4">
        <v>-0.1311568457116736</v>
      </c>
      <c r="I610" s="4">
        <v>0.24270763199109721</v>
      </c>
    </row>
    <row r="611" spans="1:9" x14ac:dyDescent="0.25">
      <c r="A611" t="s">
        <v>821</v>
      </c>
      <c r="B611" s="3">
        <v>391.5113525390625</v>
      </c>
      <c r="C611" s="3">
        <v>22.329999923706051</v>
      </c>
      <c r="D611" s="4">
        <v>1.254225291417632E-2</v>
      </c>
      <c r="E611" s="4">
        <v>-3.9156620325918601E-2</v>
      </c>
      <c r="F611" s="2">
        <v>4</v>
      </c>
      <c r="G611" s="4">
        <v>-6.1496597982557473E-2</v>
      </c>
      <c r="H611" s="4">
        <v>-0.14364145447350851</v>
      </c>
      <c r="I611" s="4">
        <v>0.2248508778529312</v>
      </c>
    </row>
    <row r="612" spans="1:9" x14ac:dyDescent="0.25">
      <c r="A612" t="s">
        <v>822</v>
      </c>
      <c r="B612" s="3">
        <v>386.6617431640625</v>
      </c>
      <c r="C612" s="3">
        <v>23.239999771118161</v>
      </c>
      <c r="D612" s="4">
        <v>2.5966313350330509E-2</v>
      </c>
      <c r="E612" s="4">
        <v>-5.8728259683077273E-2</v>
      </c>
      <c r="F612" s="2">
        <v>4</v>
      </c>
      <c r="G612" s="4">
        <v>-7.3501768518254407E-2</v>
      </c>
      <c r="H612" s="4">
        <v>-0.15424907645895861</v>
      </c>
      <c r="I612" s="4">
        <v>0.20967878064121659</v>
      </c>
    </row>
    <row r="613" spans="1:9" x14ac:dyDescent="0.25">
      <c r="A613" t="s">
        <v>823</v>
      </c>
      <c r="B613" s="3">
        <v>376.87567138671881</v>
      </c>
      <c r="C613" s="3">
        <v>24.690000534057621</v>
      </c>
      <c r="D613" s="4">
        <v>-1.183086032232838E-2</v>
      </c>
      <c r="E613" s="4">
        <v>5.6934926753241973E-2</v>
      </c>
      <c r="F613" s="2">
        <v>5</v>
      </c>
      <c r="G613" s="4">
        <v>-0.1010663128231889</v>
      </c>
      <c r="H613" s="4">
        <v>-0.17565429533528171</v>
      </c>
      <c r="I613" s="4">
        <v>0.1790628648332189</v>
      </c>
    </row>
    <row r="614" spans="1:9" x14ac:dyDescent="0.25">
      <c r="A614" t="s">
        <v>824</v>
      </c>
      <c r="B614" s="3">
        <v>381.3878173828125</v>
      </c>
      <c r="C614" s="3">
        <v>23.360000610351559</v>
      </c>
      <c r="D614" s="4">
        <v>1.214854618017736E-3</v>
      </c>
      <c r="E614" s="4">
        <v>1.432913216964926E-2</v>
      </c>
      <c r="F614" s="2">
        <v>4</v>
      </c>
      <c r="G614" s="4">
        <v>-8.8070583609853204E-2</v>
      </c>
      <c r="H614" s="4">
        <v>-0.16578481196689709</v>
      </c>
      <c r="I614" s="4">
        <v>0.19463685946065001</v>
      </c>
    </row>
    <row r="615" spans="1:9" x14ac:dyDescent="0.25">
      <c r="A615" t="s">
        <v>825</v>
      </c>
      <c r="B615" s="3">
        <v>380.925048828125</v>
      </c>
      <c r="C615" s="3">
        <v>23.030000686645511</v>
      </c>
      <c r="D615" s="4">
        <v>-9.2780826994295351E-3</v>
      </c>
      <c r="E615" s="4">
        <v>-3.4617014968930659E-3</v>
      </c>
      <c r="F615" s="2">
        <v>4</v>
      </c>
      <c r="G615" s="4">
        <v>-7.9806533190845852E-2</v>
      </c>
      <c r="H615" s="4">
        <v>-0.16679703243978369</v>
      </c>
      <c r="I615" s="4">
        <v>0.1931873103465154</v>
      </c>
    </row>
    <row r="616" spans="1:9" x14ac:dyDescent="0.25">
      <c r="A616" t="s">
        <v>826</v>
      </c>
      <c r="B616" s="3">
        <v>384.49240112304688</v>
      </c>
      <c r="C616" s="3">
        <v>23.110000610351559</v>
      </c>
      <c r="D616" s="4">
        <v>1.018317609899011E-2</v>
      </c>
      <c r="E616" s="4">
        <v>-3.2244496544208467E-2</v>
      </c>
      <c r="F616" s="2">
        <v>4</v>
      </c>
      <c r="G616" s="4">
        <v>-6.9244095162953712E-2</v>
      </c>
      <c r="H616" s="4">
        <v>-0.15899411024391949</v>
      </c>
      <c r="I616" s="4">
        <v>0.20436147571823621</v>
      </c>
    </row>
    <row r="617" spans="1:9" x14ac:dyDescent="0.25">
      <c r="A617" t="s">
        <v>827</v>
      </c>
      <c r="B617" s="3">
        <v>380.61651611328119</v>
      </c>
      <c r="C617" s="3">
        <v>23.879999160766602</v>
      </c>
      <c r="D617" s="4">
        <v>6.3732454088409876E-3</v>
      </c>
      <c r="E617" s="4">
        <v>-2.530615670340397E-2</v>
      </c>
      <c r="F617" s="2">
        <v>4</v>
      </c>
      <c r="G617" s="4">
        <v>-7.1166904459649905E-2</v>
      </c>
      <c r="H617" s="4">
        <v>-0.16747189058940681</v>
      </c>
      <c r="I617" s="4">
        <v>0.19222088054277611</v>
      </c>
    </row>
    <row r="618" spans="1:9" x14ac:dyDescent="0.25">
      <c r="A618" t="s">
        <v>828</v>
      </c>
      <c r="B618" s="3">
        <v>378.20611572265619</v>
      </c>
      <c r="C618" s="3">
        <v>24.5</v>
      </c>
      <c r="D618" s="4">
        <v>2.7019187923577052E-2</v>
      </c>
      <c r="E618" s="4">
        <v>-3.1620524157513492E-2</v>
      </c>
      <c r="F618" s="2">
        <v>5</v>
      </c>
      <c r="G618" s="4">
        <v>-6.382284072727018E-2</v>
      </c>
      <c r="H618" s="4">
        <v>-0.17274419485150649</v>
      </c>
      <c r="I618" s="4">
        <v>0.1846706835478662</v>
      </c>
    </row>
    <row r="619" spans="1:9" x14ac:dyDescent="0.25">
      <c r="A619" t="s">
        <v>829</v>
      </c>
      <c r="B619" s="3">
        <v>368.25613403320313</v>
      </c>
      <c r="C619" s="3">
        <v>25.29999923706055</v>
      </c>
      <c r="D619" s="4">
        <v>-8.2568439386225823E-3</v>
      </c>
      <c r="E619" s="4">
        <v>4.4160120307020989E-2</v>
      </c>
      <c r="F619" s="2">
        <v>5</v>
      </c>
      <c r="G619" s="4">
        <v>-0.101913709263821</v>
      </c>
      <c r="H619" s="4">
        <v>-0.19450793629178861</v>
      </c>
      <c r="I619" s="4">
        <v>0.15350394372185791</v>
      </c>
    </row>
    <row r="620" spans="1:9" x14ac:dyDescent="0.25">
      <c r="A620" t="s">
        <v>830</v>
      </c>
      <c r="B620" s="3">
        <v>371.32208251953119</v>
      </c>
      <c r="C620" s="3">
        <v>24.229999542236332</v>
      </c>
      <c r="D620" s="4">
        <v>1.910492679645626E-2</v>
      </c>
      <c r="E620" s="4">
        <v>-8.2196973774606108E-2</v>
      </c>
      <c r="F620" s="2">
        <v>4</v>
      </c>
      <c r="G620" s="4">
        <v>-0.1015395134904032</v>
      </c>
      <c r="H620" s="4">
        <v>-0.18780174202849681</v>
      </c>
      <c r="I620" s="4">
        <v>0.16369076680903241</v>
      </c>
    </row>
    <row r="621" spans="1:9" x14ac:dyDescent="0.25">
      <c r="A621" t="s">
        <v>831</v>
      </c>
      <c r="B621" s="3">
        <v>364.36099243164063</v>
      </c>
      <c r="C621" s="3">
        <v>26.39999961853027</v>
      </c>
      <c r="D621" s="4">
        <v>-2.428468992549226E-3</v>
      </c>
      <c r="E621" s="4">
        <v>-1.5659958280126229E-2</v>
      </c>
      <c r="F621" s="2">
        <v>5</v>
      </c>
      <c r="G621" s="4">
        <v>-0.1213940240657797</v>
      </c>
      <c r="H621" s="4">
        <v>-0.2030278368640229</v>
      </c>
      <c r="I621" s="4">
        <v>0.1418753223645772</v>
      </c>
    </row>
    <row r="622" spans="1:9" x14ac:dyDescent="0.25">
      <c r="A622" t="s">
        <v>832</v>
      </c>
      <c r="B622" s="3">
        <v>365.24798583984381</v>
      </c>
      <c r="C622" s="3">
        <v>26.819999694824219</v>
      </c>
      <c r="D622" s="4">
        <v>-5.2517393108649779E-3</v>
      </c>
      <c r="E622" s="4">
        <v>-1.7222469949999319E-2</v>
      </c>
      <c r="F622" s="2">
        <v>5</v>
      </c>
      <c r="G622" s="4">
        <v>-0.11794093460875341</v>
      </c>
      <c r="H622" s="4">
        <v>-0.20108770312329161</v>
      </c>
      <c r="I622" s="4">
        <v>0.17066662128155041</v>
      </c>
    </row>
    <row r="623" spans="1:9" x14ac:dyDescent="0.25">
      <c r="A623" t="s">
        <v>833</v>
      </c>
      <c r="B623" s="3">
        <v>367.17630004882813</v>
      </c>
      <c r="C623" s="3">
        <v>27.29000091552734</v>
      </c>
      <c r="D623" s="4">
        <v>-8.8488802665777078E-3</v>
      </c>
      <c r="E623" s="4">
        <v>4.2797127855110251E-2</v>
      </c>
      <c r="F623" s="2">
        <v>5</v>
      </c>
      <c r="G623" s="4">
        <v>-0.1163068756169129</v>
      </c>
      <c r="H623" s="4">
        <v>-0.19686987306392151</v>
      </c>
      <c r="I623" s="4">
        <v>0.17684711554111579</v>
      </c>
    </row>
    <row r="624" spans="1:9" x14ac:dyDescent="0.25">
      <c r="A624" t="s">
        <v>834</v>
      </c>
      <c r="B624" s="3">
        <v>370.45440673828119</v>
      </c>
      <c r="C624" s="3">
        <v>26.170000076293949</v>
      </c>
      <c r="D624" s="4">
        <v>-1.14235930251535E-2</v>
      </c>
      <c r="E624" s="4">
        <v>6.2094185249382823E-2</v>
      </c>
      <c r="F624" s="2">
        <v>5</v>
      </c>
      <c r="G624" s="4">
        <v>-0.1052236179893318</v>
      </c>
      <c r="H624" s="4">
        <v>-0.18969962203938531</v>
      </c>
      <c r="I624" s="4">
        <v>0.18735386775090149</v>
      </c>
    </row>
    <row r="625" spans="1:9" x14ac:dyDescent="0.25">
      <c r="A625" t="s">
        <v>835</v>
      </c>
      <c r="B625" s="3">
        <v>374.7352294921875</v>
      </c>
      <c r="C625" s="3">
        <v>24.639999389648441</v>
      </c>
      <c r="D625" s="4">
        <v>-8.2257659893669732E-4</v>
      </c>
      <c r="E625" s="4">
        <v>-5.5214744565573959E-2</v>
      </c>
      <c r="F625" s="2">
        <v>5</v>
      </c>
      <c r="G625" s="4">
        <v>-8.5222066373623617E-2</v>
      </c>
      <c r="H625" s="4">
        <v>-0.1803361154043481</v>
      </c>
      <c r="I625" s="4">
        <v>0.20617754064148211</v>
      </c>
    </row>
    <row r="626" spans="1:9" x14ac:dyDescent="0.25">
      <c r="A626" t="s">
        <v>836</v>
      </c>
      <c r="B626" s="3">
        <v>375.04373168945313</v>
      </c>
      <c r="C626" s="3">
        <v>26.079999923706051</v>
      </c>
      <c r="D626" s="4">
        <v>1.497709506429956E-2</v>
      </c>
      <c r="E626" s="4">
        <v>-2.4317232684692099E-2</v>
      </c>
      <c r="F626" s="2">
        <v>5</v>
      </c>
      <c r="G626" s="4">
        <v>-9.1928825511282786E-2</v>
      </c>
      <c r="H626" s="4">
        <v>-0.17966132400627299</v>
      </c>
      <c r="I626" s="4">
        <v>0.20717053087110271</v>
      </c>
    </row>
    <row r="627" spans="1:9" x14ac:dyDescent="0.25">
      <c r="A627" t="s">
        <v>837</v>
      </c>
      <c r="B627" s="3">
        <v>369.50955200195313</v>
      </c>
      <c r="C627" s="3">
        <v>26.729999542236332</v>
      </c>
      <c r="D627" s="4">
        <v>3.3772994101266551E-3</v>
      </c>
      <c r="E627" s="4">
        <v>-2.9411813593453021E-2</v>
      </c>
      <c r="F627" s="2">
        <v>5</v>
      </c>
      <c r="G627" s="4">
        <v>-0.10216658187438329</v>
      </c>
      <c r="H627" s="4">
        <v>-0.19176631671500141</v>
      </c>
      <c r="I627" s="4">
        <v>0.18935741184841959</v>
      </c>
    </row>
    <row r="628" spans="1:9" x14ac:dyDescent="0.25">
      <c r="A628" t="s">
        <v>838</v>
      </c>
      <c r="B628" s="3">
        <v>368.26580810546881</v>
      </c>
      <c r="C628" s="3">
        <v>27.54000091552734</v>
      </c>
      <c r="D628" s="4">
        <v>1.88856620820621E-3</v>
      </c>
      <c r="E628" s="4">
        <v>3.1460678973232133E-2</v>
      </c>
      <c r="F628" s="2">
        <v>5</v>
      </c>
      <c r="G628" s="4">
        <v>-0.10681850109833051</v>
      </c>
      <c r="H628" s="4">
        <v>-0.19448677605109321</v>
      </c>
      <c r="I628" s="4">
        <v>0.18535411609135319</v>
      </c>
    </row>
    <row r="629" spans="1:9" x14ac:dyDescent="0.25">
      <c r="A629" t="s">
        <v>839</v>
      </c>
      <c r="B629" s="3">
        <v>367.57162475585938</v>
      </c>
      <c r="C629" s="3">
        <v>26.70000076293945</v>
      </c>
      <c r="D629" s="4">
        <v>1.0576556001453239E-2</v>
      </c>
      <c r="E629" s="4">
        <v>-7.0010393090548018E-2</v>
      </c>
      <c r="F629" s="2">
        <v>5</v>
      </c>
      <c r="G629" s="4">
        <v>-0.10168787039398811</v>
      </c>
      <c r="H629" s="4">
        <v>-0.19600517351197111</v>
      </c>
      <c r="I629" s="4">
        <v>0.18311971617512229</v>
      </c>
    </row>
    <row r="630" spans="1:9" x14ac:dyDescent="0.25">
      <c r="A630" t="s">
        <v>840</v>
      </c>
      <c r="B630" s="3">
        <v>363.72467041015619</v>
      </c>
      <c r="C630" s="3">
        <v>28.70999908447266</v>
      </c>
      <c r="D630" s="4">
        <v>-8.1243139963347311E-3</v>
      </c>
      <c r="E630" s="4">
        <v>1.953122301281152E-2</v>
      </c>
      <c r="F630" s="2">
        <v>5</v>
      </c>
      <c r="G630" s="4">
        <v>-0.1061679468590303</v>
      </c>
      <c r="H630" s="4">
        <v>-0.2044196733900161</v>
      </c>
      <c r="I630" s="4">
        <v>0.176835868219992</v>
      </c>
    </row>
    <row r="631" spans="1:9" x14ac:dyDescent="0.25">
      <c r="A631" t="s">
        <v>841</v>
      </c>
      <c r="B631" s="3">
        <v>366.70388793945313</v>
      </c>
      <c r="C631" s="3">
        <v>28.159999847412109</v>
      </c>
      <c r="D631" s="4">
        <v>-8.1432263208236488E-4</v>
      </c>
      <c r="E631" s="4">
        <v>-7.0522129278958179E-3</v>
      </c>
      <c r="F631" s="2">
        <v>5</v>
      </c>
      <c r="G631" s="4">
        <v>-9.8088258175854204E-2</v>
      </c>
      <c r="H631" s="4">
        <v>-0.19790318702595561</v>
      </c>
      <c r="I631" s="4">
        <v>0.2069774178766588</v>
      </c>
    </row>
    <row r="632" spans="1:9" x14ac:dyDescent="0.25">
      <c r="A632" t="s">
        <v>842</v>
      </c>
      <c r="B632" s="3">
        <v>367.00274658203119</v>
      </c>
      <c r="C632" s="3">
        <v>28.360000610351559</v>
      </c>
      <c r="D632" s="4">
        <v>-2.0432935398377979E-2</v>
      </c>
      <c r="E632" s="4">
        <v>5.2319102318953759E-2</v>
      </c>
      <c r="F632" s="2">
        <v>5</v>
      </c>
      <c r="G632" s="4">
        <v>-9.6867514540603494E-2</v>
      </c>
      <c r="H632" s="4">
        <v>-0.19724948911702789</v>
      </c>
      <c r="I632" s="4">
        <v>0.22772139154360979</v>
      </c>
    </row>
    <row r="633" spans="1:9" x14ac:dyDescent="0.25">
      <c r="A633" t="s">
        <v>843</v>
      </c>
      <c r="B633" s="3">
        <v>374.65811157226563</v>
      </c>
      <c r="C633" s="3">
        <v>26.95000076293945</v>
      </c>
      <c r="D633" s="4">
        <v>-3.819660544942427E-3</v>
      </c>
      <c r="E633" s="4">
        <v>-1.0282731693130209E-2</v>
      </c>
      <c r="F633" s="2">
        <v>5</v>
      </c>
      <c r="G633" s="4">
        <v>-7.6170292691127295E-2</v>
      </c>
      <c r="H633" s="4">
        <v>-0.18050479656598001</v>
      </c>
      <c r="I633" s="4">
        <v>0.25333061503339649</v>
      </c>
    </row>
    <row r="634" spans="1:9" x14ac:dyDescent="0.25">
      <c r="A634" t="s">
        <v>844</v>
      </c>
      <c r="B634" s="3">
        <v>376.09466552734381</v>
      </c>
      <c r="C634" s="3">
        <v>27.229999542236332</v>
      </c>
      <c r="D634" s="4">
        <v>3.1793886866508407E-2</v>
      </c>
      <c r="E634" s="4">
        <v>-6.2650593549839151E-2</v>
      </c>
      <c r="F634" s="2">
        <v>5</v>
      </c>
      <c r="G634" s="4">
        <v>-6.9333919549397049E-2</v>
      </c>
      <c r="H634" s="4">
        <v>-0.17736260095003481</v>
      </c>
      <c r="I634" s="4">
        <v>0.25813626849834082</v>
      </c>
    </row>
    <row r="635" spans="1:9" x14ac:dyDescent="0.25">
      <c r="A635" t="s">
        <v>845</v>
      </c>
      <c r="B635" s="3">
        <v>364.505615234375</v>
      </c>
      <c r="C635" s="3">
        <v>29.04999923706055</v>
      </c>
      <c r="D635" s="4">
        <v>9.8026127957377973E-3</v>
      </c>
      <c r="E635" s="4">
        <v>3.4541786350867909E-3</v>
      </c>
      <c r="F635" s="2">
        <v>5</v>
      </c>
      <c r="G635" s="4">
        <v>-9.2675670590187109E-2</v>
      </c>
      <c r="H635" s="4">
        <v>-0.20271150127835891</v>
      </c>
      <c r="I635" s="4">
        <v>0.2193678257963125</v>
      </c>
    </row>
    <row r="636" spans="1:9" x14ac:dyDescent="0.25">
      <c r="A636" t="s">
        <v>846</v>
      </c>
      <c r="B636" s="3">
        <v>360.96719360351563</v>
      </c>
      <c r="C636" s="3">
        <v>28.95000076293945</v>
      </c>
      <c r="D636" s="4">
        <v>-1.8129640219091141E-3</v>
      </c>
      <c r="E636" s="4">
        <v>-4.1073194739407508E-2</v>
      </c>
      <c r="F636" s="2">
        <v>5</v>
      </c>
      <c r="G636" s="4">
        <v>-0.10256654021244301</v>
      </c>
      <c r="H636" s="4">
        <v>-0.21045114300678081</v>
      </c>
      <c r="I636" s="4">
        <v>0.20753086825589889</v>
      </c>
    </row>
    <row r="637" spans="1:9" x14ac:dyDescent="0.25">
      <c r="A637" t="s">
        <v>847</v>
      </c>
      <c r="B637" s="3">
        <v>361.622802734375</v>
      </c>
      <c r="C637" s="3">
        <v>30.190000534057621</v>
      </c>
      <c r="D637" s="4">
        <v>2.5173542695132278E-2</v>
      </c>
      <c r="E637" s="4">
        <v>-3.019590915677484E-2</v>
      </c>
      <c r="F637" s="2">
        <v>5</v>
      </c>
      <c r="G637" s="4">
        <v>-9.6129943216243019E-2</v>
      </c>
      <c r="H637" s="4">
        <v>-0.20901711950249269</v>
      </c>
      <c r="I637" s="4">
        <v>0.2097240544430421</v>
      </c>
    </row>
    <row r="638" spans="1:9" x14ac:dyDescent="0.25">
      <c r="A638" t="s">
        <v>848</v>
      </c>
      <c r="B638" s="3">
        <v>352.74301147460938</v>
      </c>
      <c r="C638" s="3">
        <v>31.129999160766602</v>
      </c>
      <c r="D638" s="4">
        <v>2.1557473721409699E-3</v>
      </c>
      <c r="E638" s="4">
        <v>-5.5235252201265461E-2</v>
      </c>
      <c r="F638" s="2">
        <v>5</v>
      </c>
      <c r="G638" s="4">
        <v>-0.1057029461238367</v>
      </c>
      <c r="H638" s="4">
        <v>-0.2284400176597895</v>
      </c>
      <c r="I638" s="4">
        <v>0.18001880078053459</v>
      </c>
    </row>
    <row r="639" spans="1:9" x14ac:dyDescent="0.25">
      <c r="A639" t="s">
        <v>849</v>
      </c>
      <c r="B639" s="3">
        <v>351.98422241210938</v>
      </c>
      <c r="C639" s="3">
        <v>32.950000762939453</v>
      </c>
      <c r="D639" s="4">
        <v>-3.3096063421979897E-2</v>
      </c>
      <c r="E639" s="4">
        <v>0.1124240320511833</v>
      </c>
      <c r="F639" s="2">
        <v>5</v>
      </c>
      <c r="G639" s="4">
        <v>-0.1196652049653677</v>
      </c>
      <c r="H639" s="4">
        <v>-0.2300997281476459</v>
      </c>
      <c r="I639" s="4">
        <v>0.17748045039385049</v>
      </c>
    </row>
    <row r="640" spans="1:9" x14ac:dyDescent="0.25">
      <c r="A640" t="s">
        <v>850</v>
      </c>
      <c r="B640" s="3">
        <v>364.03225708007813</v>
      </c>
      <c r="C640" s="3">
        <v>29.620000839233398</v>
      </c>
      <c r="D640" s="4">
        <v>1.4256342243363029E-2</v>
      </c>
      <c r="E640" s="4">
        <v>-9.3912447734619375E-2</v>
      </c>
      <c r="F640" s="2">
        <v>5</v>
      </c>
      <c r="G640" s="4">
        <v>-8.9834084797373315E-2</v>
      </c>
      <c r="H640" s="4">
        <v>-0.203746884538379</v>
      </c>
      <c r="I640" s="4">
        <v>0.21778431739670451</v>
      </c>
    </row>
    <row r="641" spans="1:9" x14ac:dyDescent="0.25">
      <c r="A641" t="s">
        <v>851</v>
      </c>
      <c r="B641" s="3">
        <v>358.91543579101563</v>
      </c>
      <c r="C641" s="3">
        <v>32.689998626708977</v>
      </c>
      <c r="D641" s="4">
        <v>-3.0133544831308918E-3</v>
      </c>
      <c r="E641" s="4">
        <v>-3.9094703502602912E-2</v>
      </c>
      <c r="F641" s="2">
        <v>5</v>
      </c>
      <c r="G641" s="4">
        <v>-0.1076378118844635</v>
      </c>
      <c r="H641" s="4">
        <v>-0.21493898307754811</v>
      </c>
      <c r="I641" s="4">
        <v>0.20066719494518731</v>
      </c>
    </row>
    <row r="642" spans="1:9" x14ac:dyDescent="0.25">
      <c r="A642" t="s">
        <v>852</v>
      </c>
      <c r="B642" s="3">
        <v>360.000244140625</v>
      </c>
      <c r="C642" s="3">
        <v>34.020000457763672</v>
      </c>
      <c r="D642" s="4">
        <v>-3.7968184128338689E-2</v>
      </c>
      <c r="E642" s="4">
        <v>0.22594596244193421</v>
      </c>
      <c r="F642" s="2">
        <v>5</v>
      </c>
      <c r="G642" s="4">
        <v>-0.1065822382930459</v>
      </c>
      <c r="H642" s="4">
        <v>-0.21256616580310181</v>
      </c>
      <c r="I642" s="4">
        <v>0.21318412073911899</v>
      </c>
    </row>
    <row r="643" spans="1:9" x14ac:dyDescent="0.25">
      <c r="A643" t="s">
        <v>853</v>
      </c>
      <c r="B643" s="3">
        <v>374.208251953125</v>
      </c>
      <c r="C643" s="3">
        <v>27.75</v>
      </c>
      <c r="D643" s="4">
        <v>-2.899561687994168E-2</v>
      </c>
      <c r="E643" s="4">
        <v>6.3625904089826157E-2</v>
      </c>
      <c r="F643" s="2">
        <v>5</v>
      </c>
      <c r="G643" s="4">
        <v>-6.9242726679767497E-2</v>
      </c>
      <c r="H643" s="4">
        <v>-0.18148878113409009</v>
      </c>
      <c r="I643" s="4">
        <v>0.26106444789447841</v>
      </c>
    </row>
    <row r="644" spans="1:9" x14ac:dyDescent="0.25">
      <c r="A644" t="s">
        <v>854</v>
      </c>
      <c r="B644" s="3">
        <v>385.38265991210938</v>
      </c>
      <c r="C644" s="3">
        <v>26.090000152587891</v>
      </c>
      <c r="D644" s="4">
        <v>-2.3782859306497369E-2</v>
      </c>
      <c r="E644" s="4">
        <v>8.8898211581968978E-2</v>
      </c>
      <c r="F644" s="2">
        <v>5</v>
      </c>
      <c r="G644" s="4">
        <v>-3.9865130305179693E-2</v>
      </c>
      <c r="H644" s="4">
        <v>-0.15704683408755901</v>
      </c>
      <c r="I644" s="4">
        <v>0.29872168428569901</v>
      </c>
    </row>
    <row r="645" spans="1:9" x14ac:dyDescent="0.25">
      <c r="A645" t="s">
        <v>855</v>
      </c>
      <c r="B645" s="3">
        <v>394.77145385742188</v>
      </c>
      <c r="C645" s="3">
        <v>23.95999908447266</v>
      </c>
      <c r="D645" s="4">
        <v>-1.0872104319471941E-2</v>
      </c>
      <c r="E645" s="4">
        <v>-2.4979755265417398E-3</v>
      </c>
      <c r="F645" s="2">
        <v>4</v>
      </c>
      <c r="G645" s="4">
        <v>-1.1902054807443109E-2</v>
      </c>
      <c r="H645" s="4">
        <v>-0.13651058686225401</v>
      </c>
      <c r="I645" s="4">
        <v>0.33036148429343282</v>
      </c>
    </row>
    <row r="646" spans="1:9" x14ac:dyDescent="0.25">
      <c r="A646" t="s">
        <v>856</v>
      </c>
      <c r="B646" s="3">
        <v>399.11062622070313</v>
      </c>
      <c r="C646" s="3">
        <v>24.020000457763668</v>
      </c>
      <c r="D646" s="4">
        <v>9.5920865864642657E-3</v>
      </c>
      <c r="E646" s="4">
        <v>-4.1882698438058703E-2</v>
      </c>
      <c r="F646" s="2">
        <v>4</v>
      </c>
      <c r="G646" s="4">
        <v>-2.5316426732767679E-3</v>
      </c>
      <c r="H646" s="4">
        <v>-0.1270194512675652</v>
      </c>
      <c r="I646" s="4">
        <v>0.34498429384415791</v>
      </c>
    </row>
    <row r="647" spans="1:9" x14ac:dyDescent="0.25">
      <c r="A647" t="s">
        <v>857</v>
      </c>
      <c r="B647" s="3">
        <v>395.31869506835938</v>
      </c>
      <c r="C647" s="3">
        <v>25.069999694824219</v>
      </c>
      <c r="D647" s="4">
        <v>3.044876758491188E-3</v>
      </c>
      <c r="E647" s="4">
        <v>1.1294827307630101E-2</v>
      </c>
      <c r="F647" s="2">
        <v>5</v>
      </c>
      <c r="G647" s="4">
        <v>-1.1798032369484851E-2</v>
      </c>
      <c r="H647" s="4">
        <v>-0.13531359810468321</v>
      </c>
      <c r="I647" s="4">
        <v>0.33220566178533478</v>
      </c>
    </row>
    <row r="648" spans="1:9" x14ac:dyDescent="0.25">
      <c r="A648" t="s">
        <v>858</v>
      </c>
      <c r="B648" s="3">
        <v>394.11865234375</v>
      </c>
      <c r="C648" s="3">
        <v>24.79000091552734</v>
      </c>
      <c r="D648" s="4">
        <v>-1.6411546628120721E-2</v>
      </c>
      <c r="E648" s="4">
        <v>2.8317801018318271E-3</v>
      </c>
      <c r="F648" s="2">
        <v>5</v>
      </c>
      <c r="G648" s="4">
        <v>-1.5753681431413199E-2</v>
      </c>
      <c r="H648" s="4">
        <v>-0.13793846922413211</v>
      </c>
      <c r="I648" s="4">
        <v>0.32816157347872837</v>
      </c>
    </row>
    <row r="649" spans="1:9" x14ac:dyDescent="0.25">
      <c r="A649" t="s">
        <v>859</v>
      </c>
      <c r="B649" s="3">
        <v>400.69467163085938</v>
      </c>
      <c r="C649" s="3">
        <v>24.719999313354489</v>
      </c>
      <c r="D649" s="4">
        <v>1.9043595785788851E-2</v>
      </c>
      <c r="E649" s="4">
        <v>-3.7757929176263749E-2</v>
      </c>
      <c r="F649" s="2">
        <v>5</v>
      </c>
      <c r="G649" s="4">
        <v>9.8206682647463683E-3</v>
      </c>
      <c r="H649" s="4">
        <v>-0.12355464542045</v>
      </c>
      <c r="I649" s="4">
        <v>0.35032245338546231</v>
      </c>
    </row>
    <row r="650" spans="1:9" x14ac:dyDescent="0.25">
      <c r="A650" t="s">
        <v>860</v>
      </c>
      <c r="B650" s="3">
        <v>393.20660400390619</v>
      </c>
      <c r="C650" s="3">
        <v>25.690000534057621</v>
      </c>
      <c r="D650" s="4">
        <v>-8.0886625003281365E-3</v>
      </c>
      <c r="E650" s="4">
        <v>-1.9091255815355871E-2</v>
      </c>
      <c r="F650" s="2">
        <v>5</v>
      </c>
      <c r="G650" s="4">
        <v>-1.27283515959441E-2</v>
      </c>
      <c r="H650" s="4">
        <v>-0.1399334059857181</v>
      </c>
      <c r="I650" s="4">
        <v>0.32508801288743983</v>
      </c>
    </row>
    <row r="651" spans="1:9" x14ac:dyDescent="0.25">
      <c r="A651" t="s">
        <v>861</v>
      </c>
      <c r="B651" s="3">
        <v>396.41305541992188</v>
      </c>
      <c r="C651" s="3">
        <v>26.190000534057621</v>
      </c>
      <c r="D651" s="4">
        <v>-5.610979870640298E-3</v>
      </c>
      <c r="E651" s="4">
        <v>1.8273764900883501E-2</v>
      </c>
      <c r="F651" s="2">
        <v>5</v>
      </c>
      <c r="G651" s="4">
        <v>-3.112074751803751E-3</v>
      </c>
      <c r="H651" s="4">
        <v>-0.13291988759573339</v>
      </c>
      <c r="I651" s="4">
        <v>0.33589360539784963</v>
      </c>
    </row>
    <row r="652" spans="1:9" x14ac:dyDescent="0.25">
      <c r="A652" t="s">
        <v>862</v>
      </c>
      <c r="B652" s="3">
        <v>398.64987182617188</v>
      </c>
      <c r="C652" s="3">
        <v>25.719999313354489</v>
      </c>
      <c r="D652" s="4">
        <v>2.454925926416851E-2</v>
      </c>
      <c r="E652" s="4">
        <v>-6.4727297696200337E-2</v>
      </c>
      <c r="F652" s="2">
        <v>5</v>
      </c>
      <c r="G652" s="4">
        <v>1.6300020986526049E-3</v>
      </c>
      <c r="H652" s="4">
        <v>-0.1280272661382881</v>
      </c>
      <c r="I652" s="4">
        <v>0.34343157291103599</v>
      </c>
    </row>
    <row r="653" spans="1:9" x14ac:dyDescent="0.25">
      <c r="A653" t="s">
        <v>863</v>
      </c>
      <c r="B653" s="3">
        <v>389.09780883789063</v>
      </c>
      <c r="C653" s="3">
        <v>27.5</v>
      </c>
      <c r="D653" s="4">
        <v>1.9981301079735839E-2</v>
      </c>
      <c r="E653" s="4">
        <v>-3.066622536120123E-2</v>
      </c>
      <c r="F653" s="2">
        <v>5</v>
      </c>
      <c r="G653" s="4">
        <v>-2.0621329141936932E-2</v>
      </c>
      <c r="H653" s="4">
        <v>-0.1489206341450455</v>
      </c>
      <c r="I653" s="4">
        <v>0.31124156380327572</v>
      </c>
    </row>
    <row r="654" spans="1:9" x14ac:dyDescent="0.25">
      <c r="A654" t="s">
        <v>864</v>
      </c>
      <c r="B654" s="3">
        <v>381.47543334960938</v>
      </c>
      <c r="C654" s="3">
        <v>28.370000839233398</v>
      </c>
      <c r="D654" s="4">
        <v>8.8349212426466206E-3</v>
      </c>
      <c r="E654" s="4">
        <v>-3.6672322435561733E-2</v>
      </c>
      <c r="F654" s="2">
        <v>5</v>
      </c>
      <c r="G654" s="4">
        <v>-3.9303134753088893E-2</v>
      </c>
      <c r="H654" s="4">
        <v>-0.1655931682727757</v>
      </c>
      <c r="I654" s="4">
        <v>0.28555451204371729</v>
      </c>
    </row>
    <row r="655" spans="1:9" x14ac:dyDescent="0.25">
      <c r="A655" t="s">
        <v>865</v>
      </c>
      <c r="B655" s="3">
        <v>378.1346435546875</v>
      </c>
      <c r="C655" s="3">
        <v>29.45000076293945</v>
      </c>
      <c r="D655" s="4">
        <v>-7.633730846896003E-3</v>
      </c>
      <c r="E655" s="4">
        <v>3.4059032173248349E-2</v>
      </c>
      <c r="F655" s="2">
        <v>5</v>
      </c>
      <c r="G655" s="4">
        <v>-4.5826703341562032E-2</v>
      </c>
      <c r="H655" s="4">
        <v>-0.1729005269767703</v>
      </c>
      <c r="I655" s="4">
        <v>0.27429620542894928</v>
      </c>
    </row>
    <row r="656" spans="1:9" x14ac:dyDescent="0.25">
      <c r="A656" t="s">
        <v>866</v>
      </c>
      <c r="B656" s="3">
        <v>381.04342651367188</v>
      </c>
      <c r="C656" s="3">
        <v>28.479999542236332</v>
      </c>
      <c r="D656" s="4">
        <v>1.8709916340512001E-2</v>
      </c>
      <c r="E656" s="4">
        <v>-3.2280011997566249E-2</v>
      </c>
      <c r="F656" s="2">
        <v>5</v>
      </c>
      <c r="G656" s="4">
        <v>-4.0620028693734378E-2</v>
      </c>
      <c r="H656" s="4">
        <v>-0.16653810318534379</v>
      </c>
      <c r="I656" s="4">
        <v>0.28966167174483881</v>
      </c>
    </row>
    <row r="657" spans="1:9" x14ac:dyDescent="0.25">
      <c r="A657" t="s">
        <v>867</v>
      </c>
      <c r="B657" s="3">
        <v>374.04507446289063</v>
      </c>
      <c r="C657" s="3">
        <v>29.430000305175781</v>
      </c>
      <c r="D657" s="4">
        <v>4.3668624843995468E-4</v>
      </c>
      <c r="E657" s="4">
        <v>2.7257213855629292E-3</v>
      </c>
      <c r="F657" s="2">
        <v>5</v>
      </c>
      <c r="G657" s="4">
        <v>-4.8639822257451122E-2</v>
      </c>
      <c r="H657" s="4">
        <v>-0.18184570166089861</v>
      </c>
      <c r="I657" s="4">
        <v>0.27564652106167697</v>
      </c>
    </row>
    <row r="658" spans="1:9" x14ac:dyDescent="0.25">
      <c r="A658" t="s">
        <v>868</v>
      </c>
      <c r="B658" s="3">
        <v>373.88180541992188</v>
      </c>
      <c r="C658" s="3">
        <v>29.35000038146973</v>
      </c>
      <c r="D658" s="4">
        <v>-6.1248368298850719E-3</v>
      </c>
      <c r="E658" s="4">
        <v>-5.2002543624440567E-2</v>
      </c>
      <c r="F658" s="2">
        <v>5</v>
      </c>
      <c r="G658" s="4">
        <v>-4.9833754863051298E-2</v>
      </c>
      <c r="H658" s="4">
        <v>-0.182202822442351</v>
      </c>
      <c r="I658" s="4">
        <v>0.27508970692113732</v>
      </c>
    </row>
    <row r="659" spans="1:9" x14ac:dyDescent="0.25">
      <c r="A659" t="s">
        <v>869</v>
      </c>
      <c r="B659" s="3">
        <v>376.18588256835938</v>
      </c>
      <c r="C659" s="3">
        <v>30.95999908447266</v>
      </c>
      <c r="D659" s="4">
        <v>-4.0311429393338649E-2</v>
      </c>
      <c r="E659" s="4">
        <v>0.1862068441368068</v>
      </c>
      <c r="F659" s="2">
        <v>5</v>
      </c>
      <c r="G659" s="4">
        <v>-3.3693343578428007E-2</v>
      </c>
      <c r="H659" s="4">
        <v>-0.17716308057325689</v>
      </c>
      <c r="I659" s="4">
        <v>0.28294755133436089</v>
      </c>
    </row>
    <row r="660" spans="1:9" x14ac:dyDescent="0.25">
      <c r="A660" t="s">
        <v>870</v>
      </c>
      <c r="B660" s="3">
        <v>391.98745727539063</v>
      </c>
      <c r="C660" s="3">
        <v>26.10000038146973</v>
      </c>
      <c r="D660" s="4">
        <v>2.057048646286486E-2</v>
      </c>
      <c r="E660" s="4">
        <v>-4.9872550641773872E-2</v>
      </c>
      <c r="F660" s="2">
        <v>5</v>
      </c>
      <c r="G660" s="4">
        <v>4.256225094715127E-3</v>
      </c>
      <c r="H660" s="4">
        <v>-0.14260006357417421</v>
      </c>
      <c r="I660" s="4">
        <v>0.34265264903438181</v>
      </c>
    </row>
    <row r="661" spans="1:9" x14ac:dyDescent="0.25">
      <c r="A661" t="s">
        <v>871</v>
      </c>
      <c r="B661" s="3">
        <v>384.08660888671881</v>
      </c>
      <c r="C661" s="3">
        <v>27.469999313354489</v>
      </c>
      <c r="D661" s="4">
        <v>-4.0576790727755441E-3</v>
      </c>
      <c r="E661" s="4">
        <v>-4.8493297027423332E-2</v>
      </c>
      <c r="F661" s="2">
        <v>5</v>
      </c>
      <c r="G661" s="4">
        <v>-2.446353924000122E-2</v>
      </c>
      <c r="H661" s="4">
        <v>-0.1598817055768115</v>
      </c>
      <c r="I661" s="4">
        <v>0.3155903162434206</v>
      </c>
    </row>
    <row r="662" spans="1:9" x14ac:dyDescent="0.25">
      <c r="A662" t="s">
        <v>872</v>
      </c>
      <c r="B662" s="3">
        <v>385.65145874023438</v>
      </c>
      <c r="C662" s="3">
        <v>28.870000839233398</v>
      </c>
      <c r="D662" s="4">
        <v>2.3907877818728499E-2</v>
      </c>
      <c r="E662" s="4">
        <v>-9.1281069460028785E-2</v>
      </c>
      <c r="F662" s="2">
        <v>5</v>
      </c>
      <c r="G662" s="4">
        <v>-2.298126844856296E-2</v>
      </c>
      <c r="H662" s="4">
        <v>-0.15645888645334741</v>
      </c>
      <c r="I662" s="4">
        <v>0.37076655918152918</v>
      </c>
    </row>
    <row r="663" spans="1:9" x14ac:dyDescent="0.25">
      <c r="A663" t="s">
        <v>873</v>
      </c>
      <c r="B663" s="3">
        <v>376.64663696289063</v>
      </c>
      <c r="C663" s="3">
        <v>31.770000457763668</v>
      </c>
      <c r="D663" s="4">
        <v>-1.0440429253080199E-3</v>
      </c>
      <c r="E663" s="4">
        <v>-2.4262926357717651E-2</v>
      </c>
      <c r="F663" s="2">
        <v>5</v>
      </c>
      <c r="G663" s="4">
        <v>-3.114226699369194E-2</v>
      </c>
      <c r="H663" s="4">
        <v>-0.17615526570253401</v>
      </c>
      <c r="I663" s="4">
        <v>0.37970859898387271</v>
      </c>
    </row>
    <row r="664" spans="1:9" x14ac:dyDescent="0.25">
      <c r="A664" t="s">
        <v>874</v>
      </c>
      <c r="B664" s="3">
        <v>377.040283203125</v>
      </c>
      <c r="C664" s="3">
        <v>32.560001373291023</v>
      </c>
      <c r="D664" s="4">
        <v>-1.5886117061929769E-2</v>
      </c>
      <c r="E664" s="4">
        <v>-1.3034261391276281E-2</v>
      </c>
      <c r="F664" s="2">
        <v>5</v>
      </c>
      <c r="G664" s="4">
        <v>-1.8479103927313108E-2</v>
      </c>
      <c r="H664" s="4">
        <v>-0.17529423748572021</v>
      </c>
      <c r="I664" s="4">
        <v>0.38115057947515879</v>
      </c>
    </row>
    <row r="665" spans="1:9" x14ac:dyDescent="0.25">
      <c r="A665" t="s">
        <v>875</v>
      </c>
      <c r="B665" s="3">
        <v>383.12667846679688</v>
      </c>
      <c r="C665" s="3">
        <v>32.990001678466797</v>
      </c>
      <c r="D665" s="4">
        <v>2.3105933772411551E-3</v>
      </c>
      <c r="E665" s="4">
        <v>-5.0647433713185697E-2</v>
      </c>
      <c r="F665" s="2">
        <v>5</v>
      </c>
      <c r="G665" s="4">
        <v>-2.3823997596396081E-2</v>
      </c>
      <c r="H665" s="4">
        <v>-0.16198137551710759</v>
      </c>
      <c r="I665" s="4">
        <v>0.40344588509587581</v>
      </c>
    </row>
    <row r="666" spans="1:9" x14ac:dyDescent="0.25">
      <c r="A666" t="s">
        <v>876</v>
      </c>
      <c r="B666" s="3">
        <v>382.24346923828119</v>
      </c>
      <c r="C666" s="3">
        <v>34.75</v>
      </c>
      <c r="D666" s="4">
        <v>-3.2017259204772719E-2</v>
      </c>
      <c r="E666" s="4">
        <v>0.15104337148978211</v>
      </c>
      <c r="F666" s="2">
        <v>5</v>
      </c>
      <c r="G666" s="4">
        <v>-3.476645977216819E-2</v>
      </c>
      <c r="H666" s="4">
        <v>-0.163913232065895</v>
      </c>
      <c r="I666" s="4">
        <v>0.40021056783110209</v>
      </c>
    </row>
    <row r="667" spans="1:9" x14ac:dyDescent="0.25">
      <c r="A667" t="s">
        <v>877</v>
      </c>
      <c r="B667" s="3">
        <v>394.88665771484381</v>
      </c>
      <c r="C667" s="3">
        <v>30.190000534057621</v>
      </c>
      <c r="D667" s="4">
        <v>-5.9688822874403016E-3</v>
      </c>
      <c r="E667" s="4">
        <v>-3.2371801416157357E-2</v>
      </c>
      <c r="F667" s="2">
        <v>5</v>
      </c>
      <c r="G667" s="4">
        <v>-1.271428367600491E-2</v>
      </c>
      <c r="H667" s="4">
        <v>-0.13625859976879939</v>
      </c>
      <c r="I667" s="4">
        <v>0.44652431166364243</v>
      </c>
    </row>
    <row r="668" spans="1:9" x14ac:dyDescent="0.25">
      <c r="A668" t="s">
        <v>878</v>
      </c>
      <c r="B668" s="3">
        <v>397.25784301757813</v>
      </c>
      <c r="C668" s="3">
        <v>31.20000076293945</v>
      </c>
      <c r="D668" s="4">
        <v>-3.5542899310739277E-2</v>
      </c>
      <c r="E668" s="4">
        <v>0.22738004206521589</v>
      </c>
      <c r="F668" s="2">
        <v>5</v>
      </c>
      <c r="G668" s="4">
        <v>4.428362021746679E-4</v>
      </c>
      <c r="H668" s="4">
        <v>-0.13107207124579609</v>
      </c>
      <c r="I668" s="4">
        <v>0.45521029059165569</v>
      </c>
    </row>
    <row r="669" spans="1:9" x14ac:dyDescent="0.25">
      <c r="A669" t="s">
        <v>879</v>
      </c>
      <c r="B669" s="3">
        <v>411.89788818359381</v>
      </c>
      <c r="C669" s="3">
        <v>25.420000076293949</v>
      </c>
      <c r="D669" s="4">
        <v>3.0453062598725381E-2</v>
      </c>
      <c r="E669" s="4">
        <v>-0.130940168331831</v>
      </c>
      <c r="F669" s="2">
        <v>5</v>
      </c>
      <c r="G669" s="4">
        <v>4.5595294822335257E-2</v>
      </c>
      <c r="H669" s="4">
        <v>-9.9049684912668301E-2</v>
      </c>
      <c r="I669" s="4">
        <v>0.50883879599380055</v>
      </c>
    </row>
    <row r="670" spans="1:9" x14ac:dyDescent="0.25">
      <c r="A670" t="s">
        <v>880</v>
      </c>
      <c r="B670" s="3">
        <v>399.72503662109381</v>
      </c>
      <c r="C670" s="3">
        <v>29.25</v>
      </c>
      <c r="D670" s="4">
        <v>4.583913253926486E-3</v>
      </c>
      <c r="E670" s="4">
        <v>-9.5547314100449254E-2</v>
      </c>
      <c r="F670" s="2">
        <v>5</v>
      </c>
      <c r="G670" s="4">
        <v>1.501208844968183E-2</v>
      </c>
      <c r="H670" s="4">
        <v>-0.12567554235298939</v>
      </c>
      <c r="I670" s="4">
        <v>0.46424796117216838</v>
      </c>
    </row>
    <row r="671" spans="1:9" x14ac:dyDescent="0.25">
      <c r="A671" t="s">
        <v>881</v>
      </c>
      <c r="B671" s="3">
        <v>397.90109252929688</v>
      </c>
      <c r="C671" s="3">
        <v>32.340000152587891</v>
      </c>
      <c r="D671" s="4">
        <v>6.0195640460982691E-3</v>
      </c>
      <c r="E671" s="4">
        <v>-3.1736566612720292E-2</v>
      </c>
      <c r="F671" s="2">
        <v>5</v>
      </c>
      <c r="G671" s="4">
        <v>4.14730651114259E-3</v>
      </c>
      <c r="H671" s="4">
        <v>-0.12966508211842179</v>
      </c>
      <c r="I671" s="4">
        <v>0.45756660230538021</v>
      </c>
    </row>
    <row r="672" spans="1:9" x14ac:dyDescent="0.25">
      <c r="A672" t="s">
        <v>882</v>
      </c>
      <c r="B672" s="3">
        <v>395.52023315429688</v>
      </c>
      <c r="C672" s="3">
        <v>33.400001525878913</v>
      </c>
      <c r="D672" s="4">
        <v>-3.6955594198315178E-2</v>
      </c>
      <c r="E672" s="4">
        <v>0.11370462756871171</v>
      </c>
      <c r="F672" s="2">
        <v>5</v>
      </c>
      <c r="G672" s="4">
        <v>2.9166539318725698E-4</v>
      </c>
      <c r="H672" s="4">
        <v>-0.13487277088212041</v>
      </c>
      <c r="I672" s="4">
        <v>0.44884518591587841</v>
      </c>
    </row>
    <row r="673" spans="1:9" x14ac:dyDescent="0.25">
      <c r="A673" t="s">
        <v>883</v>
      </c>
      <c r="B673" s="3">
        <v>410.69781494140619</v>
      </c>
      <c r="C673" s="3">
        <v>29.989999771118161</v>
      </c>
      <c r="D673" s="4">
        <v>2.5259431795344071E-2</v>
      </c>
      <c r="E673" s="4">
        <v>-5.0949385788478303E-2</v>
      </c>
      <c r="F673" s="2">
        <v>5</v>
      </c>
      <c r="G673" s="4">
        <v>3.185199690668572E-2</v>
      </c>
      <c r="H673" s="4">
        <v>-0.101674622783665</v>
      </c>
      <c r="I673" s="4">
        <v>0.50444276212766082</v>
      </c>
    </row>
    <row r="674" spans="1:9" x14ac:dyDescent="0.25">
      <c r="A674" t="s">
        <v>884</v>
      </c>
      <c r="B674" s="3">
        <v>400.57940673828119</v>
      </c>
      <c r="C674" s="3">
        <v>31.60000038146973</v>
      </c>
      <c r="D674" s="4">
        <v>2.811744664492188E-3</v>
      </c>
      <c r="E674" s="4">
        <v>-5.7279237770691882E-2</v>
      </c>
      <c r="F674" s="2">
        <v>5</v>
      </c>
      <c r="G674" s="4">
        <v>1.28437821331826E-2</v>
      </c>
      <c r="H674" s="4">
        <v>-0.12380676601700059</v>
      </c>
      <c r="I674" s="4">
        <v>0.46737763679307293</v>
      </c>
    </row>
    <row r="675" spans="1:9" x14ac:dyDescent="0.25">
      <c r="A675" t="s">
        <v>885</v>
      </c>
      <c r="B675" s="3">
        <v>399.45623779296881</v>
      </c>
      <c r="C675" s="3">
        <v>33.520000457763672</v>
      </c>
      <c r="D675" s="4">
        <v>-2.8961028266802798E-2</v>
      </c>
      <c r="E675" s="4">
        <v>0.2405625421864992</v>
      </c>
      <c r="F675" s="2">
        <v>5</v>
      </c>
      <c r="G675" s="4">
        <v>9.7137661880031256E-3</v>
      </c>
      <c r="H675" s="4">
        <v>-0.12626348998720099</v>
      </c>
      <c r="I675" s="4">
        <v>0.46326331397725018</v>
      </c>
    </row>
    <row r="676" spans="1:9" x14ac:dyDescent="0.25">
      <c r="A676" t="s">
        <v>886</v>
      </c>
      <c r="B676" s="3">
        <v>411.36993408203119</v>
      </c>
      <c r="C676" s="3">
        <v>27.020000457763668</v>
      </c>
      <c r="D676" s="4">
        <v>5.7976869093869787E-3</v>
      </c>
      <c r="E676" s="4">
        <v>-4.2183575516809728E-2</v>
      </c>
      <c r="F676" s="2">
        <v>5</v>
      </c>
      <c r="G676" s="4">
        <v>3.9604277288786127E-2</v>
      </c>
      <c r="H676" s="4">
        <v>-0.10020448669194421</v>
      </c>
      <c r="I676" s="4">
        <v>0.50690482727535335</v>
      </c>
    </row>
    <row r="677" spans="1:9" x14ac:dyDescent="0.25">
      <c r="A677" t="s">
        <v>887</v>
      </c>
      <c r="B677" s="3">
        <v>408.99868774414063</v>
      </c>
      <c r="C677" s="3">
        <v>28.20999908447266</v>
      </c>
      <c r="D677" s="4">
        <v>-2.7439038549848079E-2</v>
      </c>
      <c r="E677" s="4">
        <v>0.2438271033900683</v>
      </c>
      <c r="F677" s="2">
        <v>5</v>
      </c>
      <c r="G677" s="4">
        <v>3.5769411495574673E-2</v>
      </c>
      <c r="H677" s="4">
        <v>-0.1053911487180432</v>
      </c>
      <c r="I677" s="4">
        <v>0.49821862476714118</v>
      </c>
    </row>
    <row r="678" spans="1:9" x14ac:dyDescent="0.25">
      <c r="A678" t="s">
        <v>888</v>
      </c>
      <c r="B678" s="3">
        <v>420.537841796875</v>
      </c>
      <c r="C678" s="3">
        <v>22.680000305175781</v>
      </c>
      <c r="D678" s="4">
        <v>-1.4953562971898321E-2</v>
      </c>
      <c r="E678" s="4">
        <v>0.11614176406472509</v>
      </c>
      <c r="F678" s="2">
        <v>4</v>
      </c>
      <c r="G678" s="4">
        <v>7.6538607416689386E-2</v>
      </c>
      <c r="H678" s="4">
        <v>-8.0151387170592781E-2</v>
      </c>
      <c r="I678" s="4">
        <v>0.54048813817614016</v>
      </c>
    </row>
    <row r="679" spans="1:9" x14ac:dyDescent="0.25">
      <c r="A679" t="s">
        <v>889</v>
      </c>
      <c r="B679" s="3">
        <v>426.92184448242188</v>
      </c>
      <c r="C679" s="3">
        <v>20.319999694824219</v>
      </c>
      <c r="D679" s="4">
        <v>-7.4165567719097769E-4</v>
      </c>
      <c r="E679" s="4">
        <v>-4.9134352043705642E-2</v>
      </c>
      <c r="F679" s="2">
        <v>4</v>
      </c>
      <c r="G679" s="4">
        <v>8.2899966923243085E-2</v>
      </c>
      <c r="H679" s="4">
        <v>-6.6187564106517827E-2</v>
      </c>
      <c r="I679" s="4">
        <v>0.5638736208455446</v>
      </c>
    </row>
    <row r="680" spans="1:9" x14ac:dyDescent="0.25">
      <c r="A680" t="s">
        <v>890</v>
      </c>
      <c r="B680" s="3">
        <v>427.23870849609381</v>
      </c>
      <c r="C680" s="3">
        <v>21.370000839233398</v>
      </c>
      <c r="D680" s="4">
        <v>1.6142796079914531E-2</v>
      </c>
      <c r="E680" s="4">
        <v>-3.6084764740978659E-2</v>
      </c>
      <c r="F680" s="2">
        <v>4</v>
      </c>
      <c r="G680" s="4">
        <v>9.3957577154645255E-2</v>
      </c>
      <c r="H680" s="4">
        <v>-6.5494482784308472E-2</v>
      </c>
      <c r="I680" s="4">
        <v>0.57061512297399775</v>
      </c>
    </row>
    <row r="681" spans="1:9" x14ac:dyDescent="0.25">
      <c r="A681" t="s">
        <v>891</v>
      </c>
      <c r="B681" s="3">
        <v>420.45144653320313</v>
      </c>
      <c r="C681" s="3">
        <v>22.170000076293949</v>
      </c>
      <c r="D681" s="4">
        <v>4.1106060170381648E-4</v>
      </c>
      <c r="E681" s="4">
        <v>-2.3348047085126059E-2</v>
      </c>
      <c r="F681" s="2">
        <v>4</v>
      </c>
      <c r="G681" s="4">
        <v>6.8696488975573233E-2</v>
      </c>
      <c r="H681" s="4">
        <v>-8.0340360802796829E-2</v>
      </c>
      <c r="I681" s="4">
        <v>0.54566378764198475</v>
      </c>
    </row>
    <row r="682" spans="1:9" x14ac:dyDescent="0.25">
      <c r="A682" t="s">
        <v>892</v>
      </c>
      <c r="B682" s="3">
        <v>420.2786865234375</v>
      </c>
      <c r="C682" s="3">
        <v>22.70000076293945</v>
      </c>
      <c r="D682" s="4">
        <v>-1.245176164991646E-2</v>
      </c>
      <c r="E682" s="4">
        <v>4.0330022017551759E-2</v>
      </c>
      <c r="F682" s="2">
        <v>4</v>
      </c>
      <c r="G682" s="4">
        <v>6.3009006447202642E-2</v>
      </c>
      <c r="H682" s="4">
        <v>-8.0718241315656969E-2</v>
      </c>
      <c r="I682" s="4">
        <v>0.54502868722016617</v>
      </c>
    </row>
    <row r="683" spans="1:9" x14ac:dyDescent="0.25">
      <c r="A683" t="s">
        <v>893</v>
      </c>
      <c r="B683" s="3">
        <v>425.577880859375</v>
      </c>
      <c r="C683" s="3">
        <v>21.819999694824219</v>
      </c>
      <c r="D683" s="4">
        <v>1.145362946802231E-2</v>
      </c>
      <c r="E683" s="4">
        <v>-0.10057710268084689</v>
      </c>
      <c r="F683" s="2">
        <v>4</v>
      </c>
      <c r="G683" s="4">
        <v>8.001004938884293E-2</v>
      </c>
      <c r="H683" s="4">
        <v>-6.9127235526028286E-2</v>
      </c>
      <c r="I683" s="4">
        <v>0.56450958770528148</v>
      </c>
    </row>
    <row r="684" spans="1:9" x14ac:dyDescent="0.25">
      <c r="A684" t="s">
        <v>894</v>
      </c>
      <c r="B684" s="3">
        <v>420.7586669921875</v>
      </c>
      <c r="C684" s="3">
        <v>24.260000228881839</v>
      </c>
      <c r="D684" s="4">
        <v>-3.7051904099338891E-3</v>
      </c>
      <c r="E684" s="4">
        <v>-4.5137712992800996E-3</v>
      </c>
      <c r="F684" s="2">
        <v>4</v>
      </c>
      <c r="G684" s="4">
        <v>7.9250773699114596E-2</v>
      </c>
      <c r="H684" s="4">
        <v>-7.9668372969734946E-2</v>
      </c>
      <c r="I684" s="4">
        <v>0.54679319162475193</v>
      </c>
    </row>
    <row r="685" spans="1:9" x14ac:dyDescent="0.25">
      <c r="A685" t="s">
        <v>895</v>
      </c>
      <c r="B685" s="3">
        <v>422.32345581054688</v>
      </c>
      <c r="C685" s="3">
        <v>24.370000839233398</v>
      </c>
      <c r="D685" s="4">
        <v>-1.709241445535992E-2</v>
      </c>
      <c r="E685" s="4">
        <v>0.1517013712178206</v>
      </c>
      <c r="F685" s="2">
        <v>5</v>
      </c>
      <c r="G685" s="4">
        <v>7.9564881843977142E-2</v>
      </c>
      <c r="H685" s="4">
        <v>-7.6245687349366764E-2</v>
      </c>
      <c r="I685" s="4">
        <v>0.55254566894832369</v>
      </c>
    </row>
    <row r="686" spans="1:9" x14ac:dyDescent="0.25">
      <c r="A686" t="s">
        <v>896</v>
      </c>
      <c r="B686" s="3">
        <v>429.66751098632813</v>
      </c>
      <c r="C686" s="3">
        <v>21.159999847412109</v>
      </c>
      <c r="D686" s="4">
        <v>-2.673921606948348E-3</v>
      </c>
      <c r="E686" s="4">
        <v>-1.8097420113952319E-2</v>
      </c>
      <c r="F686" s="2">
        <v>4</v>
      </c>
      <c r="G686" s="4">
        <v>0.1015931279924549</v>
      </c>
      <c r="H686" s="4">
        <v>-6.0181927338804009E-2</v>
      </c>
      <c r="I686" s="4">
        <v>0.58309386238114014</v>
      </c>
    </row>
    <row r="687" spans="1:9" x14ac:dyDescent="0.25">
      <c r="A687" t="s">
        <v>897</v>
      </c>
      <c r="B687" s="3">
        <v>430.81948852539063</v>
      </c>
      <c r="C687" s="3">
        <v>21.54999923706055</v>
      </c>
      <c r="D687" s="4">
        <v>5.0389732138980134E-3</v>
      </c>
      <c r="E687" s="4">
        <v>-2.488692918169999E-2</v>
      </c>
      <c r="F687" s="2">
        <v>4</v>
      </c>
      <c r="G687" s="4">
        <v>0.1049492980561724</v>
      </c>
      <c r="H687" s="4">
        <v>-5.7662189907352827E-2</v>
      </c>
      <c r="I687" s="4">
        <v>0.58733828050692405</v>
      </c>
    </row>
    <row r="688" spans="1:9" x14ac:dyDescent="0.25">
      <c r="A688" t="s">
        <v>898</v>
      </c>
      <c r="B688" s="3">
        <v>428.65948486328119</v>
      </c>
      <c r="C688" s="3">
        <v>22.10000038146973</v>
      </c>
      <c r="D688" s="4">
        <v>-9.9993748320346132E-3</v>
      </c>
      <c r="E688" s="4">
        <v>5.0879679500138719E-2</v>
      </c>
      <c r="F688" s="2">
        <v>4</v>
      </c>
      <c r="G688" s="4">
        <v>0.1074022977413867</v>
      </c>
      <c r="H688" s="4">
        <v>-6.2386797718645748E-2</v>
      </c>
      <c r="I688" s="4">
        <v>0.61605837837240807</v>
      </c>
    </row>
    <row r="689" spans="1:9" x14ac:dyDescent="0.25">
      <c r="A689" t="s">
        <v>899</v>
      </c>
      <c r="B689" s="3">
        <v>432.98910522460938</v>
      </c>
      <c r="C689" s="3">
        <v>21.030000686645511</v>
      </c>
      <c r="D689" s="4">
        <v>-1.263130497898524E-2</v>
      </c>
      <c r="E689" s="4">
        <v>0.13247178418139319</v>
      </c>
      <c r="F689" s="2">
        <v>4</v>
      </c>
      <c r="G689" s="4">
        <v>0.1238972675746446</v>
      </c>
      <c r="H689" s="4">
        <v>-5.2916555358460522E-2</v>
      </c>
      <c r="I689" s="4">
        <v>0.63459957446592807</v>
      </c>
    </row>
    <row r="690" spans="1:9" x14ac:dyDescent="0.25">
      <c r="A690" t="s">
        <v>900</v>
      </c>
      <c r="B690" s="3">
        <v>438.52828979492188</v>
      </c>
      <c r="C690" s="3">
        <v>18.569999694824219</v>
      </c>
      <c r="D690" s="4">
        <v>8.5666819206549061E-3</v>
      </c>
      <c r="E690" s="4">
        <v>-5.3998956253698993E-2</v>
      </c>
      <c r="F690" s="2">
        <v>3</v>
      </c>
      <c r="G690" s="4">
        <v>0.13959249623081901</v>
      </c>
      <c r="H690" s="4">
        <v>-4.0800615395870772E-2</v>
      </c>
      <c r="I690" s="4">
        <v>0.7670479632126499</v>
      </c>
    </row>
    <row r="691" spans="1:9" x14ac:dyDescent="0.25">
      <c r="A691" t="s">
        <v>901</v>
      </c>
      <c r="B691" s="3">
        <v>434.803466796875</v>
      </c>
      <c r="C691" s="3">
        <v>19.629999160766602</v>
      </c>
      <c r="D691" s="4">
        <v>2.834091448983278E-3</v>
      </c>
      <c r="E691" s="4">
        <v>-4.523347905316466E-2</v>
      </c>
      <c r="F691" s="2">
        <v>4</v>
      </c>
      <c r="G691" s="4">
        <v>0.12924543764755941</v>
      </c>
      <c r="H691" s="4">
        <v>-4.8947975579079712E-2</v>
      </c>
      <c r="I691" s="4">
        <v>0.77311583326167099</v>
      </c>
    </row>
    <row r="692" spans="1:9" x14ac:dyDescent="0.25">
      <c r="A692" t="s">
        <v>902</v>
      </c>
      <c r="B692" s="3">
        <v>433.57467651367188</v>
      </c>
      <c r="C692" s="3">
        <v>20.559999465942379</v>
      </c>
      <c r="D692" s="4">
        <v>-1.539135480015064E-2</v>
      </c>
      <c r="E692" s="4">
        <v>6.3631637200777913E-2</v>
      </c>
      <c r="F692" s="2">
        <v>4</v>
      </c>
      <c r="G692" s="4">
        <v>0.14221665059817881</v>
      </c>
      <c r="H692" s="4">
        <v>-5.1635726656683263E-2</v>
      </c>
      <c r="I692" s="4">
        <v>0.77265907439119874</v>
      </c>
    </row>
    <row r="693" spans="1:9" x14ac:dyDescent="0.25">
      <c r="A693" t="s">
        <v>903</v>
      </c>
      <c r="B693" s="3">
        <v>440.352294921875</v>
      </c>
      <c r="C693" s="3">
        <v>19.329999923706051</v>
      </c>
      <c r="D693" s="4">
        <v>-6.1747560939660051E-3</v>
      </c>
      <c r="E693" s="4">
        <v>2.2751339357393041E-2</v>
      </c>
      <c r="F693" s="2">
        <v>3</v>
      </c>
      <c r="G693" s="4">
        <v>0.17259938941302511</v>
      </c>
      <c r="H693" s="4">
        <v>-3.6810942127342483E-2</v>
      </c>
      <c r="I693" s="4">
        <v>0.80546250898541882</v>
      </c>
    </row>
    <row r="694" spans="1:9" x14ac:dyDescent="0.25">
      <c r="A694" t="s">
        <v>904</v>
      </c>
      <c r="B694" s="3">
        <v>443.0882568359375</v>
      </c>
      <c r="C694" s="3">
        <v>18.89999961853027</v>
      </c>
      <c r="D694" s="4">
        <v>1.237078064257102E-2</v>
      </c>
      <c r="E694" s="4">
        <v>-3.7187955855613963E-2</v>
      </c>
      <c r="F694" s="2">
        <v>3</v>
      </c>
      <c r="G694" s="4">
        <v>0.18466744637543939</v>
      </c>
      <c r="H694" s="4">
        <v>-3.0826532351871942E-2</v>
      </c>
      <c r="I694" s="4">
        <v>0.81668006528935089</v>
      </c>
    </row>
    <row r="695" spans="1:9" x14ac:dyDescent="0.25">
      <c r="A695" t="s">
        <v>905</v>
      </c>
      <c r="B695" s="3">
        <v>437.67388916015619</v>
      </c>
      <c r="C695" s="3">
        <v>19.629999160766602</v>
      </c>
      <c r="D695" s="4">
        <v>7.1129994467853397E-3</v>
      </c>
      <c r="E695" s="4">
        <v>-5.6703524048953853E-2</v>
      </c>
      <c r="F695" s="2">
        <v>4</v>
      </c>
      <c r="G695" s="4">
        <v>0.16708668132540619</v>
      </c>
      <c r="H695" s="4">
        <v>-4.266945848340753E-2</v>
      </c>
      <c r="I695" s="4">
        <v>0.79448093527182739</v>
      </c>
    </row>
    <row r="696" spans="1:9" x14ac:dyDescent="0.25">
      <c r="A696" t="s">
        <v>906</v>
      </c>
      <c r="B696" s="3">
        <v>434.58270263671881</v>
      </c>
      <c r="C696" s="3">
        <v>20.809999465942379</v>
      </c>
      <c r="D696" s="4">
        <v>4.8837084909829631E-3</v>
      </c>
      <c r="E696" s="4">
        <v>-3.9686230148765267E-2</v>
      </c>
      <c r="F696" s="2">
        <v>4</v>
      </c>
      <c r="G696" s="4">
        <v>0.15825849738138559</v>
      </c>
      <c r="H696" s="4">
        <v>-4.9430856276841628E-2</v>
      </c>
      <c r="I696" s="4">
        <v>0.78180694346865631</v>
      </c>
    </row>
    <row r="697" spans="1:9" x14ac:dyDescent="0.25">
      <c r="A697" t="s">
        <v>907</v>
      </c>
      <c r="B697" s="3">
        <v>432.47064208984381</v>
      </c>
      <c r="C697" s="3">
        <v>21.670000076293949</v>
      </c>
      <c r="D697" s="4">
        <v>1.507426176960402E-2</v>
      </c>
      <c r="E697" s="4">
        <v>-8.0610930977122464E-2</v>
      </c>
      <c r="F697" s="2">
        <v>4</v>
      </c>
      <c r="G697" s="4">
        <v>0.17120397524431219</v>
      </c>
      <c r="H697" s="4">
        <v>-5.405059740632856E-2</v>
      </c>
      <c r="I697" s="4">
        <v>0.77314740841441854</v>
      </c>
    </row>
    <row r="698" spans="1:9" x14ac:dyDescent="0.25">
      <c r="A698" t="s">
        <v>908</v>
      </c>
      <c r="B698" s="3">
        <v>426.04827880859381</v>
      </c>
      <c r="C698" s="3">
        <v>23.569999694824219</v>
      </c>
      <c r="D698" s="4">
        <v>-1.2878416346081559E-2</v>
      </c>
      <c r="E698" s="4">
        <v>2.7462909594587082E-2</v>
      </c>
      <c r="F698" s="2">
        <v>4</v>
      </c>
      <c r="G698" s="4">
        <v>0.1603017919133802</v>
      </c>
      <c r="H698" s="4">
        <v>-6.8098327166157824E-2</v>
      </c>
      <c r="I698" s="4">
        <v>0.7770522578043535</v>
      </c>
    </row>
    <row r="699" spans="1:9" x14ac:dyDescent="0.25">
      <c r="A699" t="s">
        <v>909</v>
      </c>
      <c r="B699" s="3">
        <v>431.606689453125</v>
      </c>
      <c r="C699" s="3">
        <v>22.940000534057621</v>
      </c>
      <c r="D699" s="4">
        <v>1.170143590778094E-2</v>
      </c>
      <c r="E699" s="4">
        <v>-2.5074378893781609E-2</v>
      </c>
      <c r="F699" s="2">
        <v>4</v>
      </c>
      <c r="G699" s="4">
        <v>0.16946435991309361</v>
      </c>
      <c r="H699" s="4">
        <v>-5.5940333728369041E-2</v>
      </c>
      <c r="I699" s="4">
        <v>0.84605082899668504</v>
      </c>
    </row>
    <row r="700" spans="1:9" x14ac:dyDescent="0.25">
      <c r="A700" t="s">
        <v>910</v>
      </c>
      <c r="B700" s="3">
        <v>426.61468505859381</v>
      </c>
      <c r="C700" s="3">
        <v>23.530000686645511</v>
      </c>
      <c r="D700" s="4">
        <v>-2.9241817386460589E-4</v>
      </c>
      <c r="E700" s="4">
        <v>-1.424382658709655E-2</v>
      </c>
      <c r="F700" s="2">
        <v>4</v>
      </c>
      <c r="G700" s="4">
        <v>0.14683991859495829</v>
      </c>
      <c r="H700" s="4">
        <v>-6.6859418436483797E-2</v>
      </c>
      <c r="I700" s="4">
        <v>0.95461695132239233</v>
      </c>
    </row>
    <row r="701" spans="1:9" x14ac:dyDescent="0.25">
      <c r="A701" t="s">
        <v>911</v>
      </c>
      <c r="B701" s="3">
        <v>426.73947143554688</v>
      </c>
      <c r="C701" s="3">
        <v>23.870000839233398</v>
      </c>
      <c r="D701" s="4">
        <v>1.0952796726928501E-2</v>
      </c>
      <c r="E701" s="4">
        <v>-7.0120733607742847E-2</v>
      </c>
      <c r="F701" s="2">
        <v>4</v>
      </c>
      <c r="G701" s="4">
        <v>0.15633571694489981</v>
      </c>
      <c r="H701" s="4">
        <v>-6.6586471356977484E-2</v>
      </c>
      <c r="I701" s="4">
        <v>0.95518868402693613</v>
      </c>
    </row>
    <row r="702" spans="1:9" x14ac:dyDescent="0.25">
      <c r="A702" t="s">
        <v>912</v>
      </c>
      <c r="B702" s="3">
        <v>422.11611938476563</v>
      </c>
      <c r="C702" s="3">
        <v>25.670000076293949</v>
      </c>
      <c r="D702" s="4">
        <v>1.2511027752897469E-2</v>
      </c>
      <c r="E702" s="4">
        <v>-3.7495312978602757E-2</v>
      </c>
      <c r="F702" s="2">
        <v>5</v>
      </c>
      <c r="G702" s="4">
        <v>0.14169142398878229</v>
      </c>
      <c r="H702" s="4">
        <v>-7.6699197366037364E-2</v>
      </c>
      <c r="I702" s="4">
        <v>0.93400591042141201</v>
      </c>
    </row>
    <row r="703" spans="1:9" x14ac:dyDescent="0.25">
      <c r="A703" t="s">
        <v>913</v>
      </c>
      <c r="B703" s="3">
        <v>416.9002685546875</v>
      </c>
      <c r="C703" s="3">
        <v>26.670000076293949</v>
      </c>
      <c r="D703" s="4">
        <v>2.21740353649631E-2</v>
      </c>
      <c r="E703" s="4">
        <v>-0.1059336190242777</v>
      </c>
      <c r="F703" s="2">
        <v>5</v>
      </c>
      <c r="G703" s="4">
        <v>0.111178098718187</v>
      </c>
      <c r="H703" s="4">
        <v>-8.8107904678255577E-2</v>
      </c>
      <c r="I703" s="4">
        <v>0.91010849009084027</v>
      </c>
    </row>
    <row r="704" spans="1:9" x14ac:dyDescent="0.25">
      <c r="A704" t="s">
        <v>914</v>
      </c>
      <c r="B704" s="3">
        <v>407.8564453125</v>
      </c>
      <c r="C704" s="3">
        <v>29.829999923706051</v>
      </c>
      <c r="D704" s="4">
        <v>2.19905562928937E-2</v>
      </c>
      <c r="E704" s="4">
        <v>-6.1063912688220867E-2</v>
      </c>
      <c r="F704" s="2">
        <v>5</v>
      </c>
      <c r="G704" s="4">
        <v>9.0779898845700924E-2</v>
      </c>
      <c r="H704" s="4">
        <v>-0.1078895924057031</v>
      </c>
      <c r="I704" s="4">
        <v>0.86867248042437706</v>
      </c>
    </row>
    <row r="705" spans="1:9" x14ac:dyDescent="0.25">
      <c r="A705" t="s">
        <v>915</v>
      </c>
      <c r="B705" s="3">
        <v>399.0804443359375</v>
      </c>
      <c r="C705" s="3">
        <v>31.770000457763668</v>
      </c>
      <c r="D705" s="4">
        <v>-7.3083195358991659E-3</v>
      </c>
      <c r="E705" s="4">
        <v>3.3170746593940592E-2</v>
      </c>
      <c r="F705" s="2">
        <v>5</v>
      </c>
      <c r="G705" s="4">
        <v>6.5963190592118748E-2</v>
      </c>
      <c r="H705" s="4">
        <v>-0.12708546854847291</v>
      </c>
      <c r="I705" s="4">
        <v>0.82846354980293113</v>
      </c>
    </row>
    <row r="706" spans="1:9" x14ac:dyDescent="0.25">
      <c r="A706" t="s">
        <v>916</v>
      </c>
      <c r="B706" s="3">
        <v>402.01852416992188</v>
      </c>
      <c r="C706" s="3">
        <v>30.75</v>
      </c>
      <c r="D706" s="4">
        <v>-1.271498259124504E-2</v>
      </c>
      <c r="E706" s="4">
        <v>1.7201470910945371E-2</v>
      </c>
      <c r="F706" s="2">
        <v>5</v>
      </c>
      <c r="G706" s="4">
        <v>8.0214830300069373E-2</v>
      </c>
      <c r="H706" s="4">
        <v>-0.1206589632710288</v>
      </c>
      <c r="I706" s="4">
        <v>0.84192492572123934</v>
      </c>
    </row>
    <row r="707" spans="1:9" x14ac:dyDescent="0.25">
      <c r="A707" t="s">
        <v>917</v>
      </c>
      <c r="B707" s="3">
        <v>407.19601440429688</v>
      </c>
      <c r="C707" s="3">
        <v>30.229999542236332</v>
      </c>
      <c r="D707" s="4">
        <v>-4.5157520491250214E-3</v>
      </c>
      <c r="E707" s="4">
        <v>-6.8412978998710794E-2</v>
      </c>
      <c r="F707" s="2">
        <v>5</v>
      </c>
      <c r="G707" s="4">
        <v>9.5600175125251319E-2</v>
      </c>
      <c r="H707" s="4">
        <v>-0.1093341626545649</v>
      </c>
      <c r="I707" s="4">
        <v>0.86564658962979779</v>
      </c>
    </row>
    <row r="708" spans="1:9" x14ac:dyDescent="0.25">
      <c r="A708" t="s">
        <v>918</v>
      </c>
      <c r="B708" s="3">
        <v>409.04315185546881</v>
      </c>
      <c r="C708" s="3">
        <v>32.450000762939453</v>
      </c>
      <c r="D708" s="4">
        <v>2.6811105580047071E-2</v>
      </c>
      <c r="E708" s="4">
        <v>-7.6288079239718809E-2</v>
      </c>
      <c r="F708" s="2">
        <v>5</v>
      </c>
      <c r="G708" s="4">
        <v>0.1117288891358748</v>
      </c>
      <c r="H708" s="4">
        <v>-0.1052938917127019</v>
      </c>
      <c r="I708" s="4">
        <v>0.87410960391395709</v>
      </c>
    </row>
    <row r="709" spans="1:9" x14ac:dyDescent="0.25">
      <c r="A709" t="s">
        <v>919</v>
      </c>
      <c r="B709" s="3">
        <v>398.36260986328119</v>
      </c>
      <c r="C709" s="3">
        <v>35.130001068115227</v>
      </c>
      <c r="D709" s="4">
        <v>-7.5817642622888481E-3</v>
      </c>
      <c r="E709" s="4">
        <v>-3.6213982639098592E-2</v>
      </c>
      <c r="F709" s="2">
        <v>5</v>
      </c>
      <c r="G709" s="4">
        <v>8.9439827846830244E-2</v>
      </c>
      <c r="H709" s="4">
        <v>-0.1286555984590004</v>
      </c>
      <c r="I709" s="4">
        <v>0.8251746535749338</v>
      </c>
    </row>
    <row r="710" spans="1:9" x14ac:dyDescent="0.25">
      <c r="A710" t="s">
        <v>920</v>
      </c>
      <c r="B710" s="3">
        <v>401.40597534179688</v>
      </c>
      <c r="C710" s="3">
        <v>36.450000762939453</v>
      </c>
      <c r="D710" s="4">
        <v>-2.9479228531202769E-2</v>
      </c>
      <c r="E710" s="4">
        <v>0.13977489945863031</v>
      </c>
      <c r="F710" s="2">
        <v>5</v>
      </c>
      <c r="G710" s="4">
        <v>0.113436085404282</v>
      </c>
      <c r="H710" s="4">
        <v>-0.1219988003411805</v>
      </c>
      <c r="I710" s="4">
        <v>0.83911841585437585</v>
      </c>
    </row>
    <row r="711" spans="1:9" x14ac:dyDescent="0.25">
      <c r="A711" t="s">
        <v>921</v>
      </c>
      <c r="B711" s="3">
        <v>413.59854125976563</v>
      </c>
      <c r="C711" s="3">
        <v>31.979999542236332</v>
      </c>
      <c r="D711" s="4">
        <v>-8.1246006787272229E-3</v>
      </c>
      <c r="E711" s="4">
        <v>4.9212599164295989E-2</v>
      </c>
      <c r="F711" s="2">
        <v>5</v>
      </c>
      <c r="G711" s="4">
        <v>0.14154464346178999</v>
      </c>
      <c r="H711" s="4">
        <v>-9.5329821400893411E-2</v>
      </c>
      <c r="I711" s="4">
        <v>0.89498099362781591</v>
      </c>
    </row>
    <row r="712" spans="1:9" x14ac:dyDescent="0.25">
      <c r="A712" t="s">
        <v>922</v>
      </c>
      <c r="B712" s="3">
        <v>416.98638916015619</v>
      </c>
      <c r="C712" s="3">
        <v>30.479999542236332</v>
      </c>
      <c r="D712" s="4">
        <v>-4.9785263457153839E-3</v>
      </c>
      <c r="E712" s="4">
        <v>-8.458042642086161E-3</v>
      </c>
      <c r="F712" s="2">
        <v>5</v>
      </c>
      <c r="G712" s="4">
        <v>0.17206775476165581</v>
      </c>
      <c r="H712" s="4">
        <v>-8.7919531809982909E-2</v>
      </c>
      <c r="I712" s="4">
        <v>0.91050306815203452</v>
      </c>
    </row>
    <row r="713" spans="1:9" x14ac:dyDescent="0.25">
      <c r="A713" t="s">
        <v>923</v>
      </c>
      <c r="B713" s="3">
        <v>419.07275390625</v>
      </c>
      <c r="C713" s="3">
        <v>30.739999771118161</v>
      </c>
      <c r="D713" s="4">
        <v>1.8396157850864681E-2</v>
      </c>
      <c r="E713" s="4">
        <v>-7.7430970808406663E-2</v>
      </c>
      <c r="F713" s="2">
        <v>5</v>
      </c>
      <c r="G713" s="4">
        <v>0.16335518789868561</v>
      </c>
      <c r="H713" s="4">
        <v>-8.3355995483857304E-2</v>
      </c>
      <c r="I713" s="4">
        <v>0.92006214814197018</v>
      </c>
    </row>
    <row r="714" spans="1:9" x14ac:dyDescent="0.25">
      <c r="A714" t="s">
        <v>924</v>
      </c>
      <c r="B714" s="3">
        <v>411.502685546875</v>
      </c>
      <c r="C714" s="3">
        <v>33.319999694824219</v>
      </c>
      <c r="D714" s="4">
        <v>-1.5230345241802451E-2</v>
      </c>
      <c r="E714" s="4">
        <v>0.10514096571814389</v>
      </c>
      <c r="F714" s="2">
        <v>5</v>
      </c>
      <c r="G714" s="4">
        <v>0.1272095291994326</v>
      </c>
      <c r="H714" s="4">
        <v>-9.9914117458426821E-2</v>
      </c>
      <c r="I714" s="4">
        <v>0.8853784289543114</v>
      </c>
    </row>
    <row r="715" spans="1:9" x14ac:dyDescent="0.25">
      <c r="A715" t="s">
        <v>925</v>
      </c>
      <c r="B715" s="3">
        <v>417.866943359375</v>
      </c>
      <c r="C715" s="3">
        <v>30.14999961853027</v>
      </c>
      <c r="D715" s="4">
        <v>-2.5583153114879802E-3</v>
      </c>
      <c r="E715" s="4">
        <v>9.2787221884167215E-2</v>
      </c>
      <c r="F715" s="2">
        <v>5</v>
      </c>
      <c r="G715" s="4">
        <v>0.13571086727707191</v>
      </c>
      <c r="H715" s="4">
        <v>-8.5993482645865815E-2</v>
      </c>
      <c r="I715" s="4">
        <v>0.91453749599671763</v>
      </c>
    </row>
    <row r="716" spans="1:9" x14ac:dyDescent="0.25">
      <c r="A716" t="s">
        <v>926</v>
      </c>
      <c r="B716" s="3">
        <v>418.938720703125</v>
      </c>
      <c r="C716" s="3">
        <v>27.590000152587891</v>
      </c>
      <c r="D716" s="4">
        <v>2.2063913652109021E-2</v>
      </c>
      <c r="E716" s="4">
        <v>-9.0039563644928156E-2</v>
      </c>
      <c r="F716" s="2">
        <v>5</v>
      </c>
      <c r="G716" s="4">
        <v>0.16622432756059641</v>
      </c>
      <c r="H716" s="4">
        <v>-8.3649168282387887E-2</v>
      </c>
      <c r="I716" s="4">
        <v>0.91944804933092672</v>
      </c>
    </row>
    <row r="717" spans="1:9" x14ac:dyDescent="0.25">
      <c r="A717" t="s">
        <v>927</v>
      </c>
      <c r="B717" s="3">
        <v>409.89483642578119</v>
      </c>
      <c r="C717" s="3">
        <v>30.319999694824219</v>
      </c>
      <c r="D717" s="4">
        <v>1.50490077273786E-2</v>
      </c>
      <c r="E717" s="4">
        <v>-2.2566110657946781E-2</v>
      </c>
      <c r="F717" s="2">
        <v>5</v>
      </c>
      <c r="G717" s="4">
        <v>0.1351687861405533</v>
      </c>
      <c r="H717" s="4">
        <v>-0.1034309895129313</v>
      </c>
      <c r="I717" s="4">
        <v>0.87801176002019599</v>
      </c>
    </row>
    <row r="718" spans="1:9" x14ac:dyDescent="0.25">
      <c r="A718" t="s">
        <v>928</v>
      </c>
      <c r="B718" s="3">
        <v>403.81777954101563</v>
      </c>
      <c r="C718" s="3">
        <v>31.020000457763668</v>
      </c>
      <c r="D718" s="4">
        <v>-1.773864855878771E-2</v>
      </c>
      <c r="E718" s="4">
        <v>7.670951172469942E-2</v>
      </c>
      <c r="F718" s="2">
        <v>5</v>
      </c>
      <c r="G718" s="4">
        <v>9.139184265839595E-2</v>
      </c>
      <c r="H718" s="4">
        <v>-0.1167234255078758</v>
      </c>
      <c r="I718" s="4">
        <v>0.85016855907768285</v>
      </c>
    </row>
    <row r="719" spans="1:9" x14ac:dyDescent="0.25">
      <c r="A719" t="s">
        <v>929</v>
      </c>
      <c r="B719" s="3">
        <v>411.11032104492188</v>
      </c>
      <c r="C719" s="3">
        <v>28.809999465942379</v>
      </c>
      <c r="D719" s="4">
        <v>-1.073163746383299E-2</v>
      </c>
      <c r="E719" s="4">
        <v>3.8198178952878692E-2</v>
      </c>
      <c r="F719" s="2">
        <v>5</v>
      </c>
      <c r="G719" s="4">
        <v>0.1233448789907421</v>
      </c>
      <c r="H719" s="4">
        <v>-0.1007723421102273</v>
      </c>
      <c r="I719" s="4">
        <v>0.88358073578181928</v>
      </c>
    </row>
    <row r="720" spans="1:9" x14ac:dyDescent="0.25">
      <c r="A720" t="s">
        <v>930</v>
      </c>
      <c r="B720" s="3">
        <v>415.570068359375</v>
      </c>
      <c r="C720" s="3">
        <v>27.75</v>
      </c>
      <c r="D720" s="4">
        <v>-6.4749779788586537E-3</v>
      </c>
      <c r="E720" s="4">
        <v>-1.2806851744392779E-2</v>
      </c>
      <c r="F720" s="2">
        <v>5</v>
      </c>
      <c r="G720" s="4">
        <v>0.13691011318506499</v>
      </c>
      <c r="H720" s="4">
        <v>-9.10174711496472E-2</v>
      </c>
      <c r="I720" s="4">
        <v>0.90401392292878158</v>
      </c>
    </row>
    <row r="721" spans="1:9" x14ac:dyDescent="0.25">
      <c r="A721" t="s">
        <v>931</v>
      </c>
      <c r="B721" s="3">
        <v>418.27841186523438</v>
      </c>
      <c r="C721" s="3">
        <v>28.110000610351559</v>
      </c>
      <c r="D721" s="4">
        <v>-2.1361522426974529E-2</v>
      </c>
      <c r="E721" s="4">
        <v>0.157266346267706</v>
      </c>
      <c r="F721" s="2">
        <v>5</v>
      </c>
      <c r="G721" s="4">
        <v>0.13551740381717309</v>
      </c>
      <c r="H721" s="4">
        <v>-8.5093471525057973E-2</v>
      </c>
      <c r="I721" s="4">
        <v>0.91642271782488205</v>
      </c>
    </row>
    <row r="722" spans="1:9" x14ac:dyDescent="0.25">
      <c r="A722" t="s">
        <v>932</v>
      </c>
      <c r="B722" s="3">
        <v>427.40850830078119</v>
      </c>
      <c r="C722" s="3">
        <v>24.29000091552734</v>
      </c>
      <c r="D722" s="4">
        <v>1.120900815110293E-3</v>
      </c>
      <c r="E722" s="4">
        <v>-5.4863805663593279E-2</v>
      </c>
      <c r="F722" s="2">
        <v>4</v>
      </c>
      <c r="G722" s="4">
        <v>0.15825434697210919</v>
      </c>
      <c r="H722" s="4">
        <v>-6.5123077171598043E-2</v>
      </c>
      <c r="I722" s="4">
        <v>0.95825400466320798</v>
      </c>
    </row>
    <row r="723" spans="1:9" x14ac:dyDescent="0.25">
      <c r="A723" t="s">
        <v>933</v>
      </c>
      <c r="B723" s="3">
        <v>426.92996215820313</v>
      </c>
      <c r="C723" s="3">
        <v>25.70000076293945</v>
      </c>
      <c r="D723" s="4">
        <v>1.6126833315259551E-2</v>
      </c>
      <c r="E723" s="4">
        <v>-9.2834421738415274E-2</v>
      </c>
      <c r="F723" s="2">
        <v>5</v>
      </c>
      <c r="G723" s="4">
        <v>0.1520332591231395</v>
      </c>
      <c r="H723" s="4">
        <v>-6.6169808194767143E-2</v>
      </c>
      <c r="I723" s="4">
        <v>0.95606145378525431</v>
      </c>
    </row>
    <row r="724" spans="1:9" x14ac:dyDescent="0.25">
      <c r="A724" t="s">
        <v>934</v>
      </c>
      <c r="B724" s="3">
        <v>420.15420532226563</v>
      </c>
      <c r="C724" s="3">
        <v>28.329999923706051</v>
      </c>
      <c r="D724" s="4">
        <v>-3.2692933228242178E-3</v>
      </c>
      <c r="E724" s="4">
        <v>3.5453190486680608E-2</v>
      </c>
      <c r="F724" s="2">
        <v>5</v>
      </c>
      <c r="G724" s="4">
        <v>0.13400982665915581</v>
      </c>
      <c r="H724" s="4">
        <v>-8.0990520879683947E-2</v>
      </c>
      <c r="I724" s="4">
        <v>0.92501702509255002</v>
      </c>
    </row>
    <row r="725" spans="1:9" x14ac:dyDescent="0.25">
      <c r="A725" t="s">
        <v>935</v>
      </c>
      <c r="B725" s="3">
        <v>421.53231811523438</v>
      </c>
      <c r="C725" s="3">
        <v>27.360000610351559</v>
      </c>
      <c r="D725" s="4">
        <v>-1.9718720680850121E-2</v>
      </c>
      <c r="E725" s="4">
        <v>0.1442911244231089</v>
      </c>
      <c r="F725" s="2">
        <v>5</v>
      </c>
      <c r="G725" s="4">
        <v>0.13674402244853609</v>
      </c>
      <c r="H725" s="4">
        <v>-7.7976154478034299E-2</v>
      </c>
      <c r="I725" s="4">
        <v>0.93133111300445814</v>
      </c>
    </row>
    <row r="726" spans="1:9" x14ac:dyDescent="0.25">
      <c r="A726" t="s">
        <v>936</v>
      </c>
      <c r="B726" s="3">
        <v>430.0115966796875</v>
      </c>
      <c r="C726" s="3">
        <v>23.909999847412109</v>
      </c>
      <c r="D726" s="4">
        <v>-1.7965697775758849E-2</v>
      </c>
      <c r="E726" s="4">
        <v>0.19789583888369269</v>
      </c>
      <c r="F726" s="2">
        <v>4</v>
      </c>
      <c r="G726" s="4">
        <v>0.16533826155722359</v>
      </c>
      <c r="H726" s="4">
        <v>-5.942930363583665E-2</v>
      </c>
      <c r="I726" s="4">
        <v>0.97018055302030848</v>
      </c>
    </row>
    <row r="727" spans="1:9" x14ac:dyDescent="0.25">
      <c r="A727" t="s">
        <v>937</v>
      </c>
      <c r="B727" s="3">
        <v>437.87838745117188</v>
      </c>
      <c r="C727" s="3">
        <v>19.95999908447266</v>
      </c>
      <c r="D727" s="4">
        <v>1.463622258072772E-2</v>
      </c>
      <c r="E727" s="4">
        <v>-6.9029916638013389E-2</v>
      </c>
      <c r="F727" s="2">
        <v>4</v>
      </c>
      <c r="G727" s="4">
        <v>0.18857401923004291</v>
      </c>
      <c r="H727" s="4">
        <v>-4.2222156360694929E-2</v>
      </c>
      <c r="I727" s="4">
        <v>1.006223762813562</v>
      </c>
    </row>
    <row r="728" spans="1:9" x14ac:dyDescent="0.25">
      <c r="A728" t="s">
        <v>938</v>
      </c>
      <c r="B728" s="3">
        <v>431.56195068359381</v>
      </c>
      <c r="C728" s="3">
        <v>21.440000534057621</v>
      </c>
      <c r="D728" s="4">
        <v>8.2278519819380946E-3</v>
      </c>
      <c r="E728" s="4">
        <v>-6.2117237024522882E-2</v>
      </c>
      <c r="F728" s="2">
        <v>4</v>
      </c>
      <c r="G728" s="4">
        <v>0.17091843684031199</v>
      </c>
      <c r="H728" s="4">
        <v>-5.6038191497641783E-2</v>
      </c>
      <c r="I728" s="4">
        <v>0.97728379705460489</v>
      </c>
    </row>
    <row r="729" spans="1:9" x14ac:dyDescent="0.25">
      <c r="A729" t="s">
        <v>939</v>
      </c>
      <c r="B729" s="3">
        <v>428.04010009765619</v>
      </c>
      <c r="C729" s="3">
        <v>22.860000610351559</v>
      </c>
      <c r="D729" s="4">
        <v>-3.2093264124244398E-3</v>
      </c>
      <c r="E729" s="4">
        <v>-1.5503820570566649E-2</v>
      </c>
      <c r="F729" s="2">
        <v>4</v>
      </c>
      <c r="G729" s="4">
        <v>0.16058961782509781</v>
      </c>
      <c r="H729" s="4">
        <v>-6.3741587135534905E-2</v>
      </c>
      <c r="I729" s="4">
        <v>0.96114776354147646</v>
      </c>
    </row>
    <row r="730" spans="1:9" x14ac:dyDescent="0.25">
      <c r="A730" t="s">
        <v>940</v>
      </c>
      <c r="B730" s="3">
        <v>429.41824340820313</v>
      </c>
      <c r="C730" s="3">
        <v>23.219999313354489</v>
      </c>
      <c r="D730" s="4">
        <v>4.7021410860814683E-3</v>
      </c>
      <c r="E730" s="4">
        <v>-4.6406613979980138E-2</v>
      </c>
      <c r="F730" s="2">
        <v>4</v>
      </c>
      <c r="G730" s="4">
        <v>0.17273490240528069</v>
      </c>
      <c r="H730" s="4">
        <v>-6.0727153982337301E-2</v>
      </c>
      <c r="I730" s="4">
        <v>0.96746199127551824</v>
      </c>
    </row>
    <row r="731" spans="1:9" x14ac:dyDescent="0.25">
      <c r="A731" t="s">
        <v>941</v>
      </c>
      <c r="B731" s="3">
        <v>427.40850830078119</v>
      </c>
      <c r="C731" s="3">
        <v>24.35000038146973</v>
      </c>
      <c r="D731" s="4">
        <v>-2.3504994721609829E-2</v>
      </c>
      <c r="E731" s="4">
        <v>0.1023087466396904</v>
      </c>
      <c r="F731" s="2">
        <v>5</v>
      </c>
      <c r="G731" s="4">
        <v>0.17184079028364249</v>
      </c>
      <c r="H731" s="4">
        <v>-6.5123077171598043E-2</v>
      </c>
      <c r="I731" s="4">
        <v>0.95825400466320798</v>
      </c>
    </row>
    <row r="732" spans="1:9" x14ac:dyDescent="0.25">
      <c r="A732" t="s">
        <v>942</v>
      </c>
      <c r="B732" s="3">
        <v>437.69656372070313</v>
      </c>
      <c r="C732" s="3">
        <v>22.090000152587891</v>
      </c>
      <c r="D732" s="4">
        <v>9.7141340918558416E-3</v>
      </c>
      <c r="E732" s="4">
        <v>5.9199031664420856E-3</v>
      </c>
      <c r="F732" s="2">
        <v>4</v>
      </c>
      <c r="G732" s="4">
        <v>0.213687266897888</v>
      </c>
      <c r="H732" s="4">
        <v>-4.2619862083291833E-2</v>
      </c>
      <c r="I732" s="4">
        <v>1.005390702541205</v>
      </c>
    </row>
    <row r="733" spans="1:9" x14ac:dyDescent="0.25">
      <c r="A733" t="s">
        <v>943</v>
      </c>
      <c r="B733" s="3">
        <v>433.48562622070313</v>
      </c>
      <c r="C733" s="3">
        <v>21.95999908447266</v>
      </c>
      <c r="D733" s="4">
        <v>6.7569047346174296E-3</v>
      </c>
      <c r="E733" s="4">
        <v>-0.1155860188502582</v>
      </c>
      <c r="F733" s="2">
        <v>4</v>
      </c>
      <c r="G733" s="4">
        <v>0.20295575113167291</v>
      </c>
      <c r="H733" s="4">
        <v>-5.183050767355768E-2</v>
      </c>
      <c r="I733" s="4">
        <v>0.98609748524998841</v>
      </c>
    </row>
    <row r="734" spans="1:9" x14ac:dyDescent="0.25">
      <c r="A734" t="s">
        <v>944</v>
      </c>
      <c r="B734" s="3">
        <v>430.57626342773438</v>
      </c>
      <c r="C734" s="3">
        <v>24.829999923706051</v>
      </c>
      <c r="D734" s="4">
        <v>1.801126101555206E-2</v>
      </c>
      <c r="E734" s="4">
        <v>-0.1023138083629033</v>
      </c>
      <c r="F734" s="2">
        <v>5</v>
      </c>
      <c r="G734" s="4">
        <v>0.2117782374977035</v>
      </c>
      <c r="H734" s="4">
        <v>-5.8194199744394992E-2</v>
      </c>
      <c r="I734" s="4">
        <v>0.97276768195945618</v>
      </c>
    </row>
    <row r="735" spans="1:9" x14ac:dyDescent="0.25">
      <c r="A735" t="s">
        <v>945</v>
      </c>
      <c r="B735" s="3">
        <v>422.958251953125</v>
      </c>
      <c r="C735" s="3">
        <v>27.659999847412109</v>
      </c>
      <c r="D735" s="4">
        <v>2.4835340092069998E-2</v>
      </c>
      <c r="E735" s="4">
        <v>-9.2817315347663243E-2</v>
      </c>
      <c r="F735" s="2">
        <v>5</v>
      </c>
      <c r="G735" s="4">
        <v>0.21015244808073841</v>
      </c>
      <c r="H735" s="4">
        <v>-7.485718840077038E-2</v>
      </c>
      <c r="I735" s="4">
        <v>0.93786430219981454</v>
      </c>
    </row>
    <row r="736" spans="1:9" x14ac:dyDescent="0.25">
      <c r="A736" t="s">
        <v>946</v>
      </c>
      <c r="B736" s="3">
        <v>412.70849609375</v>
      </c>
      <c r="C736" s="3">
        <v>30.489999771118161</v>
      </c>
      <c r="D736" s="4">
        <v>-4.9380666724353484E-3</v>
      </c>
      <c r="E736" s="4">
        <v>-4.5994973575223641E-2</v>
      </c>
      <c r="F736" s="2">
        <v>5</v>
      </c>
      <c r="G736" s="4">
        <v>0.15718656025234939</v>
      </c>
      <c r="H736" s="4">
        <v>-9.7276630296418309E-2</v>
      </c>
      <c r="I736" s="4">
        <v>0.89090308109956395</v>
      </c>
    </row>
    <row r="737" spans="1:9" x14ac:dyDescent="0.25">
      <c r="A737" t="s">
        <v>947</v>
      </c>
      <c r="B737" s="3">
        <v>414.756591796875</v>
      </c>
      <c r="C737" s="3">
        <v>31.95999908447266</v>
      </c>
      <c r="D737" s="4">
        <v>-2.5090039001304239E-3</v>
      </c>
      <c r="E737" s="4">
        <v>2.5673916591080651E-2</v>
      </c>
      <c r="F737" s="2">
        <v>5</v>
      </c>
      <c r="G737" s="4">
        <v>0.17293075789445339</v>
      </c>
      <c r="H737" s="4">
        <v>-9.2796800411403146E-2</v>
      </c>
      <c r="I737" s="4">
        <v>0.9002868241338875</v>
      </c>
    </row>
    <row r="738" spans="1:9" x14ac:dyDescent="0.25">
      <c r="A738" t="s">
        <v>948</v>
      </c>
      <c r="B738" s="3">
        <v>415.79983520507813</v>
      </c>
      <c r="C738" s="3">
        <v>31.159999847412109</v>
      </c>
      <c r="D738" s="4">
        <v>-1.2208800355592129E-2</v>
      </c>
      <c r="E738" s="4">
        <v>4.214047641997154E-2</v>
      </c>
      <c r="F738" s="2">
        <v>5</v>
      </c>
      <c r="G738" s="4">
        <v>0.14714180447314379</v>
      </c>
      <c r="H738" s="4">
        <v>-9.0514898745244432E-2</v>
      </c>
      <c r="I738" s="4">
        <v>0.90506664377312274</v>
      </c>
    </row>
    <row r="739" spans="1:9" x14ac:dyDescent="0.25">
      <c r="A739" t="s">
        <v>949</v>
      </c>
      <c r="B739" s="3">
        <v>420.93899536132813</v>
      </c>
      <c r="C739" s="3">
        <v>29.89999961853027</v>
      </c>
      <c r="D739" s="4">
        <v>4.2468150161496521E-3</v>
      </c>
      <c r="E739" s="4">
        <v>3.6395120387414659E-2</v>
      </c>
      <c r="F739" s="2">
        <v>5</v>
      </c>
      <c r="G739" s="4">
        <v>0.15950735100711139</v>
      </c>
      <c r="H739" s="4">
        <v>-7.9273938072986994E-2</v>
      </c>
      <c r="I739" s="4">
        <v>0.92861269108180178</v>
      </c>
    </row>
    <row r="740" spans="1:9" x14ac:dyDescent="0.25">
      <c r="A740" t="s">
        <v>950</v>
      </c>
      <c r="B740" s="3">
        <v>419.15890502929688</v>
      </c>
      <c r="C740" s="3">
        <v>28.85000038146973</v>
      </c>
      <c r="D740" s="4">
        <v>-1.9630657332874168E-2</v>
      </c>
      <c r="E740" s="4">
        <v>0.12739352127562051</v>
      </c>
      <c r="F740" s="2">
        <v>5</v>
      </c>
      <c r="G740" s="4">
        <v>0.15915753082802259</v>
      </c>
      <c r="H740" s="4">
        <v>-8.316755586403668E-2</v>
      </c>
      <c r="I740" s="4">
        <v>0.92045686602529786</v>
      </c>
    </row>
    <row r="741" spans="1:9" x14ac:dyDescent="0.25">
      <c r="A741" t="s">
        <v>951</v>
      </c>
      <c r="B741" s="3">
        <v>427.55203247070313</v>
      </c>
      <c r="C741" s="3">
        <v>25.590000152587891</v>
      </c>
      <c r="D741" s="4">
        <v>-1.106811159169396E-2</v>
      </c>
      <c r="E741" s="4">
        <v>7.2955964079147728E-2</v>
      </c>
      <c r="F741" s="2">
        <v>5</v>
      </c>
      <c r="G741" s="4">
        <v>0.17818319765749679</v>
      </c>
      <c r="H741" s="4">
        <v>-6.4809144641659655E-2</v>
      </c>
      <c r="I741" s="4">
        <v>0.95891158815782029</v>
      </c>
    </row>
    <row r="742" spans="1:9" x14ac:dyDescent="0.25">
      <c r="A742" t="s">
        <v>952</v>
      </c>
      <c r="B742" s="3">
        <v>432.33718872070313</v>
      </c>
      <c r="C742" s="3">
        <v>23.85000038146973</v>
      </c>
      <c r="D742" s="4">
        <v>-1.0383383903341479E-2</v>
      </c>
      <c r="E742" s="4">
        <v>4.6511602604639712E-2</v>
      </c>
      <c r="F742" s="2">
        <v>4</v>
      </c>
      <c r="G742" s="4">
        <v>0.19245564472311871</v>
      </c>
      <c r="H742" s="4">
        <v>-5.4342501925448428E-2</v>
      </c>
      <c r="I742" s="4">
        <v>0.98083569871602028</v>
      </c>
    </row>
    <row r="743" spans="1:9" x14ac:dyDescent="0.25">
      <c r="A743" t="s">
        <v>953</v>
      </c>
      <c r="B743" s="3">
        <v>436.8734130859375</v>
      </c>
      <c r="C743" s="3">
        <v>22.79000091552734</v>
      </c>
      <c r="D743" s="4">
        <v>-1.770980782118969E-2</v>
      </c>
      <c r="E743" s="4">
        <v>0.1875977217968596</v>
      </c>
      <c r="F743" s="2">
        <v>4</v>
      </c>
      <c r="G743" s="4">
        <v>0.22164216621009819</v>
      </c>
      <c r="H743" s="4">
        <v>-4.442035158574309E-2</v>
      </c>
      <c r="I743" s="4">
        <v>1.0016192801299399</v>
      </c>
    </row>
    <row r="744" spans="1:9" x14ac:dyDescent="0.25">
      <c r="A744" t="s">
        <v>954</v>
      </c>
      <c r="B744" s="3">
        <v>444.74984741210938</v>
      </c>
      <c r="C744" s="3">
        <v>19.190000534057621</v>
      </c>
      <c r="D744" s="4">
        <v>4.0919569329256328E-4</v>
      </c>
      <c r="E744" s="4">
        <v>-5.5145197505439558E-2</v>
      </c>
      <c r="F744" s="2">
        <v>3</v>
      </c>
      <c r="G744" s="4">
        <v>0.25343280937685991</v>
      </c>
      <c r="H744" s="4">
        <v>-2.71921108214539E-2</v>
      </c>
      <c r="I744" s="4">
        <v>1.037706673717431</v>
      </c>
    </row>
    <row r="745" spans="1:9" x14ac:dyDescent="0.25">
      <c r="A745" t="s">
        <v>955</v>
      </c>
      <c r="B745" s="3">
        <v>444.56793212890619</v>
      </c>
      <c r="C745" s="3">
        <v>20.309999465942379</v>
      </c>
      <c r="D745" s="4">
        <v>-1.3778636269349279E-2</v>
      </c>
      <c r="E745" s="4">
        <v>0.15266733817170591</v>
      </c>
      <c r="F745" s="2">
        <v>4</v>
      </c>
      <c r="G745" s="4">
        <v>0.24378279448267201</v>
      </c>
      <c r="H745" s="4">
        <v>-2.759001679869455E-2</v>
      </c>
      <c r="I745" s="4">
        <v>1.0368731939786719</v>
      </c>
    </row>
    <row r="746" spans="1:9" x14ac:dyDescent="0.25">
      <c r="A746" t="s">
        <v>956</v>
      </c>
      <c r="B746" s="3">
        <v>450.779052734375</v>
      </c>
      <c r="C746" s="3">
        <v>17.620000839233398</v>
      </c>
      <c r="D746" s="4">
        <v>2.7034949117192841E-3</v>
      </c>
      <c r="E746" s="4">
        <v>-4.2911407644023458E-2</v>
      </c>
      <c r="F746" s="2">
        <v>3</v>
      </c>
      <c r="G746" s="4">
        <v>0.25674346226377759</v>
      </c>
      <c r="H746" s="4">
        <v>-1.400434125367145E-2</v>
      </c>
      <c r="I746" s="4">
        <v>1.065330633554362</v>
      </c>
    </row>
    <row r="747" spans="1:9" x14ac:dyDescent="0.25">
      <c r="A747" t="s">
        <v>957</v>
      </c>
      <c r="B747" s="3">
        <v>449.56365966796881</v>
      </c>
      <c r="C747" s="3">
        <v>18.409999847412109</v>
      </c>
      <c r="D747" s="4">
        <v>9.108160120693265E-3</v>
      </c>
      <c r="E747" s="4">
        <v>-5.1030917040459478E-2</v>
      </c>
      <c r="F747" s="2">
        <v>3</v>
      </c>
      <c r="G747" s="4">
        <v>0.25673029214989201</v>
      </c>
      <c r="H747" s="4">
        <v>-1.6662788401731628E-2</v>
      </c>
      <c r="I747" s="4">
        <v>1.0597620772591401</v>
      </c>
    </row>
    <row r="748" spans="1:9" x14ac:dyDescent="0.25">
      <c r="A748" t="s">
        <v>958</v>
      </c>
      <c r="B748" s="3">
        <v>445.50592041015619</v>
      </c>
      <c r="C748" s="3">
        <v>19.39999961853027</v>
      </c>
      <c r="D748" s="4">
        <v>-1.2442082673007619E-3</v>
      </c>
      <c r="E748" s="4">
        <v>3.4115105641796983E-2</v>
      </c>
      <c r="F748" s="2">
        <v>3</v>
      </c>
      <c r="G748" s="4">
        <v>0.24565001065749301</v>
      </c>
      <c r="H748" s="4">
        <v>-2.5538341221363781E-2</v>
      </c>
      <c r="I748" s="4">
        <v>1.041170767078907</v>
      </c>
    </row>
    <row r="749" spans="1:9" x14ac:dyDescent="0.25">
      <c r="A749" t="s">
        <v>959</v>
      </c>
      <c r="B749" s="3">
        <v>446.0609130859375</v>
      </c>
      <c r="C749" s="3">
        <v>18.760000228881839</v>
      </c>
      <c r="D749" s="4">
        <v>-3.9535819212335177E-3</v>
      </c>
      <c r="E749" s="4">
        <v>-4.3345250128194013E-2</v>
      </c>
      <c r="F749" s="2">
        <v>3</v>
      </c>
      <c r="G749" s="4">
        <v>0.23879492695389251</v>
      </c>
      <c r="H749" s="4">
        <v>-2.432439757061744E-2</v>
      </c>
      <c r="I749" s="4">
        <v>1.0437135724016839</v>
      </c>
    </row>
    <row r="750" spans="1:9" x14ac:dyDescent="0.25">
      <c r="A750" t="s">
        <v>960</v>
      </c>
      <c r="B750" s="3">
        <v>447.83145141601563</v>
      </c>
      <c r="C750" s="3">
        <v>19.610000610351559</v>
      </c>
      <c r="D750" s="4">
        <v>-9.3945265428219127E-4</v>
      </c>
      <c r="E750" s="4">
        <v>-6.0820544687738556E-3</v>
      </c>
      <c r="F750" s="2">
        <v>4</v>
      </c>
      <c r="G750" s="4">
        <v>0.25079810660321011</v>
      </c>
      <c r="H750" s="4">
        <v>-2.0451673014071359E-2</v>
      </c>
      <c r="I750" s="4">
        <v>1.051825633130351</v>
      </c>
    </row>
    <row r="751" spans="1:9" x14ac:dyDescent="0.25">
      <c r="A751" t="s">
        <v>961</v>
      </c>
      <c r="B751" s="3">
        <v>448.2525634765625</v>
      </c>
      <c r="C751" s="3">
        <v>19.729999542236332</v>
      </c>
      <c r="D751" s="4">
        <v>-1.920210652989407E-2</v>
      </c>
      <c r="E751" s="4">
        <v>0.1667652111336824</v>
      </c>
      <c r="F751" s="2">
        <v>4</v>
      </c>
      <c r="G751" s="4">
        <v>0.27057544109261422</v>
      </c>
      <c r="H751" s="4">
        <v>-1.9530568404116041E-2</v>
      </c>
      <c r="I751" s="4">
        <v>1.053755038752753</v>
      </c>
    </row>
    <row r="752" spans="1:9" x14ac:dyDescent="0.25">
      <c r="A752" t="s">
        <v>962</v>
      </c>
      <c r="B752" s="3">
        <v>457.02847290039063</v>
      </c>
      <c r="C752" s="3">
        <v>16.909999847412109</v>
      </c>
      <c r="D752" s="4">
        <v>-3.3489251598994851E-4</v>
      </c>
      <c r="E752" s="4">
        <v>1.8674666193889241E-2</v>
      </c>
      <c r="F752" s="2">
        <v>3</v>
      </c>
      <c r="G752" s="4">
        <v>0.30319556353891453</v>
      </c>
      <c r="H752" s="4">
        <v>-3.3489251598994851E-4</v>
      </c>
      <c r="I752" s="4">
        <v>1.093963549907798</v>
      </c>
    </row>
    <row r="753" spans="1:9" x14ac:dyDescent="0.25">
      <c r="A753" t="s">
        <v>963</v>
      </c>
      <c r="B753" s="3">
        <v>457.18157958984381</v>
      </c>
      <c r="C753" s="3">
        <v>16.60000038146973</v>
      </c>
      <c r="D753" s="4">
        <v>5.7898493744883428E-3</v>
      </c>
      <c r="E753" s="4">
        <v>-3.600458516882421E-2</v>
      </c>
      <c r="F753" s="2">
        <v>3</v>
      </c>
      <c r="G753" s="4">
        <v>0.31261095827469448</v>
      </c>
      <c r="H753" s="4">
        <v>0</v>
      </c>
      <c r="I753" s="4">
        <v>1.0946650375523801</v>
      </c>
    </row>
    <row r="754" spans="1:9" x14ac:dyDescent="0.25">
      <c r="A754" t="s">
        <v>964</v>
      </c>
      <c r="B754" s="3">
        <v>454.5498046875</v>
      </c>
      <c r="C754" s="3">
        <v>17.219999313354489</v>
      </c>
      <c r="D754" s="4">
        <v>-2.5202378116570001E-3</v>
      </c>
      <c r="E754" s="4">
        <v>-6.3474097424022213E-3</v>
      </c>
      <c r="F754" s="2">
        <v>3</v>
      </c>
      <c r="G754" s="4">
        <v>0.28728788041687747</v>
      </c>
      <c r="H754" s="4">
        <v>-5.2776485513212901E-3</v>
      </c>
      <c r="I754" s="4">
        <v>1.0826070563896371</v>
      </c>
    </row>
    <row r="755" spans="1:9" x14ac:dyDescent="0.25">
      <c r="A755" t="s">
        <v>965</v>
      </c>
      <c r="B755" s="3">
        <v>455.69827270507813</v>
      </c>
      <c r="C755" s="3">
        <v>17.329999923706051</v>
      </c>
      <c r="D755" s="4">
        <v>-2.764377628689862E-3</v>
      </c>
      <c r="E755" s="4">
        <v>2.2418828534654489E-2</v>
      </c>
      <c r="F755" s="2">
        <v>3</v>
      </c>
      <c r="G755" s="4">
        <v>0.29709735969225443</v>
      </c>
      <c r="H755" s="4">
        <v>-2.764377628689862E-3</v>
      </c>
      <c r="I755" s="4">
        <v>1.0878689827457391</v>
      </c>
    </row>
    <row r="756" spans="1:9" x14ac:dyDescent="0.25">
      <c r="A756" t="s">
        <v>966</v>
      </c>
      <c r="B756" s="3">
        <v>456.96148681640619</v>
      </c>
      <c r="C756" s="3">
        <v>16.95000076293945</v>
      </c>
      <c r="D756" s="4">
        <v>1.279072519961399E-3</v>
      </c>
      <c r="E756" s="4">
        <v>-3.3637407171717482E-2</v>
      </c>
      <c r="F756" s="2">
        <v>3</v>
      </c>
      <c r="G756" s="4">
        <v>0.30254867383502559</v>
      </c>
      <c r="H756" s="4">
        <v>0</v>
      </c>
      <c r="I756" s="4">
        <v>1.0936566403244099</v>
      </c>
    </row>
    <row r="757" spans="1:9" x14ac:dyDescent="0.25">
      <c r="A757" t="s">
        <v>967</v>
      </c>
      <c r="B757" s="3">
        <v>456.37774658203119</v>
      </c>
      <c r="C757" s="3">
        <v>17.54000091552734</v>
      </c>
      <c r="D757" s="4">
        <v>-8.1694078759453337E-4</v>
      </c>
      <c r="E757" s="4">
        <v>-7.9185173773698159E-3</v>
      </c>
      <c r="F757" s="2">
        <v>3</v>
      </c>
      <c r="G757" s="4">
        <v>0.29840308062147258</v>
      </c>
      <c r="H757" s="4">
        <v>-8.1694078759453337E-4</v>
      </c>
      <c r="I757" s="4">
        <v>1.0909821225517231</v>
      </c>
    </row>
    <row r="758" spans="1:9" x14ac:dyDescent="0.25">
      <c r="A758" t="s">
        <v>968</v>
      </c>
      <c r="B758" s="3">
        <v>456.75088500976563</v>
      </c>
      <c r="C758" s="3">
        <v>17.680000305175781</v>
      </c>
      <c r="D758" s="4">
        <v>1.41520256393195E-2</v>
      </c>
      <c r="E758" s="4">
        <v>-1.559013327227554E-2</v>
      </c>
      <c r="F758" s="2">
        <v>3</v>
      </c>
      <c r="G758" s="4">
        <v>0.31062819166953021</v>
      </c>
      <c r="H758" s="4">
        <v>0</v>
      </c>
      <c r="I758" s="4">
        <v>1.0926917277800079</v>
      </c>
    </row>
    <row r="759" spans="1:9" x14ac:dyDescent="0.25">
      <c r="A759" t="s">
        <v>969</v>
      </c>
      <c r="B759" s="3">
        <v>450.37713623046881</v>
      </c>
      <c r="C759" s="3">
        <v>17.95999908447266</v>
      </c>
      <c r="D759" s="4">
        <v>6.2220536165562557E-3</v>
      </c>
      <c r="E759" s="4">
        <v>-3.5963505446898518E-2</v>
      </c>
      <c r="F759" s="2">
        <v>3</v>
      </c>
      <c r="G759" s="4">
        <v>0.29736651780930279</v>
      </c>
      <c r="H759" s="4">
        <v>0</v>
      </c>
      <c r="I759" s="4">
        <v>1.063489176054033</v>
      </c>
    </row>
    <row r="760" spans="1:9" x14ac:dyDescent="0.25">
      <c r="A760" t="s">
        <v>970</v>
      </c>
      <c r="B760" s="3">
        <v>447.59219360351563</v>
      </c>
      <c r="C760" s="3">
        <v>18.629999160766602</v>
      </c>
      <c r="D760" s="4">
        <v>9.9986881525020443E-3</v>
      </c>
      <c r="E760" s="4">
        <v>-0.113279440370663</v>
      </c>
      <c r="F760" s="2">
        <v>3</v>
      </c>
      <c r="G760" s="4">
        <v>0.29050290340476392</v>
      </c>
      <c r="H760" s="4">
        <v>-2.9885800539948271E-3</v>
      </c>
      <c r="I760" s="4">
        <v>1.050729427602441</v>
      </c>
    </row>
    <row r="761" spans="1:9" x14ac:dyDescent="0.25">
      <c r="A761" t="s">
        <v>971</v>
      </c>
      <c r="B761" s="3">
        <v>443.16116333007813</v>
      </c>
      <c r="C761" s="3">
        <v>21.010000228881839</v>
      </c>
      <c r="D761" s="4">
        <v>1.7758964426843219E-2</v>
      </c>
      <c r="E761" s="4">
        <v>-8.1329275999008188E-2</v>
      </c>
      <c r="F761" s="2">
        <v>4</v>
      </c>
      <c r="G761" s="4">
        <v>0.27557372249642559</v>
      </c>
      <c r="H761" s="4">
        <v>-1.285869809420581E-2</v>
      </c>
      <c r="I761" s="4">
        <v>1.0304278130832549</v>
      </c>
    </row>
    <row r="762" spans="1:9" x14ac:dyDescent="0.25">
      <c r="A762" t="s">
        <v>972</v>
      </c>
      <c r="B762" s="3">
        <v>435.42840576171881</v>
      </c>
      <c r="C762" s="3">
        <v>22.870000839233398</v>
      </c>
      <c r="D762" s="4">
        <v>-1.0633247038355661E-2</v>
      </c>
      <c r="E762" s="4">
        <v>6.0268945887890668E-2</v>
      </c>
      <c r="F762" s="2">
        <v>4</v>
      </c>
      <c r="G762" s="4">
        <v>0.24883485057168639</v>
      </c>
      <c r="H762" s="4">
        <v>-3.0083412272660651E-2</v>
      </c>
      <c r="I762" s="4">
        <v>0.99499870210104424</v>
      </c>
    </row>
    <row r="763" spans="1:9" x14ac:dyDescent="0.25">
      <c r="A763" t="s">
        <v>973</v>
      </c>
      <c r="B763" s="3">
        <v>440.10818481445313</v>
      </c>
      <c r="C763" s="3">
        <v>21.569999694824219</v>
      </c>
      <c r="D763" s="4">
        <v>-1.0642946096563129E-2</v>
      </c>
      <c r="E763" s="4">
        <v>4.8614487838403608E-2</v>
      </c>
      <c r="F763" s="2">
        <v>4</v>
      </c>
      <c r="G763" s="4">
        <v>0.25721671081007619</v>
      </c>
      <c r="H763" s="4">
        <v>-1.965920643288388E-2</v>
      </c>
      <c r="I763" s="4">
        <v>1.0164400068317101</v>
      </c>
    </row>
    <row r="764" spans="1:9" x14ac:dyDescent="0.25">
      <c r="A764" t="s">
        <v>974</v>
      </c>
      <c r="B764" s="3">
        <v>444.84262084960938</v>
      </c>
      <c r="C764" s="3">
        <v>20.569999694824219</v>
      </c>
      <c r="D764" s="4">
        <v>-8.8184715519685763E-3</v>
      </c>
      <c r="E764" s="4">
        <v>6.6355558245025703E-2</v>
      </c>
      <c r="F764" s="2">
        <v>4</v>
      </c>
      <c r="G764" s="4">
        <v>0.27784703253869192</v>
      </c>
      <c r="H764" s="4">
        <v>-9.1132521881234219E-3</v>
      </c>
      <c r="I764" s="4">
        <v>1.0381317330037629</v>
      </c>
    </row>
    <row r="765" spans="1:9" x14ac:dyDescent="0.25">
      <c r="A765" t="s">
        <v>975</v>
      </c>
      <c r="B765" s="3">
        <v>448.80035400390619</v>
      </c>
      <c r="C765" s="3">
        <v>19.29000091552734</v>
      </c>
      <c r="D765" s="4">
        <v>1.5625026976791911E-2</v>
      </c>
      <c r="E765" s="4">
        <v>-0.1187756302702597</v>
      </c>
      <c r="F765" s="2">
        <v>3</v>
      </c>
      <c r="G765" s="4">
        <v>0.29123909007457449</v>
      </c>
      <c r="H765" s="4">
        <v>-2.9740327850580339E-4</v>
      </c>
      <c r="I765" s="4">
        <v>1.0562648460519859</v>
      </c>
    </row>
    <row r="766" spans="1:9" x14ac:dyDescent="0.25">
      <c r="A766" t="s">
        <v>976</v>
      </c>
      <c r="B766" s="3">
        <v>441.89572143554688</v>
      </c>
      <c r="C766" s="3">
        <v>21.889999389648441</v>
      </c>
      <c r="D766" s="4">
        <v>-6.8800122246706064E-3</v>
      </c>
      <c r="E766" s="4">
        <v>7.7794188343310422E-2</v>
      </c>
      <c r="F766" s="2">
        <v>4</v>
      </c>
      <c r="G766" s="4">
        <v>0.28856211982847929</v>
      </c>
      <c r="H766" s="4">
        <v>-1.567746937341041E-2</v>
      </c>
      <c r="I766" s="4">
        <v>1.024629948488827</v>
      </c>
    </row>
    <row r="767" spans="1:9" x14ac:dyDescent="0.25">
      <c r="A767" t="s">
        <v>977</v>
      </c>
      <c r="B767" s="3">
        <v>444.95703125</v>
      </c>
      <c r="C767" s="3">
        <v>20.309999465942379</v>
      </c>
      <c r="D767" s="4">
        <v>-8.8584030701535088E-3</v>
      </c>
      <c r="E767" s="4">
        <v>8.667730795045947E-2</v>
      </c>
      <c r="F767" s="2">
        <v>4</v>
      </c>
      <c r="G767" s="4">
        <v>0.29167976328635081</v>
      </c>
      <c r="H767" s="4">
        <v>-8.8584030701535088E-3</v>
      </c>
      <c r="I767" s="4">
        <v>1.0386559261828621</v>
      </c>
    </row>
    <row r="768" spans="1:9" x14ac:dyDescent="0.25">
      <c r="A768" t="s">
        <v>978</v>
      </c>
      <c r="B768" s="3">
        <v>448.93386840820313</v>
      </c>
      <c r="C768" s="3">
        <v>18.690000534057621</v>
      </c>
      <c r="D768" s="4">
        <v>9.4134701407584398E-3</v>
      </c>
      <c r="E768" s="4">
        <v>-0.13392026876115579</v>
      </c>
      <c r="F768" s="2">
        <v>3</v>
      </c>
      <c r="G768" s="4">
        <v>0.30169617236332819</v>
      </c>
      <c r="H768" s="4">
        <v>0</v>
      </c>
      <c r="I768" s="4">
        <v>1.0568765678867571</v>
      </c>
    </row>
    <row r="769" spans="1:9" x14ac:dyDescent="0.25">
      <c r="A769" t="s">
        <v>979</v>
      </c>
      <c r="B769" s="3">
        <v>444.74725341796881</v>
      </c>
      <c r="C769" s="3">
        <v>21.579999923706051</v>
      </c>
      <c r="D769" s="4">
        <v>-6.7515912887889939E-3</v>
      </c>
      <c r="E769" s="4">
        <v>8.4422127506545985E-2</v>
      </c>
      <c r="F769" s="2">
        <v>4</v>
      </c>
      <c r="G769" s="4">
        <v>0.28913524533899082</v>
      </c>
      <c r="H769" s="4">
        <v>-7.1956707984356383E-3</v>
      </c>
      <c r="I769" s="4">
        <v>1.037694788836069</v>
      </c>
    </row>
    <row r="770" spans="1:9" x14ac:dyDescent="0.25">
      <c r="A770" t="s">
        <v>980</v>
      </c>
      <c r="B770" s="3">
        <v>447.77041625976563</v>
      </c>
      <c r="C770" s="3">
        <v>19.89999961853027</v>
      </c>
      <c r="D770" s="4">
        <v>2.647912448120016E-3</v>
      </c>
      <c r="E770" s="4">
        <v>-9.0909082987878698E-2</v>
      </c>
      <c r="F770" s="2">
        <v>4</v>
      </c>
      <c r="G770" s="4">
        <v>0.28625736576980859</v>
      </c>
      <c r="H770" s="4">
        <v>-4.4709813351007099E-4</v>
      </c>
      <c r="I770" s="4">
        <v>1.051545988863027</v>
      </c>
    </row>
    <row r="771" spans="1:9" x14ac:dyDescent="0.25">
      <c r="A771" t="s">
        <v>981</v>
      </c>
      <c r="B771" s="3">
        <v>446.587890625</v>
      </c>
      <c r="C771" s="3">
        <v>21.889999389648441</v>
      </c>
      <c r="D771" s="4">
        <v>2.068481991882809E-2</v>
      </c>
      <c r="E771" s="4">
        <v>-0.19462843473625679</v>
      </c>
      <c r="F771" s="2">
        <v>4</v>
      </c>
      <c r="G771" s="4">
        <v>0.28661456949496711</v>
      </c>
      <c r="H771" s="4">
        <v>-3.0868369077567959E-3</v>
      </c>
      <c r="I771" s="4">
        <v>1.0461280210057591</v>
      </c>
    </row>
    <row r="772" spans="1:9" x14ac:dyDescent="0.25">
      <c r="A772" t="s">
        <v>982</v>
      </c>
      <c r="B772" s="3">
        <v>437.53750610351563</v>
      </c>
      <c r="C772" s="3">
        <v>27.180000305175781</v>
      </c>
      <c r="D772" s="4">
        <v>1.1843396498726341E-2</v>
      </c>
      <c r="E772" s="4">
        <v>-0.1137919713869099</v>
      </c>
      <c r="F772" s="2">
        <v>5</v>
      </c>
      <c r="G772" s="4">
        <v>0.25795004358928653</v>
      </c>
      <c r="H772" s="4">
        <v>-2.3289909247866891E-2</v>
      </c>
      <c r="I772" s="4">
        <v>1.004661949580558</v>
      </c>
    </row>
    <row r="773" spans="1:9" x14ac:dyDescent="0.25">
      <c r="A773" t="s">
        <v>983</v>
      </c>
      <c r="B773" s="3">
        <v>432.41622924804688</v>
      </c>
      <c r="C773" s="3">
        <v>30.670000076293949</v>
      </c>
      <c r="D773" s="4">
        <v>-8.7011924340839597E-3</v>
      </c>
      <c r="E773" s="4">
        <v>9.7316609628186557E-2</v>
      </c>
      <c r="F773" s="2">
        <v>5</v>
      </c>
      <c r="G773" s="4">
        <v>0.25393951938947529</v>
      </c>
      <c r="H773" s="4">
        <v>-3.4722078404785472E-2</v>
      </c>
      <c r="I773" s="4">
        <v>0.98119783804220484</v>
      </c>
    </row>
    <row r="774" spans="1:9" x14ac:dyDescent="0.25">
      <c r="A774" t="s">
        <v>984</v>
      </c>
      <c r="B774" s="3">
        <v>436.2117919921875</v>
      </c>
      <c r="C774" s="3">
        <v>27.95000076293945</v>
      </c>
      <c r="D774" s="4">
        <v>1.531620174335235E-2</v>
      </c>
      <c r="E774" s="4">
        <v>-0.101863752917946</v>
      </c>
      <c r="F774" s="2">
        <v>5</v>
      </c>
      <c r="G774" s="4">
        <v>0.26460125630363618</v>
      </c>
      <c r="H774" s="4">
        <v>-2.624928605996657E-2</v>
      </c>
      <c r="I774" s="4">
        <v>0.99858793627214748</v>
      </c>
    </row>
    <row r="775" spans="1:9" x14ac:dyDescent="0.25">
      <c r="A775" t="s">
        <v>985</v>
      </c>
      <c r="B775" s="3">
        <v>429.6314697265625</v>
      </c>
      <c r="C775" s="3">
        <v>31.120000839233398</v>
      </c>
      <c r="D775" s="4">
        <v>-1.1107247745023471E-2</v>
      </c>
      <c r="E775" s="4">
        <v>0.1445384416323621</v>
      </c>
      <c r="F775" s="2">
        <v>5</v>
      </c>
      <c r="G775" s="4">
        <v>0.24814518105252931</v>
      </c>
      <c r="H775" s="4">
        <v>-4.0938465999014628E-2</v>
      </c>
      <c r="I775" s="4">
        <v>0.96843892852341473</v>
      </c>
    </row>
    <row r="776" spans="1:9" x14ac:dyDescent="0.25">
      <c r="A776" t="s">
        <v>986</v>
      </c>
      <c r="B776" s="3">
        <v>434.45709228515619</v>
      </c>
      <c r="C776" s="3">
        <v>27.190000534057621</v>
      </c>
      <c r="D776" s="4">
        <v>-1.9457679399222719E-2</v>
      </c>
      <c r="E776" s="4">
        <v>0.1842335199588756</v>
      </c>
      <c r="F776" s="2">
        <v>5</v>
      </c>
      <c r="G776" s="4">
        <v>0.27596878797982288</v>
      </c>
      <c r="H776" s="4">
        <v>-3.0166282628694471E-2</v>
      </c>
      <c r="I776" s="4">
        <v>0.99054844323085045</v>
      </c>
    </row>
    <row r="777" spans="1:9" x14ac:dyDescent="0.25">
      <c r="A777" t="s">
        <v>987</v>
      </c>
      <c r="B777" s="3">
        <v>443.078369140625</v>
      </c>
      <c r="C777" s="3">
        <v>22.95999908447266</v>
      </c>
      <c r="D777" s="4">
        <v>1.226659631339766E-2</v>
      </c>
      <c r="E777" s="4">
        <v>-0.19776385705068869</v>
      </c>
      <c r="F777" s="2">
        <v>4</v>
      </c>
      <c r="G777" s="4">
        <v>0.29552812868412998</v>
      </c>
      <c r="H777" s="4">
        <v>-1.092110254140854E-2</v>
      </c>
      <c r="I777" s="4">
        <v>1.03004847563463</v>
      </c>
    </row>
    <row r="778" spans="1:9" x14ac:dyDescent="0.25">
      <c r="A778" t="s">
        <v>988</v>
      </c>
      <c r="B778" s="3">
        <v>437.70916748046881</v>
      </c>
      <c r="C778" s="3">
        <v>28.620000839233398</v>
      </c>
      <c r="D778" s="4">
        <v>-2.2303206609551211E-2</v>
      </c>
      <c r="E778" s="4">
        <v>0.540366036423789</v>
      </c>
      <c r="F778" s="2">
        <v>5</v>
      </c>
      <c r="G778" s="4">
        <v>0.28339337566137762</v>
      </c>
      <c r="H778" s="4">
        <v>-2.2906711472307831E-2</v>
      </c>
      <c r="I778" s="4">
        <v>1.0054484490824069</v>
      </c>
    </row>
    <row r="779" spans="1:9" x14ac:dyDescent="0.25">
      <c r="A779" t="s">
        <v>989</v>
      </c>
      <c r="B779" s="3">
        <v>447.69418334960938</v>
      </c>
      <c r="C779" s="3">
        <v>18.579999923706051</v>
      </c>
      <c r="D779" s="4">
        <v>2.6698826736144539E-3</v>
      </c>
      <c r="E779" s="4">
        <v>-4.1279632182858239E-2</v>
      </c>
      <c r="F779" s="2">
        <v>3</v>
      </c>
      <c r="G779" s="4">
        <v>0.31064594285689773</v>
      </c>
      <c r="H779" s="4">
        <v>-6.1727200788275205E-4</v>
      </c>
      <c r="I779" s="4">
        <v>1.0511967131731399</v>
      </c>
    </row>
    <row r="780" spans="1:9" x14ac:dyDescent="0.25">
      <c r="A780" t="s">
        <v>990</v>
      </c>
      <c r="B780" s="3">
        <v>446.5020751953125</v>
      </c>
      <c r="C780" s="3">
        <v>19.379999160766602</v>
      </c>
      <c r="D780" s="4">
        <v>1.32600080552403E-3</v>
      </c>
      <c r="E780" s="4">
        <v>1.09545687864836E-2</v>
      </c>
      <c r="F780" s="2">
        <v>3</v>
      </c>
      <c r="G780" s="4">
        <v>0.3282193203476742</v>
      </c>
      <c r="H780" s="4">
        <v>-3.2784017335117932E-3</v>
      </c>
      <c r="I780" s="4">
        <v>1.0457348411659011</v>
      </c>
    </row>
    <row r="781" spans="1:9" x14ac:dyDescent="0.25">
      <c r="A781" t="s">
        <v>991</v>
      </c>
      <c r="B781" s="3">
        <v>445.91079711914063</v>
      </c>
      <c r="C781" s="3">
        <v>19.170000076293949</v>
      </c>
      <c r="D781" s="4">
        <v>-2.8150829865635218E-3</v>
      </c>
      <c r="E781" s="4">
        <v>7.035177217290145E-2</v>
      </c>
      <c r="F781" s="2">
        <v>3</v>
      </c>
      <c r="G781" s="4">
        <v>0.33441191775665158</v>
      </c>
      <c r="H781" s="4">
        <v>-4.5983051826596899E-3</v>
      </c>
      <c r="I781" s="4">
        <v>1.0430257873262001</v>
      </c>
    </row>
    <row r="782" spans="1:9" x14ac:dyDescent="0.25">
      <c r="A782" t="s">
        <v>992</v>
      </c>
      <c r="B782" s="3">
        <v>447.16961669921881</v>
      </c>
      <c r="C782" s="3">
        <v>17.909999847412109</v>
      </c>
      <c r="D782" s="4">
        <v>-1.7882562859422579E-3</v>
      </c>
      <c r="E782" s="4">
        <v>1.8192137126112451E-2</v>
      </c>
      <c r="F782" s="2">
        <v>3</v>
      </c>
      <c r="G782" s="4">
        <v>0.32901534337335092</v>
      </c>
      <c r="H782" s="4">
        <v>-1.7882562859422579E-3</v>
      </c>
      <c r="I782" s="4">
        <v>1.048793310517623</v>
      </c>
    </row>
    <row r="783" spans="1:9" x14ac:dyDescent="0.25">
      <c r="A783" t="s">
        <v>993</v>
      </c>
      <c r="B783" s="3">
        <v>447.970703125</v>
      </c>
      <c r="C783" s="3">
        <v>17.590000152587891</v>
      </c>
      <c r="D783" s="4">
        <v>3.396375945808439E-3</v>
      </c>
      <c r="E783" s="4">
        <v>2.8053741970408112E-2</v>
      </c>
      <c r="F783" s="2">
        <v>3</v>
      </c>
      <c r="G783" s="4">
        <v>0.33700126376191181</v>
      </c>
      <c r="H783" s="4">
        <v>0</v>
      </c>
      <c r="I783" s="4">
        <v>1.0524636415262509</v>
      </c>
    </row>
    <row r="784" spans="1:9" x14ac:dyDescent="0.25">
      <c r="A784" t="s">
        <v>994</v>
      </c>
      <c r="B784" s="3">
        <v>446.45437622070313</v>
      </c>
      <c r="C784" s="3">
        <v>17.110000610351559</v>
      </c>
      <c r="D784" s="4">
        <v>-2.429246366972615E-3</v>
      </c>
      <c r="E784" s="4">
        <v>4.5204626339702569E-2</v>
      </c>
      <c r="F784" s="2">
        <v>3</v>
      </c>
      <c r="G784" s="4">
        <v>0.31643984844950862</v>
      </c>
      <c r="H784" s="4">
        <v>-2.429246366972615E-3</v>
      </c>
      <c r="I784" s="4">
        <v>1.0455162991709881</v>
      </c>
    </row>
    <row r="785" spans="1:9" x14ac:dyDescent="0.25">
      <c r="A785" t="s">
        <v>995</v>
      </c>
      <c r="B785" s="3">
        <v>447.54156494140619</v>
      </c>
      <c r="C785" s="3">
        <v>16.370000839233398</v>
      </c>
      <c r="D785" s="4">
        <v>3.9577661199283742E-3</v>
      </c>
      <c r="E785" s="4">
        <v>-7.277072986680122E-3</v>
      </c>
      <c r="F785" s="2">
        <v>3</v>
      </c>
      <c r="G785" s="4">
        <v>0.31254808485775842</v>
      </c>
      <c r="H785" s="4">
        <v>0</v>
      </c>
      <c r="I785" s="4">
        <v>1.0504974626826959</v>
      </c>
    </row>
    <row r="786" spans="1:9" x14ac:dyDescent="0.25">
      <c r="A786" t="s">
        <v>996</v>
      </c>
      <c r="B786" s="3">
        <v>445.77728271484381</v>
      </c>
      <c r="C786" s="3">
        <v>16.489999771118161</v>
      </c>
      <c r="D786" s="4">
        <v>3.4248195943242798E-4</v>
      </c>
      <c r="E786" s="4">
        <v>1.22773998987431E-2</v>
      </c>
      <c r="F786" s="2">
        <v>3</v>
      </c>
      <c r="G786" s="4">
        <v>0.32369297910959549</v>
      </c>
      <c r="H786" s="4">
        <v>-3.198558328582624E-3</v>
      </c>
      <c r="I786" s="4">
        <v>1.0424140654914289</v>
      </c>
    </row>
    <row r="787" spans="1:9" x14ac:dyDescent="0.25">
      <c r="A787" t="s">
        <v>997</v>
      </c>
      <c r="B787" s="3">
        <v>445.62466430664063</v>
      </c>
      <c r="C787" s="3">
        <v>16.29000091552734</v>
      </c>
      <c r="D787" s="4">
        <v>7.5469617712236037E-3</v>
      </c>
      <c r="E787" s="4">
        <v>-7.7576384129217524E-2</v>
      </c>
      <c r="F787" s="2">
        <v>3</v>
      </c>
      <c r="G787" s="4">
        <v>0.34155991332640911</v>
      </c>
      <c r="H787" s="4">
        <v>-3.5398279607989909E-3</v>
      </c>
      <c r="I787" s="4">
        <v>1.0417148150009861</v>
      </c>
    </row>
    <row r="788" spans="1:9" x14ac:dyDescent="0.25">
      <c r="A788" t="s">
        <v>998</v>
      </c>
      <c r="B788" s="3">
        <v>442.2867431640625</v>
      </c>
      <c r="C788" s="3">
        <v>17.659999847412109</v>
      </c>
      <c r="D788" s="4">
        <v>3.2336733832516451E-4</v>
      </c>
      <c r="E788" s="4">
        <v>-5.7127587879079227E-2</v>
      </c>
      <c r="F788" s="2">
        <v>3</v>
      </c>
      <c r="G788" s="4">
        <v>0.31859358771025098</v>
      </c>
      <c r="H788" s="4">
        <v>-1.1003744889997341E-2</v>
      </c>
      <c r="I788" s="4">
        <v>1.0264214894874379</v>
      </c>
    </row>
    <row r="789" spans="1:9" x14ac:dyDescent="0.25">
      <c r="A789" t="s">
        <v>999</v>
      </c>
      <c r="B789" s="3">
        <v>442.14376831054688</v>
      </c>
      <c r="C789" s="3">
        <v>18.729999542236332</v>
      </c>
      <c r="D789" s="4">
        <v>-8.0447546862977282E-3</v>
      </c>
      <c r="E789" s="4">
        <v>5.343075471894454E-2</v>
      </c>
      <c r="F789" s="2">
        <v>3</v>
      </c>
      <c r="G789" s="4">
        <v>0.32795974737158562</v>
      </c>
      <c r="H789" s="4">
        <v>-1.1323450594243219E-2</v>
      </c>
      <c r="I789" s="4">
        <v>1.0257664227912311</v>
      </c>
    </row>
    <row r="790" spans="1:9" x14ac:dyDescent="0.25">
      <c r="A790" t="s">
        <v>1000</v>
      </c>
      <c r="B790" s="3">
        <v>445.72955322265619</v>
      </c>
      <c r="C790" s="3">
        <v>17.780000686645511</v>
      </c>
      <c r="D790" s="4">
        <v>-3.305286123980844E-3</v>
      </c>
      <c r="E790" s="4">
        <v>3.2520406249768152E-2</v>
      </c>
      <c r="F790" s="2">
        <v>3</v>
      </c>
      <c r="G790" s="4">
        <v>0.33676602490179502</v>
      </c>
      <c r="H790" s="4">
        <v>-3.305286123980844E-3</v>
      </c>
      <c r="I790" s="4">
        <v>1.042195383674382</v>
      </c>
    </row>
    <row r="791" spans="1:9" x14ac:dyDescent="0.25">
      <c r="A791" t="s">
        <v>1001</v>
      </c>
      <c r="B791" s="3">
        <v>447.20770263671881</v>
      </c>
      <c r="C791" s="3">
        <v>17.219999313354489</v>
      </c>
      <c r="D791" s="4">
        <v>8.5352664547366786E-4</v>
      </c>
      <c r="E791" s="4">
        <v>4.4902899980162607E-2</v>
      </c>
      <c r="F791" s="2">
        <v>3</v>
      </c>
      <c r="G791" s="4">
        <v>0.35805210680105598</v>
      </c>
      <c r="H791" s="4">
        <v>0</v>
      </c>
      <c r="I791" s="4">
        <v>1.0489678085404339</v>
      </c>
    </row>
    <row r="792" spans="1:9" x14ac:dyDescent="0.25">
      <c r="A792" t="s">
        <v>1002</v>
      </c>
      <c r="B792" s="3">
        <v>446.82632446289063</v>
      </c>
      <c r="C792" s="3">
        <v>16.479999542236332</v>
      </c>
      <c r="D792" s="4">
        <v>3.4696093065715861E-3</v>
      </c>
      <c r="E792" s="4">
        <v>6.7357512313300782E-2</v>
      </c>
      <c r="F792" s="2">
        <v>3</v>
      </c>
      <c r="G792" s="4">
        <v>0.35658393647139319</v>
      </c>
      <c r="H792" s="4">
        <v>0</v>
      </c>
      <c r="I792" s="4">
        <v>1.0472204513360599</v>
      </c>
    </row>
    <row r="793" spans="1:9" x14ac:dyDescent="0.25">
      <c r="A793" t="s">
        <v>1003</v>
      </c>
      <c r="B793" s="3">
        <v>445.2813720703125</v>
      </c>
      <c r="C793" s="3">
        <v>15.439999580383301</v>
      </c>
      <c r="D793" s="4">
        <v>4.7126050461829827E-3</v>
      </c>
      <c r="E793" s="4">
        <v>2.2516502670477449E-2</v>
      </c>
      <c r="F793" s="2">
        <v>2</v>
      </c>
      <c r="G793" s="4">
        <v>0.37825949702480299</v>
      </c>
      <c r="H793" s="4">
        <v>0</v>
      </c>
      <c r="I793" s="4">
        <v>1.040141955819422</v>
      </c>
    </row>
    <row r="794" spans="1:9" x14ac:dyDescent="0.25">
      <c r="A794" t="s">
        <v>1004</v>
      </c>
      <c r="B794" s="3">
        <v>443.19277954101563</v>
      </c>
      <c r="C794" s="3">
        <v>15.10000038146973</v>
      </c>
      <c r="D794" s="4">
        <v>6.1052002380976864E-3</v>
      </c>
      <c r="E794" s="4">
        <v>-5.8016236140935318E-2</v>
      </c>
      <c r="F794" s="2">
        <v>2</v>
      </c>
      <c r="G794" s="4">
        <v>0.4024531296127638</v>
      </c>
      <c r="H794" s="4">
        <v>0</v>
      </c>
      <c r="I794" s="4">
        <v>1.0305726688137291</v>
      </c>
    </row>
    <row r="795" spans="1:9" x14ac:dyDescent="0.25">
      <c r="A795" t="s">
        <v>1005</v>
      </c>
      <c r="B795" s="3">
        <v>440.50341796875</v>
      </c>
      <c r="C795" s="3">
        <v>16.030000686645511</v>
      </c>
      <c r="D795" s="4">
        <v>4.0431849941813258E-3</v>
      </c>
      <c r="E795" s="4">
        <v>-2.3156560895795989E-2</v>
      </c>
      <c r="F795" s="2">
        <v>2</v>
      </c>
      <c r="G795" s="4">
        <v>0.41855406197056971</v>
      </c>
      <c r="H795" s="4">
        <v>0</v>
      </c>
      <c r="I795" s="4">
        <v>1.0182508432847659</v>
      </c>
    </row>
    <row r="796" spans="1:9" x14ac:dyDescent="0.25">
      <c r="A796" t="s">
        <v>1006</v>
      </c>
      <c r="B796" s="3">
        <v>438.72955322265619</v>
      </c>
      <c r="C796" s="3">
        <v>16.409999847412109</v>
      </c>
      <c r="D796" s="4">
        <v>1.7201562780129189E-3</v>
      </c>
      <c r="E796" s="4">
        <v>9.2250686604442578E-3</v>
      </c>
      <c r="F796" s="2">
        <v>3</v>
      </c>
      <c r="G796" s="4">
        <v>0.42867762036957441</v>
      </c>
      <c r="H796" s="4">
        <v>0</v>
      </c>
      <c r="I796" s="4">
        <v>1.010123541943529</v>
      </c>
    </row>
    <row r="797" spans="1:9" x14ac:dyDescent="0.25">
      <c r="A797" t="s">
        <v>1007</v>
      </c>
      <c r="B797" s="3">
        <v>437.97616577148438</v>
      </c>
      <c r="C797" s="3">
        <v>16.260000228881839</v>
      </c>
      <c r="D797" s="4">
        <v>2.029249143605139E-3</v>
      </c>
      <c r="E797" s="4">
        <v>-1.6333965308410692E-2</v>
      </c>
      <c r="F797" s="2">
        <v>3</v>
      </c>
      <c r="G797" s="4">
        <v>0.41135608598260021</v>
      </c>
      <c r="H797" s="4">
        <v>0</v>
      </c>
      <c r="I797" s="4">
        <v>1.0066717529298159</v>
      </c>
    </row>
    <row r="798" spans="1:9" x14ac:dyDescent="0.25">
      <c r="A798" t="s">
        <v>1008</v>
      </c>
      <c r="B798" s="3">
        <v>437.08920288085938</v>
      </c>
      <c r="C798" s="3">
        <v>16.530000686645511</v>
      </c>
      <c r="D798" s="4">
        <v>9.6487545701946509E-3</v>
      </c>
      <c r="E798" s="4">
        <v>-2.650170010143316E-2</v>
      </c>
      <c r="F798" s="2">
        <v>3</v>
      </c>
      <c r="G798" s="4">
        <v>0.42281282549641852</v>
      </c>
      <c r="H798" s="4">
        <v>0</v>
      </c>
      <c r="I798" s="4">
        <v>1.0026079624370641</v>
      </c>
    </row>
    <row r="799" spans="1:9" x14ac:dyDescent="0.25">
      <c r="A799" t="s">
        <v>1009</v>
      </c>
      <c r="B799" s="3">
        <v>432.91213989257813</v>
      </c>
      <c r="C799" s="3">
        <v>16.979999542236332</v>
      </c>
      <c r="D799" s="4">
        <v>-4.4302706103275247E-3</v>
      </c>
      <c r="E799" s="4">
        <v>6.2578224571091301E-2</v>
      </c>
      <c r="F799" s="2">
        <v>3</v>
      </c>
      <c r="G799" s="4">
        <v>0.36105028434878972</v>
      </c>
      <c r="H799" s="4">
        <v>-4.4302706103275247E-3</v>
      </c>
      <c r="I799" s="4">
        <v>0.98346994771421214</v>
      </c>
    </row>
    <row r="800" spans="1:9" x14ac:dyDescent="0.25">
      <c r="A800" t="s">
        <v>1010</v>
      </c>
      <c r="B800" s="3">
        <v>434.83859252929688</v>
      </c>
      <c r="C800" s="3">
        <v>15.97999954223633</v>
      </c>
      <c r="D800" s="4">
        <v>9.0011384536525796E-4</v>
      </c>
      <c r="E800" s="4">
        <v>4.855641615694517E-2</v>
      </c>
      <c r="F800" s="2">
        <v>2</v>
      </c>
      <c r="G800" s="4">
        <v>0.36239438037779093</v>
      </c>
      <c r="H800" s="4">
        <v>0</v>
      </c>
      <c r="I800" s="4">
        <v>0.99229635972375907</v>
      </c>
    </row>
    <row r="801" spans="1:9" x14ac:dyDescent="0.25">
      <c r="A801" t="s">
        <v>1011</v>
      </c>
      <c r="B801" s="3">
        <v>434.44754028320313</v>
      </c>
      <c r="C801" s="3">
        <v>15.239999771118161</v>
      </c>
      <c r="D801" s="4">
        <v>5.3628383368153898E-3</v>
      </c>
      <c r="E801" s="4">
        <v>-1.2313709027853E-2</v>
      </c>
      <c r="F801" s="2">
        <v>2</v>
      </c>
      <c r="G801" s="4">
        <v>0.33601484596810688</v>
      </c>
      <c r="H801" s="4">
        <v>0</v>
      </c>
      <c r="I801" s="4">
        <v>0.9905046789030143</v>
      </c>
    </row>
    <row r="802" spans="1:9" x14ac:dyDescent="0.25">
      <c r="A802" t="s">
        <v>1012</v>
      </c>
      <c r="B802" s="3">
        <v>432.13009643554688</v>
      </c>
      <c r="C802" s="3">
        <v>15.430000305175779</v>
      </c>
      <c r="D802" s="4">
        <v>-1.0362104328358599E-3</v>
      </c>
      <c r="E802" s="4">
        <v>2.7981350425684282E-2</v>
      </c>
      <c r="F802" s="2">
        <v>2</v>
      </c>
      <c r="G802" s="4">
        <v>0.33339965785586362</v>
      </c>
      <c r="H802" s="4">
        <v>-1.0362104328358599E-3</v>
      </c>
      <c r="I802" s="4">
        <v>0.97988686571699013</v>
      </c>
    </row>
    <row r="803" spans="1:9" x14ac:dyDescent="0.25">
      <c r="A803" t="s">
        <v>1013</v>
      </c>
      <c r="B803" s="3">
        <v>432.57833862304688</v>
      </c>
      <c r="C803" s="3">
        <v>15.010000228881839</v>
      </c>
      <c r="D803" s="4">
        <v>2.6081753714655149E-3</v>
      </c>
      <c r="E803" s="4">
        <v>-3.0987704927621151E-2</v>
      </c>
      <c r="F803" s="2">
        <v>2</v>
      </c>
      <c r="G803" s="4">
        <v>0.34210453808606228</v>
      </c>
      <c r="H803" s="4">
        <v>0</v>
      </c>
      <c r="I803" s="4">
        <v>0.98194057321621742</v>
      </c>
    </row>
    <row r="804" spans="1:9" x14ac:dyDescent="0.25">
      <c r="A804" t="s">
        <v>1014</v>
      </c>
      <c r="B804" s="3">
        <v>431.45303344726563</v>
      </c>
      <c r="C804" s="3">
        <v>15.489999771118161</v>
      </c>
      <c r="D804" s="4">
        <v>3.9277002637521097E-3</v>
      </c>
      <c r="E804" s="4">
        <v>-1.3375798770586259E-2</v>
      </c>
      <c r="F804" s="2">
        <v>2</v>
      </c>
      <c r="G804" s="4">
        <v>0.33607957968529312</v>
      </c>
      <c r="H804" s="4">
        <v>0</v>
      </c>
      <c r="I804" s="4">
        <v>0.97678477185956525</v>
      </c>
    </row>
    <row r="805" spans="1:9" x14ac:dyDescent="0.25">
      <c r="A805" t="s">
        <v>1015</v>
      </c>
      <c r="B805" s="3">
        <v>429.76504516601563</v>
      </c>
      <c r="C805" s="3">
        <v>15.69999980926514</v>
      </c>
      <c r="D805" s="4">
        <v>7.7149992064244888E-3</v>
      </c>
      <c r="E805" s="4">
        <v>-3.7400348047283087E-2</v>
      </c>
      <c r="F805" s="2">
        <v>2</v>
      </c>
      <c r="G805" s="4">
        <v>0.33618318498651578</v>
      </c>
      <c r="H805" s="4">
        <v>-2.4410990378835869E-3</v>
      </c>
      <c r="I805" s="4">
        <v>0.96905093000245324</v>
      </c>
    </row>
    <row r="806" spans="1:9" x14ac:dyDescent="0.25">
      <c r="A806" t="s">
        <v>1016</v>
      </c>
      <c r="B806" s="3">
        <v>426.47479248046881</v>
      </c>
      <c r="C806" s="3">
        <v>16.309999465942379</v>
      </c>
      <c r="D806" s="4">
        <v>2.9604240205083339E-3</v>
      </c>
      <c r="E806" s="4">
        <v>6.1351100306183959E-4</v>
      </c>
      <c r="F806" s="2">
        <v>3</v>
      </c>
      <c r="G806" s="4">
        <v>0.30579422391273342</v>
      </c>
      <c r="H806" s="4">
        <v>-1.007834382966011E-2</v>
      </c>
      <c r="I806" s="4">
        <v>0.9539760066616858</v>
      </c>
    </row>
    <row r="807" spans="1:9" x14ac:dyDescent="0.25">
      <c r="A807" t="s">
        <v>1017</v>
      </c>
      <c r="B807" s="3">
        <v>425.21597290039063</v>
      </c>
      <c r="C807" s="3">
        <v>16.29999923706055</v>
      </c>
      <c r="D807" s="4">
        <v>7.6159067549319559E-3</v>
      </c>
      <c r="E807" s="4">
        <v>-3.3214789621489722E-2</v>
      </c>
      <c r="F807" s="2">
        <v>3</v>
      </c>
      <c r="G807" s="4">
        <v>0.30115318959785448</v>
      </c>
      <c r="H807" s="4">
        <v>-1.300028150452903E-2</v>
      </c>
      <c r="I807" s="4">
        <v>0.94820848347026221</v>
      </c>
    </row>
    <row r="808" spans="1:9" x14ac:dyDescent="0.25">
      <c r="A808" t="s">
        <v>1018</v>
      </c>
      <c r="B808" s="3">
        <v>422.00204467773438</v>
      </c>
      <c r="C808" s="3">
        <v>16.860000610351559</v>
      </c>
      <c r="D808" s="4">
        <v>1.682065371649899E-2</v>
      </c>
      <c r="E808" s="4">
        <v>-9.5493499870251131E-2</v>
      </c>
      <c r="F808" s="2">
        <v>3</v>
      </c>
      <c r="G808" s="4">
        <v>0.28972305790217479</v>
      </c>
      <c r="H808" s="4">
        <v>-2.0460364034800001E-2</v>
      </c>
      <c r="I808" s="4">
        <v>0.93348325528578346</v>
      </c>
    </row>
    <row r="809" spans="1:9" x14ac:dyDescent="0.25">
      <c r="A809" t="s">
        <v>1019</v>
      </c>
      <c r="B809" s="3">
        <v>415.0211181640625</v>
      </c>
      <c r="C809" s="3">
        <v>18.639999389648441</v>
      </c>
      <c r="D809" s="4">
        <v>3.5976102126966669E-3</v>
      </c>
      <c r="E809" s="4">
        <v>-6.0957227635665127E-2</v>
      </c>
      <c r="F809" s="2">
        <v>3</v>
      </c>
      <c r="G809" s="4">
        <v>0.26041785029036268</v>
      </c>
      <c r="H809" s="4">
        <v>-3.6664300252985733E-2</v>
      </c>
      <c r="I809" s="4">
        <v>0.90149880238846958</v>
      </c>
    </row>
    <row r="810" spans="1:9" x14ac:dyDescent="0.25">
      <c r="A810" t="s">
        <v>1020</v>
      </c>
      <c r="B810" s="3">
        <v>413.53338623046881</v>
      </c>
      <c r="C810" s="3">
        <v>19.85000038146973</v>
      </c>
      <c r="D810" s="4">
        <v>-2.4616277514426521E-3</v>
      </c>
      <c r="E810" s="4">
        <v>-7.4999809265137163E-3</v>
      </c>
      <c r="F810" s="2">
        <v>4</v>
      </c>
      <c r="G810" s="4">
        <v>0.247703669846667</v>
      </c>
      <c r="H810" s="4">
        <v>-4.0117583039231741E-2</v>
      </c>
      <c r="I810" s="4">
        <v>0.89468247337244766</v>
      </c>
    </row>
    <row r="811" spans="1:9" x14ac:dyDescent="0.25">
      <c r="A811" t="s">
        <v>1021</v>
      </c>
      <c r="B811" s="3">
        <v>414.55386352539063</v>
      </c>
      <c r="C811" s="3">
        <v>20</v>
      </c>
      <c r="D811" s="4">
        <v>-7.2397003529082182E-3</v>
      </c>
      <c r="E811" s="4">
        <v>6.5530075239160324E-2</v>
      </c>
      <c r="F811" s="2">
        <v>4</v>
      </c>
      <c r="G811" s="4">
        <v>0.2709049872732685</v>
      </c>
      <c r="H811" s="4">
        <v>-3.7748878975861877E-2</v>
      </c>
      <c r="I811" s="4">
        <v>0.89935798569997094</v>
      </c>
    </row>
    <row r="812" spans="1:9" x14ac:dyDescent="0.25">
      <c r="A812" t="s">
        <v>1022</v>
      </c>
      <c r="B812" s="3">
        <v>417.57699584960938</v>
      </c>
      <c r="C812" s="3">
        <v>18.770000457763668</v>
      </c>
      <c r="D812" s="4">
        <v>-1.8235852351019539E-3</v>
      </c>
      <c r="E812" s="4">
        <v>-3.9406367537669677E-2</v>
      </c>
      <c r="F812" s="2">
        <v>3</v>
      </c>
      <c r="G812" s="4">
        <v>0.29160466965737442</v>
      </c>
      <c r="H812" s="4">
        <v>-3.073166668107008E-2</v>
      </c>
      <c r="I812" s="4">
        <v>0.91320904590479501</v>
      </c>
    </row>
    <row r="813" spans="1:9" x14ac:dyDescent="0.25">
      <c r="A813" t="s">
        <v>1023</v>
      </c>
      <c r="B813" s="3">
        <v>418.33987426757813</v>
      </c>
      <c r="C813" s="3">
        <v>19.54000091552734</v>
      </c>
      <c r="D813" s="4">
        <v>8.6454943368106107E-3</v>
      </c>
      <c r="E813" s="4">
        <v>-6.9523765927269388E-2</v>
      </c>
      <c r="F813" s="2">
        <v>3</v>
      </c>
      <c r="G813" s="4">
        <v>0.30543247037527799</v>
      </c>
      <c r="H813" s="4">
        <v>-2.8960894104853141E-2</v>
      </c>
      <c r="I813" s="4">
        <v>0.91670431960207743</v>
      </c>
    </row>
    <row r="814" spans="1:9" x14ac:dyDescent="0.25">
      <c r="A814" t="s">
        <v>1024</v>
      </c>
      <c r="B814" s="3">
        <v>414.75411987304688</v>
      </c>
      <c r="C814" s="3">
        <v>21</v>
      </c>
      <c r="D814" s="4">
        <v>4.1560723763933716E-3</v>
      </c>
      <c r="E814" s="4">
        <v>-1.40844717279881E-2</v>
      </c>
      <c r="F814" s="2">
        <v>4</v>
      </c>
      <c r="G814" s="4">
        <v>0.31677159632600871</v>
      </c>
      <c r="H814" s="4">
        <v>-3.7284049403690678E-2</v>
      </c>
      <c r="I814" s="4">
        <v>0.90027549854106081</v>
      </c>
    </row>
    <row r="815" spans="1:9" x14ac:dyDescent="0.25">
      <c r="A815" t="s">
        <v>1025</v>
      </c>
      <c r="B815" s="3">
        <v>413.03750610351563</v>
      </c>
      <c r="C815" s="3">
        <v>21.29999923706055</v>
      </c>
      <c r="D815" s="4">
        <v>1.040497234871607E-2</v>
      </c>
      <c r="E815" s="4">
        <v>-7.2299647805070255E-2</v>
      </c>
      <c r="F815" s="2">
        <v>4</v>
      </c>
      <c r="G815" s="4">
        <v>0.29267991475105842</v>
      </c>
      <c r="H815" s="4">
        <v>-4.1268606464743729E-2</v>
      </c>
      <c r="I815" s="4">
        <v>0.89241050352257401</v>
      </c>
    </row>
    <row r="816" spans="1:9" x14ac:dyDescent="0.25">
      <c r="A816" t="s">
        <v>1026</v>
      </c>
      <c r="B816" s="3">
        <v>408.78411865234381</v>
      </c>
      <c r="C816" s="3">
        <v>22.95999908447266</v>
      </c>
      <c r="D816" s="4">
        <v>-1.2895985471520819E-2</v>
      </c>
      <c r="E816" s="4">
        <v>8.815159570501252E-2</v>
      </c>
      <c r="F816" s="2">
        <v>4</v>
      </c>
      <c r="G816" s="4">
        <v>0.30205513193926842</v>
      </c>
      <c r="H816" s="4">
        <v>-5.1141453404908499E-2</v>
      </c>
      <c r="I816" s="4">
        <v>0.87292279364343406</v>
      </c>
    </row>
    <row r="817" spans="1:9" x14ac:dyDescent="0.25">
      <c r="A817" t="s">
        <v>1027</v>
      </c>
      <c r="B817" s="3">
        <v>414.12466430664063</v>
      </c>
      <c r="C817" s="3">
        <v>21.10000038146973</v>
      </c>
      <c r="D817" s="4">
        <v>1.1884049887462609E-2</v>
      </c>
      <c r="E817" s="4">
        <v>-8.8158991442812806E-2</v>
      </c>
      <c r="F817" s="2">
        <v>4</v>
      </c>
      <c r="G817" s="4">
        <v>0.30654191552194532</v>
      </c>
      <c r="H817" s="4">
        <v>-3.874512449598011E-2</v>
      </c>
      <c r="I817" s="4">
        <v>0.89739152721214865</v>
      </c>
    </row>
    <row r="818" spans="1:9" x14ac:dyDescent="0.25">
      <c r="A818" t="s">
        <v>1028</v>
      </c>
      <c r="B818" s="3">
        <v>409.260986328125</v>
      </c>
      <c r="C818" s="3">
        <v>23.139999389648441</v>
      </c>
      <c r="D818" s="4">
        <v>-1.222235136597505E-2</v>
      </c>
      <c r="E818" s="4">
        <v>2.570921708494045E-2</v>
      </c>
      <c r="F818" s="2">
        <v>4</v>
      </c>
      <c r="G818" s="4">
        <v>0.29948659739450822</v>
      </c>
      <c r="H818" s="4">
        <v>-5.0034561162490498E-2</v>
      </c>
      <c r="I818" s="4">
        <v>0.87510765430403636</v>
      </c>
    </row>
    <row r="819" spans="1:9" x14ac:dyDescent="0.25">
      <c r="A819" t="s">
        <v>1029</v>
      </c>
      <c r="B819" s="3">
        <v>414.32501220703119</v>
      </c>
      <c r="C819" s="3">
        <v>22.559999465942379</v>
      </c>
      <c r="D819" s="4">
        <v>1.683145576487854E-3</v>
      </c>
      <c r="E819" s="4">
        <v>-2.9677442325058759E-2</v>
      </c>
      <c r="F819" s="2">
        <v>4</v>
      </c>
      <c r="G819" s="4">
        <v>0.32554062739539402</v>
      </c>
      <c r="H819" s="4">
        <v>-3.828008241409897E-2</v>
      </c>
      <c r="I819" s="4">
        <v>0.8983094595196397</v>
      </c>
    </row>
    <row r="820" spans="1:9" x14ac:dyDescent="0.25">
      <c r="A820" t="s">
        <v>1030</v>
      </c>
      <c r="B820" s="3">
        <v>413.62881469726563</v>
      </c>
      <c r="C820" s="3">
        <v>23.25</v>
      </c>
      <c r="D820" s="4">
        <v>-2.015168872118767E-2</v>
      </c>
      <c r="E820" s="4">
        <v>0.23933900406917991</v>
      </c>
      <c r="F820" s="2">
        <v>4</v>
      </c>
      <c r="G820" s="4">
        <v>0.31610692734159063</v>
      </c>
      <c r="H820" s="4">
        <v>-3.9896077084922148E-2</v>
      </c>
      <c r="I820" s="4">
        <v>0.89511969718440865</v>
      </c>
    </row>
    <row r="821" spans="1:9" x14ac:dyDescent="0.25">
      <c r="A821" t="s">
        <v>1031</v>
      </c>
      <c r="B821" s="3">
        <v>422.13555908203119</v>
      </c>
      <c r="C821" s="3">
        <v>18.760000228881839</v>
      </c>
      <c r="D821" s="4">
        <v>-2.860968383877283E-3</v>
      </c>
      <c r="E821" s="4">
        <v>5.6901421345455512E-2</v>
      </c>
      <c r="F821" s="2">
        <v>3</v>
      </c>
      <c r="G821" s="4">
        <v>0.36548299466256312</v>
      </c>
      <c r="H821" s="4">
        <v>-2.0150454041162561E-2</v>
      </c>
      <c r="I821" s="4">
        <v>0.93409497712055467</v>
      </c>
    </row>
    <row r="822" spans="1:9" x14ac:dyDescent="0.25">
      <c r="A822" t="s">
        <v>1032</v>
      </c>
      <c r="B822" s="3">
        <v>423.34674072265619</v>
      </c>
      <c r="C822" s="3">
        <v>17.75</v>
      </c>
      <c r="D822" s="4">
        <v>1.64714550377365E-3</v>
      </c>
      <c r="E822" s="4">
        <v>-4.723559851896364E-2</v>
      </c>
      <c r="F822" s="2">
        <v>3</v>
      </c>
      <c r="G822" s="4">
        <v>0.39153999197911449</v>
      </c>
      <c r="H822" s="4">
        <v>-1.7339092252023462E-2</v>
      </c>
      <c r="I822" s="4">
        <v>0.93964423796133167</v>
      </c>
    </row>
    <row r="823" spans="1:9" x14ac:dyDescent="0.25">
      <c r="A823" t="s">
        <v>1033</v>
      </c>
      <c r="B823" s="3">
        <v>422.65057373046881</v>
      </c>
      <c r="C823" s="3">
        <v>18.629999160766602</v>
      </c>
      <c r="D823" s="4">
        <v>1.2150041624147789E-2</v>
      </c>
      <c r="E823" s="4">
        <v>-0.1073311733776182</v>
      </c>
      <c r="F823" s="2">
        <v>3</v>
      </c>
      <c r="G823" s="4">
        <v>0.39295465021629927</v>
      </c>
      <c r="H823" s="4">
        <v>-1.8955016086276699E-2</v>
      </c>
      <c r="I823" s="4">
        <v>0.9364546154482345</v>
      </c>
    </row>
    <row r="824" spans="1:9" x14ac:dyDescent="0.25">
      <c r="A824" t="s">
        <v>1034</v>
      </c>
      <c r="B824" s="3">
        <v>417.57699584960938</v>
      </c>
      <c r="C824" s="3">
        <v>20.870000839233398</v>
      </c>
      <c r="D824" s="4">
        <v>9.7548700370269081E-3</v>
      </c>
      <c r="E824" s="4">
        <v>-0.14326763890289559</v>
      </c>
      <c r="F824" s="2">
        <v>4</v>
      </c>
      <c r="G824" s="4">
        <v>0.34431714699667132</v>
      </c>
      <c r="H824" s="4">
        <v>-3.073166668107008E-2</v>
      </c>
      <c r="I824" s="4">
        <v>0.91320904590479501</v>
      </c>
    </row>
    <row r="825" spans="1:9" x14ac:dyDescent="0.25">
      <c r="A825" t="s">
        <v>1035</v>
      </c>
      <c r="B825" s="3">
        <v>413.54293823242188</v>
      </c>
      <c r="C825" s="3">
        <v>24.360000610351559</v>
      </c>
      <c r="D825" s="4">
        <v>-9.44721272205018E-4</v>
      </c>
      <c r="E825" s="4">
        <v>-5.2508693978772447E-2</v>
      </c>
      <c r="F825" s="2">
        <v>5</v>
      </c>
      <c r="G825" s="4">
        <v>0.34488885218968379</v>
      </c>
      <c r="H825" s="4">
        <v>-4.0095411192829777E-2</v>
      </c>
      <c r="I825" s="4">
        <v>0.89472623770028381</v>
      </c>
    </row>
    <row r="826" spans="1:9" x14ac:dyDescent="0.25">
      <c r="A826" t="s">
        <v>1036</v>
      </c>
      <c r="B826" s="3">
        <v>413.93399047851563</v>
      </c>
      <c r="C826" s="3">
        <v>25.70999908447266</v>
      </c>
      <c r="D826" s="4">
        <v>-1.6674171252003319E-2</v>
      </c>
      <c r="E826" s="4">
        <v>0.2354637070774368</v>
      </c>
      <c r="F826" s="2">
        <v>5</v>
      </c>
      <c r="G826" s="4">
        <v>0.33117862371026557</v>
      </c>
      <c r="H826" s="4">
        <v>-3.9187711385179402E-2</v>
      </c>
      <c r="I826" s="4">
        <v>0.89651791852102858</v>
      </c>
    </row>
    <row r="827" spans="1:9" x14ac:dyDescent="0.25">
      <c r="A827" t="s">
        <v>1037</v>
      </c>
      <c r="B827" s="3">
        <v>420.95303344726563</v>
      </c>
      <c r="C827" s="3">
        <v>20.809999465942379</v>
      </c>
      <c r="D827" s="4">
        <v>-9.7408559720202348E-3</v>
      </c>
      <c r="E827" s="4">
        <v>0.1134295811293116</v>
      </c>
      <c r="F827" s="2">
        <v>4</v>
      </c>
      <c r="G827" s="4">
        <v>0.3381658019969378</v>
      </c>
      <c r="H827" s="4">
        <v>-2.2895300291095769E-2</v>
      </c>
      <c r="I827" s="4">
        <v>0.92867700926328633</v>
      </c>
    </row>
    <row r="828" spans="1:9" x14ac:dyDescent="0.25">
      <c r="A828" t="s">
        <v>1038</v>
      </c>
      <c r="B828" s="3">
        <v>425.09381103515619</v>
      </c>
      <c r="C828" s="3">
        <v>18.690000534057621</v>
      </c>
      <c r="D828" s="4">
        <v>-1.585481916976605E-3</v>
      </c>
      <c r="E828" s="4">
        <v>2.80528173993837E-2</v>
      </c>
      <c r="F828" s="2">
        <v>3</v>
      </c>
      <c r="G828" s="4">
        <v>0.33944359354458048</v>
      </c>
      <c r="H828" s="4">
        <v>-1.3283840294136101E-2</v>
      </c>
      <c r="I828" s="4">
        <v>0.94764877546921333</v>
      </c>
    </row>
    <row r="829" spans="1:9" x14ac:dyDescent="0.25">
      <c r="A829" t="s">
        <v>1039</v>
      </c>
      <c r="B829" s="3">
        <v>425.76885986328119</v>
      </c>
      <c r="C829" s="3">
        <v>18.180000305175781</v>
      </c>
      <c r="D829" s="4">
        <v>8.3526873973784888E-3</v>
      </c>
      <c r="E829" s="4">
        <v>-6.5775891033735934E-2</v>
      </c>
      <c r="F829" s="2">
        <v>3</v>
      </c>
      <c r="G829" s="4">
        <v>0.33624643277331701</v>
      </c>
      <c r="H829" s="4">
        <v>-1.171693536630514E-2</v>
      </c>
      <c r="I829" s="4">
        <v>0.95074164106581649</v>
      </c>
    </row>
    <row r="830" spans="1:9" x14ac:dyDescent="0.25">
      <c r="A830" t="s">
        <v>1040</v>
      </c>
      <c r="B830" s="3">
        <v>422.24200439453119</v>
      </c>
      <c r="C830" s="3">
        <v>19.45999908447266</v>
      </c>
      <c r="D830" s="4">
        <v>-5.3965546069764114E-3</v>
      </c>
      <c r="E830" s="4">
        <v>4.6462695580771207E-3</v>
      </c>
      <c r="F830" s="2">
        <v>3</v>
      </c>
      <c r="G830" s="4">
        <v>0.33187292208095998</v>
      </c>
      <c r="H830" s="4">
        <v>-1.9903376085092291E-2</v>
      </c>
      <c r="I830" s="4">
        <v>0.93458267672276762</v>
      </c>
    </row>
    <row r="831" spans="1:9" x14ac:dyDescent="0.25">
      <c r="A831" t="s">
        <v>1041</v>
      </c>
      <c r="B831" s="3">
        <v>424.53302001953119</v>
      </c>
      <c r="C831" s="3">
        <v>19.370000839233398</v>
      </c>
      <c r="D831" s="4">
        <v>2.5592430792298342E-3</v>
      </c>
      <c r="E831" s="4">
        <v>-7.5417654709639681E-2</v>
      </c>
      <c r="F831" s="2">
        <v>3</v>
      </c>
      <c r="G831" s="4">
        <v>0.35673740064950499</v>
      </c>
      <c r="H831" s="4">
        <v>-1.458553310398336E-2</v>
      </c>
      <c r="I831" s="4">
        <v>0.94507940394104062</v>
      </c>
    </row>
    <row r="832" spans="1:9" x14ac:dyDescent="0.25">
      <c r="A832" t="s">
        <v>1042</v>
      </c>
      <c r="B832" s="3">
        <v>423.44931030273438</v>
      </c>
      <c r="C832" s="3">
        <v>20.95000076293945</v>
      </c>
      <c r="D832" s="4">
        <v>-7.884606309515485E-3</v>
      </c>
      <c r="E832" s="4">
        <v>0.1143617879324481</v>
      </c>
      <c r="F832" s="2">
        <v>4</v>
      </c>
      <c r="G832" s="4">
        <v>0.35396295265213767</v>
      </c>
      <c r="H832" s="4">
        <v>-1.7101010540339971E-2</v>
      </c>
      <c r="I832" s="4">
        <v>0.94011418015256965</v>
      </c>
    </row>
    <row r="833" spans="1:9" x14ac:dyDescent="0.25">
      <c r="A833" t="s">
        <v>1043</v>
      </c>
      <c r="B833" s="3">
        <v>426.8145751953125</v>
      </c>
      <c r="C833" s="3">
        <v>18.79999923706055</v>
      </c>
      <c r="D833" s="4">
        <v>-4.2801573318599351E-3</v>
      </c>
      <c r="E833" s="4">
        <v>4.6770612216462393E-2</v>
      </c>
      <c r="F833" s="2">
        <v>3</v>
      </c>
      <c r="G833" s="4">
        <v>0.34102659077347969</v>
      </c>
      <c r="H833" s="4">
        <v>-9.2896494595665624E-3</v>
      </c>
      <c r="I833" s="4">
        <v>0.95553278629787841</v>
      </c>
    </row>
    <row r="834" spans="1:9" x14ac:dyDescent="0.25">
      <c r="A834" t="s">
        <v>1044</v>
      </c>
      <c r="B834" s="3">
        <v>428.64926147460938</v>
      </c>
      <c r="C834" s="3">
        <v>17.95999908447266</v>
      </c>
      <c r="D834" s="4">
        <v>-1.218151603734841E-3</v>
      </c>
      <c r="E834" s="4">
        <v>-9.9228396489636772E-3</v>
      </c>
      <c r="F834" s="2">
        <v>3</v>
      </c>
      <c r="G834" s="4">
        <v>0.37338672529691991</v>
      </c>
      <c r="H834" s="4">
        <v>-5.0310257092830426E-3</v>
      </c>
      <c r="I834" s="4">
        <v>0.96393875315150357</v>
      </c>
    </row>
    <row r="835" spans="1:9" x14ac:dyDescent="0.25">
      <c r="A835" t="s">
        <v>1045</v>
      </c>
      <c r="B835" s="3">
        <v>429.17205810546881</v>
      </c>
      <c r="C835" s="3">
        <v>18.139999389648441</v>
      </c>
      <c r="D835" s="4">
        <v>-3.575564913607332E-3</v>
      </c>
      <c r="E835" s="4">
        <v>0.10542349532740269</v>
      </c>
      <c r="F835" s="2">
        <v>3</v>
      </c>
      <c r="G835" s="4">
        <v>0.33749068433564622</v>
      </c>
      <c r="H835" s="4">
        <v>-3.817524429053698E-3</v>
      </c>
      <c r="I835" s="4">
        <v>0.96633404612326701</v>
      </c>
    </row>
    <row r="836" spans="1:9" x14ac:dyDescent="0.25">
      <c r="A836" t="s">
        <v>1046</v>
      </c>
      <c r="B836" s="3">
        <v>430.71209716796881</v>
      </c>
      <c r="C836" s="3">
        <v>16.409999847412109</v>
      </c>
      <c r="D836" s="4">
        <v>-2.4282776187178889E-4</v>
      </c>
      <c r="E836" s="4">
        <v>0</v>
      </c>
      <c r="F836" s="2">
        <v>3</v>
      </c>
      <c r="G836" s="4">
        <v>0.33133083711485839</v>
      </c>
      <c r="H836" s="4">
        <v>-2.4282776187178889E-4</v>
      </c>
      <c r="I836" s="4">
        <v>0.97339003027638582</v>
      </c>
    </row>
    <row r="837" spans="1:9" x14ac:dyDescent="0.25">
      <c r="A837" t="s">
        <v>1047</v>
      </c>
      <c r="B837" s="3">
        <v>430.81671142578119</v>
      </c>
      <c r="C837" s="3">
        <v>16.409999847412109</v>
      </c>
      <c r="D837" s="4">
        <v>3.0767315576762928E-3</v>
      </c>
      <c r="E837" s="4">
        <v>1.8621925865588199E-2</v>
      </c>
      <c r="F837" s="2">
        <v>3</v>
      </c>
      <c r="G837" s="4">
        <v>0.28582640954271232</v>
      </c>
      <c r="H837" s="4">
        <v>0</v>
      </c>
      <c r="I837" s="4">
        <v>0.97386934055057894</v>
      </c>
    </row>
    <row r="838" spans="1:9" x14ac:dyDescent="0.25">
      <c r="A838" t="s">
        <v>1048</v>
      </c>
      <c r="B838" s="3">
        <v>429.49526977539063</v>
      </c>
      <c r="C838" s="3">
        <v>16.110000610351559</v>
      </c>
      <c r="D838" s="4">
        <v>5.3141475190288112E-4</v>
      </c>
      <c r="E838" s="4">
        <v>-2.2451392121492612E-2</v>
      </c>
      <c r="F838" s="2">
        <v>3</v>
      </c>
      <c r="G838" s="4">
        <v>0.30042352905520581</v>
      </c>
      <c r="H838" s="4">
        <v>-9.5087021484063783E-4</v>
      </c>
      <c r="I838" s="4">
        <v>0.96781490234088108</v>
      </c>
    </row>
    <row r="839" spans="1:9" x14ac:dyDescent="0.25">
      <c r="A839" t="s">
        <v>1049</v>
      </c>
      <c r="B839" s="3">
        <v>429.26715087890619</v>
      </c>
      <c r="C839" s="3">
        <v>16.479999542236332</v>
      </c>
      <c r="D839" s="4">
        <v>-1.4814976770229919E-3</v>
      </c>
      <c r="E839" s="4">
        <v>1.791222968576589E-2</v>
      </c>
      <c r="F839" s="2">
        <v>3</v>
      </c>
      <c r="G839" s="4">
        <v>0.31197428250868658</v>
      </c>
      <c r="H839" s="4">
        <v>-1.4814976770229919E-3</v>
      </c>
      <c r="I839" s="4">
        <v>0.96676973189175786</v>
      </c>
    </row>
    <row r="840" spans="1:9" x14ac:dyDescent="0.25">
      <c r="A840" t="s">
        <v>1050</v>
      </c>
      <c r="B840" s="3">
        <v>429.904052734375</v>
      </c>
      <c r="C840" s="3">
        <v>16.190000534057621</v>
      </c>
      <c r="D840" s="4">
        <v>4.3975156820625916E-3</v>
      </c>
      <c r="E840" s="4">
        <v>-1.220249316892197E-2</v>
      </c>
      <c r="F840" s="2">
        <v>3</v>
      </c>
      <c r="G840" s="4">
        <v>0.30916136272667272</v>
      </c>
      <c r="H840" s="4">
        <v>0</v>
      </c>
      <c r="I840" s="4">
        <v>0.96968781982128349</v>
      </c>
    </row>
    <row r="841" spans="1:9" x14ac:dyDescent="0.25">
      <c r="A841" t="s">
        <v>1051</v>
      </c>
      <c r="B841" s="3">
        <v>428.02182006835938</v>
      </c>
      <c r="C841" s="3">
        <v>16.389999389648441</v>
      </c>
      <c r="D841" s="4">
        <v>8.9408552440803923E-3</v>
      </c>
      <c r="E841" s="4">
        <v>-0.13004250228750219</v>
      </c>
      <c r="F841" s="2">
        <v>3</v>
      </c>
      <c r="G841" s="4">
        <v>0.31184880695007489</v>
      </c>
      <c r="H841" s="4">
        <v>0</v>
      </c>
      <c r="I841" s="4">
        <v>0.96106401008341291</v>
      </c>
    </row>
    <row r="842" spans="1:9" x14ac:dyDescent="0.25">
      <c r="A842" t="s">
        <v>1052</v>
      </c>
      <c r="B842" s="3">
        <v>424.22885131835938</v>
      </c>
      <c r="C842" s="3">
        <v>18.840000152587891</v>
      </c>
      <c r="D842" s="4">
        <v>-5.9030964528788976E-3</v>
      </c>
      <c r="E842" s="4">
        <v>0.1220964339057726</v>
      </c>
      <c r="F842" s="2">
        <v>3</v>
      </c>
      <c r="G842" s="4">
        <v>0.30306655981765301</v>
      </c>
      <c r="H842" s="4">
        <v>-5.9030964528788976E-3</v>
      </c>
      <c r="I842" s="4">
        <v>0.94368579673483155</v>
      </c>
    </row>
    <row r="843" spans="1:9" x14ac:dyDescent="0.25">
      <c r="A843" t="s">
        <v>1053</v>
      </c>
      <c r="B843" s="3">
        <v>426.74798583984381</v>
      </c>
      <c r="C843" s="3">
        <v>16.79000091552734</v>
      </c>
      <c r="D843" s="4">
        <v>2.0984068389631179E-3</v>
      </c>
      <c r="E843" s="4">
        <v>-2.497087194966818E-2</v>
      </c>
      <c r="F843" s="2">
        <v>3</v>
      </c>
      <c r="G843" s="4">
        <v>0.323946014252251</v>
      </c>
      <c r="H843" s="4">
        <v>0</v>
      </c>
      <c r="I843" s="4">
        <v>0.95522769440222777</v>
      </c>
    </row>
    <row r="844" spans="1:9" x14ac:dyDescent="0.25">
      <c r="A844" t="s">
        <v>1054</v>
      </c>
      <c r="B844" s="3">
        <v>425.8543701171875</v>
      </c>
      <c r="C844" s="3">
        <v>17.219999313354489</v>
      </c>
      <c r="D844" s="4">
        <v>1.587392731125181E-3</v>
      </c>
      <c r="E844" s="4">
        <v>4.0816149493430043E-3</v>
      </c>
      <c r="F844" s="2">
        <v>3</v>
      </c>
      <c r="G844" s="4">
        <v>0.32579719678902808</v>
      </c>
      <c r="H844" s="4">
        <v>0</v>
      </c>
      <c r="I844" s="4">
        <v>0.95113342268433754</v>
      </c>
    </row>
    <row r="845" spans="1:9" x14ac:dyDescent="0.25">
      <c r="A845" t="s">
        <v>1055</v>
      </c>
      <c r="B845" s="3">
        <v>425.179443359375</v>
      </c>
      <c r="C845" s="3">
        <v>17.14999961853027</v>
      </c>
      <c r="D845" s="4">
        <v>8.7963799332333448E-3</v>
      </c>
      <c r="E845" s="4">
        <v>-7.5969821550882055E-2</v>
      </c>
      <c r="F845" s="2">
        <v>3</v>
      </c>
      <c r="G845" s="4">
        <v>0.33710887208419038</v>
      </c>
      <c r="H845" s="4">
        <v>0</v>
      </c>
      <c r="I845" s="4">
        <v>0.94804111637626898</v>
      </c>
    </row>
    <row r="846" spans="1:9" x14ac:dyDescent="0.25">
      <c r="A846" t="s">
        <v>1056</v>
      </c>
      <c r="B846" s="3">
        <v>421.47201538085938</v>
      </c>
      <c r="C846" s="3">
        <v>18.559999465942379</v>
      </c>
      <c r="D846" s="4">
        <v>7.9572218678072293E-3</v>
      </c>
      <c r="E846" s="4">
        <v>-0.14351640975552049</v>
      </c>
      <c r="F846" s="2">
        <v>3</v>
      </c>
      <c r="G846" s="4">
        <v>0.33015171524795828</v>
      </c>
      <c r="H846" s="4">
        <v>-8.0765643243992935E-3</v>
      </c>
      <c r="I846" s="4">
        <v>0.93105482446834209</v>
      </c>
    </row>
    <row r="847" spans="1:9" x14ac:dyDescent="0.25">
      <c r="A847" t="s">
        <v>1057</v>
      </c>
      <c r="B847" s="3">
        <v>418.14474487304688</v>
      </c>
      <c r="C847" s="3">
        <v>21.670000076293949</v>
      </c>
      <c r="D847" s="4">
        <v>1.548325601573364E-3</v>
      </c>
      <c r="E847" s="4">
        <v>4.6360863646057737E-3</v>
      </c>
      <c r="F847" s="2">
        <v>4</v>
      </c>
      <c r="G847" s="4">
        <v>0.32375972705082628</v>
      </c>
      <c r="H847" s="4">
        <v>-1.590720900088893E-2</v>
      </c>
      <c r="I847" s="4">
        <v>0.9158102968794426</v>
      </c>
    </row>
    <row r="848" spans="1:9" x14ac:dyDescent="0.25">
      <c r="A848" t="s">
        <v>1058</v>
      </c>
      <c r="B848" s="3">
        <v>417.49832153320313</v>
      </c>
      <c r="C848" s="3">
        <v>21.569999694824219</v>
      </c>
      <c r="D848" s="4">
        <v>-1.0945001639678931E-2</v>
      </c>
      <c r="E848" s="4">
        <v>0.2043551020990633</v>
      </c>
      <c r="F848" s="2">
        <v>4</v>
      </c>
      <c r="G848" s="4">
        <v>0.31621008893466768</v>
      </c>
      <c r="H848" s="4">
        <v>-1.7428549533021979E-2</v>
      </c>
      <c r="I848" s="4">
        <v>0.91284858444421446</v>
      </c>
    </row>
    <row r="849" spans="1:9" x14ac:dyDescent="0.25">
      <c r="A849" t="s">
        <v>1059</v>
      </c>
      <c r="B849" s="3">
        <v>422.118408203125</v>
      </c>
      <c r="C849" s="3">
        <v>17.909999847412109</v>
      </c>
      <c r="D849" s="4">
        <v>-6.5552956145933372E-3</v>
      </c>
      <c r="E849" s="4">
        <v>0.1110421163144204</v>
      </c>
      <c r="F849" s="2">
        <v>3</v>
      </c>
      <c r="G849" s="4">
        <v>0.33365035545430399</v>
      </c>
      <c r="H849" s="4">
        <v>-6.5552956145933372E-3</v>
      </c>
      <c r="I849" s="4">
        <v>0.93401639708143658</v>
      </c>
    </row>
    <row r="850" spans="1:9" x14ac:dyDescent="0.25">
      <c r="A850" t="s">
        <v>1060</v>
      </c>
      <c r="B850" s="3">
        <v>424.90377807617188</v>
      </c>
      <c r="C850" s="3">
        <v>16.120000839233398</v>
      </c>
      <c r="D850" s="4">
        <v>2.3547684042186661E-3</v>
      </c>
      <c r="E850" s="4">
        <v>4.3365762992855883E-2</v>
      </c>
      <c r="F850" s="2">
        <v>3</v>
      </c>
      <c r="G850" s="4">
        <v>0.34671509583483312</v>
      </c>
      <c r="H850" s="4">
        <v>0</v>
      </c>
      <c r="I850" s="4">
        <v>0.94677810304290011</v>
      </c>
    </row>
    <row r="851" spans="1:9" x14ac:dyDescent="0.25">
      <c r="A851" t="s">
        <v>1061</v>
      </c>
      <c r="B851" s="3">
        <v>423.90557861328119</v>
      </c>
      <c r="C851" s="3">
        <v>15.44999980926514</v>
      </c>
      <c r="D851" s="4">
        <v>1.8197939518969091E-3</v>
      </c>
      <c r="E851" s="4">
        <v>-8.9801373927193007E-3</v>
      </c>
      <c r="F851" s="2">
        <v>2</v>
      </c>
      <c r="G851" s="4">
        <v>0.34359124062738727</v>
      </c>
      <c r="H851" s="4">
        <v>0</v>
      </c>
      <c r="I851" s="4">
        <v>0.94220466087295018</v>
      </c>
    </row>
    <row r="852" spans="1:9" x14ac:dyDescent="0.25">
      <c r="A852" t="s">
        <v>1062</v>
      </c>
      <c r="B852" s="3">
        <v>423.13555908203119</v>
      </c>
      <c r="C852" s="3">
        <v>15.590000152587891</v>
      </c>
      <c r="D852" s="4">
        <v>2.9969161328620149E-3</v>
      </c>
      <c r="E852" s="4">
        <v>-3.5868888124271803E-2</v>
      </c>
      <c r="F852" s="2">
        <v>2</v>
      </c>
      <c r="G852" s="4">
        <v>0.3387259028621068</v>
      </c>
      <c r="H852" s="4">
        <v>0</v>
      </c>
      <c r="I852" s="4">
        <v>0.93867666879639078</v>
      </c>
    </row>
    <row r="853" spans="1:9" x14ac:dyDescent="0.25">
      <c r="A853" t="s">
        <v>1063</v>
      </c>
      <c r="B853" s="3">
        <v>421.87124633789063</v>
      </c>
      <c r="C853" s="3">
        <v>16.170000076293949</v>
      </c>
      <c r="D853" s="4">
        <v>2.4849141864842221E-3</v>
      </c>
      <c r="E853" s="4">
        <v>-3.6926790078970373E-2</v>
      </c>
      <c r="F853" s="2">
        <v>3</v>
      </c>
      <c r="G853" s="4">
        <v>0.35333498128917462</v>
      </c>
      <c r="H853" s="4">
        <v>0</v>
      </c>
      <c r="I853" s="4">
        <v>0.93288397762090813</v>
      </c>
    </row>
    <row r="854" spans="1:9" x14ac:dyDescent="0.25">
      <c r="A854" t="s">
        <v>1064</v>
      </c>
      <c r="B854" s="3">
        <v>420.82553100585938</v>
      </c>
      <c r="C854" s="3">
        <v>16.79000091552734</v>
      </c>
      <c r="D854" s="4">
        <v>1.244075412142553E-3</v>
      </c>
      <c r="E854" s="4">
        <v>4.1866988664849281E-3</v>
      </c>
      <c r="F854" s="2">
        <v>3</v>
      </c>
      <c r="G854" s="4">
        <v>0.33883682963427558</v>
      </c>
      <c r="H854" s="4">
        <v>0</v>
      </c>
      <c r="I854" s="4">
        <v>0.92809283238884643</v>
      </c>
    </row>
    <row r="855" spans="1:9" x14ac:dyDescent="0.25">
      <c r="A855" t="s">
        <v>1065</v>
      </c>
      <c r="B855" s="3">
        <v>420.30264282226563</v>
      </c>
      <c r="C855" s="3">
        <v>16.719999313354489</v>
      </c>
      <c r="D855" s="4">
        <v>-8.1371516327299886E-4</v>
      </c>
      <c r="E855" s="4">
        <v>3.5294099584386902E-2</v>
      </c>
      <c r="F855" s="2">
        <v>3</v>
      </c>
      <c r="G855" s="4">
        <v>0.34117022105365669</v>
      </c>
      <c r="H855" s="4">
        <v>-8.1371516327299886E-4</v>
      </c>
      <c r="I855" s="4">
        <v>0.92569711995068205</v>
      </c>
    </row>
    <row r="856" spans="1:9" x14ac:dyDescent="0.25">
      <c r="A856" t="s">
        <v>1066</v>
      </c>
      <c r="B856" s="3">
        <v>420.64492797851563</v>
      </c>
      <c r="C856" s="3">
        <v>16.14999961853027</v>
      </c>
      <c r="D856" s="4">
        <v>1.6525746183839729E-3</v>
      </c>
      <c r="E856" s="4">
        <v>-6.5393577732235419E-2</v>
      </c>
      <c r="F856" s="2">
        <v>3</v>
      </c>
      <c r="G856" s="4">
        <v>0.3432256805834859</v>
      </c>
      <c r="H856" s="4">
        <v>0</v>
      </c>
      <c r="I856" s="4">
        <v>0.92726536500183476</v>
      </c>
    </row>
    <row r="857" spans="1:9" x14ac:dyDescent="0.25">
      <c r="A857" t="s">
        <v>1067</v>
      </c>
      <c r="B857" s="3">
        <v>419.950927734375</v>
      </c>
      <c r="C857" s="3">
        <v>17.280000686645511</v>
      </c>
      <c r="D857" s="4">
        <v>6.3326560802823284E-3</v>
      </c>
      <c r="E857" s="4">
        <v>-3.8397253927339281E-2</v>
      </c>
      <c r="F857" s="2">
        <v>3</v>
      </c>
      <c r="G857" s="4">
        <v>0.34997361553154921</v>
      </c>
      <c r="H857" s="4">
        <v>0</v>
      </c>
      <c r="I857" s="4">
        <v>0.92408566986022755</v>
      </c>
    </row>
    <row r="858" spans="1:9" x14ac:dyDescent="0.25">
      <c r="A858" t="s">
        <v>1068</v>
      </c>
      <c r="B858" s="3">
        <v>417.30825805664063</v>
      </c>
      <c r="C858" s="3">
        <v>17.969999313354489</v>
      </c>
      <c r="D858" s="4">
        <v>-4.9189514765477496E-3</v>
      </c>
      <c r="E858" s="4">
        <v>-3.8803546907029141E-3</v>
      </c>
      <c r="F858" s="2">
        <v>3</v>
      </c>
      <c r="G858" s="4">
        <v>0.34981028227711009</v>
      </c>
      <c r="H858" s="4">
        <v>-4.9189514765477496E-3</v>
      </c>
      <c r="I858" s="4">
        <v>0.91197777219576759</v>
      </c>
    </row>
    <row r="859" spans="1:9" x14ac:dyDescent="0.25">
      <c r="A859" t="s">
        <v>1069</v>
      </c>
      <c r="B859" s="3">
        <v>419.37112426757813</v>
      </c>
      <c r="C859" s="3">
        <v>18.04000091552734</v>
      </c>
      <c r="D859" s="4">
        <v>8.1356132642989021E-3</v>
      </c>
      <c r="E859" s="4">
        <v>-7.297010461209863E-2</v>
      </c>
      <c r="F859" s="2">
        <v>3</v>
      </c>
      <c r="G859" s="4">
        <v>0.36172273676487587</v>
      </c>
      <c r="H859" s="4">
        <v>0</v>
      </c>
      <c r="I859" s="4">
        <v>0.92142918914278327</v>
      </c>
    </row>
    <row r="860" spans="1:9" x14ac:dyDescent="0.25">
      <c r="A860" t="s">
        <v>1070</v>
      </c>
      <c r="B860" s="3">
        <v>415.98681640625</v>
      </c>
      <c r="C860" s="3">
        <v>19.45999908447266</v>
      </c>
      <c r="D860" s="4">
        <v>-2.098067199791553E-3</v>
      </c>
      <c r="E860" s="4">
        <v>6.6885928106549697E-2</v>
      </c>
      <c r="F860" s="2">
        <v>3</v>
      </c>
      <c r="G860" s="4">
        <v>0.36012407202172109</v>
      </c>
      <c r="H860" s="4">
        <v>-7.7773889912294836E-3</v>
      </c>
      <c r="I860" s="4">
        <v>0.90592333398606972</v>
      </c>
    </row>
    <row r="861" spans="1:9" x14ac:dyDescent="0.25">
      <c r="A861" t="s">
        <v>1071</v>
      </c>
      <c r="B861" s="3">
        <v>416.86141967773438</v>
      </c>
      <c r="C861" s="3">
        <v>18.239999771118161</v>
      </c>
      <c r="D861" s="4">
        <v>-4.8563440821046688E-3</v>
      </c>
      <c r="E861" s="4">
        <v>3.0508417226137619E-2</v>
      </c>
      <c r="F861" s="2">
        <v>3</v>
      </c>
      <c r="G861" s="4">
        <v>0.37375436799644701</v>
      </c>
      <c r="H861" s="4">
        <v>-5.6912624424939606E-3</v>
      </c>
      <c r="I861" s="4">
        <v>0.9099304965146886</v>
      </c>
    </row>
    <row r="862" spans="1:9" x14ac:dyDescent="0.25">
      <c r="A862" t="s">
        <v>1072</v>
      </c>
      <c r="B862" s="3">
        <v>418.89572143554688</v>
      </c>
      <c r="C862" s="3">
        <v>17.70000076293945</v>
      </c>
      <c r="D862" s="4">
        <v>4.1472797869563927E-3</v>
      </c>
      <c r="E862" s="4">
        <v>-3.33150584814359E-2</v>
      </c>
      <c r="F862" s="2">
        <v>3</v>
      </c>
      <c r="G862" s="4">
        <v>0.37553285911515139</v>
      </c>
      <c r="H862" s="4">
        <v>-8.389927980991807E-4</v>
      </c>
      <c r="I862" s="4">
        <v>0.91925103994459678</v>
      </c>
    </row>
    <row r="863" spans="1:9" x14ac:dyDescent="0.25">
      <c r="A863" t="s">
        <v>1073</v>
      </c>
      <c r="B863" s="3">
        <v>417.16561889648438</v>
      </c>
      <c r="C863" s="3">
        <v>18.309999465942379</v>
      </c>
      <c r="D863" s="4">
        <v>-4.1000958663395259E-4</v>
      </c>
      <c r="E863" s="4">
        <v>-5.4235594592272673E-2</v>
      </c>
      <c r="F863" s="2">
        <v>3</v>
      </c>
      <c r="G863" s="4">
        <v>0.38669922729541839</v>
      </c>
      <c r="H863" s="4">
        <v>-4.9656785268724626E-3</v>
      </c>
      <c r="I863" s="4">
        <v>0.91132424354303132</v>
      </c>
    </row>
    <row r="864" spans="1:9" x14ac:dyDescent="0.25">
      <c r="A864" t="s">
        <v>1074</v>
      </c>
      <c r="B864" s="3">
        <v>417.33673095703119</v>
      </c>
      <c r="C864" s="3">
        <v>19.360000610351559</v>
      </c>
      <c r="D864" s="4">
        <v>-4.557537574335413E-3</v>
      </c>
      <c r="E864" s="4">
        <v>0.1012514615682811</v>
      </c>
      <c r="F864" s="2">
        <v>3</v>
      </c>
      <c r="G864" s="4">
        <v>0.37846935992195663</v>
      </c>
      <c r="H864" s="4">
        <v>-4.557537574335413E-3</v>
      </c>
      <c r="I864" s="4">
        <v>0.91210822624647414</v>
      </c>
    </row>
    <row r="865" spans="1:9" x14ac:dyDescent="0.25">
      <c r="A865" t="s">
        <v>1075</v>
      </c>
      <c r="B865" s="3">
        <v>419.24746704101563</v>
      </c>
      <c r="C865" s="3">
        <v>17.579999923706051</v>
      </c>
      <c r="D865" s="4">
        <v>2.4549304311112241E-3</v>
      </c>
      <c r="E865" s="4">
        <v>2.2092973483197609E-2</v>
      </c>
      <c r="F865" s="2">
        <v>3</v>
      </c>
      <c r="G865" s="4">
        <v>0.39487899657339393</v>
      </c>
      <c r="H865" s="4">
        <v>0</v>
      </c>
      <c r="I865" s="4">
        <v>0.92086262985718492</v>
      </c>
    </row>
    <row r="866" spans="1:9" x14ac:dyDescent="0.25">
      <c r="A866" t="s">
        <v>1076</v>
      </c>
      <c r="B866" s="3">
        <v>418.22076416015619</v>
      </c>
      <c r="C866" s="3">
        <v>17.20000076293945</v>
      </c>
      <c r="D866" s="4">
        <v>1.0288023977522929E-2</v>
      </c>
      <c r="E866" s="4">
        <v>-2.7699251346815609E-2</v>
      </c>
      <c r="F866" s="2">
        <v>3</v>
      </c>
      <c r="G866" s="4">
        <v>0.38250153616796623</v>
      </c>
      <c r="H866" s="4">
        <v>0</v>
      </c>
      <c r="I866" s="4">
        <v>0.91615859381439457</v>
      </c>
    </row>
    <row r="867" spans="1:9" x14ac:dyDescent="0.25">
      <c r="A867" t="s">
        <v>1077</v>
      </c>
      <c r="B867" s="3">
        <v>413.9619140625</v>
      </c>
      <c r="C867" s="3">
        <v>17.690000534057621</v>
      </c>
      <c r="D867" s="4">
        <v>2.0939159419519631E-3</v>
      </c>
      <c r="E867" s="4">
        <v>-1.228360219033064E-2</v>
      </c>
      <c r="F867" s="2">
        <v>3</v>
      </c>
      <c r="G867" s="4">
        <v>0.35209515528700691</v>
      </c>
      <c r="H867" s="4">
        <v>-3.706673974201324E-3</v>
      </c>
      <c r="I867" s="4">
        <v>0.89664585577332923</v>
      </c>
    </row>
    <row r="868" spans="1:9" x14ac:dyDescent="0.25">
      <c r="A868" t="s">
        <v>1078</v>
      </c>
      <c r="B868" s="3">
        <v>413.096923828125</v>
      </c>
      <c r="C868" s="3">
        <v>17.909999847412109</v>
      </c>
      <c r="D868" s="4">
        <v>8.0962813586238358E-3</v>
      </c>
      <c r="E868" s="4">
        <v>-9.224529838067741E-2</v>
      </c>
      <c r="F868" s="2">
        <v>3</v>
      </c>
      <c r="G868" s="4">
        <v>0.35695048726018158</v>
      </c>
      <c r="H868" s="4">
        <v>-5.7884693479061111E-3</v>
      </c>
      <c r="I868" s="4">
        <v>0.89268273721681379</v>
      </c>
    </row>
    <row r="869" spans="1:9" x14ac:dyDescent="0.25">
      <c r="A869" t="s">
        <v>1079</v>
      </c>
      <c r="B869" s="3">
        <v>409.77923583984381</v>
      </c>
      <c r="C869" s="3">
        <v>19.729999542236332</v>
      </c>
      <c r="D869" s="4">
        <v>1.4330400777583069E-2</v>
      </c>
      <c r="E869" s="4">
        <v>-0.12311113145616311</v>
      </c>
      <c r="F869" s="2">
        <v>4</v>
      </c>
      <c r="G869" s="4">
        <v>0.34891633293635632</v>
      </c>
      <c r="H869" s="4">
        <v>-1.377323869086922E-2</v>
      </c>
      <c r="I869" s="4">
        <v>0.87748211377788432</v>
      </c>
    </row>
    <row r="870" spans="1:9" x14ac:dyDescent="0.25">
      <c r="A870" t="s">
        <v>1080</v>
      </c>
      <c r="B870" s="3">
        <v>403.98989868164063</v>
      </c>
      <c r="C870" s="3">
        <v>22.5</v>
      </c>
      <c r="D870" s="4">
        <v>-1.476783121508962E-2</v>
      </c>
      <c r="E870" s="4">
        <v>0.21951214469301189</v>
      </c>
      <c r="F870" s="2">
        <v>4</v>
      </c>
      <c r="G870" s="4">
        <v>0.34060610491935162</v>
      </c>
      <c r="H870" s="4">
        <v>-2.7706592888183331E-2</v>
      </c>
      <c r="I870" s="4">
        <v>0.85095715591153653</v>
      </c>
    </row>
    <row r="871" spans="1:9" x14ac:dyDescent="0.25">
      <c r="A871" t="s">
        <v>1081</v>
      </c>
      <c r="B871" s="3">
        <v>410.04537963867188</v>
      </c>
      <c r="C871" s="3">
        <v>18.45000076293945</v>
      </c>
      <c r="D871" s="4">
        <v>-7.8436251854334671E-3</v>
      </c>
      <c r="E871" s="4">
        <v>8.4656114913660874E-2</v>
      </c>
      <c r="F871" s="2">
        <v>3</v>
      </c>
      <c r="G871" s="4">
        <v>0.36464541618212382</v>
      </c>
      <c r="H871" s="4">
        <v>-1.3132703217609291E-2</v>
      </c>
      <c r="I871" s="4">
        <v>0.87870150260555047</v>
      </c>
    </row>
    <row r="872" spans="1:9" x14ac:dyDescent="0.25">
      <c r="A872" t="s">
        <v>1082</v>
      </c>
      <c r="B872" s="3">
        <v>413.28704833984381</v>
      </c>
      <c r="C872" s="3">
        <v>17.010000228881839</v>
      </c>
      <c r="D872" s="4">
        <v>-3.4156290324420802E-3</v>
      </c>
      <c r="E872" s="4">
        <v>4.1641170137951537E-2</v>
      </c>
      <c r="F872" s="2">
        <v>3</v>
      </c>
      <c r="G872" s="4">
        <v>0.37090396761317201</v>
      </c>
      <c r="H872" s="4">
        <v>-5.3308915473775356E-3</v>
      </c>
      <c r="I872" s="4">
        <v>0.89355382910952796</v>
      </c>
    </row>
    <row r="873" spans="1:9" x14ac:dyDescent="0.25">
      <c r="A873" t="s">
        <v>1083</v>
      </c>
      <c r="B873" s="3">
        <v>414.70352172851563</v>
      </c>
      <c r="C873" s="3">
        <v>16.329999923706051</v>
      </c>
      <c r="D873" s="4">
        <v>1.4921778397110059E-3</v>
      </c>
      <c r="E873" s="4">
        <v>-4.614491102809537E-2</v>
      </c>
      <c r="F873" s="2">
        <v>3</v>
      </c>
      <c r="G873" s="4">
        <v>0.38824068932065431</v>
      </c>
      <c r="H873" s="4">
        <v>-1.9218267622198579E-3</v>
      </c>
      <c r="I873" s="4">
        <v>0.90004367344344938</v>
      </c>
    </row>
    <row r="874" spans="1:9" x14ac:dyDescent="0.25">
      <c r="A874" t="s">
        <v>1084</v>
      </c>
      <c r="B874" s="3">
        <v>414.08563232421881</v>
      </c>
      <c r="C874" s="3">
        <v>17.120000839233398</v>
      </c>
      <c r="D874" s="4">
        <v>-3.408917890197594E-3</v>
      </c>
      <c r="E874" s="4">
        <v>5.8750819941689743E-2</v>
      </c>
      <c r="F874" s="2">
        <v>3</v>
      </c>
      <c r="G874" s="4">
        <v>0.40413534495943781</v>
      </c>
      <c r="H874" s="4">
        <v>-3.408917890197594E-3</v>
      </c>
      <c r="I874" s="4">
        <v>0.89721269470319509</v>
      </c>
    </row>
    <row r="875" spans="1:9" x14ac:dyDescent="0.25">
      <c r="A875" t="s">
        <v>1085</v>
      </c>
      <c r="B875" s="3">
        <v>415.50204467773438</v>
      </c>
      <c r="C875" s="3">
        <v>16.170000076293949</v>
      </c>
      <c r="D875" s="4">
        <v>3.5821129195918728E-3</v>
      </c>
      <c r="E875" s="4">
        <v>-6.1806110588491503E-4</v>
      </c>
      <c r="F875" s="2">
        <v>3</v>
      </c>
      <c r="G875" s="4">
        <v>0.39673837218368152</v>
      </c>
      <c r="H875" s="4">
        <v>0</v>
      </c>
      <c r="I875" s="4">
        <v>0.90370225939284898</v>
      </c>
    </row>
    <row r="876" spans="1:9" x14ac:dyDescent="0.25">
      <c r="A876" t="s">
        <v>1086</v>
      </c>
      <c r="B876" s="3">
        <v>414.01898193359381</v>
      </c>
      <c r="C876" s="3">
        <v>16.180000305175781</v>
      </c>
      <c r="D876" s="4">
        <v>1.067473503503313E-2</v>
      </c>
      <c r="E876" s="4">
        <v>-0.14842103656969571</v>
      </c>
      <c r="F876" s="2">
        <v>3</v>
      </c>
      <c r="G876" s="4">
        <v>0.4059634120913127</v>
      </c>
      <c r="H876" s="4">
        <v>0</v>
      </c>
      <c r="I876" s="4">
        <v>0.89690732316327715</v>
      </c>
    </row>
    <row r="877" spans="1:9" x14ac:dyDescent="0.25">
      <c r="A877" t="s">
        <v>1087</v>
      </c>
      <c r="B877" s="3">
        <v>409.6461181640625</v>
      </c>
      <c r="C877" s="3">
        <v>19</v>
      </c>
      <c r="D877" s="4">
        <v>-8.1481165668420008E-3</v>
      </c>
      <c r="E877" s="4">
        <v>0.17283945093793271</v>
      </c>
      <c r="F877" s="2">
        <v>3</v>
      </c>
      <c r="G877" s="4">
        <v>0.38319418046474052</v>
      </c>
      <c r="H877" s="4">
        <v>-8.1481165668420008E-3</v>
      </c>
      <c r="I877" s="4">
        <v>0.87687220963085077</v>
      </c>
    </row>
    <row r="878" spans="1:9" x14ac:dyDescent="0.25">
      <c r="A878" t="s">
        <v>1088</v>
      </c>
      <c r="B878" s="3">
        <v>413.01138305664063</v>
      </c>
      <c r="C878" s="3">
        <v>16.20000076293945</v>
      </c>
      <c r="D878" s="4">
        <v>3.5340622874400211E-3</v>
      </c>
      <c r="E878" s="4">
        <v>-1.459852574949572E-2</v>
      </c>
      <c r="F878" s="2">
        <v>3</v>
      </c>
      <c r="G878" s="4">
        <v>0.40522362829943481</v>
      </c>
      <c r="H878" s="4">
        <v>0</v>
      </c>
      <c r="I878" s="4">
        <v>0.89229081577615932</v>
      </c>
    </row>
    <row r="879" spans="1:9" x14ac:dyDescent="0.25">
      <c r="A879" t="s">
        <v>1089</v>
      </c>
      <c r="B879" s="3">
        <v>411.55691528320313</v>
      </c>
      <c r="C879" s="3">
        <v>16.440000534057621</v>
      </c>
      <c r="D879" s="4">
        <v>-1.821471379384265E-3</v>
      </c>
      <c r="E879" s="4">
        <v>9.0909148439062282E-2</v>
      </c>
      <c r="F879" s="2">
        <v>3</v>
      </c>
      <c r="G879" s="4">
        <v>0.38583299156522122</v>
      </c>
      <c r="H879" s="4">
        <v>-1.821471379384265E-3</v>
      </c>
      <c r="I879" s="4">
        <v>0.88562689288582885</v>
      </c>
    </row>
    <row r="880" spans="1:9" x14ac:dyDescent="0.25">
      <c r="A880" t="s">
        <v>1090</v>
      </c>
      <c r="B880" s="3">
        <v>412.30792236328119</v>
      </c>
      <c r="C880" s="3">
        <v>15.069999694824221</v>
      </c>
      <c r="D880" s="4">
        <v>7.6436341831231944E-3</v>
      </c>
      <c r="E880" s="4">
        <v>-2.6485779039815079E-2</v>
      </c>
      <c r="F880" s="2">
        <v>2</v>
      </c>
      <c r="G880" s="4">
        <v>0.40979433321468961</v>
      </c>
      <c r="H880" s="4">
        <v>0</v>
      </c>
      <c r="I880" s="4">
        <v>0.88906777577311669</v>
      </c>
    </row>
    <row r="881" spans="1:9" x14ac:dyDescent="0.25">
      <c r="A881" t="s">
        <v>1091</v>
      </c>
      <c r="B881" s="3">
        <v>409.1802978515625</v>
      </c>
      <c r="C881" s="3">
        <v>15.47999954223633</v>
      </c>
      <c r="D881" s="4">
        <v>5.5365926129469223E-3</v>
      </c>
      <c r="E881" s="4">
        <v>-2.2109942081906642E-2</v>
      </c>
      <c r="F881" s="2">
        <v>2</v>
      </c>
      <c r="G881" s="4">
        <v>0.40680463082293011</v>
      </c>
      <c r="H881" s="4">
        <v>0</v>
      </c>
      <c r="I881" s="4">
        <v>0.87473796458263409</v>
      </c>
    </row>
    <row r="882" spans="1:9" x14ac:dyDescent="0.25">
      <c r="A882" t="s">
        <v>1092</v>
      </c>
      <c r="B882" s="3">
        <v>406.92730712890619</v>
      </c>
      <c r="C882" s="3">
        <v>15.829999923706049</v>
      </c>
      <c r="D882" s="4">
        <v>8.4162846137814107E-4</v>
      </c>
      <c r="E882" s="4">
        <v>-1.1860207779553321E-2</v>
      </c>
      <c r="F882" s="2">
        <v>2</v>
      </c>
      <c r="G882" s="4">
        <v>0.40885900985722068</v>
      </c>
      <c r="H882" s="4">
        <v>0</v>
      </c>
      <c r="I882" s="4">
        <v>0.86441545574290402</v>
      </c>
    </row>
    <row r="883" spans="1:9" x14ac:dyDescent="0.25">
      <c r="A883" t="s">
        <v>1093</v>
      </c>
      <c r="B883" s="3">
        <v>406.58511352539063</v>
      </c>
      <c r="C883" s="3">
        <v>16.020000457763668</v>
      </c>
      <c r="D883" s="4">
        <v>5.3808193204241128E-4</v>
      </c>
      <c r="E883" s="4">
        <v>1.649747621230091E-2</v>
      </c>
      <c r="F883" s="2">
        <v>2</v>
      </c>
      <c r="G883" s="4">
        <v>0.42570578047845048</v>
      </c>
      <c r="H883" s="4">
        <v>0</v>
      </c>
      <c r="I883" s="4">
        <v>0.86284763015815202</v>
      </c>
    </row>
    <row r="884" spans="1:9" x14ac:dyDescent="0.25">
      <c r="A884" t="s">
        <v>1094</v>
      </c>
      <c r="B884" s="3">
        <v>406.366455078125</v>
      </c>
      <c r="C884" s="3">
        <v>15.760000228881839</v>
      </c>
      <c r="D884" s="4">
        <v>2.015949099655634E-3</v>
      </c>
      <c r="E884" s="4">
        <v>8.9628901631546576E-3</v>
      </c>
      <c r="F884" s="2">
        <v>2</v>
      </c>
      <c r="G884" s="4">
        <v>0.44588251683891128</v>
      </c>
      <c r="H884" s="4">
        <v>0</v>
      </c>
      <c r="I884" s="4">
        <v>0.861845804570464</v>
      </c>
    </row>
    <row r="885" spans="1:9" x14ac:dyDescent="0.25">
      <c r="A885" t="s">
        <v>1095</v>
      </c>
      <c r="B885" s="3">
        <v>405.54888916015619</v>
      </c>
      <c r="C885" s="3">
        <v>15.61999988555908</v>
      </c>
      <c r="D885" s="4">
        <v>3.5521098831905462E-3</v>
      </c>
      <c r="E885" s="4">
        <v>-2.1916116193956951E-2</v>
      </c>
      <c r="F885" s="2">
        <v>2</v>
      </c>
      <c r="G885" s="4">
        <v>0.40870055604818328</v>
      </c>
      <c r="H885" s="4">
        <v>0</v>
      </c>
      <c r="I885" s="4">
        <v>0.85809996960965917</v>
      </c>
    </row>
    <row r="886" spans="1:9" x14ac:dyDescent="0.25">
      <c r="A886" t="s">
        <v>1096</v>
      </c>
      <c r="B886" s="3">
        <v>404.11343383789063</v>
      </c>
      <c r="C886" s="3">
        <v>15.97000026702881</v>
      </c>
      <c r="D886" s="4">
        <v>5.9157802732321407E-3</v>
      </c>
      <c r="E886" s="4">
        <v>-2.144604377084702E-2</v>
      </c>
      <c r="F886" s="2">
        <v>2</v>
      </c>
      <c r="G886" s="4">
        <v>0.41876284891073801</v>
      </c>
      <c r="H886" s="4">
        <v>0</v>
      </c>
      <c r="I886" s="4">
        <v>0.85152315590860028</v>
      </c>
    </row>
    <row r="887" spans="1:9" x14ac:dyDescent="0.25">
      <c r="A887" t="s">
        <v>1097</v>
      </c>
      <c r="B887" s="3">
        <v>401.73684692382813</v>
      </c>
      <c r="C887" s="3">
        <v>16.319999694824219</v>
      </c>
      <c r="D887" s="4">
        <v>-1.2053869499241139E-3</v>
      </c>
      <c r="E887" s="4">
        <v>-2.040817261116035E-2</v>
      </c>
      <c r="F887" s="2">
        <v>3</v>
      </c>
      <c r="G887" s="4">
        <v>0.37444131173447909</v>
      </c>
      <c r="H887" s="4">
        <v>-3.0039134259774998E-3</v>
      </c>
      <c r="I887" s="4">
        <v>0.84063436742753916</v>
      </c>
    </row>
    <row r="888" spans="1:9" x14ac:dyDescent="0.25">
      <c r="A888" t="s">
        <v>1098</v>
      </c>
      <c r="B888" s="3">
        <v>402.2216796875</v>
      </c>
      <c r="C888" s="3">
        <v>16.659999847412109</v>
      </c>
      <c r="D888" s="4">
        <v>5.3462605505101291E-3</v>
      </c>
      <c r="E888" s="4">
        <v>-6.8753470329799726E-2</v>
      </c>
      <c r="F888" s="2">
        <v>3</v>
      </c>
      <c r="G888" s="4">
        <v>0.38243516478721568</v>
      </c>
      <c r="H888" s="4">
        <v>-1.8006970127333319E-3</v>
      </c>
      <c r="I888" s="4">
        <v>0.8428557216650272</v>
      </c>
    </row>
    <row r="889" spans="1:9" x14ac:dyDescent="0.25">
      <c r="A889" t="s">
        <v>1099</v>
      </c>
      <c r="B889" s="3">
        <v>400.08273315429688</v>
      </c>
      <c r="C889" s="3">
        <v>17.889999389648441</v>
      </c>
      <c r="D889" s="4">
        <v>1.4315799116448419E-2</v>
      </c>
      <c r="E889" s="4">
        <v>-0.13574885360979991</v>
      </c>
      <c r="F889" s="2">
        <v>3</v>
      </c>
      <c r="G889" s="4">
        <v>0.38390504341279419</v>
      </c>
      <c r="H889" s="4">
        <v>-7.1089512575795988E-3</v>
      </c>
      <c r="I889" s="4">
        <v>0.83305572813879203</v>
      </c>
    </row>
    <row r="890" spans="1:9" x14ac:dyDescent="0.25">
      <c r="A890" t="s">
        <v>1100</v>
      </c>
      <c r="B890" s="3">
        <v>394.43606567382813</v>
      </c>
      <c r="C890" s="3">
        <v>20.70000076293945</v>
      </c>
      <c r="D890" s="4">
        <v>-1.3490460880128841E-2</v>
      </c>
      <c r="E890" s="4">
        <v>0.16619722608109599</v>
      </c>
      <c r="F890" s="2">
        <v>4</v>
      </c>
      <c r="G890" s="4">
        <v>0.35657557916864291</v>
      </c>
      <c r="H890" s="4">
        <v>-2.112236681385693E-2</v>
      </c>
      <c r="I890" s="4">
        <v>0.80718443874731394</v>
      </c>
    </row>
    <row r="891" spans="1:9" x14ac:dyDescent="0.25">
      <c r="A891" t="s">
        <v>1101</v>
      </c>
      <c r="B891" s="3">
        <v>399.8299560546875</v>
      </c>
      <c r="C891" s="3">
        <v>17.75</v>
      </c>
      <c r="D891" s="4">
        <v>-3.3145195182771042E-4</v>
      </c>
      <c r="E891" s="4">
        <v>-2.2038546938694888E-2</v>
      </c>
      <c r="F891" s="2">
        <v>3</v>
      </c>
      <c r="G891" s="4">
        <v>0.37565613793995573</v>
      </c>
      <c r="H891" s="4">
        <v>-7.7362718058834323E-3</v>
      </c>
      <c r="I891" s="4">
        <v>0.83189758140566972</v>
      </c>
    </row>
    <row r="892" spans="1:9" x14ac:dyDescent="0.25">
      <c r="A892" t="s">
        <v>1102</v>
      </c>
      <c r="B892" s="3">
        <v>399.9625244140625</v>
      </c>
      <c r="C892" s="3">
        <v>18.14999961853027</v>
      </c>
      <c r="D892" s="4">
        <v>-5.5834944413926113E-3</v>
      </c>
      <c r="E892" s="4">
        <v>6.639242834163106E-2</v>
      </c>
      <c r="F892" s="2">
        <v>3</v>
      </c>
      <c r="G892" s="4">
        <v>0.37039622060101179</v>
      </c>
      <c r="H892" s="4">
        <v>-7.4072750098154172E-3</v>
      </c>
      <c r="I892" s="4">
        <v>0.83250496875429736</v>
      </c>
    </row>
    <row r="893" spans="1:9" x14ac:dyDescent="0.25">
      <c r="A893" t="s">
        <v>1103</v>
      </c>
      <c r="B893" s="3">
        <v>402.208251953125</v>
      </c>
      <c r="C893" s="3">
        <v>17.020000457763668</v>
      </c>
      <c r="D893" s="4">
        <v>-1.834020813440085E-3</v>
      </c>
      <c r="E893" s="4">
        <v>3.84381385952417E-2</v>
      </c>
      <c r="F893" s="2">
        <v>3</v>
      </c>
      <c r="G893" s="4">
        <v>0.40461558448506613</v>
      </c>
      <c r="H893" s="4">
        <v>-1.834020813440085E-3</v>
      </c>
      <c r="I893" s="4">
        <v>0.84279419992621585</v>
      </c>
    </row>
    <row r="894" spans="1:9" x14ac:dyDescent="0.25">
      <c r="A894" t="s">
        <v>1104</v>
      </c>
      <c r="B894" s="3">
        <v>402.947265625</v>
      </c>
      <c r="C894" s="3">
        <v>16.389999389648441</v>
      </c>
      <c r="D894" s="4">
        <v>2.238984008157141E-3</v>
      </c>
      <c r="E894" s="4">
        <v>4.7284331575444323E-2</v>
      </c>
      <c r="F894" s="2">
        <v>3</v>
      </c>
      <c r="G894" s="4">
        <v>0.42033372815207509</v>
      </c>
      <c r="H894" s="4">
        <v>0</v>
      </c>
      <c r="I894" s="4">
        <v>0.8461801327149745</v>
      </c>
    </row>
    <row r="895" spans="1:9" x14ac:dyDescent="0.25">
      <c r="A895" t="s">
        <v>1105</v>
      </c>
      <c r="B895" s="3">
        <v>402.04708862304688</v>
      </c>
      <c r="C895" s="3">
        <v>15.64999961853027</v>
      </c>
      <c r="D895" s="4">
        <v>1.652303542424072E-3</v>
      </c>
      <c r="E895" s="4">
        <v>-2.7950357284300509E-2</v>
      </c>
      <c r="F895" s="2">
        <v>2</v>
      </c>
      <c r="G895" s="4">
        <v>0.43413212242051641</v>
      </c>
      <c r="H895" s="4">
        <v>0</v>
      </c>
      <c r="I895" s="4">
        <v>0.84205579923834684</v>
      </c>
    </row>
    <row r="896" spans="1:9" x14ac:dyDescent="0.25">
      <c r="A896" t="s">
        <v>1106</v>
      </c>
      <c r="B896" s="3">
        <v>401.38388061523438</v>
      </c>
      <c r="C896" s="3">
        <v>16.10000038146973</v>
      </c>
      <c r="D896" s="4">
        <v>4.6485980533146343E-3</v>
      </c>
      <c r="E896" s="4">
        <v>-0.1000558451228593</v>
      </c>
      <c r="F896" s="2">
        <v>3</v>
      </c>
      <c r="G896" s="4">
        <v>0.34922633007441162</v>
      </c>
      <c r="H896" s="4">
        <v>0</v>
      </c>
      <c r="I896" s="4">
        <v>0.83901718462960462</v>
      </c>
    </row>
    <row r="897" spans="1:9" x14ac:dyDescent="0.25">
      <c r="A897" t="s">
        <v>1107</v>
      </c>
      <c r="B897" s="3">
        <v>399.52664184570313</v>
      </c>
      <c r="C897" s="3">
        <v>17.889999389648441</v>
      </c>
      <c r="D897" s="4">
        <v>-1.4919248736772191E-3</v>
      </c>
      <c r="E897" s="4">
        <v>4.8037475658119E-2</v>
      </c>
      <c r="F897" s="2">
        <v>3</v>
      </c>
      <c r="G897" s="4">
        <v>0.33548980139778872</v>
      </c>
      <c r="H897" s="4">
        <v>-2.2481197775779949E-3</v>
      </c>
      <c r="I897" s="4">
        <v>0.83050788921920304</v>
      </c>
    </row>
    <row r="898" spans="1:9" x14ac:dyDescent="0.25">
      <c r="A898" t="s">
        <v>1108</v>
      </c>
      <c r="B898" s="3">
        <v>400.12359619140619</v>
      </c>
      <c r="C898" s="3">
        <v>17.069999694824219</v>
      </c>
      <c r="D898" s="4">
        <v>2.1306855566605171E-4</v>
      </c>
      <c r="E898" s="4">
        <v>3.9585847473210263E-2</v>
      </c>
      <c r="F898" s="2">
        <v>3</v>
      </c>
      <c r="G898" s="4">
        <v>0.32751220896107819</v>
      </c>
      <c r="H898" s="4">
        <v>-7.5732477557099998E-4</v>
      </c>
      <c r="I898" s="4">
        <v>0.83324294997576542</v>
      </c>
    </row>
    <row r="899" spans="1:9" x14ac:dyDescent="0.25">
      <c r="A899" t="s">
        <v>1109</v>
      </c>
      <c r="B899" s="3">
        <v>400.03836059570313</v>
      </c>
      <c r="C899" s="3">
        <v>16.420000076293949</v>
      </c>
      <c r="D899" s="4">
        <v>-9.7018661497627612E-4</v>
      </c>
      <c r="E899" s="4">
        <v>0</v>
      </c>
      <c r="F899" s="2">
        <v>3</v>
      </c>
      <c r="G899" s="4">
        <v>0.34327215550671658</v>
      </c>
      <c r="H899" s="4">
        <v>-9.7018661497627612E-4</v>
      </c>
      <c r="I899" s="4">
        <v>0.83285242675644744</v>
      </c>
    </row>
    <row r="900" spans="1:9" x14ac:dyDescent="0.25">
      <c r="A900" t="s">
        <v>1110</v>
      </c>
      <c r="B900" s="3">
        <v>400.42684936523438</v>
      </c>
      <c r="C900" s="3">
        <v>16.420000076293949</v>
      </c>
      <c r="D900" s="4">
        <v>9.1457093037279336E-3</v>
      </c>
      <c r="E900" s="4">
        <v>-8.9800485422317E-2</v>
      </c>
      <c r="F900" s="2">
        <v>3</v>
      </c>
      <c r="G900" s="4">
        <v>0.37903745797442978</v>
      </c>
      <c r="H900" s="4">
        <v>0</v>
      </c>
      <c r="I900" s="4">
        <v>0.83463236251796458</v>
      </c>
    </row>
    <row r="901" spans="1:9" x14ac:dyDescent="0.25">
      <c r="A901" t="s">
        <v>1111</v>
      </c>
      <c r="B901" s="3">
        <v>396.7978515625</v>
      </c>
      <c r="C901" s="3">
        <v>18.04000091552734</v>
      </c>
      <c r="D901" s="4">
        <v>-3.7113695287642749E-3</v>
      </c>
      <c r="E901" s="4">
        <v>3.2036692674842771E-2</v>
      </c>
      <c r="F901" s="2">
        <v>3</v>
      </c>
      <c r="G901" s="4">
        <v>0.36295002380028668</v>
      </c>
      <c r="H901" s="4">
        <v>-7.9359647582766257E-3</v>
      </c>
      <c r="I901" s="4">
        <v>0.81800541349354905</v>
      </c>
    </row>
    <row r="902" spans="1:9" x14ac:dyDescent="0.25">
      <c r="A902" t="s">
        <v>1112</v>
      </c>
      <c r="B902" s="3">
        <v>398.2760009765625</v>
      </c>
      <c r="C902" s="3">
        <v>17.479999542236332</v>
      </c>
      <c r="D902" s="4">
        <v>1.572806095126333E-3</v>
      </c>
      <c r="E902" s="4">
        <v>-2.3463691913108039E-2</v>
      </c>
      <c r="F902" s="2">
        <v>3</v>
      </c>
      <c r="G902" s="4">
        <v>0.38623308356290798</v>
      </c>
      <c r="H902" s="4">
        <v>-4.2403326709792299E-3</v>
      </c>
      <c r="I902" s="4">
        <v>0.82477783835960117</v>
      </c>
    </row>
    <row r="903" spans="1:9" x14ac:dyDescent="0.25">
      <c r="A903" t="s">
        <v>1113</v>
      </c>
      <c r="B903" s="3">
        <v>397.65057373046881</v>
      </c>
      <c r="C903" s="3">
        <v>17.89999961853027</v>
      </c>
      <c r="D903" s="4">
        <v>-8.8079001351126784E-4</v>
      </c>
      <c r="E903" s="4">
        <v>6.8019055732703615E-2</v>
      </c>
      <c r="F903" s="2">
        <v>3</v>
      </c>
      <c r="G903" s="4">
        <v>0.39551696199982977</v>
      </c>
      <c r="H903" s="4">
        <v>-5.8040101835127311E-3</v>
      </c>
      <c r="I903" s="4">
        <v>0.82191232355233224</v>
      </c>
    </row>
    <row r="904" spans="1:9" x14ac:dyDescent="0.25">
      <c r="A904" t="s">
        <v>1114</v>
      </c>
      <c r="B904" s="3">
        <v>398.00112915039063</v>
      </c>
      <c r="C904" s="3">
        <v>16.760000228881839</v>
      </c>
      <c r="D904" s="4">
        <v>1.788773962788426E-3</v>
      </c>
      <c r="E904" s="4">
        <v>1.194770492062958E-3</v>
      </c>
      <c r="F904" s="2">
        <v>3</v>
      </c>
      <c r="G904" s="4">
        <v>0.4023922508578317</v>
      </c>
      <c r="H904" s="4">
        <v>-4.9275603159186776E-3</v>
      </c>
      <c r="I904" s="4">
        <v>0.82351846040170762</v>
      </c>
    </row>
    <row r="905" spans="1:9" x14ac:dyDescent="0.25">
      <c r="A905" t="s">
        <v>1115</v>
      </c>
      <c r="B905" s="3">
        <v>397.29046630859381</v>
      </c>
      <c r="C905" s="3">
        <v>16.739999771118161</v>
      </c>
      <c r="D905" s="4">
        <v>5.2499376901327111E-4</v>
      </c>
      <c r="E905" s="4">
        <v>-3.5714332801561E-2</v>
      </c>
      <c r="F905" s="2">
        <v>3</v>
      </c>
      <c r="G905" s="4">
        <v>0.40612573051568451</v>
      </c>
      <c r="H905" s="4">
        <v>-6.7043417267885763E-3</v>
      </c>
      <c r="I905" s="4">
        <v>0.82026242237512093</v>
      </c>
    </row>
    <row r="906" spans="1:9" x14ac:dyDescent="0.25">
      <c r="A906" t="s">
        <v>1116</v>
      </c>
      <c r="B906" s="3">
        <v>397.08200073242188</v>
      </c>
      <c r="C906" s="3">
        <v>17.360000610351559</v>
      </c>
      <c r="D906" s="4">
        <v>1.9844733633542781E-3</v>
      </c>
      <c r="E906" s="4">
        <v>-7.8556238335965922E-2</v>
      </c>
      <c r="F906" s="2">
        <v>3</v>
      </c>
      <c r="G906" s="4">
        <v>0.40279515785131742</v>
      </c>
      <c r="H906" s="4">
        <v>-7.2255421312052981E-3</v>
      </c>
      <c r="I906" s="4">
        <v>0.81930729738007568</v>
      </c>
    </row>
    <row r="907" spans="1:9" x14ac:dyDescent="0.25">
      <c r="A907" t="s">
        <v>1117</v>
      </c>
      <c r="B907" s="3">
        <v>396.29556274414063</v>
      </c>
      <c r="C907" s="3">
        <v>18.840000152587891</v>
      </c>
      <c r="D907" s="4">
        <v>-2.2186471162428671E-3</v>
      </c>
      <c r="E907" s="4">
        <v>2.3913072998898329E-2</v>
      </c>
      <c r="F907" s="2">
        <v>3</v>
      </c>
      <c r="G907" s="4">
        <v>0.42084781172499719</v>
      </c>
      <c r="H907" s="4">
        <v>-9.1917746625798102E-3</v>
      </c>
      <c r="I907" s="4">
        <v>0.81570408099560621</v>
      </c>
    </row>
    <row r="908" spans="1:9" x14ac:dyDescent="0.25">
      <c r="A908" t="s">
        <v>1118</v>
      </c>
      <c r="B908" s="3">
        <v>397.1767578125</v>
      </c>
      <c r="C908" s="3">
        <v>18.39999961853027</v>
      </c>
      <c r="D908" s="4">
        <v>1.0194162963632181E-2</v>
      </c>
      <c r="E908" s="4">
        <v>-8.684863687990696E-2</v>
      </c>
      <c r="F908" s="2">
        <v>3</v>
      </c>
      <c r="G908" s="4">
        <v>0.44155141455415903</v>
      </c>
      <c r="H908" s="4">
        <v>-6.9886328564704447E-3</v>
      </c>
      <c r="I908" s="4">
        <v>0.81974144510509617</v>
      </c>
    </row>
    <row r="909" spans="1:9" x14ac:dyDescent="0.25">
      <c r="A909" t="s">
        <v>1119</v>
      </c>
      <c r="B909" s="3">
        <v>393.16873168945313</v>
      </c>
      <c r="C909" s="3">
        <v>20.14999961853027</v>
      </c>
      <c r="D909" s="4">
        <v>-8.188361157448476E-4</v>
      </c>
      <c r="E909" s="4">
        <v>-2.515725475782904E-2</v>
      </c>
      <c r="F909" s="2">
        <v>4</v>
      </c>
      <c r="G909" s="4">
        <v>0.42971447443313759</v>
      </c>
      <c r="H909" s="4">
        <v>-1.7009399232413961E-2</v>
      </c>
      <c r="I909" s="4">
        <v>0.8013779051805987</v>
      </c>
    </row>
    <row r="910" spans="1:9" x14ac:dyDescent="0.25">
      <c r="A910" t="s">
        <v>1120</v>
      </c>
      <c r="B910" s="3">
        <v>393.49093627929688</v>
      </c>
      <c r="C910" s="3">
        <v>20.670000076293949</v>
      </c>
      <c r="D910" s="4">
        <v>1.0758054960093849E-2</v>
      </c>
      <c r="E910" s="4">
        <v>-6.8079360149038037E-2</v>
      </c>
      <c r="F910" s="2">
        <v>4</v>
      </c>
      <c r="G910" s="4">
        <v>0.42100720283921272</v>
      </c>
      <c r="H910" s="4">
        <v>-1.6203831399032032E-2</v>
      </c>
      <c r="I910" s="4">
        <v>0.80285414726780213</v>
      </c>
    </row>
    <row r="911" spans="1:9" x14ac:dyDescent="0.25">
      <c r="A911" t="s">
        <v>1121</v>
      </c>
      <c r="B911" s="3">
        <v>389.30279541015619</v>
      </c>
      <c r="C911" s="3">
        <v>22.180000305175781</v>
      </c>
      <c r="D911" s="4">
        <v>-2.62177148501197E-3</v>
      </c>
      <c r="E911" s="4">
        <v>3.9362706025380501E-2</v>
      </c>
      <c r="F911" s="2">
        <v>4</v>
      </c>
      <c r="G911" s="4">
        <v>0.42976616779923349</v>
      </c>
      <c r="H911" s="4">
        <v>-2.6674916145180139E-2</v>
      </c>
      <c r="I911" s="4">
        <v>0.7836653771104316</v>
      </c>
    </row>
    <row r="912" spans="1:9" x14ac:dyDescent="0.25">
      <c r="A912" t="s">
        <v>1122</v>
      </c>
      <c r="B912" s="3">
        <v>390.32614135742188</v>
      </c>
      <c r="C912" s="3">
        <v>21.340000152587891</v>
      </c>
      <c r="D912" s="4">
        <v>-8.6158338463928619E-3</v>
      </c>
      <c r="E912" s="4">
        <v>8.2150146837800531E-2</v>
      </c>
      <c r="F912" s="2">
        <v>4</v>
      </c>
      <c r="G912" s="4">
        <v>0.41880034219268669</v>
      </c>
      <c r="H912" s="4">
        <v>-2.4116372277326881E-2</v>
      </c>
      <c r="I912" s="4">
        <v>0.788354032718519</v>
      </c>
    </row>
    <row r="913" spans="1:9" x14ac:dyDescent="0.25">
      <c r="A913" t="s">
        <v>1123</v>
      </c>
      <c r="B913" s="3">
        <v>393.71835327148438</v>
      </c>
      <c r="C913" s="3">
        <v>19.719999313354489</v>
      </c>
      <c r="D913" s="4">
        <v>-2.5444027662010482E-3</v>
      </c>
      <c r="E913" s="4">
        <v>4.8378515324243747E-2</v>
      </c>
      <c r="F913" s="2">
        <v>4</v>
      </c>
      <c r="G913" s="4">
        <v>0.47472260997867938</v>
      </c>
      <c r="H913" s="4">
        <v>-1.5635249139668409E-2</v>
      </c>
      <c r="I913" s="4">
        <v>0.8038961018078512</v>
      </c>
    </row>
    <row r="914" spans="1:9" x14ac:dyDescent="0.25">
      <c r="A914" t="s">
        <v>1124</v>
      </c>
      <c r="B914" s="3">
        <v>394.72268676757813</v>
      </c>
      <c r="C914" s="3">
        <v>18.809999465942379</v>
      </c>
      <c r="D914" s="4">
        <v>1.535521610265689E-2</v>
      </c>
      <c r="E914" s="4">
        <v>-0.18677042159827911</v>
      </c>
      <c r="F914" s="2">
        <v>3</v>
      </c>
      <c r="G914" s="4">
        <v>0.48528122426664488</v>
      </c>
      <c r="H914" s="4">
        <v>-1.312423972532872E-2</v>
      </c>
      <c r="I914" s="4">
        <v>0.80849764822666725</v>
      </c>
    </row>
    <row r="915" spans="1:9" x14ac:dyDescent="0.25">
      <c r="A915" t="s">
        <v>1125</v>
      </c>
      <c r="B915" s="3">
        <v>388.7532958984375</v>
      </c>
      <c r="C915" s="3">
        <v>23.129999160766602</v>
      </c>
      <c r="D915" s="4">
        <v>1.201250990966329E-2</v>
      </c>
      <c r="E915" s="4">
        <v>-0.16165280779829749</v>
      </c>
      <c r="F915" s="2">
        <v>4</v>
      </c>
      <c r="G915" s="4">
        <v>0.48032524542675192</v>
      </c>
      <c r="H915" s="4">
        <v>-2.8048761040792462E-2</v>
      </c>
      <c r="I915" s="4">
        <v>0.7811477397717137</v>
      </c>
    </row>
    <row r="916" spans="1:9" x14ac:dyDescent="0.25">
      <c r="A916" t="s">
        <v>1126</v>
      </c>
      <c r="B916" s="3">
        <v>384.13882446289063</v>
      </c>
      <c r="C916" s="3">
        <v>27.590000152587891</v>
      </c>
      <c r="D916" s="4">
        <v>-2.1245130898129291E-2</v>
      </c>
      <c r="E916" s="4">
        <v>0.26327838643896101</v>
      </c>
      <c r="F916" s="2">
        <v>5</v>
      </c>
      <c r="G916" s="4">
        <v>0.43688392875590631</v>
      </c>
      <c r="H916" s="4">
        <v>-3.9585746775039121E-2</v>
      </c>
      <c r="I916" s="4">
        <v>0.76000565440708523</v>
      </c>
    </row>
    <row r="917" spans="1:9" x14ac:dyDescent="0.25">
      <c r="A917" t="s">
        <v>1127</v>
      </c>
      <c r="B917" s="3">
        <v>392.47705078125</v>
      </c>
      <c r="C917" s="3">
        <v>21.840000152587891</v>
      </c>
      <c r="D917" s="4">
        <v>-8.924824958592481E-3</v>
      </c>
      <c r="E917" s="4">
        <v>0.11088506216152071</v>
      </c>
      <c r="F917" s="2">
        <v>4</v>
      </c>
      <c r="G917" s="4">
        <v>0.43881256653872441</v>
      </c>
      <c r="H917" s="4">
        <v>-1.8738722489053509E-2</v>
      </c>
      <c r="I917" s="4">
        <v>0.79820883652114971</v>
      </c>
    </row>
    <row r="918" spans="1:9" x14ac:dyDescent="0.25">
      <c r="A918" t="s">
        <v>1128</v>
      </c>
      <c r="B918" s="3">
        <v>396.01138305664063</v>
      </c>
      <c r="C918" s="3">
        <v>19.659999847412109</v>
      </c>
      <c r="D918" s="4">
        <v>-9.9022735889343627E-3</v>
      </c>
      <c r="E918" s="4">
        <v>0.1779508219483823</v>
      </c>
      <c r="F918" s="2">
        <v>4</v>
      </c>
      <c r="G918" s="4">
        <v>0.45206664209349129</v>
      </c>
      <c r="H918" s="4">
        <v>-9.9022735889343627E-3</v>
      </c>
      <c r="I918" s="4">
        <v>0.81440205728694592</v>
      </c>
    </row>
    <row r="919" spans="1:9" x14ac:dyDescent="0.25">
      <c r="A919" t="s">
        <v>1129</v>
      </c>
      <c r="B919" s="3">
        <v>399.97201538085938</v>
      </c>
      <c r="C919" s="3">
        <v>16.690000534057621</v>
      </c>
      <c r="D919" s="4">
        <v>7.2781305702773746E-3</v>
      </c>
      <c r="E919" s="4">
        <v>-9.2441485155662084E-2</v>
      </c>
      <c r="F919" s="2">
        <v>3</v>
      </c>
      <c r="G919" s="4">
        <v>0.49085576640230122</v>
      </c>
      <c r="H919" s="4">
        <v>0</v>
      </c>
      <c r="I919" s="4">
        <v>0.83254845343786621</v>
      </c>
    </row>
    <row r="920" spans="1:9" x14ac:dyDescent="0.25">
      <c r="A920" t="s">
        <v>1130</v>
      </c>
      <c r="B920" s="3">
        <v>397.08200073242188</v>
      </c>
      <c r="C920" s="3">
        <v>18.389999389648441</v>
      </c>
      <c r="D920" s="4">
        <v>7.9854340971994286E-3</v>
      </c>
      <c r="E920" s="4">
        <v>-3.9686696815723677E-2</v>
      </c>
      <c r="F920" s="2">
        <v>3</v>
      </c>
      <c r="G920" s="4">
        <v>0.49794325523447908</v>
      </c>
      <c r="H920" s="4">
        <v>-2.356865594945412E-3</v>
      </c>
      <c r="I920" s="4">
        <v>0.81930729738007568</v>
      </c>
    </row>
    <row r="921" spans="1:9" x14ac:dyDescent="0.25">
      <c r="A921" t="s">
        <v>1131</v>
      </c>
      <c r="B921" s="3">
        <v>393.93624877929688</v>
      </c>
      <c r="C921" s="3">
        <v>19.14999961853027</v>
      </c>
      <c r="D921" s="4">
        <v>3.1275991484180921E-4</v>
      </c>
      <c r="E921" s="4">
        <v>-1.6940448226939301E-2</v>
      </c>
      <c r="F921" s="2">
        <v>3</v>
      </c>
      <c r="G921" s="4">
        <v>0.47600257181253669</v>
      </c>
      <c r="H921" s="4">
        <v>-1.026036621393034E-2</v>
      </c>
      <c r="I921" s="4">
        <v>0.80489443184219778</v>
      </c>
    </row>
    <row r="922" spans="1:9" x14ac:dyDescent="0.25">
      <c r="A922" t="s">
        <v>1132</v>
      </c>
      <c r="B922" s="3">
        <v>393.81307983398438</v>
      </c>
      <c r="C922" s="3">
        <v>19.479999542236332</v>
      </c>
      <c r="D922" s="4">
        <v>-6.1692445465280077E-3</v>
      </c>
      <c r="E922" s="4">
        <v>6.3899514495902032E-2</v>
      </c>
      <c r="F922" s="2">
        <v>3</v>
      </c>
      <c r="G922" s="4">
        <v>0.48917433441370739</v>
      </c>
      <c r="H922" s="4">
        <v>-1.0569820312671291E-2</v>
      </c>
      <c r="I922" s="4">
        <v>0.80433010971073804</v>
      </c>
    </row>
    <row r="923" spans="1:9" x14ac:dyDescent="0.25">
      <c r="A923" t="s">
        <v>1133</v>
      </c>
      <c r="B923" s="3">
        <v>396.2576904296875</v>
      </c>
      <c r="C923" s="3">
        <v>18.309999465942379</v>
      </c>
      <c r="D923" s="4">
        <v>2.1567339897385911E-3</v>
      </c>
      <c r="E923" s="4">
        <v>-1.6120426360561661E-2</v>
      </c>
      <c r="F923" s="2">
        <v>3</v>
      </c>
      <c r="G923" s="4">
        <v>0.50255112313757366</v>
      </c>
      <c r="H923" s="4">
        <v>-4.4278925179120909E-3</v>
      </c>
      <c r="I923" s="4">
        <v>0.81553056172773175</v>
      </c>
    </row>
    <row r="924" spans="1:9" x14ac:dyDescent="0.25">
      <c r="A924" t="s">
        <v>1134</v>
      </c>
      <c r="B924" s="3">
        <v>395.4049072265625</v>
      </c>
      <c r="C924" s="3">
        <v>18.610000610351559</v>
      </c>
      <c r="D924" s="4">
        <v>-6.570455782336948E-3</v>
      </c>
      <c r="E924" s="4">
        <v>5.6785915124396791E-2</v>
      </c>
      <c r="F924" s="2">
        <v>3</v>
      </c>
      <c r="G924" s="4">
        <v>0.45962577441696101</v>
      </c>
      <c r="H924" s="4">
        <v>-6.570455782336948E-3</v>
      </c>
      <c r="I924" s="4">
        <v>0.81162337202468104</v>
      </c>
    </row>
    <row r="925" spans="1:9" x14ac:dyDescent="0.25">
      <c r="A925" t="s">
        <v>1135</v>
      </c>
      <c r="B925" s="3">
        <v>398.02008056640619</v>
      </c>
      <c r="C925" s="3">
        <v>17.610000610351559</v>
      </c>
      <c r="D925" s="4">
        <v>6.3726616611112794E-3</v>
      </c>
      <c r="E925" s="4">
        <v>1.9097217048208211E-2</v>
      </c>
      <c r="F925" s="2">
        <v>3</v>
      </c>
      <c r="G925" s="4">
        <v>0.45559956174610949</v>
      </c>
      <c r="H925" s="4">
        <v>0</v>
      </c>
      <c r="I925" s="4">
        <v>0.82360528994671167</v>
      </c>
    </row>
    <row r="926" spans="1:9" x14ac:dyDescent="0.25">
      <c r="A926" t="s">
        <v>1136</v>
      </c>
      <c r="B926" s="3">
        <v>395.49969482421881</v>
      </c>
      <c r="C926" s="3">
        <v>17.280000686645511</v>
      </c>
      <c r="D926" s="4">
        <v>-2.8726902960618528E-4</v>
      </c>
      <c r="E926" s="4">
        <v>-1.594526126495233E-2</v>
      </c>
      <c r="F926" s="2">
        <v>3</v>
      </c>
      <c r="G926" s="4">
        <v>0.48424650725348739</v>
      </c>
      <c r="H926" s="4">
        <v>-5.0261251305405708E-4</v>
      </c>
      <c r="I926" s="4">
        <v>0.81205765957183518</v>
      </c>
    </row>
    <row r="927" spans="1:9" x14ac:dyDescent="0.25">
      <c r="A927" t="s">
        <v>1137</v>
      </c>
      <c r="B927" s="3">
        <v>395.61334228515619</v>
      </c>
      <c r="C927" s="3">
        <v>17.559999465942379</v>
      </c>
      <c r="D927" s="4">
        <v>-2.1540536273745301E-4</v>
      </c>
      <c r="E927" s="4">
        <v>-4.535143224154603E-3</v>
      </c>
      <c r="F927" s="2">
        <v>3</v>
      </c>
      <c r="G927" s="4">
        <v>0.47784580717820302</v>
      </c>
      <c r="H927" s="4">
        <v>-2.1540536273745301E-4</v>
      </c>
      <c r="I927" s="4">
        <v>0.81257835719759242</v>
      </c>
    </row>
    <row r="928" spans="1:9" x14ac:dyDescent="0.25">
      <c r="A928" t="s">
        <v>1138</v>
      </c>
      <c r="B928" s="3">
        <v>395.69857788085938</v>
      </c>
      <c r="C928" s="3">
        <v>17.639999389648441</v>
      </c>
      <c r="D928" s="4">
        <v>2.087526006164131E-3</v>
      </c>
      <c r="E928" s="4">
        <v>1.7888024657076281E-2</v>
      </c>
      <c r="F928" s="2">
        <v>3</v>
      </c>
      <c r="G928" s="4">
        <v>0.49947705506834472</v>
      </c>
      <c r="H928" s="4">
        <v>0</v>
      </c>
      <c r="I928" s="4">
        <v>0.8129688804169104</v>
      </c>
    </row>
    <row r="929" spans="1:9" x14ac:dyDescent="0.25">
      <c r="A929" t="s">
        <v>1139</v>
      </c>
      <c r="B929" s="3">
        <v>394.874267578125</v>
      </c>
      <c r="C929" s="3">
        <v>17.329999923706051</v>
      </c>
      <c r="D929" s="4">
        <v>1.084219271893061E-2</v>
      </c>
      <c r="E929" s="4">
        <v>-7.3757307765549673E-2</v>
      </c>
      <c r="F929" s="2">
        <v>3</v>
      </c>
      <c r="G929" s="4">
        <v>0.51721014864490744</v>
      </c>
      <c r="H929" s="4">
        <v>-1.2462770310356359E-3</v>
      </c>
      <c r="I929" s="4">
        <v>0.80919214476456647</v>
      </c>
    </row>
    <row r="930" spans="1:9" x14ac:dyDescent="0.25">
      <c r="A930" t="s">
        <v>1140</v>
      </c>
      <c r="B930" s="3">
        <v>390.63888549804688</v>
      </c>
      <c r="C930" s="3">
        <v>18.70999908447266</v>
      </c>
      <c r="D930" s="4">
        <v>-9.1328385933995282E-3</v>
      </c>
      <c r="E930" s="4">
        <v>6.9142804827008852E-2</v>
      </c>
      <c r="F930" s="2">
        <v>3</v>
      </c>
      <c r="G930" s="4">
        <v>0.50082953058534962</v>
      </c>
      <c r="H930" s="4">
        <v>-1.1958810026964859E-2</v>
      </c>
      <c r="I930" s="4">
        <v>0.78978692994428723</v>
      </c>
    </row>
    <row r="931" spans="1:9" x14ac:dyDescent="0.25">
      <c r="A931" t="s">
        <v>1141</v>
      </c>
      <c r="B931" s="3">
        <v>394.23941040039063</v>
      </c>
      <c r="C931" s="3">
        <v>17.5</v>
      </c>
      <c r="D931" s="4">
        <v>9.4618807800053162E-3</v>
      </c>
      <c r="E931" s="4">
        <v>-6.3169180187263252E-2</v>
      </c>
      <c r="F931" s="2">
        <v>3</v>
      </c>
      <c r="G931" s="4">
        <v>0.54827987705745684</v>
      </c>
      <c r="H931" s="4">
        <v>-2.852018457805916E-3</v>
      </c>
      <c r="I931" s="4">
        <v>0.80628342491799598</v>
      </c>
    </row>
    <row r="932" spans="1:9" x14ac:dyDescent="0.25">
      <c r="A932" t="s">
        <v>1142</v>
      </c>
      <c r="B932" s="3">
        <v>390.54412841796881</v>
      </c>
      <c r="C932" s="3">
        <v>18.680000305175781</v>
      </c>
      <c r="D932" s="4">
        <v>-7.3214344445154964E-3</v>
      </c>
      <c r="E932" s="4">
        <v>8.0393251361840168E-2</v>
      </c>
      <c r="F932" s="2">
        <v>3</v>
      </c>
      <c r="G932" s="4">
        <v>0.48719722877783322</v>
      </c>
      <c r="H932" s="4">
        <v>-1.219847868677937E-2</v>
      </c>
      <c r="I932" s="4">
        <v>0.78935278221926675</v>
      </c>
    </row>
    <row r="933" spans="1:9" x14ac:dyDescent="0.25">
      <c r="A933" t="s">
        <v>1143</v>
      </c>
      <c r="B933" s="3">
        <v>393.424560546875</v>
      </c>
      <c r="C933" s="3">
        <v>17.29000091552734</v>
      </c>
      <c r="D933" s="4">
        <v>-4.9130145562625849E-3</v>
      </c>
      <c r="E933" s="4">
        <v>6.4000056340144162E-2</v>
      </c>
      <c r="F933" s="2">
        <v>3</v>
      </c>
      <c r="G933" s="4">
        <v>0.47177108764535203</v>
      </c>
      <c r="H933" s="4">
        <v>-4.9130145562625849E-3</v>
      </c>
      <c r="I933" s="4">
        <v>0.80255003412708725</v>
      </c>
    </row>
    <row r="934" spans="1:9" x14ac:dyDescent="0.25">
      <c r="A934" t="s">
        <v>1144</v>
      </c>
      <c r="B934" s="3">
        <v>395.36700439453119</v>
      </c>
      <c r="C934" s="3">
        <v>16.25</v>
      </c>
      <c r="D934" s="4">
        <v>3.3424130986534628E-3</v>
      </c>
      <c r="E934" s="4">
        <v>-1.931199159431329E-2</v>
      </c>
      <c r="F934" s="2">
        <v>3</v>
      </c>
      <c r="G934" s="4">
        <v>0.51899490205090437</v>
      </c>
      <c r="H934" s="4">
        <v>0</v>
      </c>
      <c r="I934" s="4">
        <v>0.81144971293467294</v>
      </c>
    </row>
    <row r="935" spans="1:9" x14ac:dyDescent="0.25">
      <c r="A935" t="s">
        <v>1145</v>
      </c>
      <c r="B935" s="3">
        <v>394.0499267578125</v>
      </c>
      <c r="C935" s="3">
        <v>16.569999694824219</v>
      </c>
      <c r="D935" s="4">
        <v>1.074255075854458E-2</v>
      </c>
      <c r="E935" s="4">
        <v>-2.472042860223678E-2</v>
      </c>
      <c r="F935" s="2">
        <v>3</v>
      </c>
      <c r="G935" s="4">
        <v>0.5212379302764123</v>
      </c>
      <c r="H935" s="4">
        <v>0</v>
      </c>
      <c r="I935" s="4">
        <v>0.80541526929008866</v>
      </c>
    </row>
    <row r="936" spans="1:9" x14ac:dyDescent="0.25">
      <c r="A936" t="s">
        <v>1146</v>
      </c>
      <c r="B936" s="3">
        <v>389.86181640625</v>
      </c>
      <c r="C936" s="3">
        <v>16.989999771118161</v>
      </c>
      <c r="D936" s="4">
        <v>-3.4152259994347789E-3</v>
      </c>
      <c r="E936" s="4">
        <v>2.042043005271266E-2</v>
      </c>
      <c r="F936" s="2">
        <v>3</v>
      </c>
      <c r="G936" s="4">
        <v>0.47309005826752282</v>
      </c>
      <c r="H936" s="4">
        <v>-3.4152259994347789E-3</v>
      </c>
      <c r="I936" s="4">
        <v>0.78622663895485201</v>
      </c>
    </row>
    <row r="937" spans="1:9" x14ac:dyDescent="0.25">
      <c r="A937" t="s">
        <v>1147</v>
      </c>
      <c r="B937" s="3">
        <v>391.19784545898438</v>
      </c>
      <c r="C937" s="3">
        <v>16.64999961853027</v>
      </c>
      <c r="D937" s="4">
        <v>2.9635642076368822E-3</v>
      </c>
      <c r="E937" s="4">
        <v>-1.53755311193351E-2</v>
      </c>
      <c r="F937" s="2">
        <v>3</v>
      </c>
      <c r="G937" s="4">
        <v>0.52173259099218883</v>
      </c>
      <c r="H937" s="4">
        <v>0</v>
      </c>
      <c r="I937" s="4">
        <v>0.79234791214444011</v>
      </c>
    </row>
    <row r="938" spans="1:9" x14ac:dyDescent="0.25">
      <c r="A938" t="s">
        <v>1148</v>
      </c>
      <c r="B938" s="3">
        <v>390.04193115234381</v>
      </c>
      <c r="C938" s="3">
        <v>16.909999847412109</v>
      </c>
      <c r="D938" s="4">
        <v>3.6458312135123633E-4</v>
      </c>
      <c r="E938" s="4">
        <v>1.318150427290643E-2</v>
      </c>
      <c r="F938" s="2">
        <v>3</v>
      </c>
      <c r="G938" s="4">
        <v>0.50338378844564513</v>
      </c>
      <c r="H938" s="4">
        <v>0</v>
      </c>
      <c r="I938" s="4">
        <v>0.78705186918772507</v>
      </c>
    </row>
    <row r="939" spans="1:9" x14ac:dyDescent="0.25">
      <c r="A939" t="s">
        <v>1149</v>
      </c>
      <c r="B939" s="3">
        <v>389.8997802734375</v>
      </c>
      <c r="C939" s="3">
        <v>16.690000534057621</v>
      </c>
      <c r="D939" s="4">
        <v>7.2701708708933221E-3</v>
      </c>
      <c r="E939" s="4">
        <v>-1.533924585126367E-2</v>
      </c>
      <c r="F939" s="2">
        <v>3</v>
      </c>
      <c r="G939" s="4">
        <v>0.52570498514537012</v>
      </c>
      <c r="H939" s="4">
        <v>0</v>
      </c>
      <c r="I939" s="4">
        <v>0.78640057768912741</v>
      </c>
    </row>
    <row r="940" spans="1:9" x14ac:dyDescent="0.25">
      <c r="A940" t="s">
        <v>1150</v>
      </c>
      <c r="B940" s="3">
        <v>387.08560180664063</v>
      </c>
      <c r="C940" s="3">
        <v>16.95000076293945</v>
      </c>
      <c r="D940" s="4">
        <v>4.7468745484824382E-3</v>
      </c>
      <c r="E940" s="4">
        <v>-1.2237708994171431E-2</v>
      </c>
      <c r="F940" s="2">
        <v>3</v>
      </c>
      <c r="G940" s="4">
        <v>0.56553877667368369</v>
      </c>
      <c r="H940" s="4">
        <v>0</v>
      </c>
      <c r="I940" s="4">
        <v>0.77350687963348697</v>
      </c>
    </row>
    <row r="941" spans="1:9" x14ac:dyDescent="0.25">
      <c r="A941" t="s">
        <v>1151</v>
      </c>
      <c r="B941" s="3">
        <v>385.2568359375</v>
      </c>
      <c r="C941" s="3">
        <v>17.159999847412109</v>
      </c>
      <c r="D941" s="4">
        <v>1.1573017588402119E-3</v>
      </c>
      <c r="E941" s="4">
        <v>-5.2980184732811741E-2</v>
      </c>
      <c r="F941" s="2">
        <v>3</v>
      </c>
      <c r="G941" s="4">
        <v>0.5597310744586157</v>
      </c>
      <c r="H941" s="4">
        <v>0</v>
      </c>
      <c r="I941" s="4">
        <v>0.76512803827379239</v>
      </c>
    </row>
    <row r="942" spans="1:9" x14ac:dyDescent="0.25">
      <c r="A942" t="s">
        <v>1152</v>
      </c>
      <c r="B942" s="3">
        <v>384.81149291992188</v>
      </c>
      <c r="C942" s="3">
        <v>18.120000839233398</v>
      </c>
      <c r="D942" s="4">
        <v>-5.907130055775589E-4</v>
      </c>
      <c r="E942" s="4">
        <v>1.1725348610297949E-2</v>
      </c>
      <c r="F942" s="2">
        <v>3</v>
      </c>
      <c r="G942" s="4">
        <v>0.66256816254255058</v>
      </c>
      <c r="H942" s="4">
        <v>-5.907130055775589E-4</v>
      </c>
      <c r="I942" s="4">
        <v>0.76308761387726287</v>
      </c>
    </row>
    <row r="943" spans="1:9" x14ac:dyDescent="0.25">
      <c r="A943" t="s">
        <v>1153</v>
      </c>
      <c r="B943" s="3">
        <v>385.0389404296875</v>
      </c>
      <c r="C943" s="3">
        <v>17.909999847412109</v>
      </c>
      <c r="D943" s="4">
        <v>1.4353265333292949E-2</v>
      </c>
      <c r="E943" s="4">
        <v>3.3467970355421713E-2</v>
      </c>
      <c r="F943" s="2">
        <v>3</v>
      </c>
      <c r="G943" s="4">
        <v>0.63950534247744839</v>
      </c>
      <c r="H943" s="4">
        <v>0</v>
      </c>
      <c r="I943" s="4">
        <v>0.76412970823944559</v>
      </c>
    </row>
    <row r="944" spans="1:9" x14ac:dyDescent="0.25">
      <c r="A944" t="s">
        <v>1154</v>
      </c>
      <c r="B944" s="3">
        <v>379.590576171875</v>
      </c>
      <c r="C944" s="3">
        <v>17.329999923706051</v>
      </c>
      <c r="D944" s="4">
        <v>1.079904199215709E-2</v>
      </c>
      <c r="E944" s="4">
        <v>-0.1067010172952282</v>
      </c>
      <c r="F944" s="2">
        <v>3</v>
      </c>
      <c r="G944" s="4">
        <v>0.65360309800049543</v>
      </c>
      <c r="H944" s="4">
        <v>0</v>
      </c>
      <c r="I944" s="4">
        <v>0.73916698307250339</v>
      </c>
    </row>
    <row r="945" spans="1:9" x14ac:dyDescent="0.25">
      <c r="A945" t="s">
        <v>1155</v>
      </c>
      <c r="B945" s="3">
        <v>375.53515625</v>
      </c>
      <c r="C945" s="3">
        <v>19.39999961853027</v>
      </c>
      <c r="D945" s="4">
        <v>4.053408582247009E-3</v>
      </c>
      <c r="E945" s="4">
        <v>-1.0708872273590631E-2</v>
      </c>
      <c r="F945" s="2">
        <v>3</v>
      </c>
      <c r="G945" s="4">
        <v>0.56231165077602752</v>
      </c>
      <c r="H945" s="4">
        <v>0</v>
      </c>
      <c r="I945" s="4">
        <v>0.72058629937442875</v>
      </c>
    </row>
    <row r="946" spans="1:9" x14ac:dyDescent="0.25">
      <c r="A946" t="s">
        <v>1156</v>
      </c>
      <c r="B946" s="3">
        <v>374.01910400390619</v>
      </c>
      <c r="C946" s="3">
        <v>19.610000610351559</v>
      </c>
      <c r="D946" s="4">
        <v>-2.6530582351246279E-3</v>
      </c>
      <c r="E946" s="4">
        <v>-5.4484048854243523E-2</v>
      </c>
      <c r="F946" s="2">
        <v>4</v>
      </c>
      <c r="G946" s="4">
        <v>0.53281130931692688</v>
      </c>
      <c r="H946" s="4">
        <v>-3.156815107684841E-3</v>
      </c>
      <c r="I946" s="4">
        <v>0.71364021541836853</v>
      </c>
    </row>
    <row r="947" spans="1:9" x14ac:dyDescent="0.25">
      <c r="A947" t="s">
        <v>1157</v>
      </c>
      <c r="B947" s="3">
        <v>375.0140380859375</v>
      </c>
      <c r="C947" s="3">
        <v>20.739999771118161</v>
      </c>
      <c r="D947" s="4">
        <v>-5.0509692411426776E-4</v>
      </c>
      <c r="E947" s="4">
        <v>9.9681818659896448E-2</v>
      </c>
      <c r="F947" s="2">
        <v>4</v>
      </c>
      <c r="G947" s="4">
        <v>0.58680050404339412</v>
      </c>
      <c r="H947" s="4">
        <v>-5.0509692411426776E-4</v>
      </c>
      <c r="I947" s="4">
        <v>0.71819869662001667</v>
      </c>
    </row>
    <row r="948" spans="1:9" x14ac:dyDescent="0.25">
      <c r="A948" t="s">
        <v>1158</v>
      </c>
      <c r="B948" s="3">
        <v>375.20355224609381</v>
      </c>
      <c r="C948" s="3">
        <v>18.860000610351559</v>
      </c>
      <c r="D948" s="4">
        <v>1.6114966308210969E-2</v>
      </c>
      <c r="E948" s="4">
        <v>-4.7955521514479127E-2</v>
      </c>
      <c r="F948" s="2">
        <v>3</v>
      </c>
      <c r="G948" s="4">
        <v>0.54031466861172883</v>
      </c>
      <c r="H948" s="4">
        <v>0</v>
      </c>
      <c r="I948" s="4">
        <v>0.71906699207005764</v>
      </c>
    </row>
    <row r="949" spans="1:9" x14ac:dyDescent="0.25">
      <c r="A949" t="s">
        <v>1159</v>
      </c>
      <c r="B949" s="3">
        <v>369.2530517578125</v>
      </c>
      <c r="C949" s="3">
        <v>19.809999465942379</v>
      </c>
      <c r="D949" s="4">
        <v>5.6254160260484909E-3</v>
      </c>
      <c r="E949" s="4">
        <v>-6.556609655538248E-2</v>
      </c>
      <c r="F949" s="2">
        <v>4</v>
      </c>
      <c r="G949" s="4">
        <v>0.60439834087619149</v>
      </c>
      <c r="H949" s="4">
        <v>-1.5817606880932259E-2</v>
      </c>
      <c r="I949" s="4">
        <v>0.69180363351584084</v>
      </c>
    </row>
    <row r="950" spans="1:9" x14ac:dyDescent="0.25">
      <c r="A950" t="s">
        <v>1160</v>
      </c>
      <c r="B950" s="3">
        <v>367.18746948242188</v>
      </c>
      <c r="C950" s="3">
        <v>21.20000076293945</v>
      </c>
      <c r="D950" s="4">
        <v>-5.0834024132848654E-3</v>
      </c>
      <c r="E950" s="4">
        <v>4.433505220216083E-2</v>
      </c>
      <c r="F950" s="2">
        <v>4</v>
      </c>
      <c r="G950" s="4">
        <v>0.6193073073267068</v>
      </c>
      <c r="H950" s="4">
        <v>-2.1323071757392231E-2</v>
      </c>
      <c r="I950" s="4">
        <v>0.68233977239892907</v>
      </c>
    </row>
    <row r="951" spans="1:9" x14ac:dyDescent="0.25">
      <c r="A951" t="s">
        <v>1161</v>
      </c>
      <c r="B951" s="3">
        <v>369.06356811523438</v>
      </c>
      <c r="C951" s="3">
        <v>20.29999923706055</v>
      </c>
      <c r="D951" s="4">
        <v>-7.8709260664394654E-3</v>
      </c>
      <c r="E951" s="4">
        <v>7.5211871791009521E-2</v>
      </c>
      <c r="F951" s="2">
        <v>4</v>
      </c>
      <c r="G951" s="4">
        <v>0.77504503304502648</v>
      </c>
      <c r="H951" s="4">
        <v>-1.632264391155858E-2</v>
      </c>
      <c r="I951" s="4">
        <v>0.69093547788793352</v>
      </c>
    </row>
    <row r="952" spans="1:9" x14ac:dyDescent="0.25">
      <c r="A952" t="s">
        <v>1162</v>
      </c>
      <c r="B952" s="3">
        <v>371.99148559570313</v>
      </c>
      <c r="C952" s="3">
        <v>18.879999160766602</v>
      </c>
      <c r="D952" s="4">
        <v>7.9851290687873444E-3</v>
      </c>
      <c r="E952" s="4">
        <v>-9.8806755455335571E-2</v>
      </c>
      <c r="F952" s="2">
        <v>3</v>
      </c>
      <c r="G952" s="4">
        <v>0.7433824280814989</v>
      </c>
      <c r="H952" s="4">
        <v>-8.5187684417008525E-3</v>
      </c>
      <c r="I952" s="4">
        <v>0.70435029303573216</v>
      </c>
    </row>
    <row r="953" spans="1:9" x14ac:dyDescent="0.25">
      <c r="A953" t="s">
        <v>1163</v>
      </c>
      <c r="B953" s="3">
        <v>369.04461669921881</v>
      </c>
      <c r="C953" s="3">
        <v>20.95000076293945</v>
      </c>
      <c r="D953" s="4">
        <v>-1.850309415282525E-3</v>
      </c>
      <c r="E953" s="4">
        <v>-2.919365908220117E-2</v>
      </c>
      <c r="F953" s="2">
        <v>4</v>
      </c>
      <c r="G953" s="4">
        <v>0.65503701604158482</v>
      </c>
      <c r="H953" s="4">
        <v>-1.6373155748572451E-2</v>
      </c>
      <c r="I953" s="4">
        <v>0.69084864834292947</v>
      </c>
    </row>
    <row r="954" spans="1:9" x14ac:dyDescent="0.25">
      <c r="A954" t="s">
        <v>1164</v>
      </c>
      <c r="B954" s="3">
        <v>369.72872924804688</v>
      </c>
      <c r="C954" s="3">
        <v>21.579999923706051</v>
      </c>
      <c r="D954" s="4">
        <v>-1.454976790583618E-2</v>
      </c>
      <c r="E954" s="4">
        <v>0.1222049109417938</v>
      </c>
      <c r="F954" s="2">
        <v>4</v>
      </c>
      <c r="G954" s="4">
        <v>0.66162842663765997</v>
      </c>
      <c r="H954" s="4">
        <v>-1.454976790583618E-2</v>
      </c>
      <c r="I954" s="4">
        <v>0.69398304111323017</v>
      </c>
    </row>
    <row r="955" spans="1:9" x14ac:dyDescent="0.25">
      <c r="A955" t="s">
        <v>1165</v>
      </c>
      <c r="B955" s="3">
        <v>375.1876220703125</v>
      </c>
      <c r="C955" s="3">
        <v>19.229999542236332</v>
      </c>
      <c r="D955" s="4">
        <v>3.409707394593342E-3</v>
      </c>
      <c r="E955" s="4">
        <v>-2.8297187841544561E-2</v>
      </c>
      <c r="F955" s="2">
        <v>3</v>
      </c>
      <c r="G955" s="4">
        <v>0.60078655563812133</v>
      </c>
      <c r="H955" s="4">
        <v>0</v>
      </c>
      <c r="I955" s="4">
        <v>0.71899400491628596</v>
      </c>
    </row>
    <row r="956" spans="1:9" x14ac:dyDescent="0.25">
      <c r="A956" t="s">
        <v>1166</v>
      </c>
      <c r="B956" s="3">
        <v>373.91268920898438</v>
      </c>
      <c r="C956" s="3">
        <v>19.79000091552734</v>
      </c>
      <c r="D956" s="4">
        <v>-1.261101993325298E-3</v>
      </c>
      <c r="E956" s="4">
        <v>-1.198201512185559E-2</v>
      </c>
      <c r="F956" s="2">
        <v>4</v>
      </c>
      <c r="G956" s="4">
        <v>0.68148283301515988</v>
      </c>
      <c r="H956" s="4">
        <v>-1.261101993325298E-3</v>
      </c>
      <c r="I956" s="4">
        <v>0.713152655638289</v>
      </c>
    </row>
    <row r="957" spans="1:9" x14ac:dyDescent="0.25">
      <c r="A957" t="s">
        <v>1167</v>
      </c>
      <c r="B957" s="3">
        <v>374.38482666015619</v>
      </c>
      <c r="C957" s="3">
        <v>20.030000686645511</v>
      </c>
      <c r="D957" s="4">
        <v>5.9636998883323411E-3</v>
      </c>
      <c r="E957" s="4">
        <v>-3.1899460143835601E-2</v>
      </c>
      <c r="F957" s="2">
        <v>4</v>
      </c>
      <c r="G957" s="4">
        <v>0.49937967072621481</v>
      </c>
      <c r="H957" s="4">
        <v>0</v>
      </c>
      <c r="I957" s="4">
        <v>0.71531584386817371</v>
      </c>
    </row>
    <row r="958" spans="1:9" x14ac:dyDescent="0.25">
      <c r="A958" t="s">
        <v>1168</v>
      </c>
      <c r="B958" s="3">
        <v>372.16534423828119</v>
      </c>
      <c r="C958" s="3">
        <v>20.690000534057621</v>
      </c>
      <c r="D958" s="4">
        <v>1.346776243661862E-3</v>
      </c>
      <c r="E958" s="4">
        <v>-5.5682305880919158E-2</v>
      </c>
      <c r="F958" s="2">
        <v>4</v>
      </c>
      <c r="G958" s="4">
        <v>0.61790743440421791</v>
      </c>
      <c r="H958" s="4">
        <v>0</v>
      </c>
      <c r="I958" s="4">
        <v>0.7051468597312045</v>
      </c>
    </row>
    <row r="959" spans="1:9" x14ac:dyDescent="0.25">
      <c r="A959" t="s">
        <v>1169</v>
      </c>
      <c r="B959" s="3">
        <v>371.664794921875</v>
      </c>
      <c r="C959" s="3">
        <v>21.909999847412109</v>
      </c>
      <c r="D959" s="4">
        <v>1.0139120322946839E-2</v>
      </c>
      <c r="E959" s="4">
        <v>-2.881204051053032E-2</v>
      </c>
      <c r="F959" s="2">
        <v>4</v>
      </c>
      <c r="G959" s="4">
        <v>0.46114277888478172</v>
      </c>
      <c r="H959" s="4">
        <v>0</v>
      </c>
      <c r="I959" s="4">
        <v>0.70285349709488054</v>
      </c>
    </row>
    <row r="960" spans="1:9" x14ac:dyDescent="0.25">
      <c r="A960" t="s">
        <v>1170</v>
      </c>
      <c r="B960" s="3">
        <v>367.93426513671881</v>
      </c>
      <c r="C960" s="3">
        <v>22.559999465942379</v>
      </c>
      <c r="D960" s="4">
        <v>6.2245616049825259E-3</v>
      </c>
      <c r="E960" s="4">
        <v>-6.1173582134771531E-2</v>
      </c>
      <c r="F960" s="2">
        <v>4</v>
      </c>
      <c r="G960" s="4">
        <v>0.3759633279438972</v>
      </c>
      <c r="H960" s="4">
        <v>-7.7935698542963561E-3</v>
      </c>
      <c r="I960" s="4">
        <v>0.68576135983177156</v>
      </c>
    </row>
    <row r="961" spans="1:9" x14ac:dyDescent="0.25">
      <c r="A961" t="s">
        <v>1171</v>
      </c>
      <c r="B961" s="3">
        <v>365.658203125</v>
      </c>
      <c r="C961" s="3">
        <v>24.030000686645511</v>
      </c>
      <c r="D961" s="4">
        <v>1.4277472917006101E-2</v>
      </c>
      <c r="E961" s="4">
        <v>-5.6537050079697559E-2</v>
      </c>
      <c r="F961" s="2">
        <v>4</v>
      </c>
      <c r="G961" s="4">
        <v>0.43821018818559659</v>
      </c>
      <c r="H961" s="4">
        <v>-1.3931414511408001E-2</v>
      </c>
      <c r="I961" s="4">
        <v>0.67533314545899303</v>
      </c>
    </row>
    <row r="962" spans="1:9" x14ac:dyDescent="0.25">
      <c r="A962" t="s">
        <v>1172</v>
      </c>
      <c r="B962" s="3">
        <v>360.51101684570313</v>
      </c>
      <c r="C962" s="3">
        <v>25.469999313354489</v>
      </c>
      <c r="D962" s="4">
        <v>-4.9785501281466296E-3</v>
      </c>
      <c r="E962" s="4">
        <v>3.2846693874873933E-2</v>
      </c>
      <c r="F962" s="2">
        <v>5</v>
      </c>
      <c r="G962" s="4">
        <v>0.30722962894109013</v>
      </c>
      <c r="H962" s="4">
        <v>-2.781180513384263E-2</v>
      </c>
      <c r="I962" s="4">
        <v>0.65175032492916096</v>
      </c>
    </row>
    <row r="963" spans="1:9" x14ac:dyDescent="0.25">
      <c r="A963" t="s">
        <v>1173</v>
      </c>
      <c r="B963" s="3">
        <v>362.3148193359375</v>
      </c>
      <c r="C963" s="3">
        <v>24.659999847412109</v>
      </c>
      <c r="D963" s="4">
        <v>1.839659004516014E-2</v>
      </c>
      <c r="E963" s="4">
        <v>-0.1368568389631607</v>
      </c>
      <c r="F963" s="2">
        <v>5</v>
      </c>
      <c r="G963" s="4">
        <v>0.29205251036649438</v>
      </c>
      <c r="H963" s="4">
        <v>-2.2947500286186421E-2</v>
      </c>
      <c r="I963" s="4">
        <v>0.66001479178352018</v>
      </c>
    </row>
    <row r="964" spans="1:9" x14ac:dyDescent="0.25">
      <c r="A964" t="s">
        <v>1174</v>
      </c>
      <c r="B964" s="3">
        <v>355.76986694335938</v>
      </c>
      <c r="C964" s="3">
        <v>28.569999694824219</v>
      </c>
      <c r="D964" s="4">
        <v>-1.237501949560749E-2</v>
      </c>
      <c r="E964" s="4">
        <v>7.1241080356018394E-2</v>
      </c>
      <c r="F964" s="2">
        <v>5</v>
      </c>
      <c r="G964" s="4">
        <v>0.22653811401779239</v>
      </c>
      <c r="H964" s="4">
        <v>-4.0597239558228582E-2</v>
      </c>
      <c r="I964" s="4">
        <v>0.63002783788770134</v>
      </c>
    </row>
    <row r="965" spans="1:9" x14ac:dyDescent="0.25">
      <c r="A965" t="s">
        <v>1175</v>
      </c>
      <c r="B965" s="3">
        <v>360.22769165039063</v>
      </c>
      <c r="C965" s="3">
        <v>26.670000076293949</v>
      </c>
      <c r="D965" s="4">
        <v>-1.3245597242691479E-2</v>
      </c>
      <c r="E965" s="4">
        <v>0.10663898979853401</v>
      </c>
      <c r="F965" s="2">
        <v>5</v>
      </c>
      <c r="G965" s="4">
        <v>0.29410801865305308</v>
      </c>
      <c r="H965" s="4">
        <v>-2.8575846722920791E-2</v>
      </c>
      <c r="I965" s="4">
        <v>0.65045221624024285</v>
      </c>
    </row>
    <row r="966" spans="1:9" x14ac:dyDescent="0.25">
      <c r="A966" t="s">
        <v>1176</v>
      </c>
      <c r="B966" s="3">
        <v>365.06317138671881</v>
      </c>
      <c r="C966" s="3">
        <v>24.10000038146973</v>
      </c>
      <c r="D966" s="4">
        <v>-7.8032790692466047E-3</v>
      </c>
      <c r="E966" s="4">
        <v>3.2119913822151069E-2</v>
      </c>
      <c r="F966" s="2">
        <v>4</v>
      </c>
      <c r="G966" s="4">
        <v>0.27392837544071402</v>
      </c>
      <c r="H966" s="4">
        <v>-1.553603352302424E-2</v>
      </c>
      <c r="I966" s="4">
        <v>0.67260689349685165</v>
      </c>
    </row>
    <row r="967" spans="1:9" x14ac:dyDescent="0.25">
      <c r="A967" t="s">
        <v>1177</v>
      </c>
      <c r="B967" s="3">
        <v>367.93426513671881</v>
      </c>
      <c r="C967" s="3">
        <v>23.35000038146973</v>
      </c>
      <c r="D967" s="4">
        <v>2.4240228321228189E-2</v>
      </c>
      <c r="E967" s="4">
        <v>-0.1645796155959014</v>
      </c>
      <c r="F967" s="2">
        <v>4</v>
      </c>
      <c r="G967" s="4">
        <v>0.33955062361783672</v>
      </c>
      <c r="H967" s="4">
        <v>-7.7935698542963561E-3</v>
      </c>
      <c r="I967" s="4">
        <v>0.68576135983177156</v>
      </c>
    </row>
    <row r="968" spans="1:9" x14ac:dyDescent="0.25">
      <c r="A968" t="s">
        <v>1178</v>
      </c>
      <c r="B968" s="3">
        <v>359.22653198242188</v>
      </c>
      <c r="C968" s="3">
        <v>27.95000076293945</v>
      </c>
      <c r="D968" s="4">
        <v>-5.1527610941182189E-3</v>
      </c>
      <c r="E968" s="4">
        <v>-3.253716325953937E-2</v>
      </c>
      <c r="F968" s="2">
        <v>5</v>
      </c>
      <c r="G968" s="4">
        <v>0.3023532592977618</v>
      </c>
      <c r="H968" s="4">
        <v>-3.1275668822371087E-2</v>
      </c>
      <c r="I968" s="4">
        <v>0.64586521132332764</v>
      </c>
    </row>
    <row r="969" spans="1:9" x14ac:dyDescent="0.25">
      <c r="A969" t="s">
        <v>1179</v>
      </c>
      <c r="B969" s="3">
        <v>361.08712768554688</v>
      </c>
      <c r="C969" s="3">
        <v>28.889999389648441</v>
      </c>
      <c r="D969" s="4">
        <v>-2.4095605466204709E-2</v>
      </c>
      <c r="E969" s="4">
        <v>0.3537956505658677</v>
      </c>
      <c r="F969" s="2">
        <v>5</v>
      </c>
      <c r="G969" s="4">
        <v>0.25030491239171138</v>
      </c>
      <c r="H969" s="4">
        <v>-2.6258210011199771E-2</v>
      </c>
      <c r="I969" s="4">
        <v>0.65438988716843194</v>
      </c>
    </row>
    <row r="970" spans="1:9" x14ac:dyDescent="0.25">
      <c r="A970" t="s">
        <v>1180</v>
      </c>
      <c r="B970" s="3">
        <v>370.0025634765625</v>
      </c>
      <c r="C970" s="3">
        <v>21.340000152587891</v>
      </c>
      <c r="D970" s="4">
        <v>1.101933864955584E-2</v>
      </c>
      <c r="E970" s="4">
        <v>-7.6590238468918215E-2</v>
      </c>
      <c r="F970" s="2">
        <v>4</v>
      </c>
      <c r="G970" s="4">
        <v>0.27646315223832962</v>
      </c>
      <c r="H970" s="4">
        <v>-2.2160004167499641E-3</v>
      </c>
      <c r="I970" s="4">
        <v>0.69523766511857921</v>
      </c>
    </row>
    <row r="971" spans="1:9" x14ac:dyDescent="0.25">
      <c r="A971" t="s">
        <v>1181</v>
      </c>
      <c r="B971" s="3">
        <v>365.96981811523438</v>
      </c>
      <c r="C971" s="3">
        <v>23.110000610351559</v>
      </c>
      <c r="D971" s="4">
        <v>1.214521965757331E-3</v>
      </c>
      <c r="E971" s="4">
        <v>-1.449893993714613E-2</v>
      </c>
      <c r="F971" s="2">
        <v>4</v>
      </c>
      <c r="G971" s="4">
        <v>0.2242925945304424</v>
      </c>
      <c r="H971" s="4">
        <v>-1.3091083978655219E-2</v>
      </c>
      <c r="I971" s="4">
        <v>0.67676086926581558</v>
      </c>
    </row>
    <row r="972" spans="1:9" x14ac:dyDescent="0.25">
      <c r="A972" t="s">
        <v>1182</v>
      </c>
      <c r="B972" s="3">
        <v>365.52587890625</v>
      </c>
      <c r="C972" s="3">
        <v>23.45000076293945</v>
      </c>
      <c r="D972" s="4">
        <v>-7.6920413063430448E-3</v>
      </c>
      <c r="E972" s="4">
        <v>6.3492134889775897E-2</v>
      </c>
      <c r="F972" s="2">
        <v>4</v>
      </c>
      <c r="G972" s="4">
        <v>0.1822526753440166</v>
      </c>
      <c r="H972" s="4">
        <v>-1.428825254784083E-2</v>
      </c>
      <c r="I972" s="4">
        <v>0.67472687668743458</v>
      </c>
    </row>
    <row r="973" spans="1:9" x14ac:dyDescent="0.25">
      <c r="A973" t="s">
        <v>1183</v>
      </c>
      <c r="B973" s="3">
        <v>368.35931396484381</v>
      </c>
      <c r="C973" s="3">
        <v>22.04999923706055</v>
      </c>
      <c r="D973" s="4">
        <v>-1.76583207558878E-3</v>
      </c>
      <c r="E973" s="4">
        <v>-1.956427472367828E-2</v>
      </c>
      <c r="F973" s="2">
        <v>4</v>
      </c>
      <c r="G973" s="4">
        <v>0.1791473062989595</v>
      </c>
      <c r="H973" s="4">
        <v>-6.6473428774889154E-3</v>
      </c>
      <c r="I973" s="4">
        <v>0.6877088025094158</v>
      </c>
    </row>
    <row r="974" spans="1:9" x14ac:dyDescent="0.25">
      <c r="A974" t="s">
        <v>1184</v>
      </c>
      <c r="B974" s="3">
        <v>369.01092529296881</v>
      </c>
      <c r="C974" s="3">
        <v>22.489999771118161</v>
      </c>
      <c r="D974" s="4">
        <v>-4.2562092192200973E-3</v>
      </c>
      <c r="E974" s="4">
        <v>4.6046500982240168E-2</v>
      </c>
      <c r="F974" s="2">
        <v>4</v>
      </c>
      <c r="G974" s="4">
        <v>0.17638056834404581</v>
      </c>
      <c r="H974" s="4">
        <v>-4.8901459785234414E-3</v>
      </c>
      <c r="I974" s="4">
        <v>0.69069428470736671</v>
      </c>
    </row>
    <row r="975" spans="1:9" x14ac:dyDescent="0.25">
      <c r="A975" t="s">
        <v>1185</v>
      </c>
      <c r="B975" s="3">
        <v>370.58822631835938</v>
      </c>
      <c r="C975" s="3">
        <v>21.5</v>
      </c>
      <c r="D975" s="4">
        <v>2.296417975087284E-4</v>
      </c>
      <c r="E975" s="4">
        <v>1.86397563997498E-3</v>
      </c>
      <c r="F975" s="2">
        <v>4</v>
      </c>
      <c r="G975" s="4">
        <v>0.18705744153171941</v>
      </c>
      <c r="H975" s="4">
        <v>-6.3664645983507739E-4</v>
      </c>
      <c r="I975" s="4">
        <v>0.69792099168568655</v>
      </c>
    </row>
    <row r="976" spans="1:9" x14ac:dyDescent="0.25">
      <c r="A976" t="s">
        <v>1186</v>
      </c>
      <c r="B976" s="3">
        <v>370.50314331054688</v>
      </c>
      <c r="C976" s="3">
        <v>21.45999908447266</v>
      </c>
      <c r="D976" s="4">
        <v>-8.6608936702481376E-4</v>
      </c>
      <c r="E976" s="4">
        <v>7.4611908980976249E-2</v>
      </c>
      <c r="F976" s="2">
        <v>4</v>
      </c>
      <c r="G976" s="4">
        <v>0.18372673086920699</v>
      </c>
      <c r="H976" s="4">
        <v>-8.6608936702481376E-4</v>
      </c>
      <c r="I976" s="4">
        <v>0.69753116757703704</v>
      </c>
    </row>
    <row r="977" spans="1:9" x14ac:dyDescent="0.25">
      <c r="A977" t="s">
        <v>1187</v>
      </c>
      <c r="B977" s="3">
        <v>370.82431030273438</v>
      </c>
      <c r="C977" s="3">
        <v>19.969999313354489</v>
      </c>
      <c r="D977" s="4">
        <v>4.9397747597019759E-3</v>
      </c>
      <c r="E977" s="4">
        <v>-6.0235326430376879E-2</v>
      </c>
      <c r="F977" s="2">
        <v>4</v>
      </c>
      <c r="G977" s="4">
        <v>0.1866507719615684</v>
      </c>
      <c r="H977" s="4">
        <v>0</v>
      </c>
      <c r="I977" s="4">
        <v>0.69900265571169573</v>
      </c>
    </row>
    <row r="978" spans="1:9" x14ac:dyDescent="0.25">
      <c r="A978" t="s">
        <v>1188</v>
      </c>
      <c r="B978" s="3">
        <v>369.00152587890619</v>
      </c>
      <c r="C978" s="3">
        <v>21.25</v>
      </c>
      <c r="D978" s="4">
        <v>1.61514997087453E-3</v>
      </c>
      <c r="E978" s="4">
        <v>-3.3651649787194933E-2</v>
      </c>
      <c r="F978" s="2">
        <v>4</v>
      </c>
      <c r="G978" s="4">
        <v>0.1795579380196228</v>
      </c>
      <c r="H978" s="4">
        <v>0</v>
      </c>
      <c r="I978" s="4">
        <v>0.69065121949019881</v>
      </c>
    </row>
    <row r="979" spans="1:9" x14ac:dyDescent="0.25">
      <c r="A979" t="s">
        <v>1189</v>
      </c>
      <c r="B979" s="3">
        <v>368.406494140625</v>
      </c>
      <c r="C979" s="3">
        <v>21.989999771118161</v>
      </c>
      <c r="D979" s="4">
        <v>-4.3561403486980232E-4</v>
      </c>
      <c r="E979" s="4">
        <v>1.6643579487721331E-2</v>
      </c>
      <c r="F979" s="2">
        <v>4</v>
      </c>
      <c r="G979" s="4">
        <v>0.18524333781074359</v>
      </c>
      <c r="H979" s="4">
        <v>-1.101176872439269E-3</v>
      </c>
      <c r="I979" s="4">
        <v>0.68792496752805721</v>
      </c>
    </row>
    <row r="980" spans="1:9" x14ac:dyDescent="0.25">
      <c r="A980" t="s">
        <v>1190</v>
      </c>
      <c r="B980" s="3">
        <v>368.56704711914063</v>
      </c>
      <c r="C980" s="3">
        <v>21.629999160766602</v>
      </c>
      <c r="D980" s="4">
        <v>-6.6585289243448198E-4</v>
      </c>
      <c r="E980" s="4">
        <v>1.836155338281853E-2</v>
      </c>
      <c r="F980" s="2">
        <v>4</v>
      </c>
      <c r="G980" s="4">
        <v>0.1878148609964494</v>
      </c>
      <c r="H980" s="4">
        <v>-6.6585289243448198E-4</v>
      </c>
      <c r="I980" s="4">
        <v>0.68866057177325302</v>
      </c>
    </row>
    <row r="981" spans="1:9" x14ac:dyDescent="0.25">
      <c r="A981" t="s">
        <v>1191</v>
      </c>
      <c r="B981" s="3">
        <v>368.8126220703125</v>
      </c>
      <c r="C981" s="3">
        <v>21.239999771118161</v>
      </c>
      <c r="D981" s="4">
        <v>7.2218425482972748E-3</v>
      </c>
      <c r="E981" s="4">
        <v>1.7728745424351319E-2</v>
      </c>
      <c r="F981" s="2">
        <v>4</v>
      </c>
      <c r="G981" s="4">
        <v>0.19747988503640121</v>
      </c>
      <c r="H981" s="4">
        <v>0</v>
      </c>
      <c r="I981" s="4">
        <v>0.68978572048283104</v>
      </c>
    </row>
    <row r="982" spans="1:9" x14ac:dyDescent="0.25">
      <c r="A982" t="s">
        <v>1192</v>
      </c>
      <c r="B982" s="3">
        <v>366.168212890625</v>
      </c>
      <c r="C982" s="3">
        <v>20.870000839233398</v>
      </c>
      <c r="D982" s="4">
        <v>3.9361398686379454E-3</v>
      </c>
      <c r="E982" s="4">
        <v>-4.1341276968568597E-2</v>
      </c>
      <c r="F982" s="2">
        <v>4</v>
      </c>
      <c r="G982" s="4">
        <v>0.18255717813665789</v>
      </c>
      <c r="H982" s="4">
        <v>0</v>
      </c>
      <c r="I982" s="4">
        <v>0.67766985295675219</v>
      </c>
    </row>
    <row r="983" spans="1:9" x14ac:dyDescent="0.25">
      <c r="A983" t="s">
        <v>1193</v>
      </c>
      <c r="B983" s="3">
        <v>364.73257446289063</v>
      </c>
      <c r="C983" s="3">
        <v>21.770000457763668</v>
      </c>
      <c r="D983" s="4">
        <v>1.136567690983159E-2</v>
      </c>
      <c r="E983" s="4">
        <v>-4.9759903851645422E-2</v>
      </c>
      <c r="F983" s="2">
        <v>4</v>
      </c>
      <c r="G983" s="4">
        <v>0.18188420408392131</v>
      </c>
      <c r="H983" s="4">
        <v>0</v>
      </c>
      <c r="I983" s="4">
        <v>0.67109220032289119</v>
      </c>
    </row>
    <row r="984" spans="1:9" x14ac:dyDescent="0.25">
      <c r="A984" t="s">
        <v>1194</v>
      </c>
      <c r="B984" s="3">
        <v>360.63372802734381</v>
      </c>
      <c r="C984" s="3">
        <v>22.909999847412109</v>
      </c>
      <c r="D984" s="4">
        <v>7.8616438754086637E-4</v>
      </c>
      <c r="E984" s="4">
        <v>-0.1036776085250426</v>
      </c>
      <c r="F984" s="2">
        <v>4</v>
      </c>
      <c r="G984" s="4">
        <v>0.1820974335305354</v>
      </c>
      <c r="H984" s="4">
        <v>-6.6079330334697373E-3</v>
      </c>
      <c r="I984" s="4">
        <v>0.65231254972861574</v>
      </c>
    </row>
    <row r="985" spans="1:9" x14ac:dyDescent="0.25">
      <c r="A985" t="s">
        <v>1195</v>
      </c>
      <c r="B985" s="3">
        <v>360.35043334960938</v>
      </c>
      <c r="C985" s="3">
        <v>25.559999465942379</v>
      </c>
      <c r="D985" s="4">
        <v>1.414046731168872E-2</v>
      </c>
      <c r="E985" s="4">
        <v>-0.15476191602506531</v>
      </c>
      <c r="F985" s="2">
        <v>5</v>
      </c>
      <c r="G985" s="4">
        <v>0.19917144386868871</v>
      </c>
      <c r="H985" s="4">
        <v>-7.3882890113050603E-3</v>
      </c>
      <c r="I985" s="4">
        <v>0.6510145808618315</v>
      </c>
    </row>
    <row r="986" spans="1:9" x14ac:dyDescent="0.25">
      <c r="A986" t="s">
        <v>1196</v>
      </c>
      <c r="B986" s="3">
        <v>355.32595825195313</v>
      </c>
      <c r="C986" s="3">
        <v>30.239999771118161</v>
      </c>
      <c r="D986" s="4">
        <v>1.664544020503134E-2</v>
      </c>
      <c r="E986" s="4">
        <v>-8.612875093162653E-2</v>
      </c>
      <c r="F986" s="2">
        <v>5</v>
      </c>
      <c r="G986" s="4">
        <v>0.1912348282374314</v>
      </c>
      <c r="H986" s="4">
        <v>-2.122857436116599E-2</v>
      </c>
      <c r="I986" s="4">
        <v>0.62799398513145421</v>
      </c>
    </row>
    <row r="987" spans="1:9" x14ac:dyDescent="0.25">
      <c r="A987" t="s">
        <v>1197</v>
      </c>
      <c r="B987" s="3">
        <v>349.50823974609381</v>
      </c>
      <c r="C987" s="3">
        <v>33.090000152587891</v>
      </c>
      <c r="D987" s="4">
        <v>-2.0019598434042E-2</v>
      </c>
      <c r="E987" s="4">
        <v>9.53327095463401E-2</v>
      </c>
      <c r="F987" s="2">
        <v>5</v>
      </c>
      <c r="G987" s="4">
        <v>0.15045450376662869</v>
      </c>
      <c r="H987" s="4">
        <v>-3.7253906886710819E-2</v>
      </c>
      <c r="I987" s="4">
        <v>0.6013389926808006</v>
      </c>
    </row>
    <row r="988" spans="1:9" x14ac:dyDescent="0.25">
      <c r="A988" t="s">
        <v>1198</v>
      </c>
      <c r="B988" s="3">
        <v>356.648193359375</v>
      </c>
      <c r="C988" s="3">
        <v>30.20999908447266</v>
      </c>
      <c r="D988" s="4">
        <v>8.6003309226998503E-3</v>
      </c>
      <c r="E988" s="4">
        <v>-0.1881214773509905</v>
      </c>
      <c r="F988" s="2">
        <v>5</v>
      </c>
      <c r="G988" s="4">
        <v>0.17776658013125421</v>
      </c>
      <c r="H988" s="4">
        <v>-1.758638073284868E-2</v>
      </c>
      <c r="I988" s="4">
        <v>0.63405205871662718</v>
      </c>
    </row>
    <row r="989" spans="1:9" x14ac:dyDescent="0.25">
      <c r="A989" t="s">
        <v>1199</v>
      </c>
      <c r="B989" s="3">
        <v>353.6070556640625</v>
      </c>
      <c r="C989" s="3">
        <v>37.209999084472663</v>
      </c>
      <c r="D989" s="4">
        <v>-2.444060443448182E-2</v>
      </c>
      <c r="E989" s="4">
        <v>0.61642043199539986</v>
      </c>
      <c r="F989" s="2">
        <v>5</v>
      </c>
      <c r="G989" s="4">
        <v>0.1667593401700265</v>
      </c>
      <c r="H989" s="4">
        <v>-2.596341767168775E-2</v>
      </c>
      <c r="I989" s="4">
        <v>0.62011850345294262</v>
      </c>
    </row>
    <row r="990" spans="1:9" x14ac:dyDescent="0.25">
      <c r="A990" t="s">
        <v>1200</v>
      </c>
      <c r="B990" s="3">
        <v>362.4659423828125</v>
      </c>
      <c r="C990" s="3">
        <v>23.020000457763668</v>
      </c>
      <c r="D990" s="4">
        <v>-1.5609641443955491E-3</v>
      </c>
      <c r="E990" s="4">
        <v>-7.3307491323373331E-3</v>
      </c>
      <c r="F990" s="2">
        <v>4</v>
      </c>
      <c r="G990" s="4">
        <v>0.20852284839083701</v>
      </c>
      <c r="H990" s="4">
        <v>-1.5609641443955491E-3</v>
      </c>
      <c r="I990" s="4">
        <v>0.66070719098941422</v>
      </c>
    </row>
    <row r="991" spans="1:9" x14ac:dyDescent="0.25">
      <c r="A991" t="s">
        <v>1201</v>
      </c>
      <c r="B991" s="3">
        <v>363.03262329101563</v>
      </c>
      <c r="C991" s="3">
        <v>23.190000534057621</v>
      </c>
      <c r="D991" s="4">
        <v>3.9438365137940412E-3</v>
      </c>
      <c r="E991" s="4">
        <v>5.8420844160649077E-2</v>
      </c>
      <c r="F991" s="2">
        <v>4</v>
      </c>
      <c r="G991" s="4">
        <v>0.1910101053890769</v>
      </c>
      <c r="H991" s="4">
        <v>0</v>
      </c>
      <c r="I991" s="4">
        <v>0.66330354818938386</v>
      </c>
    </row>
    <row r="992" spans="1:9" x14ac:dyDescent="0.25">
      <c r="A992" t="s">
        <v>1202</v>
      </c>
      <c r="B992" s="3">
        <v>361.60650634765619</v>
      </c>
      <c r="C992" s="3">
        <v>21.909999847412109</v>
      </c>
      <c r="D992" s="4">
        <v>-3.5395049335177342E-3</v>
      </c>
      <c r="E992" s="4">
        <v>2.7673553519380389E-2</v>
      </c>
      <c r="F992" s="2">
        <v>4</v>
      </c>
      <c r="G992" s="4">
        <v>0.1757810841008727</v>
      </c>
      <c r="H992" s="4">
        <v>-3.5395049335177342E-3</v>
      </c>
      <c r="I992" s="4">
        <v>0.65676952006122535</v>
      </c>
    </row>
    <row r="993" spans="1:9" x14ac:dyDescent="0.25">
      <c r="A993" t="s">
        <v>1203</v>
      </c>
      <c r="B993" s="3">
        <v>362.89096069335938</v>
      </c>
      <c r="C993" s="3">
        <v>21.319999694824219</v>
      </c>
      <c r="D993" s="4">
        <v>9.1175542463761694E-4</v>
      </c>
      <c r="E993" s="4">
        <v>-1.2048203419881441E-2</v>
      </c>
      <c r="F993" s="2">
        <v>4</v>
      </c>
      <c r="G993" s="4">
        <v>0.18131098058297379</v>
      </c>
      <c r="H993" s="4">
        <v>0</v>
      </c>
      <c r="I993" s="4">
        <v>0.66265449384492481</v>
      </c>
    </row>
    <row r="994" spans="1:9" x14ac:dyDescent="0.25">
      <c r="A994" t="s">
        <v>1204</v>
      </c>
      <c r="B994" s="3">
        <v>362.56039428710938</v>
      </c>
      <c r="C994" s="3">
        <v>21.579999923706051</v>
      </c>
      <c r="D994" s="4">
        <v>1.3838453409763529E-2</v>
      </c>
      <c r="E994" s="4">
        <v>-7.1428565566299951E-2</v>
      </c>
      <c r="F994" s="2">
        <v>4</v>
      </c>
      <c r="G994" s="4">
        <v>0.18037772074346309</v>
      </c>
      <c r="H994" s="4">
        <v>0</v>
      </c>
      <c r="I994" s="4">
        <v>0.66113994049309821</v>
      </c>
    </row>
    <row r="995" spans="1:9" x14ac:dyDescent="0.25">
      <c r="A995" t="s">
        <v>1205</v>
      </c>
      <c r="B995" s="3">
        <v>357.61160278320313</v>
      </c>
      <c r="C995" s="3">
        <v>23.239999771118161</v>
      </c>
      <c r="D995" s="4">
        <v>7.8522084954570914E-3</v>
      </c>
      <c r="E995" s="4">
        <v>-4.5193113170657551E-2</v>
      </c>
      <c r="F995" s="2">
        <v>4</v>
      </c>
      <c r="G995" s="4">
        <v>0.16198606891962969</v>
      </c>
      <c r="H995" s="4">
        <v>-6.8454187503909081E-3</v>
      </c>
      <c r="I995" s="4">
        <v>0.63846610365420253</v>
      </c>
    </row>
    <row r="996" spans="1:9" x14ac:dyDescent="0.25">
      <c r="A996" t="s">
        <v>1206</v>
      </c>
      <c r="B996" s="3">
        <v>354.825439453125</v>
      </c>
      <c r="C996" s="3">
        <v>24.340000152587891</v>
      </c>
      <c r="D996" s="4">
        <v>-7.2928235665370433E-3</v>
      </c>
      <c r="E996" s="4">
        <v>4.6881726993027513E-2</v>
      </c>
      <c r="F996" s="2">
        <v>5</v>
      </c>
      <c r="G996" s="4">
        <v>0.15652138017607051</v>
      </c>
      <c r="H996" s="4">
        <v>-1.4583117566204449E-2</v>
      </c>
      <c r="I996" s="4">
        <v>0.6257007623172639</v>
      </c>
    </row>
    <row r="997" spans="1:9" x14ac:dyDescent="0.25">
      <c r="A997" t="s">
        <v>1207</v>
      </c>
      <c r="B997" s="3">
        <v>357.43212890625</v>
      </c>
      <c r="C997" s="3">
        <v>23.25</v>
      </c>
      <c r="D997" s="4">
        <v>-3.5018520023193389E-3</v>
      </c>
      <c r="E997" s="4">
        <v>4.6825797316417887E-2</v>
      </c>
      <c r="F997" s="2">
        <v>4</v>
      </c>
      <c r="G997" s="4">
        <v>0.17470897650699599</v>
      </c>
      <c r="H997" s="4">
        <v>-7.3438514123163054E-3</v>
      </c>
      <c r="I997" s="4">
        <v>0.63764380968613632</v>
      </c>
    </row>
    <row r="998" spans="1:9" x14ac:dyDescent="0.25">
      <c r="A998" t="s">
        <v>1208</v>
      </c>
      <c r="B998" s="3">
        <v>358.68820190429688</v>
      </c>
      <c r="C998" s="3">
        <v>22.20999908447266</v>
      </c>
      <c r="D998" s="4">
        <v>2.6929870239775782E-3</v>
      </c>
      <c r="E998" s="4">
        <v>-4.8006894251865988E-2</v>
      </c>
      <c r="F998" s="2">
        <v>4</v>
      </c>
      <c r="G998" s="4">
        <v>0.181500984877766</v>
      </c>
      <c r="H998" s="4">
        <v>-3.8555008032046261E-3</v>
      </c>
      <c r="I998" s="4">
        <v>0.64339874888553017</v>
      </c>
    </row>
    <row r="999" spans="1:9" x14ac:dyDescent="0.25">
      <c r="A999" t="s">
        <v>1209</v>
      </c>
      <c r="B999" s="3">
        <v>357.724853515625</v>
      </c>
      <c r="C999" s="3">
        <v>23.329999923706051</v>
      </c>
      <c r="D999" s="4">
        <v>2.1110198478524469E-4</v>
      </c>
      <c r="E999" s="4">
        <v>-3.1146179500675442E-2</v>
      </c>
      <c r="F999" s="2">
        <v>4</v>
      </c>
      <c r="G999" s="4">
        <v>0.17653125901762759</v>
      </c>
      <c r="H999" s="4">
        <v>-6.5309001976949776E-3</v>
      </c>
      <c r="I999" s="4">
        <v>0.63898498359222211</v>
      </c>
    </row>
    <row r="1000" spans="1:9" x14ac:dyDescent="0.25">
      <c r="A1000" t="s">
        <v>1210</v>
      </c>
      <c r="B1000" s="3">
        <v>357.64935302734381</v>
      </c>
      <c r="C1000" s="3">
        <v>24.079999923706051</v>
      </c>
      <c r="D1000" s="4">
        <v>-6.7405792328255609E-3</v>
      </c>
      <c r="E1000" s="4">
        <v>0.1168831410104825</v>
      </c>
      <c r="F1000" s="2">
        <v>4</v>
      </c>
      <c r="G1000" s="4">
        <v>0.1843726670839114</v>
      </c>
      <c r="H1000" s="4">
        <v>-6.7405792328255609E-3</v>
      </c>
      <c r="I1000" s="4">
        <v>0.63863906363354239</v>
      </c>
    </row>
    <row r="1001" spans="1:9" x14ac:dyDescent="0.25">
      <c r="A1001" t="s">
        <v>1211</v>
      </c>
      <c r="B1001" s="3">
        <v>360.07647705078119</v>
      </c>
      <c r="C1001" s="3">
        <v>21.559999465942379</v>
      </c>
      <c r="D1001" s="4">
        <v>5.6975103097116619E-3</v>
      </c>
      <c r="E1001" s="4">
        <v>-3.6209268793159888E-2</v>
      </c>
      <c r="F1001" s="2">
        <v>4</v>
      </c>
      <c r="G1001" s="4">
        <v>0.18897883133490459</v>
      </c>
      <c r="H1001" s="4">
        <v>0</v>
      </c>
      <c r="I1001" s="4">
        <v>0.64975939756794787</v>
      </c>
    </row>
    <row r="1002" spans="1:9" x14ac:dyDescent="0.25">
      <c r="A1002" t="s">
        <v>1212</v>
      </c>
      <c r="B1002" s="3">
        <v>358.03656005859381</v>
      </c>
      <c r="C1002" s="3">
        <v>22.370000839233398</v>
      </c>
      <c r="D1002" s="4">
        <v>1.485746494234097E-2</v>
      </c>
      <c r="E1002" s="4">
        <v>-0.10769840001825939</v>
      </c>
      <c r="F1002" s="2">
        <v>4</v>
      </c>
      <c r="G1002" s="4">
        <v>0.19025906691595651</v>
      </c>
      <c r="H1002" s="4">
        <v>0</v>
      </c>
      <c r="I1002" s="4">
        <v>0.64041312686544583</v>
      </c>
    </row>
    <row r="1003" spans="1:9" x14ac:dyDescent="0.25">
      <c r="A1003" t="s">
        <v>1213</v>
      </c>
      <c r="B1003" s="3">
        <v>352.794921875</v>
      </c>
      <c r="C1003" s="3">
        <v>25.069999694824219</v>
      </c>
      <c r="D1003" s="4">
        <v>5.9784111673122364E-3</v>
      </c>
      <c r="E1003" s="4">
        <v>-1.0655108766291719E-2</v>
      </c>
      <c r="F1003" s="2">
        <v>5</v>
      </c>
      <c r="G1003" s="4">
        <v>0.17908467107231241</v>
      </c>
      <c r="H1003" s="4">
        <v>-8.8258202083968396E-4</v>
      </c>
      <c r="I1003" s="4">
        <v>0.61639755683192976</v>
      </c>
    </row>
    <row r="1004" spans="1:9" x14ac:dyDescent="0.25">
      <c r="A1004" t="s">
        <v>1214</v>
      </c>
      <c r="B1004" s="3">
        <v>350.69830322265619</v>
      </c>
      <c r="C1004" s="3">
        <v>25.340000152587891</v>
      </c>
      <c r="D1004" s="4">
        <v>6.8875396759890961E-3</v>
      </c>
      <c r="E1004" s="4">
        <v>-6.0437493595318359E-2</v>
      </c>
      <c r="F1004" s="2">
        <v>5</v>
      </c>
      <c r="G1004" s="4">
        <v>0.16878187935196931</v>
      </c>
      <c r="H1004" s="4">
        <v>-6.8202191140369628E-3</v>
      </c>
      <c r="I1004" s="4">
        <v>0.60679149660508358</v>
      </c>
    </row>
    <row r="1005" spans="1:9" x14ac:dyDescent="0.25">
      <c r="A1005" t="s">
        <v>1215</v>
      </c>
      <c r="B1005" s="3">
        <v>348.29937744140619</v>
      </c>
      <c r="C1005" s="3">
        <v>26.969999313354489</v>
      </c>
      <c r="D1005" s="4">
        <v>-1.361399188079848E-2</v>
      </c>
      <c r="E1005" s="4">
        <v>0.18549447531228541</v>
      </c>
      <c r="F1005" s="2">
        <v>5</v>
      </c>
      <c r="G1005" s="4">
        <v>0.16521516830169741</v>
      </c>
      <c r="H1005" s="4">
        <v>-1.361399188079848E-2</v>
      </c>
      <c r="I1005" s="4">
        <v>0.59580035832218203</v>
      </c>
    </row>
    <row r="1006" spans="1:9" x14ac:dyDescent="0.25">
      <c r="A1006" t="s">
        <v>1216</v>
      </c>
      <c r="B1006" s="3">
        <v>353.1065673828125</v>
      </c>
      <c r="C1006" s="3">
        <v>22.75</v>
      </c>
      <c r="D1006" s="4">
        <v>5.0808257916341582E-3</v>
      </c>
      <c r="E1006" s="4">
        <v>-8.7836879058356132E-4</v>
      </c>
      <c r="F1006" s="2">
        <v>4</v>
      </c>
      <c r="G1006" s="4">
        <v>0.17235270658688459</v>
      </c>
      <c r="H1006" s="4">
        <v>0</v>
      </c>
      <c r="I1006" s="4">
        <v>0.61782542046088595</v>
      </c>
    </row>
    <row r="1007" spans="1:9" x14ac:dyDescent="0.25">
      <c r="A1007" t="s">
        <v>1217</v>
      </c>
      <c r="B1007" s="3">
        <v>351.32156372070313</v>
      </c>
      <c r="C1007" s="3">
        <v>22.770000457763668</v>
      </c>
      <c r="D1007" s="4">
        <v>1.426706881109574E-3</v>
      </c>
      <c r="E1007" s="4">
        <v>-1.3431519365993291E-2</v>
      </c>
      <c r="F1007" s="2">
        <v>4</v>
      </c>
      <c r="G1007" s="4">
        <v>0.17733425198384431</v>
      </c>
      <c r="H1007" s="4">
        <v>-4.836913280075184E-4</v>
      </c>
      <c r="I1007" s="4">
        <v>0.60964708404086254</v>
      </c>
    </row>
    <row r="1008" spans="1:9" x14ac:dyDescent="0.25">
      <c r="A1008" t="s">
        <v>1218</v>
      </c>
      <c r="B1008" s="3">
        <v>350.821044921875</v>
      </c>
      <c r="C1008" s="3">
        <v>23.079999923706051</v>
      </c>
      <c r="D1008" s="4">
        <v>-1.9076765139078859E-3</v>
      </c>
      <c r="E1008" s="4">
        <v>6.3594429135848118E-2</v>
      </c>
      <c r="F1008" s="2">
        <v>4</v>
      </c>
      <c r="G1008" s="4">
        <v>0.1785129092826172</v>
      </c>
      <c r="H1008" s="4">
        <v>-1.9076765139078859E-3</v>
      </c>
      <c r="I1008" s="4">
        <v>0.60735386122667223</v>
      </c>
    </row>
    <row r="1009" spans="1:9" x14ac:dyDescent="0.25">
      <c r="A1009" t="s">
        <v>1219</v>
      </c>
      <c r="B1009" s="3">
        <v>351.4915771484375</v>
      </c>
      <c r="C1009" s="3">
        <v>21.70000076293945</v>
      </c>
      <c r="D1009" s="4">
        <v>8.590864876547144E-3</v>
      </c>
      <c r="E1009" s="4">
        <v>7.8959624185888089E-3</v>
      </c>
      <c r="F1009" s="2">
        <v>4</v>
      </c>
      <c r="G1009" s="4">
        <v>0.17425565257693559</v>
      </c>
      <c r="H1009" s="4">
        <v>0</v>
      </c>
      <c r="I1009" s="4">
        <v>0.61042603314749333</v>
      </c>
    </row>
    <row r="1010" spans="1:9" x14ac:dyDescent="0.25">
      <c r="A1010" t="s">
        <v>1220</v>
      </c>
      <c r="B1010" s="3">
        <v>348.4976806640625</v>
      </c>
      <c r="C1010" s="3">
        <v>21.530000686645511</v>
      </c>
      <c r="D1010" s="4">
        <v>3.890264527966147E-3</v>
      </c>
      <c r="E1010" s="4">
        <v>-7.6362025743397566E-2</v>
      </c>
      <c r="F1010" s="2">
        <v>4</v>
      </c>
      <c r="G1010" s="4">
        <v>0.1639653402570462</v>
      </c>
      <c r="H1010" s="4">
        <v>-4.47861928737181E-3</v>
      </c>
      <c r="I1010" s="4">
        <v>0.59670892254671748</v>
      </c>
    </row>
    <row r="1011" spans="1:9" x14ac:dyDescent="0.25">
      <c r="A1011" t="s">
        <v>1221</v>
      </c>
      <c r="B1011" s="3">
        <v>347.14718627929688</v>
      </c>
      <c r="C1011" s="3">
        <v>23.309999465942379</v>
      </c>
      <c r="D1011" s="4">
        <v>8.9871584996359388E-4</v>
      </c>
      <c r="E1011" s="4">
        <v>-3.7969463213990307E-2</v>
      </c>
      <c r="F1011" s="2">
        <v>4</v>
      </c>
      <c r="G1011" s="4">
        <v>0.1656267688850834</v>
      </c>
      <c r="H1011" s="4">
        <v>-8.3364528086872225E-3</v>
      </c>
      <c r="I1011" s="4">
        <v>0.59052137366577351</v>
      </c>
    </row>
    <row r="1012" spans="1:9" x14ac:dyDescent="0.25">
      <c r="A1012" t="s">
        <v>1222</v>
      </c>
      <c r="B1012" s="3">
        <v>346.83547973632813</v>
      </c>
      <c r="C1012" s="3">
        <v>24.229999542236332</v>
      </c>
      <c r="D1012" s="4">
        <v>-1.6854801611307919E-3</v>
      </c>
      <c r="E1012" s="4">
        <v>-3.6963446375832931E-2</v>
      </c>
      <c r="F1012" s="2">
        <v>4</v>
      </c>
      <c r="G1012" s="4">
        <v>0.16461654035330839</v>
      </c>
      <c r="H1012" s="4">
        <v>-9.2268763186575953E-3</v>
      </c>
      <c r="I1012" s="4">
        <v>0.58909323039255002</v>
      </c>
    </row>
    <row r="1013" spans="1:9" x14ac:dyDescent="0.25">
      <c r="A1013" t="s">
        <v>1223</v>
      </c>
      <c r="B1013" s="3">
        <v>347.42105102539063</v>
      </c>
      <c r="C1013" s="3">
        <v>25.159999847412109</v>
      </c>
      <c r="D1013" s="4">
        <v>-3.575534802887415E-3</v>
      </c>
      <c r="E1013" s="4">
        <v>0.1664348726648022</v>
      </c>
      <c r="F1013" s="2">
        <v>5</v>
      </c>
      <c r="G1013" s="4">
        <v>0.1683647921962137</v>
      </c>
      <c r="H1013" s="4">
        <v>-7.5541284912333806E-3</v>
      </c>
      <c r="I1013" s="4">
        <v>0.59177613749325619</v>
      </c>
    </row>
    <row r="1014" spans="1:9" x14ac:dyDescent="0.25">
      <c r="A1014" t="s">
        <v>1224</v>
      </c>
      <c r="B1014" s="3">
        <v>348.667724609375</v>
      </c>
      <c r="C1014" s="3">
        <v>21.569999694824219</v>
      </c>
      <c r="D1014" s="4">
        <v>-3.9928703351929107E-3</v>
      </c>
      <c r="E1014" s="4">
        <v>-1.6415896276417149E-2</v>
      </c>
      <c r="F1014" s="2">
        <v>4</v>
      </c>
      <c r="G1014" s="4">
        <v>0.1776980102875392</v>
      </c>
      <c r="H1014" s="4">
        <v>-3.9928703351929107E-3</v>
      </c>
      <c r="I1014" s="4">
        <v>0.59748801147548214</v>
      </c>
    </row>
    <row r="1015" spans="1:9" x14ac:dyDescent="0.25">
      <c r="A1015" t="s">
        <v>1225</v>
      </c>
      <c r="B1015" s="3">
        <v>350.06549072265619</v>
      </c>
      <c r="C1015" s="3">
        <v>21.930000305175781</v>
      </c>
      <c r="D1015" s="4">
        <v>5.5919274546736286E-3</v>
      </c>
      <c r="E1015" s="4">
        <v>-2.533331976996522E-2</v>
      </c>
      <c r="F1015" s="2">
        <v>4</v>
      </c>
      <c r="G1015" s="4">
        <v>0.18726610483699099</v>
      </c>
      <c r="H1015" s="4">
        <v>0</v>
      </c>
      <c r="I1015" s="4">
        <v>0.60389214484146869</v>
      </c>
    </row>
    <row r="1016" spans="1:9" x14ac:dyDescent="0.25">
      <c r="A1016" t="s">
        <v>1226</v>
      </c>
      <c r="B1016" s="3">
        <v>348.11883544921881</v>
      </c>
      <c r="C1016" s="3">
        <v>22.5</v>
      </c>
      <c r="D1016" s="4">
        <v>1.5692820049721941E-3</v>
      </c>
      <c r="E1016" s="4">
        <v>-1.7037981653455488E-2</v>
      </c>
      <c r="F1016" s="2">
        <v>4</v>
      </c>
      <c r="G1016" s="4">
        <v>0.18073797637335359</v>
      </c>
      <c r="H1016" s="4">
        <v>0</v>
      </c>
      <c r="I1016" s="4">
        <v>0.59497317057943766</v>
      </c>
    </row>
    <row r="1017" spans="1:9" x14ac:dyDescent="0.25">
      <c r="A1017" t="s">
        <v>1227</v>
      </c>
      <c r="B1017" s="3">
        <v>347.57339477539063</v>
      </c>
      <c r="C1017" s="3">
        <v>22.889999389648441</v>
      </c>
      <c r="D1017" s="4">
        <v>1.3519454120993981E-2</v>
      </c>
      <c r="E1017" s="4">
        <v>-7.4029125183568856E-2</v>
      </c>
      <c r="F1017" s="2">
        <v>4</v>
      </c>
      <c r="G1017" s="4">
        <v>0.1791462300411277</v>
      </c>
      <c r="H1017" s="4">
        <v>-1.5668232174920189E-3</v>
      </c>
      <c r="I1017" s="4">
        <v>0.59247412958449686</v>
      </c>
    </row>
    <row r="1018" spans="1:9" x14ac:dyDescent="0.25">
      <c r="A1018" t="s">
        <v>1228</v>
      </c>
      <c r="B1018" s="3">
        <v>342.93707275390619</v>
      </c>
      <c r="C1018" s="3">
        <v>24.719999313354489</v>
      </c>
      <c r="D1018" s="4">
        <v>-4.4771835328094589E-3</v>
      </c>
      <c r="E1018" s="4">
        <v>6.0489055328903918E-2</v>
      </c>
      <c r="F1018" s="2">
        <v>5</v>
      </c>
      <c r="G1018" s="4">
        <v>0.17140988820729411</v>
      </c>
      <c r="H1018" s="4">
        <v>-1.4885039726810099E-2</v>
      </c>
      <c r="I1018" s="4">
        <v>0.57123193157216634</v>
      </c>
    </row>
    <row r="1019" spans="1:9" x14ac:dyDescent="0.25">
      <c r="A1019" t="s">
        <v>1229</v>
      </c>
      <c r="B1019" s="3">
        <v>344.4793701171875</v>
      </c>
      <c r="C1019" s="3">
        <v>23.309999465942379</v>
      </c>
      <c r="D1019" s="4">
        <v>-1.172535434665001E-3</v>
      </c>
      <c r="E1019" s="4">
        <v>3.5079884197176447E-2</v>
      </c>
      <c r="F1019" s="2">
        <v>4</v>
      </c>
      <c r="G1019" s="4">
        <v>0.17738319468779351</v>
      </c>
      <c r="H1019" s="4">
        <v>-1.045466364189929E-2</v>
      </c>
      <c r="I1019" s="4">
        <v>0.57829826256317607</v>
      </c>
    </row>
    <row r="1020" spans="1:9" x14ac:dyDescent="0.25">
      <c r="A1020" t="s">
        <v>1230</v>
      </c>
      <c r="B1020" s="3">
        <v>344.88375854492188</v>
      </c>
      <c r="C1020" s="3">
        <v>22.520000457763668</v>
      </c>
      <c r="D1020" s="4">
        <v>-3.270278379682301E-4</v>
      </c>
      <c r="E1020" s="4">
        <v>1.1225864160808509E-2</v>
      </c>
      <c r="F1020" s="2">
        <v>4</v>
      </c>
      <c r="G1020" s="4">
        <v>0.1889252894422615</v>
      </c>
      <c r="H1020" s="4">
        <v>-9.2930246078821721E-3</v>
      </c>
      <c r="I1020" s="4">
        <v>0.58015104565633102</v>
      </c>
    </row>
    <row r="1021" spans="1:9" x14ac:dyDescent="0.25">
      <c r="A1021" t="s">
        <v>1231</v>
      </c>
      <c r="B1021" s="3">
        <v>344.99658203125</v>
      </c>
      <c r="C1021" s="3">
        <v>22.270000457763668</v>
      </c>
      <c r="D1021" s="4">
        <v>-8.9689298596548062E-3</v>
      </c>
      <c r="E1021" s="4">
        <v>7.6885886321285346E-2</v>
      </c>
      <c r="F1021" s="2">
        <v>4</v>
      </c>
      <c r="G1021" s="4">
        <v>0.1926904028435894</v>
      </c>
      <c r="H1021" s="4">
        <v>-8.9689298596548062E-3</v>
      </c>
      <c r="I1021" s="4">
        <v>0.58066796808447951</v>
      </c>
    </row>
    <row r="1022" spans="1:9" x14ac:dyDescent="0.25">
      <c r="A1022" t="s">
        <v>1232</v>
      </c>
      <c r="B1022" s="3">
        <v>348.11883544921881</v>
      </c>
      <c r="C1022" s="3">
        <v>20.680000305175781</v>
      </c>
      <c r="D1022" s="4">
        <v>2.9263556111136508E-3</v>
      </c>
      <c r="E1022" s="4">
        <v>-2.9107932117012011E-2</v>
      </c>
      <c r="F1022" s="2">
        <v>4</v>
      </c>
      <c r="G1022" s="4">
        <v>0.2021420109775218</v>
      </c>
      <c r="H1022" s="4">
        <v>0</v>
      </c>
      <c r="I1022" s="4">
        <v>0.59497317057943766</v>
      </c>
    </row>
    <row r="1023" spans="1:9" x14ac:dyDescent="0.25">
      <c r="A1023" t="s">
        <v>1233</v>
      </c>
      <c r="B1023" s="3">
        <v>347.10308837890619</v>
      </c>
      <c r="C1023" s="3">
        <v>21.29999923706055</v>
      </c>
      <c r="D1023" s="4">
        <v>-2.0550488466738459E-3</v>
      </c>
      <c r="E1023" s="4">
        <v>2.4530942716423979E-2</v>
      </c>
      <c r="F1023" s="2">
        <v>4</v>
      </c>
      <c r="G1023" s="4">
        <v>0.19486557193188281</v>
      </c>
      <c r="H1023" s="4">
        <v>-2.0550488466738459E-3</v>
      </c>
      <c r="I1023" s="4">
        <v>0.59031933068263198</v>
      </c>
    </row>
    <row r="1024" spans="1:9" x14ac:dyDescent="0.25">
      <c r="A1024" t="s">
        <v>1234</v>
      </c>
      <c r="B1024" s="3">
        <v>347.81787109375</v>
      </c>
      <c r="C1024" s="3">
        <v>20.79000091552734</v>
      </c>
      <c r="D1024" s="4">
        <v>8.6174953997457671E-3</v>
      </c>
      <c r="E1024" s="4">
        <v>-2.302630429075447E-2</v>
      </c>
      <c r="F1024" s="2">
        <v>4</v>
      </c>
      <c r="G1024" s="4">
        <v>0.2082631305489264</v>
      </c>
      <c r="H1024" s="4">
        <v>0</v>
      </c>
      <c r="I1024" s="4">
        <v>0.59359424469726307</v>
      </c>
    </row>
    <row r="1025" spans="1:9" x14ac:dyDescent="0.25">
      <c r="A1025" t="s">
        <v>1235</v>
      </c>
      <c r="B1025" s="3">
        <v>344.84616088867188</v>
      </c>
      <c r="C1025" s="3">
        <v>21.280000686645511</v>
      </c>
      <c r="D1025" s="4">
        <v>-2.7258250022121899E-4</v>
      </c>
      <c r="E1025" s="4">
        <v>5.1960609331664909E-3</v>
      </c>
      <c r="F1025" s="2">
        <v>4</v>
      </c>
      <c r="G1025" s="4">
        <v>0.20009356548761059</v>
      </c>
      <c r="H1025" s="4">
        <v>-2.7258250022121899E-4</v>
      </c>
      <c r="I1025" s="4">
        <v>0.57997878478765941</v>
      </c>
    </row>
    <row r="1026" spans="1:9" x14ac:dyDescent="0.25">
      <c r="A1026" t="s">
        <v>1236</v>
      </c>
      <c r="B1026" s="3">
        <v>344.940185546875</v>
      </c>
      <c r="C1026" s="3">
        <v>21.170000076293949</v>
      </c>
      <c r="D1026" s="4">
        <v>2.1040372478071672E-3</v>
      </c>
      <c r="E1026" s="4">
        <v>1.9258527188946491E-2</v>
      </c>
      <c r="F1026" s="2">
        <v>4</v>
      </c>
      <c r="G1026" s="4">
        <v>0.20782768082873029</v>
      </c>
      <c r="H1026" s="4">
        <v>0</v>
      </c>
      <c r="I1026" s="4">
        <v>0.58040957678147209</v>
      </c>
    </row>
    <row r="1027" spans="1:9" x14ac:dyDescent="0.25">
      <c r="A1027" t="s">
        <v>1237</v>
      </c>
      <c r="B1027" s="3">
        <v>344.2159423828125</v>
      </c>
      <c r="C1027" s="3">
        <v>20.770000457763668</v>
      </c>
      <c r="D1027" s="4">
        <v>1.093711347967785E-2</v>
      </c>
      <c r="E1027" s="4">
        <v>9.7229346575915532E-3</v>
      </c>
      <c r="F1027" s="2">
        <v>4</v>
      </c>
      <c r="G1027" s="4">
        <v>0.19720803157947239</v>
      </c>
      <c r="H1027" s="4">
        <v>0</v>
      </c>
      <c r="I1027" s="4">
        <v>0.5770913179054058</v>
      </c>
    </row>
    <row r="1028" spans="1:9" x14ac:dyDescent="0.25">
      <c r="A1028" t="s">
        <v>1238</v>
      </c>
      <c r="B1028" s="3">
        <v>340.491943359375</v>
      </c>
      <c r="C1028" s="3">
        <v>20.569999694824219</v>
      </c>
      <c r="D1028" s="4">
        <v>-4.4269345218442826E-3</v>
      </c>
      <c r="E1028" s="4">
        <v>-1.295587599744541E-2</v>
      </c>
      <c r="F1028" s="2">
        <v>4</v>
      </c>
      <c r="G1028" s="4">
        <v>0.1741960266364275</v>
      </c>
      <c r="H1028" s="4">
        <v>-4.4269345218442826E-3</v>
      </c>
      <c r="I1028" s="4">
        <v>0.56002910257890037</v>
      </c>
    </row>
    <row r="1029" spans="1:9" x14ac:dyDescent="0.25">
      <c r="A1029" t="s">
        <v>1239</v>
      </c>
      <c r="B1029" s="3">
        <v>342.0059814453125</v>
      </c>
      <c r="C1029" s="3">
        <v>20.840000152587891</v>
      </c>
      <c r="D1029" s="4">
        <v>2.7850537150737602E-3</v>
      </c>
      <c r="E1029" s="4">
        <v>-1.9294110466452241E-2</v>
      </c>
      <c r="F1029" s="2">
        <v>4</v>
      </c>
      <c r="G1029" s="4">
        <v>0.1750432901227221</v>
      </c>
      <c r="H1029" s="4">
        <v>0</v>
      </c>
      <c r="I1029" s="4">
        <v>0.56696595827413909</v>
      </c>
    </row>
    <row r="1030" spans="1:9" x14ac:dyDescent="0.25">
      <c r="A1030" t="s">
        <v>1240</v>
      </c>
      <c r="B1030" s="3">
        <v>341.05612182617188</v>
      </c>
      <c r="C1030" s="3">
        <v>21.25</v>
      </c>
      <c r="D1030" s="4">
        <v>-1.542036991555529E-3</v>
      </c>
      <c r="E1030" s="4">
        <v>-1.8022153449551159E-2</v>
      </c>
      <c r="F1030" s="2">
        <v>4</v>
      </c>
      <c r="G1030" s="4">
        <v>0.1770032424198287</v>
      </c>
      <c r="H1030" s="4">
        <v>-1.542036991555529E-3</v>
      </c>
      <c r="I1030" s="4">
        <v>0.56261399436390969</v>
      </c>
    </row>
    <row r="1031" spans="1:9" x14ac:dyDescent="0.25">
      <c r="A1031" t="s">
        <v>1241</v>
      </c>
      <c r="B1031" s="3">
        <v>341.58285522460938</v>
      </c>
      <c r="C1031" s="3">
        <v>21.639999389648441</v>
      </c>
      <c r="D1031" s="4">
        <v>1.611386153219763E-2</v>
      </c>
      <c r="E1031" s="4">
        <v>-4.501325969250447E-2</v>
      </c>
      <c r="F1031" s="2">
        <v>4</v>
      </c>
      <c r="G1031" s="4">
        <v>0.18149159026757181</v>
      </c>
      <c r="H1031" s="4">
        <v>0</v>
      </c>
      <c r="I1031" s="4">
        <v>0.56502732439091563</v>
      </c>
    </row>
    <row r="1032" spans="1:9" x14ac:dyDescent="0.25">
      <c r="A1032" t="s">
        <v>1242</v>
      </c>
      <c r="B1032" s="3">
        <v>336.16592407226563</v>
      </c>
      <c r="C1032" s="3">
        <v>22.659999847412109</v>
      </c>
      <c r="D1032" s="4">
        <v>5.994513530144685E-3</v>
      </c>
      <c r="E1032" s="4">
        <v>-4.3881893757304453E-2</v>
      </c>
      <c r="F1032" s="2">
        <v>4</v>
      </c>
      <c r="G1032" s="4">
        <v>0.17176661436587509</v>
      </c>
      <c r="H1032" s="4">
        <v>-1.409394255199792E-2</v>
      </c>
      <c r="I1032" s="4">
        <v>0.54020861602164505</v>
      </c>
    </row>
    <row r="1033" spans="1:9" x14ac:dyDescent="0.25">
      <c r="A1033" t="s">
        <v>1243</v>
      </c>
      <c r="B1033" s="3">
        <v>334.16278076171881</v>
      </c>
      <c r="C1033" s="3">
        <v>23.70000076293945</v>
      </c>
      <c r="D1033" s="4">
        <v>-6.8478576545353276E-3</v>
      </c>
      <c r="E1033" s="4">
        <v>2.5530079489639371E-2</v>
      </c>
      <c r="F1033" s="2">
        <v>4</v>
      </c>
      <c r="G1033" s="4">
        <v>0.167374919615245</v>
      </c>
      <c r="H1033" s="4">
        <v>-1.9968753121376252E-2</v>
      </c>
      <c r="I1033" s="4">
        <v>0.53103083099020565</v>
      </c>
    </row>
    <row r="1034" spans="1:9" x14ac:dyDescent="0.25">
      <c r="A1034" t="s">
        <v>1244</v>
      </c>
      <c r="B1034" s="3">
        <v>336.46685791015619</v>
      </c>
      <c r="C1034" s="3">
        <v>23.110000610351559</v>
      </c>
      <c r="D1034" s="4">
        <v>4.2098983297849113E-3</v>
      </c>
      <c r="E1034" s="4">
        <v>-3.0620785971642861E-2</v>
      </c>
      <c r="F1034" s="2">
        <v>4</v>
      </c>
      <c r="G1034" s="4">
        <v>0.17353261935117439</v>
      </c>
      <c r="H1034" s="4">
        <v>-1.321136501387821E-2</v>
      </c>
      <c r="I1034" s="4">
        <v>0.54158740208168599</v>
      </c>
    </row>
    <row r="1035" spans="1:9" x14ac:dyDescent="0.25">
      <c r="A1035" t="s">
        <v>1245</v>
      </c>
      <c r="B1035" s="3">
        <v>335.05630493164063</v>
      </c>
      <c r="C1035" s="3">
        <v>23.840000152587891</v>
      </c>
      <c r="D1035" s="4">
        <v>-1.2034611419702411E-2</v>
      </c>
      <c r="E1035" s="4">
        <v>4.9757864978860367E-2</v>
      </c>
      <c r="F1035" s="2">
        <v>4</v>
      </c>
      <c r="G1035" s="4">
        <v>0.1642672331380679</v>
      </c>
      <c r="H1035" s="4">
        <v>-1.7348229063105621E-2</v>
      </c>
      <c r="I1035" s="4">
        <v>0.53512468324169515</v>
      </c>
    </row>
    <row r="1036" spans="1:9" x14ac:dyDescent="0.25">
      <c r="A1036" t="s">
        <v>1246</v>
      </c>
      <c r="B1036" s="3">
        <v>339.1376953125</v>
      </c>
      <c r="C1036" s="3">
        <v>22.70999908447266</v>
      </c>
      <c r="D1036" s="4">
        <v>-5.3783439225930652E-3</v>
      </c>
      <c r="E1036" s="4">
        <v>1.1581216601222129E-2</v>
      </c>
      <c r="F1036" s="2">
        <v>4</v>
      </c>
      <c r="G1036" s="4">
        <v>0.17810960126019951</v>
      </c>
      <c r="H1036" s="4">
        <v>-5.3783439225930652E-3</v>
      </c>
      <c r="I1036" s="4">
        <v>0.55382435557551601</v>
      </c>
    </row>
    <row r="1037" spans="1:9" x14ac:dyDescent="0.25">
      <c r="A1037" t="s">
        <v>1247</v>
      </c>
      <c r="B1037" s="3">
        <v>340.9715576171875</v>
      </c>
      <c r="C1037" s="3">
        <v>22.45000076293945</v>
      </c>
      <c r="D1037" s="4">
        <v>1.2482408581259369E-2</v>
      </c>
      <c r="E1037" s="4">
        <v>-2.813851116001231E-2</v>
      </c>
      <c r="F1037" s="2">
        <v>4</v>
      </c>
      <c r="G1037" s="4">
        <v>0.18535350100781439</v>
      </c>
      <c r="H1037" s="4">
        <v>0</v>
      </c>
      <c r="I1037" s="4">
        <v>0.5622265472315322</v>
      </c>
    </row>
    <row r="1038" spans="1:9" x14ac:dyDescent="0.25">
      <c r="A1038" t="s">
        <v>1248</v>
      </c>
      <c r="B1038" s="3">
        <v>336.76788330078119</v>
      </c>
      <c r="C1038" s="3">
        <v>23.10000038146973</v>
      </c>
      <c r="D1038" s="4">
        <v>1.384489800418298E-2</v>
      </c>
      <c r="E1038" s="4">
        <v>-8.8757395114072657E-2</v>
      </c>
      <c r="F1038" s="2">
        <v>4</v>
      </c>
      <c r="G1038" s="4">
        <v>0.17921189965124421</v>
      </c>
      <c r="H1038" s="4">
        <v>0</v>
      </c>
      <c r="I1038" s="4">
        <v>0.54296660760812787</v>
      </c>
    </row>
    <row r="1039" spans="1:9" x14ac:dyDescent="0.25">
      <c r="A1039" t="s">
        <v>1249</v>
      </c>
      <c r="B1039" s="3">
        <v>332.16903686523438</v>
      </c>
      <c r="C1039" s="3">
        <v>25.35000038146973</v>
      </c>
      <c r="D1039" s="4">
        <v>-9.7013559280089146E-3</v>
      </c>
      <c r="E1039" s="4">
        <v>8.1023435254341081E-2</v>
      </c>
      <c r="F1039" s="2">
        <v>5</v>
      </c>
      <c r="G1039" s="4">
        <v>0.16480193739218271</v>
      </c>
      <c r="H1039" s="4">
        <v>-9.7013559280089146E-3</v>
      </c>
      <c r="I1039" s="4">
        <v>0.52189611117593415</v>
      </c>
    </row>
    <row r="1040" spans="1:9" x14ac:dyDescent="0.25">
      <c r="A1040" t="s">
        <v>1250</v>
      </c>
      <c r="B1040" s="3">
        <v>335.423095703125</v>
      </c>
      <c r="C1040" s="3">
        <v>23.45000076293945</v>
      </c>
      <c r="D1040" s="4">
        <v>7.4288079068056678E-3</v>
      </c>
      <c r="E1040" s="4">
        <v>-5.4435424018226868E-2</v>
      </c>
      <c r="F1040" s="2">
        <v>4</v>
      </c>
      <c r="G1040" s="4">
        <v>0.17659330441434551</v>
      </c>
      <c r="H1040" s="4">
        <v>0</v>
      </c>
      <c r="I1040" s="4">
        <v>0.53680520546617849</v>
      </c>
    </row>
    <row r="1041" spans="1:9" x14ac:dyDescent="0.25">
      <c r="A1041" t="s">
        <v>1251</v>
      </c>
      <c r="B1041" s="3">
        <v>332.94967651367188</v>
      </c>
      <c r="C1041" s="3">
        <v>24.79999923706055</v>
      </c>
      <c r="D1041" s="4">
        <v>-1.4666688632378739E-3</v>
      </c>
      <c r="E1041" s="4">
        <v>-3.6893233512211743E-2</v>
      </c>
      <c r="F1041" s="2">
        <v>5</v>
      </c>
      <c r="G1041" s="4">
        <v>0.17037936159633629</v>
      </c>
      <c r="H1041" s="4">
        <v>-6.2700082057154383E-3</v>
      </c>
      <c r="I1041" s="4">
        <v>0.52547276135500787</v>
      </c>
    </row>
    <row r="1042" spans="1:9" x14ac:dyDescent="0.25">
      <c r="A1042" t="s">
        <v>1252</v>
      </c>
      <c r="B1042" s="3">
        <v>333.438720703125</v>
      </c>
      <c r="C1042" s="3">
        <v>25.75</v>
      </c>
      <c r="D1042" s="4">
        <v>1.256564784120884E-2</v>
      </c>
      <c r="E1042" s="4">
        <v>3.5800457272629593E-2</v>
      </c>
      <c r="F1042" s="2">
        <v>5</v>
      </c>
      <c r="G1042" s="4">
        <v>0.16985970831561331</v>
      </c>
      <c r="H1042" s="4">
        <v>-4.8103945984551144E-3</v>
      </c>
      <c r="I1042" s="4">
        <v>0.52771341104694125</v>
      </c>
    </row>
    <row r="1043" spans="1:9" x14ac:dyDescent="0.25">
      <c r="A1043" t="s">
        <v>1253</v>
      </c>
      <c r="B1043" s="3">
        <v>329.30084228515619</v>
      </c>
      <c r="C1043" s="3">
        <v>24.860000610351559</v>
      </c>
      <c r="D1043" s="4">
        <v>-2.284815078222868E-4</v>
      </c>
      <c r="E1043" s="4">
        <v>-9.8622165369063319E-2</v>
      </c>
      <c r="F1043" s="2">
        <v>5</v>
      </c>
      <c r="G1043" s="4">
        <v>0.15819178112774651</v>
      </c>
      <c r="H1043" s="4">
        <v>-1.716041076122787E-2</v>
      </c>
      <c r="I1043" s="4">
        <v>0.50875492794371202</v>
      </c>
    </row>
    <row r="1044" spans="1:9" x14ac:dyDescent="0.25">
      <c r="A1044" t="s">
        <v>1254</v>
      </c>
      <c r="B1044" s="3">
        <v>329.3760986328125</v>
      </c>
      <c r="C1044" s="3">
        <v>27.579999923706051</v>
      </c>
      <c r="D1044" s="4">
        <v>1.9503092893740529E-2</v>
      </c>
      <c r="E1044" s="4">
        <v>-6.7297930052616195E-2</v>
      </c>
      <c r="F1044" s="2">
        <v>5</v>
      </c>
      <c r="G1044" s="4">
        <v>0.1625301309546032</v>
      </c>
      <c r="H1044" s="4">
        <v>-1.6935798770244759E-2</v>
      </c>
      <c r="I1044" s="4">
        <v>0.50909972932532255</v>
      </c>
    </row>
    <row r="1045" spans="1:9" x14ac:dyDescent="0.25">
      <c r="A1045" t="s">
        <v>1255</v>
      </c>
      <c r="B1045" s="3">
        <v>323.07513427734381</v>
      </c>
      <c r="C1045" s="3">
        <v>29.569999694824219</v>
      </c>
      <c r="D1045" s="4">
        <v>2.234908618449705E-2</v>
      </c>
      <c r="E1045" s="4">
        <v>-0.16821377413708161</v>
      </c>
      <c r="F1045" s="2">
        <v>5</v>
      </c>
      <c r="G1045" s="4">
        <v>0.14055075974402759</v>
      </c>
      <c r="H1045" s="4">
        <v>-3.5741815711963998E-2</v>
      </c>
      <c r="I1045" s="4">
        <v>0.48023065338813148</v>
      </c>
    </row>
    <row r="1046" spans="1:9" x14ac:dyDescent="0.25">
      <c r="A1046" t="s">
        <v>1256</v>
      </c>
      <c r="B1046" s="3">
        <v>316.01254272460938</v>
      </c>
      <c r="C1046" s="3">
        <v>35.549999237060547</v>
      </c>
      <c r="D1046" s="4">
        <v>1.76558406351448E-2</v>
      </c>
      <c r="E1046" s="4">
        <v>-4.2553239579933289E-2</v>
      </c>
      <c r="F1046" s="2">
        <v>5</v>
      </c>
      <c r="G1046" s="4">
        <v>0.11438387321693549</v>
      </c>
      <c r="H1046" s="4">
        <v>-5.6821004372647137E-2</v>
      </c>
      <c r="I1046" s="4">
        <v>0.44787203646113821</v>
      </c>
    </row>
    <row r="1047" spans="1:9" x14ac:dyDescent="0.25">
      <c r="A1047" t="s">
        <v>1257</v>
      </c>
      <c r="B1047" s="3">
        <v>310.52987670898438</v>
      </c>
      <c r="C1047" s="3">
        <v>37.130001068115227</v>
      </c>
      <c r="D1047" s="4">
        <v>1.1208572687824381E-2</v>
      </c>
      <c r="E1047" s="4">
        <v>-2.3408715910909431E-2</v>
      </c>
      <c r="F1047" s="2">
        <v>5</v>
      </c>
      <c r="G1047" s="4">
        <v>9.9449316026431367E-2</v>
      </c>
      <c r="H1047" s="4">
        <v>-7.3184707475671851E-2</v>
      </c>
      <c r="I1047" s="4">
        <v>0.42275215121595983</v>
      </c>
    </row>
    <row r="1048" spans="1:9" x14ac:dyDescent="0.25">
      <c r="A1048" t="s">
        <v>1258</v>
      </c>
      <c r="B1048" s="3">
        <v>307.08786010742188</v>
      </c>
      <c r="C1048" s="3">
        <v>38.020000457763672</v>
      </c>
      <c r="D1048" s="4">
        <v>-1.042487202347764E-2</v>
      </c>
      <c r="E1048" s="4">
        <v>1.143922062863245E-2</v>
      </c>
      <c r="F1048" s="2">
        <v>5</v>
      </c>
      <c r="G1048" s="4">
        <v>9.7334975629996823E-2</v>
      </c>
      <c r="H1048" s="4">
        <v>-8.3457836931876694E-2</v>
      </c>
      <c r="I1048" s="4">
        <v>0.40698189240449117</v>
      </c>
    </row>
    <row r="1049" spans="1:9" x14ac:dyDescent="0.25">
      <c r="A1049" t="s">
        <v>1259</v>
      </c>
      <c r="B1049" s="3">
        <v>310.32293701171881</v>
      </c>
      <c r="C1049" s="3">
        <v>37.590000152587891</v>
      </c>
      <c r="D1049" s="4">
        <v>1.016326167714143E-2</v>
      </c>
      <c r="E1049" s="4">
        <v>-6.6782490273847528E-2</v>
      </c>
      <c r="F1049" s="2">
        <v>5</v>
      </c>
      <c r="G1049" s="4">
        <v>0.105941973801714</v>
      </c>
      <c r="H1049" s="4">
        <v>-7.3802344909109086E-2</v>
      </c>
      <c r="I1049" s="4">
        <v>0.42180401732759759</v>
      </c>
    </row>
    <row r="1050" spans="1:9" x14ac:dyDescent="0.25">
      <c r="A1050" t="s">
        <v>1260</v>
      </c>
      <c r="B1050" s="3">
        <v>307.20077514648438</v>
      </c>
      <c r="C1050" s="3">
        <v>40.279998779296882</v>
      </c>
      <c r="D1050" s="4">
        <v>-3.4178846384299799E-2</v>
      </c>
      <c r="E1050" s="4">
        <v>0.20779612060712149</v>
      </c>
      <c r="F1050" s="2">
        <v>5</v>
      </c>
      <c r="G1050" s="4">
        <v>9.8173175998791162E-2</v>
      </c>
      <c r="H1050" s="4">
        <v>-8.3120827861869584E-2</v>
      </c>
      <c r="I1050" s="4">
        <v>0.40749923429904039</v>
      </c>
    </row>
    <row r="1051" spans="1:9" x14ac:dyDescent="0.25">
      <c r="A1051" t="s">
        <v>1261</v>
      </c>
      <c r="B1051" s="3">
        <v>318.07211303710938</v>
      </c>
      <c r="C1051" s="3">
        <v>33.349998474121087</v>
      </c>
      <c r="D1051" s="4">
        <v>-3.4471024384721272E-3</v>
      </c>
      <c r="E1051" s="4">
        <v>2.741834302990398E-2</v>
      </c>
      <c r="F1051" s="2">
        <v>5</v>
      </c>
      <c r="G1051" s="4">
        <v>0.13669795300102661</v>
      </c>
      <c r="H1051" s="4">
        <v>-5.0673958935718022E-2</v>
      </c>
      <c r="I1051" s="4">
        <v>0.45730835261771863</v>
      </c>
    </row>
    <row r="1052" spans="1:9" x14ac:dyDescent="0.25">
      <c r="A1052" t="s">
        <v>1262</v>
      </c>
      <c r="B1052" s="3">
        <v>319.17233276367188</v>
      </c>
      <c r="C1052" s="3">
        <v>32.459999084472663</v>
      </c>
      <c r="D1052" s="4">
        <v>-1.8479941866930801E-2</v>
      </c>
      <c r="E1052" s="4">
        <v>0.17822141500487329</v>
      </c>
      <c r="F1052" s="2">
        <v>5</v>
      </c>
      <c r="G1052" s="4">
        <v>0.1470591815885107</v>
      </c>
      <c r="H1052" s="4">
        <v>-4.7390215424395032E-2</v>
      </c>
      <c r="I1052" s="4">
        <v>0.46234922018050062</v>
      </c>
    </row>
    <row r="1053" spans="1:9" x14ac:dyDescent="0.25">
      <c r="A1053" t="s">
        <v>1263</v>
      </c>
      <c r="B1053" s="3">
        <v>325.18167114257813</v>
      </c>
      <c r="C1053" s="3">
        <v>27.54999923706055</v>
      </c>
      <c r="D1053" s="4">
        <v>3.3948864452293388E-3</v>
      </c>
      <c r="E1053" s="4">
        <v>-1.9921784458617031E-2</v>
      </c>
      <c r="F1053" s="2">
        <v>5</v>
      </c>
      <c r="G1053" s="4">
        <v>0.17344151267537389</v>
      </c>
      <c r="H1053" s="4">
        <v>-2.94545927186185E-2</v>
      </c>
      <c r="I1053" s="4">
        <v>0.48988215580841771</v>
      </c>
    </row>
    <row r="1054" spans="1:9" x14ac:dyDescent="0.25">
      <c r="A1054" t="s">
        <v>1264</v>
      </c>
      <c r="B1054" s="3">
        <v>324.08145141601563</v>
      </c>
      <c r="C1054" s="3">
        <v>28.110000610351559</v>
      </c>
      <c r="D1054" s="4">
        <v>5.4853602689828307E-3</v>
      </c>
      <c r="E1054" s="4">
        <v>-1.8848133171682439E-2</v>
      </c>
      <c r="F1054" s="2">
        <v>5</v>
      </c>
      <c r="G1054" s="4">
        <v>0.17138214255419859</v>
      </c>
      <c r="H1054" s="4">
        <v>-3.2738336229941489E-2</v>
      </c>
      <c r="I1054" s="4">
        <v>0.48484128824563572</v>
      </c>
    </row>
    <row r="1055" spans="1:9" x14ac:dyDescent="0.25">
      <c r="A1055" t="s">
        <v>1265</v>
      </c>
      <c r="B1055" s="3">
        <v>322.31344604492188</v>
      </c>
      <c r="C1055" s="3">
        <v>28.64999961853027</v>
      </c>
      <c r="D1055" s="4">
        <v>-1.8927203318592769E-3</v>
      </c>
      <c r="E1055" s="4">
        <v>-2.3850110863419371E-2</v>
      </c>
      <c r="F1055" s="2">
        <v>5</v>
      </c>
      <c r="G1055" s="4">
        <v>0.16838162443785509</v>
      </c>
      <c r="H1055" s="4">
        <v>-3.8015169597992782E-2</v>
      </c>
      <c r="I1055" s="4">
        <v>0.47674083275406193</v>
      </c>
    </row>
    <row r="1056" spans="1:9" x14ac:dyDescent="0.25">
      <c r="A1056" t="s">
        <v>1266</v>
      </c>
      <c r="B1056" s="3">
        <v>322.92465209960938</v>
      </c>
      <c r="C1056" s="3">
        <v>29.35000038146973</v>
      </c>
      <c r="D1056" s="4">
        <v>4.0055490935471116E-3</v>
      </c>
      <c r="E1056" s="4">
        <v>5.8259107099389862E-3</v>
      </c>
      <c r="F1056" s="2">
        <v>5</v>
      </c>
      <c r="G1056" s="4">
        <v>0.16677286962903651</v>
      </c>
      <c r="H1056" s="4">
        <v>-3.6190948610397733E-2</v>
      </c>
      <c r="I1056" s="4">
        <v>0.47954119044704407</v>
      </c>
    </row>
    <row r="1057" spans="1:9" x14ac:dyDescent="0.25">
      <c r="A1057" t="s">
        <v>1267</v>
      </c>
      <c r="B1057" s="3">
        <v>321.63632202148438</v>
      </c>
      <c r="C1057" s="3">
        <v>29.180000305175781</v>
      </c>
      <c r="D1057" s="4">
        <v>-1.520357380694559E-2</v>
      </c>
      <c r="E1057" s="4">
        <v>6.4574989697812279E-2</v>
      </c>
      <c r="F1057" s="2">
        <v>5</v>
      </c>
      <c r="G1057" s="4">
        <v>0.16999626445027749</v>
      </c>
      <c r="H1057" s="4">
        <v>-4.003613101564607E-2</v>
      </c>
      <c r="I1057" s="4">
        <v>0.47363845925236969</v>
      </c>
    </row>
    <row r="1058" spans="1:9" x14ac:dyDescent="0.25">
      <c r="A1058" t="s">
        <v>1268</v>
      </c>
      <c r="B1058" s="3">
        <v>326.60183715820313</v>
      </c>
      <c r="C1058" s="3">
        <v>27.409999847412109</v>
      </c>
      <c r="D1058" s="4">
        <v>-6.0428292879710632E-4</v>
      </c>
      <c r="E1058" s="4">
        <v>1.6314443650717662E-2</v>
      </c>
      <c r="F1058" s="2">
        <v>5</v>
      </c>
      <c r="G1058" s="4">
        <v>0.18285907548317831</v>
      </c>
      <c r="H1058" s="4">
        <v>-2.521592945325379E-2</v>
      </c>
      <c r="I1058" s="4">
        <v>0.49638891862051188</v>
      </c>
    </row>
    <row r="1059" spans="1:9" x14ac:dyDescent="0.25">
      <c r="A1059" t="s">
        <v>1269</v>
      </c>
      <c r="B1059" s="3">
        <v>326.79931640625</v>
      </c>
      <c r="C1059" s="3">
        <v>26.969999313354489</v>
      </c>
      <c r="D1059" s="4">
        <v>-1.2356125011752091E-3</v>
      </c>
      <c r="E1059" s="4">
        <v>2.1590897843200452E-2</v>
      </c>
      <c r="F1059" s="2">
        <v>5</v>
      </c>
      <c r="G1059" s="4">
        <v>0.18706411651154431</v>
      </c>
      <c r="H1059" s="4">
        <v>-2.4626527914871191E-2</v>
      </c>
      <c r="I1059" s="4">
        <v>0.49729370764743891</v>
      </c>
    </row>
    <row r="1060" spans="1:9" x14ac:dyDescent="0.25">
      <c r="A1060" t="s">
        <v>1270</v>
      </c>
      <c r="B1060" s="3">
        <v>327.20361328125</v>
      </c>
      <c r="C1060" s="3">
        <v>26.39999961853027</v>
      </c>
      <c r="D1060" s="4">
        <v>-6.2836400142878279E-3</v>
      </c>
      <c r="E1060" s="4">
        <v>1.2658225069775099E-2</v>
      </c>
      <c r="F1060" s="2">
        <v>5</v>
      </c>
      <c r="G1060" s="4">
        <v>0.18662404394372631</v>
      </c>
      <c r="H1060" s="4">
        <v>-2.3419853277180991E-2</v>
      </c>
      <c r="I1060" s="4">
        <v>0.49914607127419292</v>
      </c>
    </row>
    <row r="1061" spans="1:9" x14ac:dyDescent="0.25">
      <c r="A1061" t="s">
        <v>1271</v>
      </c>
      <c r="B1061" s="3">
        <v>329.27264404296881</v>
      </c>
      <c r="C1061" s="3">
        <v>26.069999694824219</v>
      </c>
      <c r="D1061" s="4">
        <v>-6.5259540530478999E-3</v>
      </c>
      <c r="E1061" s="4">
        <v>3.9888313209930137E-2</v>
      </c>
      <c r="F1061" s="2">
        <v>5</v>
      </c>
      <c r="G1061" s="4">
        <v>0.20594962836058969</v>
      </c>
      <c r="H1061" s="4">
        <v>-1.724457194519724E-2</v>
      </c>
      <c r="I1061" s="4">
        <v>0.50862573229220831</v>
      </c>
    </row>
    <row r="1062" spans="1:9" x14ac:dyDescent="0.25">
      <c r="A1062" t="s">
        <v>1272</v>
      </c>
      <c r="B1062" s="3">
        <v>331.43557739257813</v>
      </c>
      <c r="C1062" s="3">
        <v>25.069999694824219</v>
      </c>
      <c r="D1062" s="4">
        <v>1.608781229516576E-2</v>
      </c>
      <c r="E1062" s="4">
        <v>2.79998779296875E-3</v>
      </c>
      <c r="F1062" s="2">
        <v>5</v>
      </c>
      <c r="G1062" s="4">
        <v>0.2125193215774781</v>
      </c>
      <c r="H1062" s="4">
        <v>-1.078902658391301E-2</v>
      </c>
      <c r="I1062" s="4">
        <v>0.51853562601550185</v>
      </c>
    </row>
    <row r="1063" spans="1:9" x14ac:dyDescent="0.25">
      <c r="A1063" t="s">
        <v>1273</v>
      </c>
      <c r="B1063" s="3">
        <v>326.18792724609381</v>
      </c>
      <c r="C1063" s="3">
        <v>25</v>
      </c>
      <c r="D1063" s="4">
        <v>8.9297403936690056E-3</v>
      </c>
      <c r="E1063" s="4">
        <v>-5.1593345176839327E-2</v>
      </c>
      <c r="F1063" s="2">
        <v>5</v>
      </c>
      <c r="G1063" s="4">
        <v>0.20569282809378711</v>
      </c>
      <c r="H1063" s="4">
        <v>-2.6451295403660761E-2</v>
      </c>
      <c r="I1063" s="4">
        <v>0.49449251102165448</v>
      </c>
    </row>
    <row r="1064" spans="1:9" x14ac:dyDescent="0.25">
      <c r="A1064" t="s">
        <v>1274</v>
      </c>
      <c r="B1064" s="3">
        <v>323.30093383789063</v>
      </c>
      <c r="C1064" s="3">
        <v>26.360000610351559</v>
      </c>
      <c r="D1064" s="4">
        <v>8.8627995921857217E-3</v>
      </c>
      <c r="E1064" s="4">
        <v>-6.0584422236150792E-2</v>
      </c>
      <c r="F1064" s="2">
        <v>5</v>
      </c>
      <c r="G1064" s="4">
        <v>0.20310413056940699</v>
      </c>
      <c r="H1064" s="4">
        <v>-3.5067888655482271E-2</v>
      </c>
      <c r="I1064" s="4">
        <v>0.48126519735509649</v>
      </c>
    </row>
    <row r="1065" spans="1:9" x14ac:dyDescent="0.25">
      <c r="A1065" t="s">
        <v>1275</v>
      </c>
      <c r="B1065" s="3">
        <v>320.46075439453119</v>
      </c>
      <c r="C1065" s="3">
        <v>28.059999465942379</v>
      </c>
      <c r="D1065" s="4">
        <v>1.7406696895709839E-2</v>
      </c>
      <c r="E1065" s="4">
        <v>-4.8168252996730783E-2</v>
      </c>
      <c r="F1065" s="2">
        <v>5</v>
      </c>
      <c r="G1065" s="4">
        <v>0.2038596024607173</v>
      </c>
      <c r="H1065" s="4">
        <v>-4.3544759768549428E-2</v>
      </c>
      <c r="I1065" s="4">
        <v>0.46825237084157623</v>
      </c>
    </row>
    <row r="1066" spans="1:9" x14ac:dyDescent="0.25">
      <c r="A1066" t="s">
        <v>1276</v>
      </c>
      <c r="B1066" s="3">
        <v>314.97802734375</v>
      </c>
      <c r="C1066" s="3">
        <v>29.479999542236332</v>
      </c>
      <c r="D1066" s="4">
        <v>-1.421598881838293E-2</v>
      </c>
      <c r="E1066" s="4">
        <v>5.4363394403964538E-2</v>
      </c>
      <c r="F1066" s="2">
        <v>5</v>
      </c>
      <c r="G1066" s="4">
        <v>0.16489298846427289</v>
      </c>
      <c r="H1066" s="4">
        <v>-5.9908645038639019E-2</v>
      </c>
      <c r="I1066" s="4">
        <v>0.44313220595213032</v>
      </c>
    </row>
    <row r="1067" spans="1:9" x14ac:dyDescent="0.25">
      <c r="A1067" t="s">
        <v>1277</v>
      </c>
      <c r="B1067" s="3">
        <v>319.52032470703119</v>
      </c>
      <c r="C1067" s="3">
        <v>27.95999908447266</v>
      </c>
      <c r="D1067" s="4">
        <v>1.773297826551001E-2</v>
      </c>
      <c r="E1067" s="4">
        <v>1.194353723233688E-2</v>
      </c>
      <c r="F1067" s="2">
        <v>5</v>
      </c>
      <c r="G1067" s="4">
        <v>0.17659284128725261</v>
      </c>
      <c r="H1067" s="4">
        <v>-4.6351589904046198E-2</v>
      </c>
      <c r="I1067" s="4">
        <v>0.46394361197064821</v>
      </c>
    </row>
    <row r="1068" spans="1:9" x14ac:dyDescent="0.25">
      <c r="A1068" t="s">
        <v>1278</v>
      </c>
      <c r="B1068" s="3">
        <v>313.9530029296875</v>
      </c>
      <c r="C1068" s="3">
        <v>27.629999160766602</v>
      </c>
      <c r="D1068" s="4">
        <v>-9.4944996372117174E-3</v>
      </c>
      <c r="E1068" s="4">
        <v>3.4831399672393237E-2</v>
      </c>
      <c r="F1068" s="2">
        <v>5</v>
      </c>
      <c r="G1068" s="4">
        <v>0.17173688639953741</v>
      </c>
      <c r="H1068" s="4">
        <v>-6.2967958726043771E-2</v>
      </c>
      <c r="I1068" s="4">
        <v>0.43843586012669128</v>
      </c>
    </row>
    <row r="1069" spans="1:9" x14ac:dyDescent="0.25">
      <c r="A1069" t="s">
        <v>1279</v>
      </c>
      <c r="B1069" s="3">
        <v>316.96240234375</v>
      </c>
      <c r="C1069" s="3">
        <v>26.70000076293945</v>
      </c>
      <c r="D1069" s="4">
        <v>6.4198823814525241E-3</v>
      </c>
      <c r="E1069" s="4">
        <v>1.251421741386816E-2</v>
      </c>
      <c r="F1069" s="2">
        <v>5</v>
      </c>
      <c r="G1069" s="4">
        <v>0.19266018805638471</v>
      </c>
      <c r="H1069" s="4">
        <v>-5.3986029425628128E-2</v>
      </c>
      <c r="I1069" s="4">
        <v>0.45222400037136762</v>
      </c>
    </row>
    <row r="1070" spans="1:9" x14ac:dyDescent="0.25">
      <c r="A1070" t="s">
        <v>1280</v>
      </c>
      <c r="B1070" s="3">
        <v>314.94052124023438</v>
      </c>
      <c r="C1070" s="3">
        <v>26.370000839233398</v>
      </c>
      <c r="D1070" s="4">
        <v>7.5820764313685451E-3</v>
      </c>
      <c r="E1070" s="4">
        <v>3.806637979717697E-3</v>
      </c>
      <c r="F1070" s="2">
        <v>5</v>
      </c>
      <c r="G1070" s="4">
        <v>0.16411888981098691</v>
      </c>
      <c r="H1070" s="4">
        <v>-6.0020586700000773E-2</v>
      </c>
      <c r="I1070" s="4">
        <v>0.44296036454985988</v>
      </c>
    </row>
    <row r="1071" spans="1:9" x14ac:dyDescent="0.25">
      <c r="A1071" t="s">
        <v>1281</v>
      </c>
      <c r="B1071" s="3">
        <v>312.57058715820313</v>
      </c>
      <c r="C1071" s="3">
        <v>26.270000457763668</v>
      </c>
      <c r="D1071" s="4">
        <v>-5.4457029469154872E-3</v>
      </c>
      <c r="E1071" s="4">
        <v>3.0545980173624092E-3</v>
      </c>
      <c r="F1071" s="2">
        <v>5</v>
      </c>
      <c r="G1071" s="4">
        <v>0.1416162817461224</v>
      </c>
      <c r="H1071" s="4">
        <v>-6.7093951661787221E-2</v>
      </c>
      <c r="I1071" s="4">
        <v>0.43210205729393691</v>
      </c>
    </row>
    <row r="1072" spans="1:9" x14ac:dyDescent="0.25">
      <c r="A1072" t="s">
        <v>1282</v>
      </c>
      <c r="B1072" s="3">
        <v>314.28207397460938</v>
      </c>
      <c r="C1072" s="3">
        <v>26.190000534057621</v>
      </c>
      <c r="D1072" s="4">
        <v>1.6609044906868538E-2</v>
      </c>
      <c r="E1072" s="4">
        <v>-7.2023742514578659E-3</v>
      </c>
      <c r="F1072" s="2">
        <v>5</v>
      </c>
      <c r="G1072" s="4">
        <v>0.15319065357916031</v>
      </c>
      <c r="H1072" s="4">
        <v>-6.1985804995804188E-2</v>
      </c>
      <c r="I1072" s="4">
        <v>0.43994356219396868</v>
      </c>
    </row>
    <row r="1073" spans="1:9" x14ac:dyDescent="0.25">
      <c r="A1073" t="s">
        <v>1283</v>
      </c>
      <c r="B1073" s="3">
        <v>309.14743041992188</v>
      </c>
      <c r="C1073" s="3">
        <v>26.379999160766602</v>
      </c>
      <c r="D1073" s="4">
        <v>1.6167059920108029E-2</v>
      </c>
      <c r="E1073" s="4">
        <v>-7.4710664714672803E-2</v>
      </c>
      <c r="F1073" s="2">
        <v>5</v>
      </c>
      <c r="G1073" s="4">
        <v>0.12823910312383061</v>
      </c>
      <c r="H1073" s="4">
        <v>-7.7310791494947684E-2</v>
      </c>
      <c r="I1073" s="4">
        <v>0.41641820856107148</v>
      </c>
    </row>
    <row r="1074" spans="1:9" x14ac:dyDescent="0.25">
      <c r="A1074" t="s">
        <v>1284</v>
      </c>
      <c r="B1074" s="3">
        <v>304.22894287109381</v>
      </c>
      <c r="C1074" s="3">
        <v>28.510000228881839</v>
      </c>
      <c r="D1074" s="4">
        <v>2.6654334389442091E-3</v>
      </c>
      <c r="E1074" s="4">
        <v>-2.449254549023117E-3</v>
      </c>
      <c r="F1074" s="2">
        <v>5</v>
      </c>
      <c r="G1074" s="4">
        <v>0.1079759807874752</v>
      </c>
      <c r="H1074" s="4">
        <v>-9.1990633333858596E-2</v>
      </c>
      <c r="I1074" s="4">
        <v>0.39388321510090218</v>
      </c>
    </row>
    <row r="1075" spans="1:9" x14ac:dyDescent="0.25">
      <c r="A1075" t="s">
        <v>1285</v>
      </c>
      <c r="B1075" s="3">
        <v>303.42019653320313</v>
      </c>
      <c r="C1075" s="3">
        <v>28.579999923706051</v>
      </c>
      <c r="D1075" s="4">
        <v>-2.3190987533259991E-2</v>
      </c>
      <c r="E1075" s="4">
        <v>6.4035713859649901E-2</v>
      </c>
      <c r="F1075" s="2">
        <v>5</v>
      </c>
      <c r="G1075" s="4">
        <v>0.11156659596073989</v>
      </c>
      <c r="H1075" s="4">
        <v>-9.4404438026901127E-2</v>
      </c>
      <c r="I1075" s="4">
        <v>0.39017778873672587</v>
      </c>
    </row>
    <row r="1076" spans="1:9" x14ac:dyDescent="0.25">
      <c r="A1076" t="s">
        <v>1286</v>
      </c>
      <c r="B1076" s="3">
        <v>310.62387084960938</v>
      </c>
      <c r="C1076" s="3">
        <v>26.860000610351559</v>
      </c>
      <c r="D1076" s="4">
        <v>1.0184294078934951E-2</v>
      </c>
      <c r="E1076" s="4">
        <v>-3.3117352539743128E-2</v>
      </c>
      <c r="F1076" s="2">
        <v>5</v>
      </c>
      <c r="G1076" s="4">
        <v>0.12902752775531279</v>
      </c>
      <c r="H1076" s="4">
        <v>-7.2904170195773998E-2</v>
      </c>
      <c r="I1076" s="4">
        <v>0.42318280338763858</v>
      </c>
    </row>
    <row r="1077" spans="1:9" x14ac:dyDescent="0.25">
      <c r="A1077" t="s">
        <v>1287</v>
      </c>
      <c r="B1077" s="3">
        <v>307.49227905273438</v>
      </c>
      <c r="C1077" s="3">
        <v>27.780000686645511</v>
      </c>
      <c r="D1077" s="4">
        <v>-1.112941133980838E-2</v>
      </c>
      <c r="E1077" s="4">
        <v>7.5493641838914494E-2</v>
      </c>
      <c r="F1077" s="2">
        <v>5</v>
      </c>
      <c r="G1077" s="4">
        <v>0.1173830859509073</v>
      </c>
      <c r="H1077" s="4">
        <v>-8.2250797960056743E-2</v>
      </c>
      <c r="I1077" s="4">
        <v>0.40883481531977978</v>
      </c>
    </row>
    <row r="1078" spans="1:9" x14ac:dyDescent="0.25">
      <c r="A1078" t="s">
        <v>1288</v>
      </c>
      <c r="B1078" s="3">
        <v>310.9530029296875</v>
      </c>
      <c r="C1078" s="3">
        <v>25.829999923706051</v>
      </c>
      <c r="D1078" s="4">
        <v>-1.151282569177947E-2</v>
      </c>
      <c r="E1078" s="4">
        <v>-2.3809492916282871E-2</v>
      </c>
      <c r="F1078" s="2">
        <v>5</v>
      </c>
      <c r="G1078" s="4">
        <v>0.124619752820708</v>
      </c>
      <c r="H1078" s="4">
        <v>-7.1921834298469656E-2</v>
      </c>
      <c r="I1078" s="4">
        <v>0.42469078509918318</v>
      </c>
    </row>
    <row r="1079" spans="1:9" x14ac:dyDescent="0.25">
      <c r="A1079" t="s">
        <v>1289</v>
      </c>
      <c r="B1079" s="3">
        <v>314.57464599609381</v>
      </c>
      <c r="C1079" s="3">
        <v>26.45999908447266</v>
      </c>
      <c r="D1079" s="4">
        <v>-8.7952745184167735E-3</v>
      </c>
      <c r="E1079" s="4">
        <v>1.6128961373994111E-2</v>
      </c>
      <c r="F1079" s="2">
        <v>5</v>
      </c>
      <c r="G1079" s="4">
        <v>0.13764226209323671</v>
      </c>
      <c r="H1079" s="4">
        <v>-6.111258717035617E-2</v>
      </c>
      <c r="I1079" s="4">
        <v>0.44128403698938617</v>
      </c>
    </row>
    <row r="1080" spans="1:9" x14ac:dyDescent="0.25">
      <c r="A1080" t="s">
        <v>1290</v>
      </c>
      <c r="B1080" s="3">
        <v>317.365966796875</v>
      </c>
      <c r="C1080" s="3">
        <v>26.04000091552734</v>
      </c>
      <c r="D1080" s="4">
        <v>-3.9686294762014676E-3</v>
      </c>
      <c r="E1080" s="4">
        <v>1.7585023847447982E-2</v>
      </c>
      <c r="F1080" s="2">
        <v>5</v>
      </c>
      <c r="G1080" s="4">
        <v>0.14842388676204471</v>
      </c>
      <c r="H1080" s="4">
        <v>-5.2781540792716353E-2</v>
      </c>
      <c r="I1080" s="4">
        <v>0.45407300826691382</v>
      </c>
    </row>
    <row r="1081" spans="1:9" x14ac:dyDescent="0.25">
      <c r="A1081" t="s">
        <v>1291</v>
      </c>
      <c r="B1081" s="3">
        <v>318.6304931640625</v>
      </c>
      <c r="C1081" s="3">
        <v>25.590000152587891</v>
      </c>
      <c r="D1081" s="4">
        <v>5.0523670733446657E-3</v>
      </c>
      <c r="E1081" s="4">
        <v>-1.0058035785106331E-2</v>
      </c>
      <c r="F1081" s="2">
        <v>5</v>
      </c>
      <c r="G1081" s="4">
        <v>0.1559190610746326</v>
      </c>
      <c r="H1081" s="4">
        <v>-4.9007403542766892E-2</v>
      </c>
      <c r="I1081" s="4">
        <v>0.45986667819733201</v>
      </c>
    </row>
    <row r="1082" spans="1:9" x14ac:dyDescent="0.25">
      <c r="A1082" t="s">
        <v>1292</v>
      </c>
      <c r="B1082" s="3">
        <v>317.02874755859381</v>
      </c>
      <c r="C1082" s="3">
        <v>25.85000038146973</v>
      </c>
      <c r="D1082" s="4">
        <v>1.317150518474652E-2</v>
      </c>
      <c r="E1082" s="4">
        <v>-3.7960566650759087E-2</v>
      </c>
      <c r="F1082" s="2">
        <v>5</v>
      </c>
      <c r="G1082" s="4">
        <v>0.14655572976668241</v>
      </c>
      <c r="H1082" s="4">
        <v>-5.3788013826115873E-2</v>
      </c>
      <c r="I1082" s="4">
        <v>0.45252797368994879</v>
      </c>
    </row>
    <row r="1083" spans="1:9" x14ac:dyDescent="0.25">
      <c r="A1083" t="s">
        <v>1293</v>
      </c>
      <c r="B1083" s="3">
        <v>312.90728759765619</v>
      </c>
      <c r="C1083" s="3">
        <v>26.870000839233398</v>
      </c>
      <c r="D1083" s="4">
        <v>5.0906853338794633E-4</v>
      </c>
      <c r="E1083" s="4">
        <v>-9.5590654081289639E-2</v>
      </c>
      <c r="F1083" s="2">
        <v>5</v>
      </c>
      <c r="G1083" s="4">
        <v>0.13089905039891711</v>
      </c>
      <c r="H1083" s="4">
        <v>-6.6089027048438997E-2</v>
      </c>
      <c r="I1083" s="4">
        <v>0.43364471489462958</v>
      </c>
    </row>
    <row r="1084" spans="1:9" x14ac:dyDescent="0.25">
      <c r="A1084" t="s">
        <v>1294</v>
      </c>
      <c r="B1084" s="3">
        <v>312.74807739257813</v>
      </c>
      <c r="C1084" s="3">
        <v>29.70999908447266</v>
      </c>
      <c r="D1084" s="4">
        <v>-1.7363716305123119E-2</v>
      </c>
      <c r="E1084" s="4">
        <v>3.1239140410058042E-2</v>
      </c>
      <c r="F1084" s="2">
        <v>5</v>
      </c>
      <c r="G1084" s="4">
        <v>0.1342389422226089</v>
      </c>
      <c r="H1084" s="4">
        <v>-6.6564209837149058E-2</v>
      </c>
      <c r="I1084" s="4">
        <v>0.43291526282331511</v>
      </c>
    </row>
    <row r="1085" spans="1:9" x14ac:dyDescent="0.25">
      <c r="A1085" t="s">
        <v>1295</v>
      </c>
      <c r="B1085" s="3">
        <v>318.27450561523438</v>
      </c>
      <c r="C1085" s="3">
        <v>28.809999465942379</v>
      </c>
      <c r="D1085" s="4">
        <v>1.9747425922708391E-2</v>
      </c>
      <c r="E1085" s="4">
        <v>-8.423393819608227E-2</v>
      </c>
      <c r="F1085" s="2">
        <v>5</v>
      </c>
      <c r="G1085" s="4">
        <v>0.16248965747012381</v>
      </c>
      <c r="H1085" s="4">
        <v>-5.0069892948613533E-2</v>
      </c>
      <c r="I1085" s="4">
        <v>0.45823565300816482</v>
      </c>
    </row>
    <row r="1086" spans="1:9" x14ac:dyDescent="0.25">
      <c r="A1086" t="s">
        <v>1296</v>
      </c>
      <c r="B1086" s="3">
        <v>312.11111450195313</v>
      </c>
      <c r="C1086" s="3">
        <v>31.45999908447266</v>
      </c>
      <c r="D1086" s="4">
        <v>-2.7323190687797538E-2</v>
      </c>
      <c r="E1086" s="4">
        <v>2.3089401121062059E-2</v>
      </c>
      <c r="F1086" s="2">
        <v>5</v>
      </c>
      <c r="G1086" s="4">
        <v>0.1397103579204593</v>
      </c>
      <c r="H1086" s="4">
        <v>-6.8465305326118719E-2</v>
      </c>
      <c r="I1086" s="4">
        <v>0.42999689524952212</v>
      </c>
    </row>
    <row r="1087" spans="1:9" x14ac:dyDescent="0.25">
      <c r="A1087" t="s">
        <v>1297</v>
      </c>
      <c r="B1087" s="3">
        <v>320.8785400390625</v>
      </c>
      <c r="C1087" s="3">
        <v>30.75</v>
      </c>
      <c r="D1087" s="4">
        <v>-8.1646228854320713E-3</v>
      </c>
      <c r="E1087" s="4">
        <v>-8.4821387010364901E-2</v>
      </c>
      <c r="F1087" s="2">
        <v>5</v>
      </c>
      <c r="G1087" s="4">
        <v>0.17231548560978019</v>
      </c>
      <c r="H1087" s="4">
        <v>-4.229782620952327E-2</v>
      </c>
      <c r="I1087" s="4">
        <v>0.47016653585140888</v>
      </c>
    </row>
    <row r="1088" spans="1:9" x14ac:dyDescent="0.25">
      <c r="A1088" t="s">
        <v>1298</v>
      </c>
      <c r="B1088" s="3">
        <v>323.51995849609381</v>
      </c>
      <c r="C1088" s="3">
        <v>33.599998474121087</v>
      </c>
      <c r="D1088" s="4">
        <v>-3.4414182143201022E-2</v>
      </c>
      <c r="E1088" s="4">
        <v>0.2645840745216983</v>
      </c>
      <c r="F1088" s="2">
        <v>5</v>
      </c>
      <c r="G1088" s="4">
        <v>0.18287829983160231</v>
      </c>
      <c r="H1088" s="4">
        <v>-3.4414182143201022E-2</v>
      </c>
      <c r="I1088" s="4">
        <v>0.48226870080838857</v>
      </c>
    </row>
    <row r="1089" spans="1:9" x14ac:dyDescent="0.25">
      <c r="A1089" t="s">
        <v>1299</v>
      </c>
      <c r="B1089" s="3">
        <v>335.05044555664063</v>
      </c>
      <c r="C1089" s="3">
        <v>26.569999694824219</v>
      </c>
      <c r="D1089" s="4">
        <v>1.4463984784148559E-2</v>
      </c>
      <c r="E1089" s="4">
        <v>1.7228133274594049E-2</v>
      </c>
      <c r="F1089" s="2">
        <v>5</v>
      </c>
      <c r="G1089" s="4">
        <v>0.24078536915369991</v>
      </c>
      <c r="H1089" s="4">
        <v>0</v>
      </c>
      <c r="I1089" s="4">
        <v>0.53509783739203187</v>
      </c>
    </row>
    <row r="1090" spans="1:9" x14ac:dyDescent="0.25">
      <c r="A1090" t="s">
        <v>1300</v>
      </c>
      <c r="B1090" s="3">
        <v>330.27337646484381</v>
      </c>
      <c r="C1090" s="3">
        <v>26.120000839233398</v>
      </c>
      <c r="D1090" s="4">
        <v>9.4184361230542635E-3</v>
      </c>
      <c r="E1090" s="4">
        <v>-1.098065164158368E-2</v>
      </c>
      <c r="F1090" s="2">
        <v>5</v>
      </c>
      <c r="G1090" s="4">
        <v>0.23697710007773409</v>
      </c>
      <c r="H1090" s="4">
        <v>0</v>
      </c>
      <c r="I1090" s="4">
        <v>0.51321077969925244</v>
      </c>
    </row>
    <row r="1091" spans="1:9" x14ac:dyDescent="0.25">
      <c r="A1091" t="s">
        <v>1301</v>
      </c>
      <c r="B1091" s="3">
        <v>327.19174194335938</v>
      </c>
      <c r="C1091" s="3">
        <v>26.409999847412109</v>
      </c>
      <c r="D1091" s="4">
        <v>-3.622357056156988E-3</v>
      </c>
      <c r="E1091" s="4">
        <v>0.1502613632625365</v>
      </c>
      <c r="F1091" s="2">
        <v>5</v>
      </c>
      <c r="G1091" s="4">
        <v>0.21827011041497851</v>
      </c>
      <c r="H1091" s="4">
        <v>-3.622357056156988E-3</v>
      </c>
      <c r="I1091" s="4">
        <v>0.49909168046419827</v>
      </c>
    </row>
    <row r="1092" spans="1:9" x14ac:dyDescent="0.25">
      <c r="A1092" t="s">
        <v>1302</v>
      </c>
      <c r="B1092" s="3">
        <v>328.38125610351563</v>
      </c>
      <c r="C1092" s="3">
        <v>22.95999908447266</v>
      </c>
      <c r="D1092" s="4">
        <v>6.4593411975188966E-3</v>
      </c>
      <c r="E1092" s="4">
        <v>-6.1708225224908493E-2</v>
      </c>
      <c r="F1092" s="2">
        <v>4</v>
      </c>
      <c r="G1092" s="4">
        <v>0.22215589204491051</v>
      </c>
      <c r="H1092" s="4">
        <v>0</v>
      </c>
      <c r="I1092" s="4">
        <v>0.50454166759007535</v>
      </c>
    </row>
    <row r="1093" spans="1:9" x14ac:dyDescent="0.25">
      <c r="A1093" t="s">
        <v>1303</v>
      </c>
      <c r="B1093" s="3">
        <v>326.27374267578119</v>
      </c>
      <c r="C1093" s="3">
        <v>24.469999313354489</v>
      </c>
      <c r="D1093" s="4">
        <v>2.1864427799254131E-3</v>
      </c>
      <c r="E1093" s="4">
        <v>5.1568492994612747E-2</v>
      </c>
      <c r="F1093" s="2">
        <v>5</v>
      </c>
      <c r="G1093" s="4">
        <v>0.22982253546627729</v>
      </c>
      <c r="H1093" s="4">
        <v>0</v>
      </c>
      <c r="I1093" s="4">
        <v>0.49488569086151202</v>
      </c>
    </row>
    <row r="1094" spans="1:9" x14ac:dyDescent="0.25">
      <c r="A1094" t="s">
        <v>1304</v>
      </c>
      <c r="B1094" s="3">
        <v>325.56192016601563</v>
      </c>
      <c r="C1094" s="3">
        <v>23.270000457763668</v>
      </c>
      <c r="D1094" s="4">
        <v>1.0025637843005249E-2</v>
      </c>
      <c r="E1094" s="4">
        <v>5.6286869381254601E-2</v>
      </c>
      <c r="F1094" s="2">
        <v>4</v>
      </c>
      <c r="G1094" s="4">
        <v>0.23578043354664849</v>
      </c>
      <c r="H1094" s="4">
        <v>0</v>
      </c>
      <c r="I1094" s="4">
        <v>0.49162433959384599</v>
      </c>
    </row>
    <row r="1095" spans="1:9" x14ac:dyDescent="0.25">
      <c r="A1095" t="s">
        <v>1305</v>
      </c>
      <c r="B1095" s="3">
        <v>322.33035278320313</v>
      </c>
      <c r="C1095" s="3">
        <v>22.030000686645511</v>
      </c>
      <c r="D1095" s="4">
        <v>3.499572030672526E-3</v>
      </c>
      <c r="E1095" s="4">
        <v>-1.519893338544653E-2</v>
      </c>
      <c r="F1095" s="2">
        <v>4</v>
      </c>
      <c r="G1095" s="4">
        <v>0.2187136752600265</v>
      </c>
      <c r="H1095" s="4">
        <v>0</v>
      </c>
      <c r="I1095" s="4">
        <v>0.47681829421611049</v>
      </c>
    </row>
    <row r="1096" spans="1:9" x14ac:dyDescent="0.25">
      <c r="A1096" t="s">
        <v>1306</v>
      </c>
      <c r="B1096" s="3">
        <v>321.20626831054688</v>
      </c>
      <c r="C1096" s="3">
        <v>22.370000839233398</v>
      </c>
      <c r="D1096" s="4">
        <v>1.013291643093539E-2</v>
      </c>
      <c r="E1096" s="4">
        <v>-7.5421503721783134E-3</v>
      </c>
      <c r="F1096" s="2">
        <v>4</v>
      </c>
      <c r="G1096" s="4">
        <v>0.2278936464273702</v>
      </c>
      <c r="H1096" s="4">
        <v>0</v>
      </c>
      <c r="I1096" s="4">
        <v>0.47166808574480479</v>
      </c>
    </row>
    <row r="1097" spans="1:9" x14ac:dyDescent="0.25">
      <c r="A1097" t="s">
        <v>1307</v>
      </c>
      <c r="B1097" s="3">
        <v>317.98416137695313</v>
      </c>
      <c r="C1097" s="3">
        <v>22.54000091552734</v>
      </c>
      <c r="D1097" s="4">
        <v>3.5474770371819449E-3</v>
      </c>
      <c r="E1097" s="4">
        <v>-7.9224649325296825E-3</v>
      </c>
      <c r="F1097" s="2">
        <v>4</v>
      </c>
      <c r="G1097" s="4">
        <v>0.18435078235290109</v>
      </c>
      <c r="H1097" s="4">
        <v>0</v>
      </c>
      <c r="I1097" s="4">
        <v>0.45690538522850482</v>
      </c>
    </row>
    <row r="1098" spans="1:9" x14ac:dyDescent="0.25">
      <c r="A1098" t="s">
        <v>1308</v>
      </c>
      <c r="B1098" s="3">
        <v>316.860107421875</v>
      </c>
      <c r="C1098" s="3">
        <v>22.719999313354489</v>
      </c>
      <c r="D1098" s="4">
        <v>3.1135257754468788E-3</v>
      </c>
      <c r="E1098" s="4">
        <v>7.9857316111797694E-3</v>
      </c>
      <c r="F1098" s="2">
        <v>4</v>
      </c>
      <c r="G1098" s="4">
        <v>0.1798011641802815</v>
      </c>
      <c r="H1098" s="4">
        <v>-1.063121312628645E-3</v>
      </c>
      <c r="I1098" s="4">
        <v>0.45175531657933271</v>
      </c>
    </row>
    <row r="1099" spans="1:9" x14ac:dyDescent="0.25">
      <c r="A1099" t="s">
        <v>1309</v>
      </c>
      <c r="B1099" s="3">
        <v>315.87661743164063</v>
      </c>
      <c r="C1099" s="3">
        <v>22.54000091552734</v>
      </c>
      <c r="D1099" s="4">
        <v>-4.1636833526362826E-3</v>
      </c>
      <c r="E1099" s="4">
        <v>4.7884736201095457E-2</v>
      </c>
      <c r="F1099" s="2">
        <v>4</v>
      </c>
      <c r="G1099" s="4">
        <v>0.18570771686101911</v>
      </c>
      <c r="H1099" s="4">
        <v>-4.1636833526362826E-3</v>
      </c>
      <c r="I1099" s="4">
        <v>0.44724926867780762</v>
      </c>
    </row>
    <row r="1100" spans="1:9" x14ac:dyDescent="0.25">
      <c r="A1100" t="s">
        <v>1310</v>
      </c>
      <c r="B1100" s="3">
        <v>317.19732666015619</v>
      </c>
      <c r="C1100" s="3">
        <v>21.510000228881839</v>
      </c>
      <c r="D1100" s="4">
        <v>2.1603399155918361E-3</v>
      </c>
      <c r="E1100" s="4">
        <v>7.494137918188315E-3</v>
      </c>
      <c r="F1100" s="2">
        <v>4</v>
      </c>
      <c r="G1100" s="4">
        <v>0.18154184524254749</v>
      </c>
      <c r="H1100" s="4">
        <v>0</v>
      </c>
      <c r="I1100" s="4">
        <v>0.45330035115629758</v>
      </c>
    </row>
    <row r="1101" spans="1:9" x14ac:dyDescent="0.25">
      <c r="A1101" t="s">
        <v>1311</v>
      </c>
      <c r="B1101" s="3">
        <v>316.5135498046875</v>
      </c>
      <c r="C1101" s="3">
        <v>21.35000038146973</v>
      </c>
      <c r="D1101" s="4">
        <v>3.1767132977318369E-3</v>
      </c>
      <c r="E1101" s="4">
        <v>-3.1745980943813201E-2</v>
      </c>
      <c r="F1101" s="2">
        <v>4</v>
      </c>
      <c r="G1101" s="4">
        <v>0.1931988632559283</v>
      </c>
      <c r="H1101" s="4">
        <v>0</v>
      </c>
      <c r="I1101" s="4">
        <v>0.45016749642946707</v>
      </c>
    </row>
    <row r="1102" spans="1:9" x14ac:dyDescent="0.25">
      <c r="A1102" t="s">
        <v>1312</v>
      </c>
      <c r="B1102" s="3">
        <v>315.51126098632813</v>
      </c>
      <c r="C1102" s="3">
        <v>22.04999923706055</v>
      </c>
      <c r="D1102" s="4">
        <v>2.9695214891711789E-5</v>
      </c>
      <c r="E1102" s="4">
        <v>-3.614998948932802E-3</v>
      </c>
      <c r="F1102" s="2">
        <v>4</v>
      </c>
      <c r="G1102" s="4">
        <v>0.2069705307289309</v>
      </c>
      <c r="H1102" s="4">
        <v>-1.778298558929303E-3</v>
      </c>
      <c r="I1102" s="4">
        <v>0.4455753180936064</v>
      </c>
    </row>
    <row r="1103" spans="1:9" x14ac:dyDescent="0.25">
      <c r="A1103" t="s">
        <v>1313</v>
      </c>
      <c r="B1103" s="3">
        <v>315.50189208984381</v>
      </c>
      <c r="C1103" s="3">
        <v>22.129999160766602</v>
      </c>
      <c r="D1103" s="4">
        <v>-1.807940086651749E-3</v>
      </c>
      <c r="E1103" s="4">
        <v>-6.7325637906652247E-3</v>
      </c>
      <c r="F1103" s="2">
        <v>4</v>
      </c>
      <c r="G1103" s="4">
        <v>0.21012281410430261</v>
      </c>
      <c r="H1103" s="4">
        <v>-1.807940086651749E-3</v>
      </c>
      <c r="I1103" s="4">
        <v>0.44553239269857209</v>
      </c>
    </row>
    <row r="1104" spans="1:9" x14ac:dyDescent="0.25">
      <c r="A1104" t="s">
        <v>1314</v>
      </c>
      <c r="B1104" s="3">
        <v>316.07333374023438</v>
      </c>
      <c r="C1104" s="3">
        <v>22.280000686645511</v>
      </c>
      <c r="D1104" s="4">
        <v>1.394229380768364E-2</v>
      </c>
      <c r="E1104" s="4">
        <v>-7.2825632542430574E-2</v>
      </c>
      <c r="F1104" s="2">
        <v>4</v>
      </c>
      <c r="G1104" s="4">
        <v>0.17646956591869059</v>
      </c>
      <c r="H1104" s="4">
        <v>0</v>
      </c>
      <c r="I1104" s="4">
        <v>0.44815056215139282</v>
      </c>
    </row>
    <row r="1105" spans="1:9" x14ac:dyDescent="0.25">
      <c r="A1105" t="s">
        <v>1315</v>
      </c>
      <c r="B1105" s="3">
        <v>311.72714233398438</v>
      </c>
      <c r="C1105" s="3">
        <v>24.030000686645511</v>
      </c>
      <c r="D1105" s="4">
        <v>-8.2546133647647402E-3</v>
      </c>
      <c r="E1105" s="4">
        <v>8.5856375866807166E-2</v>
      </c>
      <c r="F1105" s="2">
        <v>4</v>
      </c>
      <c r="G1105" s="4">
        <v>0.17833703495590639</v>
      </c>
      <c r="H1105" s="4">
        <v>-8.2546133647647402E-3</v>
      </c>
      <c r="I1105" s="4">
        <v>0.42823765316378681</v>
      </c>
    </row>
    <row r="1106" spans="1:9" x14ac:dyDescent="0.25">
      <c r="A1106" t="s">
        <v>1316</v>
      </c>
      <c r="B1106" s="3">
        <v>314.32174682617188</v>
      </c>
      <c r="C1106" s="3">
        <v>22.129999160766602</v>
      </c>
      <c r="D1106" s="4">
        <v>2.989093387866459E-3</v>
      </c>
      <c r="E1106" s="4">
        <v>-3.601977802961009E-3</v>
      </c>
      <c r="F1106" s="2">
        <v>4</v>
      </c>
      <c r="G1106" s="4">
        <v>0.17368085191241581</v>
      </c>
      <c r="H1106" s="4">
        <v>0</v>
      </c>
      <c r="I1106" s="4">
        <v>0.44012533096772932</v>
      </c>
    </row>
    <row r="1107" spans="1:9" x14ac:dyDescent="0.25">
      <c r="A1107" t="s">
        <v>1317</v>
      </c>
      <c r="B1107" s="3">
        <v>313.385009765625</v>
      </c>
      <c r="C1107" s="3">
        <v>22.20999908447266</v>
      </c>
      <c r="D1107" s="4">
        <v>7.1762436321076706E-4</v>
      </c>
      <c r="E1107" s="4">
        <v>-1.9426072470996699E-2</v>
      </c>
      <c r="F1107" s="2">
        <v>4</v>
      </c>
      <c r="G1107" s="4">
        <v>0.1622125747801568</v>
      </c>
      <c r="H1107" s="4">
        <v>-9.5089161411665568E-4</v>
      </c>
      <c r="I1107" s="4">
        <v>0.43583349057497461</v>
      </c>
    </row>
    <row r="1108" spans="1:9" x14ac:dyDescent="0.25">
      <c r="A1108" t="s">
        <v>1318</v>
      </c>
      <c r="B1108" s="3">
        <v>313.1602783203125</v>
      </c>
      <c r="C1108" s="3">
        <v>22.64999961853027</v>
      </c>
      <c r="D1108" s="4">
        <v>6.6845558496755331E-3</v>
      </c>
      <c r="E1108" s="4">
        <v>-1.4789045496860999E-2</v>
      </c>
      <c r="F1108" s="2">
        <v>4</v>
      </c>
      <c r="G1108" s="4">
        <v>0.18416509014721691</v>
      </c>
      <c r="H1108" s="4">
        <v>-1.667319468255601E-3</v>
      </c>
      <c r="I1108" s="4">
        <v>0.43480384038268749</v>
      </c>
    </row>
    <row r="1109" spans="1:9" x14ac:dyDescent="0.25">
      <c r="A1109" t="s">
        <v>1319</v>
      </c>
      <c r="B1109" s="3">
        <v>311.08084106445313</v>
      </c>
      <c r="C1109" s="3">
        <v>22.989999771118161</v>
      </c>
      <c r="D1109" s="4">
        <v>6.2108999319585578E-3</v>
      </c>
      <c r="E1109" s="4">
        <v>-3.240742636137206E-2</v>
      </c>
      <c r="F1109" s="2">
        <v>4</v>
      </c>
      <c r="G1109" s="4">
        <v>0.17699676431156769</v>
      </c>
      <c r="H1109" s="4">
        <v>-8.296417452120286E-3</v>
      </c>
      <c r="I1109" s="4">
        <v>0.42527650001709327</v>
      </c>
    </row>
    <row r="1110" spans="1:9" x14ac:dyDescent="0.25">
      <c r="A1110" t="s">
        <v>1320</v>
      </c>
      <c r="B1110" s="3">
        <v>309.16067504882813</v>
      </c>
      <c r="C1110" s="3">
        <v>23.760000228881839</v>
      </c>
      <c r="D1110" s="4">
        <v>3.8629179889717591E-3</v>
      </c>
      <c r="E1110" s="4">
        <v>-2.141682220172603E-2</v>
      </c>
      <c r="F1110" s="2">
        <v>4</v>
      </c>
      <c r="G1110" s="4">
        <v>0.18613509297516659</v>
      </c>
      <c r="H1110" s="4">
        <v>-1.441777005701261E-2</v>
      </c>
      <c r="I1110" s="4">
        <v>0.41647889136708088</v>
      </c>
    </row>
    <row r="1111" spans="1:9" x14ac:dyDescent="0.25">
      <c r="A1111" t="s">
        <v>1321</v>
      </c>
      <c r="B1111" s="3">
        <v>307.97100830078119</v>
      </c>
      <c r="C1111" s="3">
        <v>24.280000686645511</v>
      </c>
      <c r="D1111" s="4">
        <v>6.952060388422554E-3</v>
      </c>
      <c r="E1111" s="4">
        <v>-7.3588881669832684E-3</v>
      </c>
      <c r="F1111" s="2">
        <v>4</v>
      </c>
      <c r="G1111" s="4">
        <v>0.14603701898464211</v>
      </c>
      <c r="H1111" s="4">
        <v>-1.8210342984484321E-2</v>
      </c>
      <c r="I1111" s="4">
        <v>0.4110282051305354</v>
      </c>
    </row>
    <row r="1112" spans="1:9" x14ac:dyDescent="0.25">
      <c r="A1112" t="s">
        <v>1322</v>
      </c>
      <c r="B1112" s="3">
        <v>305.84475708007813</v>
      </c>
      <c r="C1112" s="3">
        <v>24.45999908447266</v>
      </c>
      <c r="D1112" s="4">
        <v>7.9022695177257685E-3</v>
      </c>
      <c r="E1112" s="4">
        <v>-1.2116362747817581E-2</v>
      </c>
      <c r="F1112" s="2">
        <v>5</v>
      </c>
      <c r="G1112" s="4">
        <v>0.1295554653637265</v>
      </c>
      <c r="H1112" s="4">
        <v>-2.4988680556650041E-2</v>
      </c>
      <c r="I1112" s="4">
        <v>0.40128637761190378</v>
      </c>
    </row>
    <row r="1113" spans="1:9" x14ac:dyDescent="0.25">
      <c r="A1113" t="s">
        <v>1323</v>
      </c>
      <c r="B1113" s="3">
        <v>303.44683837890619</v>
      </c>
      <c r="C1113" s="3">
        <v>24.760000228881839</v>
      </c>
      <c r="D1113" s="4">
        <v>-3.5680103048907341E-3</v>
      </c>
      <c r="E1113" s="4">
        <v>2.738588535125408E-2</v>
      </c>
      <c r="F1113" s="2">
        <v>5</v>
      </c>
      <c r="G1113" s="4">
        <v>0.1109403425796003</v>
      </c>
      <c r="H1113" s="4">
        <v>-3.2633074722724698E-2</v>
      </c>
      <c r="I1113" s="4">
        <v>0.39029985345941293</v>
      </c>
    </row>
    <row r="1114" spans="1:9" x14ac:dyDescent="0.25">
      <c r="A1114" t="s">
        <v>1324</v>
      </c>
      <c r="B1114" s="3">
        <v>304.53341674804688</v>
      </c>
      <c r="C1114" s="3">
        <v>24.10000038146973</v>
      </c>
      <c r="D1114" s="4">
        <v>1.2298795876893641E-2</v>
      </c>
      <c r="E1114" s="4">
        <v>-5.2672960867039882E-2</v>
      </c>
      <c r="F1114" s="2">
        <v>4</v>
      </c>
      <c r="G1114" s="4">
        <v>0.1027206026659029</v>
      </c>
      <c r="H1114" s="4">
        <v>-2.9169140210690499E-2</v>
      </c>
      <c r="I1114" s="4">
        <v>0.39527822052844802</v>
      </c>
    </row>
    <row r="1115" spans="1:9" x14ac:dyDescent="0.25">
      <c r="A1115" t="s">
        <v>1325</v>
      </c>
      <c r="B1115" s="3">
        <v>300.83352661132813</v>
      </c>
      <c r="C1115" s="3">
        <v>25.440000534057621</v>
      </c>
      <c r="D1115" s="4">
        <v>-6.3424373885782037E-3</v>
      </c>
      <c r="E1115" s="4">
        <v>2.8294291407255479E-2</v>
      </c>
      <c r="F1115" s="2">
        <v>5</v>
      </c>
      <c r="G1115" s="4">
        <v>8.6649301230425246E-2</v>
      </c>
      <c r="H1115" s="4">
        <v>-4.096412665557192E-2</v>
      </c>
      <c r="I1115" s="4">
        <v>0.37832646468753572</v>
      </c>
    </row>
    <row r="1116" spans="1:9" x14ac:dyDescent="0.25">
      <c r="A1116" t="s">
        <v>1326</v>
      </c>
      <c r="B1116" s="3">
        <v>302.75372314453119</v>
      </c>
      <c r="C1116" s="3">
        <v>24.739999771118161</v>
      </c>
      <c r="D1116" s="4">
        <v>7.2924531405411663E-3</v>
      </c>
      <c r="E1116" s="4">
        <v>-4.256967395410638E-2</v>
      </c>
      <c r="F1116" s="2">
        <v>5</v>
      </c>
      <c r="G1116" s="4">
        <v>9.1593714098407331E-2</v>
      </c>
      <c r="H1116" s="4">
        <v>-3.4842676762812393E-2</v>
      </c>
      <c r="I1116" s="4">
        <v>0.38712421315968171</v>
      </c>
    </row>
    <row r="1117" spans="1:9" x14ac:dyDescent="0.25">
      <c r="A1117" t="s">
        <v>1327</v>
      </c>
      <c r="B1117" s="3">
        <v>300.5618896484375</v>
      </c>
      <c r="C1117" s="3">
        <v>25.840000152587891</v>
      </c>
      <c r="D1117" s="4">
        <v>-6.4403545650191241E-3</v>
      </c>
      <c r="E1117" s="4">
        <v>-9.2024452385066624E-3</v>
      </c>
      <c r="F1117" s="2">
        <v>5</v>
      </c>
      <c r="G1117" s="4">
        <v>9.0951948791516912E-2</v>
      </c>
      <c r="H1117" s="4">
        <v>-4.183008596161375E-2</v>
      </c>
      <c r="I1117" s="4">
        <v>0.37708190787581031</v>
      </c>
    </row>
    <row r="1118" spans="1:9" x14ac:dyDescent="0.25">
      <c r="A1118" t="s">
        <v>1328</v>
      </c>
      <c r="B1118" s="3">
        <v>302.51016235351563</v>
      </c>
      <c r="C1118" s="3">
        <v>26.079999923706051</v>
      </c>
      <c r="D1118" s="4">
        <v>-1.1931989275902111E-2</v>
      </c>
      <c r="E1118" s="4">
        <v>7.2368431371995445E-2</v>
      </c>
      <c r="F1118" s="2">
        <v>5</v>
      </c>
      <c r="G1118" s="4">
        <v>9.2777921519416884E-2</v>
      </c>
      <c r="H1118" s="4">
        <v>-3.561913123102034E-2</v>
      </c>
      <c r="I1118" s="4">
        <v>0.3860082927109254</v>
      </c>
    </row>
    <row r="1119" spans="1:9" x14ac:dyDescent="0.25">
      <c r="A1119" t="s">
        <v>1329</v>
      </c>
      <c r="B1119" s="3">
        <v>306.16329956054688</v>
      </c>
      <c r="C1119" s="3">
        <v>24.319999694824219</v>
      </c>
      <c r="D1119" s="4">
        <v>5.6924042666617316E-3</v>
      </c>
      <c r="E1119" s="4">
        <v>-2.093399575561183E-2</v>
      </c>
      <c r="F1119" s="2">
        <v>5</v>
      </c>
      <c r="G1119" s="4">
        <v>0.1111720407574661</v>
      </c>
      <c r="H1119" s="4">
        <v>-2.3973189798705549E-2</v>
      </c>
      <c r="I1119" s="4">
        <v>0.40274584104306749</v>
      </c>
    </row>
    <row r="1120" spans="1:9" x14ac:dyDescent="0.25">
      <c r="A1120" t="s">
        <v>1330</v>
      </c>
      <c r="B1120" s="3">
        <v>304.43035888671881</v>
      </c>
      <c r="C1120" s="3">
        <v>24.840000152587891</v>
      </c>
      <c r="D1120" s="4">
        <v>2.1276029331767088E-3</v>
      </c>
      <c r="E1120" s="4">
        <v>1.553561252406022E-2</v>
      </c>
      <c r="F1120" s="2">
        <v>5</v>
      </c>
      <c r="G1120" s="4">
        <v>0.1127828355510925</v>
      </c>
      <c r="H1120" s="4">
        <v>-2.949768133826081E-2</v>
      </c>
      <c r="I1120" s="4">
        <v>0.39480604118307139</v>
      </c>
    </row>
    <row r="1121" spans="1:9" x14ac:dyDescent="0.25">
      <c r="A1121" t="s">
        <v>1331</v>
      </c>
      <c r="B1121" s="3">
        <v>303.78402709960938</v>
      </c>
      <c r="C1121" s="3">
        <v>24.45999908447266</v>
      </c>
      <c r="D1121" s="4">
        <v>8.0814461840152951E-3</v>
      </c>
      <c r="E1121" s="4">
        <v>-4.7507835132588938E-2</v>
      </c>
      <c r="F1121" s="2">
        <v>5</v>
      </c>
      <c r="G1121" s="4">
        <v>0.11314787494368229</v>
      </c>
      <c r="H1121" s="4">
        <v>-3.1558141077914548E-2</v>
      </c>
      <c r="I1121" s="4">
        <v>0.3918447482142442</v>
      </c>
    </row>
    <row r="1122" spans="1:9" x14ac:dyDescent="0.25">
      <c r="A1122" t="s">
        <v>1332</v>
      </c>
      <c r="B1122" s="3">
        <v>301.34869384765619</v>
      </c>
      <c r="C1122" s="3">
        <v>25.680000305175781</v>
      </c>
      <c r="D1122" s="4">
        <v>2.899030575713057E-3</v>
      </c>
      <c r="E1122" s="4">
        <v>-8.2857131958007813E-2</v>
      </c>
      <c r="F1122" s="2">
        <v>5</v>
      </c>
      <c r="G1122" s="4">
        <v>9.8090356257398481E-2</v>
      </c>
      <c r="H1122" s="4">
        <v>-3.9321810169189453E-2</v>
      </c>
      <c r="I1122" s="4">
        <v>0.38068680212588379</v>
      </c>
    </row>
    <row r="1123" spans="1:9" x14ac:dyDescent="0.25">
      <c r="A1123" t="s">
        <v>1333</v>
      </c>
      <c r="B1123" s="3">
        <v>300.47760009765619</v>
      </c>
      <c r="C1123" s="3">
        <v>28</v>
      </c>
      <c r="D1123" s="4">
        <v>-3.2933869874467452E-3</v>
      </c>
      <c r="E1123" s="4">
        <v>8.6455248249048822E-3</v>
      </c>
      <c r="F1123" s="2">
        <v>5</v>
      </c>
      <c r="G1123" s="4">
        <v>9.8924463557155562E-2</v>
      </c>
      <c r="H1123" s="4">
        <v>-4.2098795050849458E-2</v>
      </c>
      <c r="I1123" s="4">
        <v>0.37669571914263589</v>
      </c>
    </row>
    <row r="1124" spans="1:9" x14ac:dyDescent="0.25">
      <c r="A1124" t="s">
        <v>1334</v>
      </c>
      <c r="B1124" s="3">
        <v>301.470458984375</v>
      </c>
      <c r="C1124" s="3">
        <v>27.760000228881839</v>
      </c>
      <c r="D1124" s="4">
        <v>9.1873732971607946E-3</v>
      </c>
      <c r="E1124" s="4">
        <v>-5.9620603034881037E-2</v>
      </c>
      <c r="F1124" s="2">
        <v>5</v>
      </c>
      <c r="G1124" s="4">
        <v>9.5052910387223299E-2</v>
      </c>
      <c r="H1124" s="4">
        <v>-3.8933631579019079E-2</v>
      </c>
      <c r="I1124" s="4">
        <v>0.38124469243919501</v>
      </c>
    </row>
    <row r="1125" spans="1:9" x14ac:dyDescent="0.25">
      <c r="A1125" t="s">
        <v>1335</v>
      </c>
      <c r="B1125" s="3">
        <v>298.7259521484375</v>
      </c>
      <c r="C1125" s="3">
        <v>29.520000457763668</v>
      </c>
      <c r="D1125" s="4">
        <v>1.2958758105044771E-2</v>
      </c>
      <c r="E1125" s="4">
        <v>-8.2944960635380038E-2</v>
      </c>
      <c r="F1125" s="2">
        <v>5</v>
      </c>
      <c r="G1125" s="4">
        <v>8.1584108004471023E-2</v>
      </c>
      <c r="H1125" s="4">
        <v>-4.7682924053004783E-2</v>
      </c>
      <c r="I1125" s="4">
        <v>0.36867020831470487</v>
      </c>
    </row>
    <row r="1126" spans="1:9" x14ac:dyDescent="0.25">
      <c r="A1126" t="s">
        <v>1336</v>
      </c>
      <c r="B1126" s="3">
        <v>294.90435791015619</v>
      </c>
      <c r="C1126" s="3">
        <v>32.189998626708977</v>
      </c>
      <c r="D1126" s="4">
        <v>-8.6589510364971645E-3</v>
      </c>
      <c r="E1126" s="4">
        <v>0.17955285990458369</v>
      </c>
      <c r="F1126" s="2">
        <v>5</v>
      </c>
      <c r="G1126" s="4">
        <v>6.8102427203567295E-2</v>
      </c>
      <c r="H1126" s="4">
        <v>-5.986589451232216E-2</v>
      </c>
      <c r="I1126" s="4">
        <v>0.35116084180474849</v>
      </c>
    </row>
    <row r="1127" spans="1:9" x14ac:dyDescent="0.25">
      <c r="A1127" t="s">
        <v>1337</v>
      </c>
      <c r="B1127" s="3">
        <v>297.480224609375</v>
      </c>
      <c r="C1127" s="3">
        <v>27.29000091552734</v>
      </c>
      <c r="D1127" s="4">
        <v>1.021047312408307E-2</v>
      </c>
      <c r="E1127" s="4">
        <v>-6.7327385438977316E-2</v>
      </c>
      <c r="F1127" s="2">
        <v>5</v>
      </c>
      <c r="G1127" s="4">
        <v>8.2255500190963504E-2</v>
      </c>
      <c r="H1127" s="4">
        <v>-5.1654214792542397E-2</v>
      </c>
      <c r="I1127" s="4">
        <v>0.36296266881862249</v>
      </c>
    </row>
    <row r="1128" spans="1:9" x14ac:dyDescent="0.25">
      <c r="A1128" t="s">
        <v>1338</v>
      </c>
      <c r="B1128" s="3">
        <v>294.4735107421875</v>
      </c>
      <c r="C1128" s="3">
        <v>29.260000228881839</v>
      </c>
      <c r="D1128" s="4">
        <v>-5.6928936978563049E-3</v>
      </c>
      <c r="E1128" s="4">
        <v>4.2022803005052227E-2</v>
      </c>
      <c r="F1128" s="2">
        <v>5</v>
      </c>
      <c r="G1128" s="4">
        <v>7.3828141345058995E-2</v>
      </c>
      <c r="H1128" s="4">
        <v>-6.1239404621601712E-2</v>
      </c>
      <c r="I1128" s="4">
        <v>0.34918683292170871</v>
      </c>
    </row>
    <row r="1129" spans="1:9" x14ac:dyDescent="0.25">
      <c r="A1129" t="s">
        <v>1339</v>
      </c>
      <c r="B1129" s="3">
        <v>296.15951538085938</v>
      </c>
      <c r="C1129" s="3">
        <v>28.079999923706051</v>
      </c>
      <c r="D1129" s="4">
        <v>7.6486165559741526E-3</v>
      </c>
      <c r="E1129" s="4">
        <v>-4.5871572119294379E-2</v>
      </c>
      <c r="F1129" s="2">
        <v>5</v>
      </c>
      <c r="G1129" s="4">
        <v>8.513664738788207E-2</v>
      </c>
      <c r="H1129" s="4">
        <v>-5.5864541821816438E-2</v>
      </c>
      <c r="I1129" s="4">
        <v>0.35691158634013259</v>
      </c>
    </row>
    <row r="1130" spans="1:9" x14ac:dyDescent="0.25">
      <c r="A1130" t="s">
        <v>1340</v>
      </c>
      <c r="B1130" s="3">
        <v>293.9114990234375</v>
      </c>
      <c r="C1130" s="3">
        <v>29.430000305175781</v>
      </c>
      <c r="D1130" s="4">
        <v>-1.031367273518724E-2</v>
      </c>
      <c r="E1130" s="4">
        <v>5.3328551991325801E-2</v>
      </c>
      <c r="F1130" s="2">
        <v>5</v>
      </c>
      <c r="G1130" s="4">
        <v>7.8242356803812418E-2</v>
      </c>
      <c r="H1130" s="4">
        <v>-6.3031057984152539E-2</v>
      </c>
      <c r="I1130" s="4">
        <v>0.34661186850818942</v>
      </c>
    </row>
    <row r="1131" spans="1:9" x14ac:dyDescent="0.25">
      <c r="A1131" t="s">
        <v>1341</v>
      </c>
      <c r="B1131" s="3">
        <v>296.97439575195313</v>
      </c>
      <c r="C1131" s="3">
        <v>27.940000534057621</v>
      </c>
      <c r="D1131" s="4">
        <v>1.5437243701737159E-2</v>
      </c>
      <c r="E1131" s="4">
        <v>9.3930717491075288E-3</v>
      </c>
      <c r="F1131" s="2">
        <v>5</v>
      </c>
      <c r="G1131" s="4">
        <v>8.3492161896687955E-2</v>
      </c>
      <c r="H1131" s="4">
        <v>-5.3266761191558487E-2</v>
      </c>
      <c r="I1131" s="4">
        <v>0.36064511695317503</v>
      </c>
    </row>
    <row r="1132" spans="1:9" x14ac:dyDescent="0.25">
      <c r="A1132" t="s">
        <v>1342</v>
      </c>
      <c r="B1132" s="3">
        <v>292.45962524414063</v>
      </c>
      <c r="C1132" s="3">
        <v>27.680000305175781</v>
      </c>
      <c r="D1132" s="4">
        <v>5.5067589580051202E-3</v>
      </c>
      <c r="E1132" s="4">
        <v>-3.2844182616830309E-2</v>
      </c>
      <c r="F1132" s="2">
        <v>5</v>
      </c>
      <c r="G1132" s="4">
        <v>6.5806212967573163E-2</v>
      </c>
      <c r="H1132" s="4">
        <v>-6.7659528266697966E-2</v>
      </c>
      <c r="I1132" s="4">
        <v>0.33995983049922018</v>
      </c>
    </row>
    <row r="1133" spans="1:9" x14ac:dyDescent="0.25">
      <c r="A1133" t="s">
        <v>1343</v>
      </c>
      <c r="B1133" s="3">
        <v>290.85794067382813</v>
      </c>
      <c r="C1133" s="3">
        <v>28.620000839233398</v>
      </c>
      <c r="D1133" s="4">
        <v>7.0049935897531501E-3</v>
      </c>
      <c r="E1133" s="4">
        <v>-5.9480757403558848E-2</v>
      </c>
      <c r="F1133" s="2">
        <v>5</v>
      </c>
      <c r="G1133" s="4">
        <v>6.8443820349418871E-2</v>
      </c>
      <c r="H1133" s="4">
        <v>-7.2765584689380325E-2</v>
      </c>
      <c r="I1133" s="4">
        <v>0.33262140563610432</v>
      </c>
    </row>
    <row r="1134" spans="1:9" x14ac:dyDescent="0.25">
      <c r="A1134" t="s">
        <v>1344</v>
      </c>
      <c r="B1134" s="3">
        <v>288.83465576171881</v>
      </c>
      <c r="C1134" s="3">
        <v>30.430000305175781</v>
      </c>
      <c r="D1134" s="4">
        <v>1.2809433064179251E-2</v>
      </c>
      <c r="E1134" s="4">
        <v>-4.2479557970463433E-2</v>
      </c>
      <c r="F1134" s="2">
        <v>5</v>
      </c>
      <c r="G1134" s="4">
        <v>6.3774780204205461E-2</v>
      </c>
      <c r="H1134" s="4">
        <v>-7.9215672997577369E-2</v>
      </c>
      <c r="I1134" s="4">
        <v>0.32335133799644811</v>
      </c>
    </row>
    <row r="1135" spans="1:9" x14ac:dyDescent="0.25">
      <c r="A1135" t="s">
        <v>1345</v>
      </c>
      <c r="B1135" s="3">
        <v>285.181640625</v>
      </c>
      <c r="C1135" s="3">
        <v>31.780000686645511</v>
      </c>
      <c r="D1135" s="4">
        <v>1.469780084050409E-2</v>
      </c>
      <c r="E1135" s="4">
        <v>-8.4940941389971103E-2</v>
      </c>
      <c r="F1135" s="2">
        <v>5</v>
      </c>
      <c r="G1135" s="4">
        <v>5.9855764023436731E-2</v>
      </c>
      <c r="H1135" s="4">
        <v>-9.086122527842333E-2</v>
      </c>
      <c r="I1135" s="4">
        <v>0.30661434895284062</v>
      </c>
    </row>
    <row r="1136" spans="1:9" x14ac:dyDescent="0.25">
      <c r="A1136" t="s">
        <v>1346</v>
      </c>
      <c r="B1136" s="3">
        <v>281.05081176757813</v>
      </c>
      <c r="C1136" s="3">
        <v>34.729999542236328</v>
      </c>
      <c r="D1136" s="4">
        <v>-2.3751647712124901E-2</v>
      </c>
      <c r="E1136" s="4">
        <v>7.7901869225268427E-2</v>
      </c>
      <c r="F1136" s="2">
        <v>5</v>
      </c>
      <c r="G1136" s="4">
        <v>4.9878943512824632E-2</v>
      </c>
      <c r="H1136" s="4">
        <v>-0.10403001369618591</v>
      </c>
      <c r="I1136" s="4">
        <v>0.28768816476248738</v>
      </c>
    </row>
    <row r="1137" spans="1:9" x14ac:dyDescent="0.25">
      <c r="A1137" t="s">
        <v>1347</v>
      </c>
      <c r="B1137" s="3">
        <v>287.88864135742188</v>
      </c>
      <c r="C1137" s="3">
        <v>32.220001220703118</v>
      </c>
      <c r="D1137" s="4">
        <v>1.0720443273224189E-2</v>
      </c>
      <c r="E1137" s="4">
        <v>-4.787230864598202E-2</v>
      </c>
      <c r="F1137" s="2">
        <v>5</v>
      </c>
      <c r="G1137" s="4">
        <v>7.9235386845561084E-2</v>
      </c>
      <c r="H1137" s="4">
        <v>-8.2231499593239388E-2</v>
      </c>
      <c r="I1137" s="4">
        <v>0.31901699167505998</v>
      </c>
    </row>
    <row r="1138" spans="1:9" x14ac:dyDescent="0.25">
      <c r="A1138" t="s">
        <v>1348</v>
      </c>
      <c r="B1138" s="3">
        <v>284.8350830078125</v>
      </c>
      <c r="C1138" s="3">
        <v>33.840000152587891</v>
      </c>
      <c r="D1138" s="4">
        <v>-2.5508593212297811E-2</v>
      </c>
      <c r="E1138" s="4">
        <v>7.8737623438802862E-2</v>
      </c>
      <c r="F1138" s="2">
        <v>5</v>
      </c>
      <c r="G1138" s="4">
        <v>6.6723202132194626E-2</v>
      </c>
      <c r="H1138" s="4">
        <v>-9.1966026298467063E-2</v>
      </c>
      <c r="I1138" s="4">
        <v>0.30502652880297498</v>
      </c>
    </row>
    <row r="1139" spans="1:9" x14ac:dyDescent="0.25">
      <c r="A1139" t="s">
        <v>1349</v>
      </c>
      <c r="B1139" s="3">
        <v>292.291015625</v>
      </c>
      <c r="C1139" s="3">
        <v>31.370000839233398</v>
      </c>
      <c r="D1139" s="4">
        <v>4.6036769209161221E-3</v>
      </c>
      <c r="E1139" s="4">
        <v>-1.2590481988253299E-2</v>
      </c>
      <c r="F1139" s="2">
        <v>5</v>
      </c>
      <c r="G1139" s="4">
        <v>8.3909769398790468E-2</v>
      </c>
      <c r="H1139" s="4">
        <v>-6.81970437330367E-2</v>
      </c>
      <c r="I1139" s="4">
        <v>0.3391873132107377</v>
      </c>
    </row>
    <row r="1140" spans="1:9" x14ac:dyDescent="0.25">
      <c r="A1140" t="s">
        <v>1350</v>
      </c>
      <c r="B1140" s="3">
        <v>290.95156860351563</v>
      </c>
      <c r="C1140" s="3">
        <v>31.770000457763668</v>
      </c>
      <c r="D1140" s="4">
        <v>6.4151981884761344E-3</v>
      </c>
      <c r="E1140" s="4">
        <v>-9.5387203189226E-2</v>
      </c>
      <c r="F1140" s="2">
        <v>5</v>
      </c>
      <c r="G1140" s="4">
        <v>7.7621666320604854E-2</v>
      </c>
      <c r="H1140" s="4">
        <v>-7.2467105512778129E-2</v>
      </c>
      <c r="I1140" s="4">
        <v>0.33305037994217929</v>
      </c>
    </row>
    <row r="1141" spans="1:9" x14ac:dyDescent="0.25">
      <c r="A1141" t="s">
        <v>1351</v>
      </c>
      <c r="B1141" s="3">
        <v>289.09695434570313</v>
      </c>
      <c r="C1141" s="3">
        <v>35.119998931884773</v>
      </c>
      <c r="D1141" s="4">
        <v>-5.714988036310209E-3</v>
      </c>
      <c r="E1141" s="4">
        <v>6.6180947057118411E-2</v>
      </c>
      <c r="F1141" s="2">
        <v>5</v>
      </c>
      <c r="G1141" s="4">
        <v>6.9196005575138386E-2</v>
      </c>
      <c r="H1141" s="4">
        <v>-7.8379483778902026E-2</v>
      </c>
      <c r="I1141" s="4">
        <v>0.32455310923527292</v>
      </c>
    </row>
    <row r="1142" spans="1:9" x14ac:dyDescent="0.25">
      <c r="A1142" t="s">
        <v>1352</v>
      </c>
      <c r="B1142" s="3">
        <v>290.75863647460938</v>
      </c>
      <c r="C1142" s="3">
        <v>32.939998626708977</v>
      </c>
      <c r="D1142" s="4">
        <v>3.8503085706786949E-4</v>
      </c>
      <c r="E1142" s="4">
        <v>-1.5835153112163769E-2</v>
      </c>
      <c r="F1142" s="2">
        <v>5</v>
      </c>
      <c r="G1142" s="4">
        <v>8.5615775760756518E-2</v>
      </c>
      <c r="H1142" s="4">
        <v>-7.3082159409283642E-2</v>
      </c>
      <c r="I1142" s="4">
        <v>0.33216642441316829</v>
      </c>
    </row>
    <row r="1143" spans="1:9" x14ac:dyDescent="0.25">
      <c r="A1143" t="s">
        <v>1353</v>
      </c>
      <c r="B1143" s="3">
        <v>290.646728515625</v>
      </c>
      <c r="C1143" s="3">
        <v>33.470001220703118</v>
      </c>
      <c r="D1143" s="4">
        <v>-4.1537544764611578E-3</v>
      </c>
      <c r="E1143" s="4">
        <v>-5.9399156257350372E-3</v>
      </c>
      <c r="F1143" s="2">
        <v>5</v>
      </c>
      <c r="G1143" s="4">
        <v>8.7647323099791619E-2</v>
      </c>
      <c r="H1143" s="4">
        <v>-7.3438914018345014E-2</v>
      </c>
      <c r="I1143" s="4">
        <v>0.33165369664902983</v>
      </c>
    </row>
    <row r="1144" spans="1:9" x14ac:dyDescent="0.25">
      <c r="A1144" t="s">
        <v>1354</v>
      </c>
      <c r="B1144" s="3">
        <v>291.85903930664063</v>
      </c>
      <c r="C1144" s="3">
        <v>33.669998168945313</v>
      </c>
      <c r="D1144" s="4">
        <v>1.924749950362559E-2</v>
      </c>
      <c r="E1144" s="4">
        <v>-2.1221026876537149E-2</v>
      </c>
      <c r="F1144" s="2">
        <v>5</v>
      </c>
      <c r="G1144" s="4">
        <v>0.10362043709367059</v>
      </c>
      <c r="H1144" s="4">
        <v>-6.9574153493403013E-2</v>
      </c>
      <c r="I1144" s="4">
        <v>0.33720813090875218</v>
      </c>
    </row>
    <row r="1145" spans="1:9" x14ac:dyDescent="0.25">
      <c r="A1145" t="s">
        <v>1355</v>
      </c>
      <c r="B1145" s="3">
        <v>286.34756469726563</v>
      </c>
      <c r="C1145" s="3">
        <v>34.400001525878913</v>
      </c>
      <c r="D1145" s="4">
        <v>9.3358084534955754E-3</v>
      </c>
      <c r="E1145" s="4">
        <v>-4.6827337754605132E-2</v>
      </c>
      <c r="F1145" s="2">
        <v>5</v>
      </c>
      <c r="G1145" s="4">
        <v>8.3191378832656149E-2</v>
      </c>
      <c r="H1145" s="4">
        <v>-8.7144342311641476E-2</v>
      </c>
      <c r="I1145" s="4">
        <v>0.31195625356939688</v>
      </c>
    </row>
    <row r="1146" spans="1:9" x14ac:dyDescent="0.25">
      <c r="A1146" t="s">
        <v>1356</v>
      </c>
      <c r="B1146" s="3">
        <v>283.69900512695313</v>
      </c>
      <c r="C1146" s="3">
        <v>36.090000152587891</v>
      </c>
      <c r="D1146" s="4">
        <v>1.197563137380064E-2</v>
      </c>
      <c r="E1146" s="4">
        <v>-0.11522433580407999</v>
      </c>
      <c r="F1146" s="2">
        <v>5</v>
      </c>
      <c r="G1146" s="4">
        <v>7.198628687664943E-2</v>
      </c>
      <c r="H1146" s="4">
        <v>-9.5587761731116938E-2</v>
      </c>
      <c r="I1146" s="4">
        <v>0.29982137023313998</v>
      </c>
    </row>
    <row r="1147" spans="1:9" x14ac:dyDescent="0.25">
      <c r="A1147" t="s">
        <v>1357</v>
      </c>
      <c r="B1147" s="3">
        <v>280.34173583984381</v>
      </c>
      <c r="C1147" s="3">
        <v>40.790000915527337</v>
      </c>
      <c r="D1147" s="4">
        <v>-5.7649124239578693E-2</v>
      </c>
      <c r="E1147" s="4">
        <v>0.47950675977645912</v>
      </c>
      <c r="F1147" s="2">
        <v>5</v>
      </c>
      <c r="G1147" s="4">
        <v>6.3671835287747891E-2</v>
      </c>
      <c r="H1147" s="4">
        <v>-0.1062904972908247</v>
      </c>
      <c r="I1147" s="4">
        <v>0.28443939748685088</v>
      </c>
    </row>
    <row r="1148" spans="1:9" x14ac:dyDescent="0.25">
      <c r="A1148" t="s">
        <v>1358</v>
      </c>
      <c r="B1148" s="3">
        <v>297.49188232421881</v>
      </c>
      <c r="C1148" s="3">
        <v>27.569999694824219</v>
      </c>
      <c r="D1148" s="4">
        <v>-5.5797705824555122E-3</v>
      </c>
      <c r="E1148" s="4">
        <v>0</v>
      </c>
      <c r="F1148" s="2">
        <v>5</v>
      </c>
      <c r="G1148" s="4">
        <v>0.126750134656862</v>
      </c>
      <c r="H1148" s="4">
        <v>-5.1617050827267967E-2</v>
      </c>
      <c r="I1148" s="4">
        <v>0.36301608087368131</v>
      </c>
    </row>
    <row r="1149" spans="1:9" x14ac:dyDescent="0.25">
      <c r="A1149" t="s">
        <v>1359</v>
      </c>
      <c r="B1149" s="3">
        <v>299.1611328125</v>
      </c>
      <c r="C1149" s="3">
        <v>27.569999694824219</v>
      </c>
      <c r="D1149" s="4">
        <v>-7.4565458387978456E-3</v>
      </c>
      <c r="E1149" s="4">
        <v>6.8190634068173717E-2</v>
      </c>
      <c r="F1149" s="2">
        <v>5</v>
      </c>
      <c r="G1149" s="4">
        <v>0.13279784860078039</v>
      </c>
      <c r="H1149" s="4">
        <v>-4.6295599066581317E-2</v>
      </c>
      <c r="I1149" s="4">
        <v>0.37066407194072482</v>
      </c>
    </row>
    <row r="1150" spans="1:9" x14ac:dyDescent="0.25">
      <c r="A1150" t="s">
        <v>1360</v>
      </c>
      <c r="B1150" s="3">
        <v>301.40859985351563</v>
      </c>
      <c r="C1150" s="3">
        <v>25.809999465942379</v>
      </c>
      <c r="D1150" s="4">
        <v>1.2087388345932039E-2</v>
      </c>
      <c r="E1150" s="4">
        <v>5.2610072760837401E-2</v>
      </c>
      <c r="F1150" s="2">
        <v>5</v>
      </c>
      <c r="G1150" s="4">
        <v>0.14654599281208669</v>
      </c>
      <c r="H1150" s="4">
        <v>-3.9130834085854937E-2</v>
      </c>
      <c r="I1150" s="4">
        <v>0.38096127297426219</v>
      </c>
    </row>
    <row r="1151" spans="1:9" x14ac:dyDescent="0.25">
      <c r="A1151" t="s">
        <v>1361</v>
      </c>
      <c r="B1151" s="3">
        <v>297.80886840820313</v>
      </c>
      <c r="C1151" s="3">
        <v>24.520000457763668</v>
      </c>
      <c r="D1151" s="4">
        <v>2.5629488888979871E-2</v>
      </c>
      <c r="E1151" s="4">
        <v>-4.9980590270097817E-2</v>
      </c>
      <c r="F1151" s="2">
        <v>5</v>
      </c>
      <c r="G1151" s="4">
        <v>0.1441886756216175</v>
      </c>
      <c r="H1151" s="4">
        <v>-5.0606521750551137E-2</v>
      </c>
      <c r="I1151" s="4">
        <v>0.36446841337602848</v>
      </c>
    </row>
    <row r="1152" spans="1:9" x14ac:dyDescent="0.25">
      <c r="A1152" t="s">
        <v>1362</v>
      </c>
      <c r="B1152" s="3">
        <v>290.36691284179688</v>
      </c>
      <c r="C1152" s="3">
        <v>25.809999465942379</v>
      </c>
      <c r="D1152" s="4">
        <v>-2.6266795292689831E-3</v>
      </c>
      <c r="E1152" s="4">
        <v>5.8456593695344061E-3</v>
      </c>
      <c r="F1152" s="2">
        <v>5</v>
      </c>
      <c r="G1152" s="4">
        <v>0.1228508744134966</v>
      </c>
      <c r="H1152" s="4">
        <v>-7.4330946472799142E-2</v>
      </c>
      <c r="I1152" s="4">
        <v>0.33037166750548291</v>
      </c>
    </row>
    <row r="1153" spans="1:9" x14ac:dyDescent="0.25">
      <c r="A1153" t="s">
        <v>1363</v>
      </c>
      <c r="B1153" s="3">
        <v>291.13162231445313</v>
      </c>
      <c r="C1153" s="3">
        <v>25.659999847412109</v>
      </c>
      <c r="D1153" s="4">
        <v>1.3308071623892911E-2</v>
      </c>
      <c r="E1153" s="4">
        <v>-4.3964243609067477E-2</v>
      </c>
      <c r="F1153" s="2">
        <v>5</v>
      </c>
      <c r="G1153" s="4">
        <v>0.1355598706672696</v>
      </c>
      <c r="H1153" s="4">
        <v>-7.189310709623542E-2</v>
      </c>
      <c r="I1153" s="4">
        <v>0.33387533053078511</v>
      </c>
    </row>
    <row r="1154" spans="1:9" x14ac:dyDescent="0.25">
      <c r="A1154" t="s">
        <v>1364</v>
      </c>
      <c r="B1154" s="3">
        <v>287.30810546875</v>
      </c>
      <c r="C1154" s="3">
        <v>26.840000152587891</v>
      </c>
      <c r="D1154" s="4">
        <v>8.2805382130286542E-3</v>
      </c>
      <c r="E1154" s="4">
        <v>-4.9238378044207498E-2</v>
      </c>
      <c r="F1154" s="2">
        <v>5</v>
      </c>
      <c r="G1154" s="4">
        <v>0.14497183241535239</v>
      </c>
      <c r="H1154" s="4">
        <v>-8.4082206691187156E-2</v>
      </c>
      <c r="I1154" s="4">
        <v>0.31635715522640789</v>
      </c>
    </row>
    <row r="1155" spans="1:9" x14ac:dyDescent="0.25">
      <c r="A1155" t="s">
        <v>1365</v>
      </c>
      <c r="B1155" s="3">
        <v>284.94857788085938</v>
      </c>
      <c r="C1155" s="3">
        <v>28.229999542236332</v>
      </c>
      <c r="D1155" s="4">
        <v>4.0415673345441938E-3</v>
      </c>
      <c r="E1155" s="4">
        <v>2.6172275803858058E-2</v>
      </c>
      <c r="F1155" s="2">
        <v>5</v>
      </c>
      <c r="G1155" s="4">
        <v>0.13268145361107009</v>
      </c>
      <c r="H1155" s="4">
        <v>-9.1604212720310829E-2</v>
      </c>
      <c r="I1155" s="4">
        <v>0.30554652731806398</v>
      </c>
    </row>
    <row r="1156" spans="1:9" x14ac:dyDescent="0.25">
      <c r="A1156" t="s">
        <v>1366</v>
      </c>
      <c r="B1156" s="3">
        <v>283.80157470703119</v>
      </c>
      <c r="C1156" s="3">
        <v>27.510000228881839</v>
      </c>
      <c r="D1156" s="4">
        <v>4.4557581869006926E-3</v>
      </c>
      <c r="E1156" s="4">
        <v>-3.7775443089960843E-2</v>
      </c>
      <c r="F1156" s="2">
        <v>5</v>
      </c>
      <c r="G1156" s="4">
        <v>0.1129199145145923</v>
      </c>
      <c r="H1156" s="4">
        <v>-9.5260777209422054E-2</v>
      </c>
      <c r="I1156" s="4">
        <v>0.30029131242437801</v>
      </c>
    </row>
    <row r="1157" spans="1:9" x14ac:dyDescent="0.25">
      <c r="A1157" t="s">
        <v>1367</v>
      </c>
      <c r="B1157" s="3">
        <v>282.54263305664063</v>
      </c>
      <c r="C1157" s="3">
        <v>28.590000152587891</v>
      </c>
      <c r="D1157" s="4">
        <v>-1.844866281155211E-3</v>
      </c>
      <c r="E1157" s="4">
        <v>3.5119452711117827E-2</v>
      </c>
      <c r="F1157" s="2">
        <v>5</v>
      </c>
      <c r="G1157" s="4">
        <v>0.11100935051479401</v>
      </c>
      <c r="H1157" s="4">
        <v>-9.9274193595461857E-2</v>
      </c>
      <c r="I1157" s="4">
        <v>0.29452322994441998</v>
      </c>
    </row>
    <row r="1158" spans="1:9" x14ac:dyDescent="0.25">
      <c r="A1158" t="s">
        <v>1368</v>
      </c>
      <c r="B1158" s="3">
        <v>283.06484985351563</v>
      </c>
      <c r="C1158" s="3">
        <v>27.620000839233398</v>
      </c>
      <c r="D1158" s="4">
        <v>1.487907082698992E-2</v>
      </c>
      <c r="E1158" s="4">
        <v>-1.3923576810481401E-2</v>
      </c>
      <c r="F1158" s="2">
        <v>5</v>
      </c>
      <c r="G1158" s="4">
        <v>0.105593172297179</v>
      </c>
      <c r="H1158" s="4">
        <v>-9.7609403611753742E-2</v>
      </c>
      <c r="I1158" s="4">
        <v>0.29691586629564393</v>
      </c>
    </row>
    <row r="1159" spans="1:9" x14ac:dyDescent="0.25">
      <c r="A1159" t="s">
        <v>1369</v>
      </c>
      <c r="B1159" s="3">
        <v>278.91485595703119</v>
      </c>
      <c r="C1159" s="3">
        <v>28.010000228881839</v>
      </c>
      <c r="D1159" s="4">
        <v>1.2320326495131709E-2</v>
      </c>
      <c r="E1159" s="4">
        <v>-5.3266910278075841E-3</v>
      </c>
      <c r="F1159" s="2">
        <v>5</v>
      </c>
      <c r="G1159" s="4">
        <v>7.9252184635324907E-2</v>
      </c>
      <c r="H1159" s="4">
        <v>-0.1108392888101246</v>
      </c>
      <c r="I1159" s="4">
        <v>0.27790187380535092</v>
      </c>
    </row>
    <row r="1160" spans="1:9" x14ac:dyDescent="0.25">
      <c r="A1160" t="s">
        <v>1370</v>
      </c>
      <c r="B1160" s="3">
        <v>275.52035522460938</v>
      </c>
      <c r="C1160" s="3">
        <v>28.159999847412109</v>
      </c>
      <c r="D1160" s="4">
        <v>1.899205394391368E-3</v>
      </c>
      <c r="E1160" s="4">
        <v>-4.6393525478411579E-2</v>
      </c>
      <c r="F1160" s="2">
        <v>5</v>
      </c>
      <c r="G1160" s="4">
        <v>6.8535763233828595E-2</v>
      </c>
      <c r="H1160" s="4">
        <v>-0.1216607155678294</v>
      </c>
      <c r="I1160" s="4">
        <v>0.26234931805599421</v>
      </c>
    </row>
    <row r="1161" spans="1:9" x14ac:dyDescent="0.25">
      <c r="A1161" t="s">
        <v>1371</v>
      </c>
      <c r="B1161" s="3">
        <v>274.99807739257813</v>
      </c>
      <c r="C1161" s="3">
        <v>29.530000686645511</v>
      </c>
      <c r="D1161" s="4">
        <v>-6.9040663635001609E-3</v>
      </c>
      <c r="E1161" s="4">
        <v>5.5019683033953097E-2</v>
      </c>
      <c r="F1161" s="2">
        <v>5</v>
      </c>
      <c r="G1161" s="4">
        <v>5.3478999833288299E-2</v>
      </c>
      <c r="H1161" s="4">
        <v>-0.12332570012727199</v>
      </c>
      <c r="I1161" s="4">
        <v>0.25995640206050269</v>
      </c>
    </row>
    <row r="1162" spans="1:9" x14ac:dyDescent="0.25">
      <c r="A1162" t="s">
        <v>1372</v>
      </c>
      <c r="B1162" s="3">
        <v>276.90988159179688</v>
      </c>
      <c r="C1162" s="3">
        <v>27.989999771118161</v>
      </c>
      <c r="D1162" s="4">
        <v>1.6988279809598831E-2</v>
      </c>
      <c r="E1162" s="4">
        <v>-8.3196883668541721E-2</v>
      </c>
      <c r="F1162" s="2">
        <v>5</v>
      </c>
      <c r="G1162" s="4">
        <v>5.7544426611083388E-2</v>
      </c>
      <c r="H1162" s="4">
        <v>-0.1172310043979953</v>
      </c>
      <c r="I1162" s="4">
        <v>0.26871569944589191</v>
      </c>
    </row>
    <row r="1163" spans="1:9" x14ac:dyDescent="0.25">
      <c r="A1163" t="s">
        <v>1373</v>
      </c>
      <c r="B1163" s="3">
        <v>272.28424072265619</v>
      </c>
      <c r="C1163" s="3">
        <v>30.530000686645511</v>
      </c>
      <c r="D1163" s="4">
        <v>-1.027132703051559E-2</v>
      </c>
      <c r="E1163" s="4">
        <v>4.1979572751291272E-2</v>
      </c>
      <c r="F1163" s="2">
        <v>5</v>
      </c>
      <c r="G1163" s="4">
        <v>4.9254038157044322E-2</v>
      </c>
      <c r="H1163" s="4">
        <v>-0.13197721829471101</v>
      </c>
      <c r="I1163" s="4">
        <v>0.247522439180343</v>
      </c>
    </row>
    <row r="1164" spans="1:9" x14ac:dyDescent="0.25">
      <c r="A1164" t="s">
        <v>1374</v>
      </c>
      <c r="B1164" s="3">
        <v>275.1099853515625</v>
      </c>
      <c r="C1164" s="3">
        <v>29.29999923706055</v>
      </c>
      <c r="D1164" s="4">
        <v>3.0459749355648661E-2</v>
      </c>
      <c r="E1164" s="4">
        <v>-8.1216688684811023E-2</v>
      </c>
      <c r="F1164" s="2">
        <v>5</v>
      </c>
      <c r="G1164" s="4">
        <v>5.3133276884629772E-2</v>
      </c>
      <c r="H1164" s="4">
        <v>-0.1229689455182106</v>
      </c>
      <c r="I1164" s="4">
        <v>0.26046912982464132</v>
      </c>
    </row>
    <row r="1165" spans="1:9" x14ac:dyDescent="0.25">
      <c r="A1165" t="s">
        <v>1375</v>
      </c>
      <c r="B1165" s="3">
        <v>266.9779052734375</v>
      </c>
      <c r="C1165" s="3">
        <v>31.889999389648441</v>
      </c>
      <c r="D1165" s="4">
        <v>4.5971090335781284E-3</v>
      </c>
      <c r="E1165" s="4">
        <v>-2.2079153855476211E-2</v>
      </c>
      <c r="F1165" s="2">
        <v>5</v>
      </c>
      <c r="G1165" s="4">
        <v>1.539622569679033E-2</v>
      </c>
      <c r="H1165" s="4">
        <v>-0.14889343806955971</v>
      </c>
      <c r="I1165" s="4">
        <v>0.22321044622346359</v>
      </c>
    </row>
    <row r="1166" spans="1:9" x14ac:dyDescent="0.25">
      <c r="A1166" t="s">
        <v>1376</v>
      </c>
      <c r="B1166" s="3">
        <v>265.75619506835938</v>
      </c>
      <c r="C1166" s="3">
        <v>32.610000610351563</v>
      </c>
      <c r="D1166" s="4">
        <v>1.1967252339454729E-2</v>
      </c>
      <c r="E1166" s="4">
        <v>-7.5680222826768673E-2</v>
      </c>
      <c r="F1166" s="2">
        <v>5</v>
      </c>
      <c r="G1166" s="4">
        <v>2.011040898603467E-2</v>
      </c>
      <c r="H1166" s="4">
        <v>-0.1527881632576025</v>
      </c>
      <c r="I1166" s="4">
        <v>0.21761294674657311</v>
      </c>
    </row>
    <row r="1167" spans="1:9" x14ac:dyDescent="0.25">
      <c r="A1167" t="s">
        <v>1377</v>
      </c>
      <c r="B1167" s="3">
        <v>262.61343383789063</v>
      </c>
      <c r="C1167" s="3">
        <v>35.279998779296882</v>
      </c>
      <c r="D1167" s="4">
        <v>-1.7685798657092969E-2</v>
      </c>
      <c r="E1167" s="4">
        <v>6.7796543634986106E-2</v>
      </c>
      <c r="F1167" s="2">
        <v>5</v>
      </c>
      <c r="G1167" s="4">
        <v>1.3951362527222729E-2</v>
      </c>
      <c r="H1167" s="4">
        <v>-0.16280706239868681</v>
      </c>
      <c r="I1167" s="4">
        <v>0.20321378377779409</v>
      </c>
    </row>
    <row r="1168" spans="1:9" x14ac:dyDescent="0.25">
      <c r="A1168" t="s">
        <v>1378</v>
      </c>
      <c r="B1168" s="3">
        <v>267.34158325195313</v>
      </c>
      <c r="C1168" s="3">
        <v>33.040000915527337</v>
      </c>
      <c r="D1168" s="4">
        <v>-1.9931410573968189E-2</v>
      </c>
      <c r="E1168" s="4">
        <v>0.1984041088593127</v>
      </c>
      <c r="F1168" s="2">
        <v>5</v>
      </c>
      <c r="G1168" s="4">
        <v>4.1541708992957727E-2</v>
      </c>
      <c r="H1168" s="4">
        <v>-0.1477340585560106</v>
      </c>
      <c r="I1168" s="4">
        <v>0.22487670659031339</v>
      </c>
    </row>
    <row r="1169" spans="1:9" x14ac:dyDescent="0.25">
      <c r="A1169" t="s">
        <v>1379</v>
      </c>
      <c r="B1169" s="3">
        <v>272.7784423828125</v>
      </c>
      <c r="C1169" s="3">
        <v>27.569999694824219</v>
      </c>
      <c r="D1169" s="4">
        <v>2.0477646131511479E-4</v>
      </c>
      <c r="E1169" s="4">
        <v>-1.465331858898733E-2</v>
      </c>
      <c r="F1169" s="2">
        <v>5</v>
      </c>
      <c r="G1169" s="4">
        <v>3.6016821704788482E-2</v>
      </c>
      <c r="H1169" s="4">
        <v>-0.13040173857310219</v>
      </c>
      <c r="I1169" s="4">
        <v>0.24978671881286529</v>
      </c>
    </row>
    <row r="1170" spans="1:9" x14ac:dyDescent="0.25">
      <c r="A1170" t="s">
        <v>1380</v>
      </c>
      <c r="B1170" s="3">
        <v>272.72259521484381</v>
      </c>
      <c r="C1170" s="3">
        <v>27.979999542236332</v>
      </c>
      <c r="D1170" s="4">
        <v>1.65462534099774E-2</v>
      </c>
      <c r="E1170" s="4">
        <v>-0.11005092026233319</v>
      </c>
      <c r="F1170" s="2">
        <v>5</v>
      </c>
      <c r="G1170" s="4">
        <v>4.1008026173566137E-2</v>
      </c>
      <c r="H1170" s="4">
        <v>-0.13057977537009771</v>
      </c>
      <c r="I1170" s="4">
        <v>0.249530844308264</v>
      </c>
    </row>
    <row r="1171" spans="1:9" x14ac:dyDescent="0.25">
      <c r="A1171" t="s">
        <v>1381</v>
      </c>
      <c r="B1171" s="3">
        <v>268.28350830078119</v>
      </c>
      <c r="C1171" s="3">
        <v>31.440000534057621</v>
      </c>
      <c r="D1171" s="4">
        <v>1.206670412796051E-2</v>
      </c>
      <c r="E1171" s="4">
        <v>-7.8546262653095167E-2</v>
      </c>
      <c r="F1171" s="2">
        <v>5</v>
      </c>
      <c r="G1171" s="4">
        <v>2.0964990448393062E-2</v>
      </c>
      <c r="H1171" s="4">
        <v>-0.14473126853455481</v>
      </c>
      <c r="I1171" s="4">
        <v>0.2291923167457908</v>
      </c>
    </row>
    <row r="1172" spans="1:9" x14ac:dyDescent="0.25">
      <c r="A1172" t="s">
        <v>1382</v>
      </c>
      <c r="B1172" s="3">
        <v>265.08480834960938</v>
      </c>
      <c r="C1172" s="3">
        <v>34.119998931884773</v>
      </c>
      <c r="D1172" s="4">
        <v>-6.7787361917438496E-3</v>
      </c>
      <c r="E1172" s="4">
        <v>1.5174005125609289E-2</v>
      </c>
      <c r="F1172" s="2">
        <v>5</v>
      </c>
      <c r="G1172" s="4">
        <v>7.3907182218948542E-3</v>
      </c>
      <c r="H1172" s="4">
        <v>-0.1549284963362362</v>
      </c>
      <c r="I1172" s="4">
        <v>0.21453685980600931</v>
      </c>
    </row>
    <row r="1173" spans="1:9" x14ac:dyDescent="0.25">
      <c r="A1173" t="s">
        <v>1383</v>
      </c>
      <c r="B1173" s="3">
        <v>266.89401245117188</v>
      </c>
      <c r="C1173" s="3">
        <v>33.610000610351563</v>
      </c>
      <c r="D1173" s="4">
        <v>9.2394938190654141E-3</v>
      </c>
      <c r="E1173" s="4">
        <v>-6.5610245489600483E-2</v>
      </c>
      <c r="F1173" s="2">
        <v>5</v>
      </c>
      <c r="G1173" s="4">
        <v>-2.6716809911631061E-3</v>
      </c>
      <c r="H1173" s="4">
        <v>-0.1491608824165217</v>
      </c>
      <c r="I1173" s="4">
        <v>0.22282607517802691</v>
      </c>
    </row>
    <row r="1174" spans="1:9" x14ac:dyDescent="0.25">
      <c r="A1174" t="s">
        <v>1384</v>
      </c>
      <c r="B1174" s="3">
        <v>264.45062255859381</v>
      </c>
      <c r="C1174" s="3">
        <v>35.970001220703118</v>
      </c>
      <c r="D1174" s="4">
        <v>2.7580272548730629E-3</v>
      </c>
      <c r="E1174" s="4">
        <v>-3.2804448804945263E-2</v>
      </c>
      <c r="F1174" s="2">
        <v>5</v>
      </c>
      <c r="G1174" s="4">
        <v>-1.5868833662474161E-2</v>
      </c>
      <c r="H1174" s="4">
        <v>-0.15695023550474019</v>
      </c>
      <c r="I1174" s="4">
        <v>0.21163121604637961</v>
      </c>
    </row>
    <row r="1175" spans="1:9" x14ac:dyDescent="0.25">
      <c r="A1175" t="s">
        <v>1385</v>
      </c>
      <c r="B1175" s="3">
        <v>263.7232666015625</v>
      </c>
      <c r="C1175" s="3">
        <v>37.189998626708977</v>
      </c>
      <c r="D1175" s="4">
        <v>-2.6473191885522999E-2</v>
      </c>
      <c r="E1175" s="4">
        <v>8.9018944802282451E-2</v>
      </c>
      <c r="F1175" s="2">
        <v>5</v>
      </c>
      <c r="G1175" s="4">
        <v>-8.9694866808632812E-3</v>
      </c>
      <c r="H1175" s="4">
        <v>-0.15926899453183821</v>
      </c>
      <c r="I1175" s="4">
        <v>0.20829869531267969</v>
      </c>
    </row>
    <row r="1176" spans="1:9" x14ac:dyDescent="0.25">
      <c r="A1176" t="s">
        <v>1386</v>
      </c>
      <c r="B1176" s="3">
        <v>270.89471435546881</v>
      </c>
      <c r="C1176" s="3">
        <v>34.150001525878913</v>
      </c>
      <c r="D1176" s="4">
        <v>-9.3107188611559755E-3</v>
      </c>
      <c r="E1176" s="4">
        <v>9.3499904785252497E-2</v>
      </c>
      <c r="F1176" s="2">
        <v>5</v>
      </c>
      <c r="G1176" s="4">
        <v>1.5781633242039069E-2</v>
      </c>
      <c r="H1176" s="4">
        <v>-0.13640692946454511</v>
      </c>
      <c r="I1176" s="4">
        <v>0.24115605779044519</v>
      </c>
    </row>
    <row r="1177" spans="1:9" x14ac:dyDescent="0.25">
      <c r="A1177" t="s">
        <v>1387</v>
      </c>
      <c r="B1177" s="3">
        <v>273.44064331054688</v>
      </c>
      <c r="C1177" s="3">
        <v>31.229999542236332</v>
      </c>
      <c r="D1177" s="4">
        <v>2.6178591503613902E-2</v>
      </c>
      <c r="E1177" s="4">
        <v>-6.9705099012814964E-2</v>
      </c>
      <c r="F1177" s="2">
        <v>5</v>
      </c>
      <c r="G1177" s="4">
        <v>1.7621226426183689E-2</v>
      </c>
      <c r="H1177" s="4">
        <v>-0.12829068914249889</v>
      </c>
      <c r="I1177" s="4">
        <v>0.25282071929119693</v>
      </c>
    </row>
    <row r="1178" spans="1:9" x14ac:dyDescent="0.25">
      <c r="A1178" t="s">
        <v>1388</v>
      </c>
      <c r="B1178" s="3">
        <v>266.4649658203125</v>
      </c>
      <c r="C1178" s="3">
        <v>33.569999694824219</v>
      </c>
      <c r="D1178" s="4">
        <v>-4.5984540794706819E-3</v>
      </c>
      <c r="E1178" s="4">
        <v>8.4108973144028099E-3</v>
      </c>
      <c r="F1178" s="2">
        <v>5</v>
      </c>
      <c r="G1178" s="4">
        <v>-7.8325504570559978E-3</v>
      </c>
      <c r="H1178" s="4">
        <v>-0.1505286525416358</v>
      </c>
      <c r="I1178" s="4">
        <v>0.22086031580087279</v>
      </c>
    </row>
    <row r="1179" spans="1:9" x14ac:dyDescent="0.25">
      <c r="A1179" t="s">
        <v>1389</v>
      </c>
      <c r="B1179" s="3">
        <v>267.69595336914063</v>
      </c>
      <c r="C1179" s="3">
        <v>33.290000915527337</v>
      </c>
      <c r="D1179" s="4">
        <v>1.441845447453294E-2</v>
      </c>
      <c r="E1179" s="4">
        <v>-7.3476186118154319E-2</v>
      </c>
      <c r="F1179" s="2">
        <v>5</v>
      </c>
      <c r="G1179" s="4">
        <v>-1.6864164492637059E-3</v>
      </c>
      <c r="H1179" s="4">
        <v>-0.14660435184196099</v>
      </c>
      <c r="I1179" s="4">
        <v>0.22650032120639649</v>
      </c>
    </row>
    <row r="1180" spans="1:9" x14ac:dyDescent="0.25">
      <c r="A1180" t="s">
        <v>1390</v>
      </c>
      <c r="B1180" s="3">
        <v>263.89105224609381</v>
      </c>
      <c r="C1180" s="3">
        <v>35.930000305175781</v>
      </c>
      <c r="D1180" s="4">
        <v>1.3938398822463279E-2</v>
      </c>
      <c r="E1180" s="4">
        <v>-0.13170615326877971</v>
      </c>
      <c r="F1180" s="2">
        <v>5</v>
      </c>
      <c r="G1180" s="4">
        <v>-1.129311152097701E-2</v>
      </c>
      <c r="H1180" s="4">
        <v>-0.15873410583791411</v>
      </c>
      <c r="I1180" s="4">
        <v>0.2090674374035533</v>
      </c>
    </row>
    <row r="1181" spans="1:9" x14ac:dyDescent="0.25">
      <c r="A1181" t="s">
        <v>1391</v>
      </c>
      <c r="B1181" s="3">
        <v>260.26339721679688</v>
      </c>
      <c r="C1181" s="3">
        <v>41.380001068115227</v>
      </c>
      <c r="D1181" s="4">
        <v>-7.1404116816720098E-5</v>
      </c>
      <c r="E1181" s="4">
        <v>-1.429248405582839E-2</v>
      </c>
      <c r="F1181" s="2">
        <v>5</v>
      </c>
      <c r="G1181" s="4">
        <v>-2.5485682486520611E-2</v>
      </c>
      <c r="H1181" s="4">
        <v>-0.1702988119011081</v>
      </c>
      <c r="I1181" s="4">
        <v>0.19244664055301899</v>
      </c>
    </row>
    <row r="1182" spans="1:9" x14ac:dyDescent="0.25">
      <c r="A1182" t="s">
        <v>1392</v>
      </c>
      <c r="B1182" s="3">
        <v>260.281982421875</v>
      </c>
      <c r="C1182" s="3">
        <v>41.979999542236328</v>
      </c>
      <c r="D1182" s="4">
        <v>2.2194496829057941E-2</v>
      </c>
      <c r="E1182" s="4">
        <v>-7.5534030317140677E-2</v>
      </c>
      <c r="F1182" s="2">
        <v>5</v>
      </c>
      <c r="G1182" s="4">
        <v>-2.7578869862517789E-2</v>
      </c>
      <c r="H1182" s="4">
        <v>-0.1702395635899768</v>
      </c>
      <c r="I1182" s="4">
        <v>0.19253179223241901</v>
      </c>
    </row>
    <row r="1183" spans="1:9" x14ac:dyDescent="0.25">
      <c r="A1183" t="s">
        <v>1393</v>
      </c>
      <c r="B1183" s="3">
        <v>254.6305847167969</v>
      </c>
      <c r="C1183" s="3">
        <v>45.409999847412109</v>
      </c>
      <c r="D1183" s="4">
        <v>-3.036335103309562E-2</v>
      </c>
      <c r="E1183" s="4">
        <v>3.604832193362939E-2</v>
      </c>
      <c r="F1183" s="2">
        <v>5</v>
      </c>
      <c r="G1183" s="4">
        <v>-4.013853090745112E-2</v>
      </c>
      <c r="H1183" s="4">
        <v>-0.1882558172793759</v>
      </c>
      <c r="I1183" s="4">
        <v>0.16663883041022351</v>
      </c>
    </row>
    <row r="1184" spans="1:9" x14ac:dyDescent="0.25">
      <c r="A1184" t="s">
        <v>1394</v>
      </c>
      <c r="B1184" s="3">
        <v>262.6041259765625</v>
      </c>
      <c r="C1184" s="3">
        <v>43.830001831054688</v>
      </c>
      <c r="D1184" s="4">
        <v>-1.7618118270393831E-2</v>
      </c>
      <c r="E1184" s="4">
        <v>0.14888597845331081</v>
      </c>
      <c r="F1184" s="2">
        <v>5</v>
      </c>
      <c r="G1184" s="4">
        <v>-9.2281546914506629E-3</v>
      </c>
      <c r="H1184" s="4">
        <v>-0.16283673519818609</v>
      </c>
      <c r="I1184" s="4">
        <v>0.2031711380270271</v>
      </c>
    </row>
    <row r="1185" spans="1:9" x14ac:dyDescent="0.25">
      <c r="A1185" t="s">
        <v>1395</v>
      </c>
      <c r="B1185" s="3">
        <v>267.31369018554688</v>
      </c>
      <c r="C1185" s="3">
        <v>38.150001525878913</v>
      </c>
      <c r="D1185" s="4">
        <v>2.7015730010364839E-2</v>
      </c>
      <c r="E1185" s="4">
        <v>-4.8865595977249147E-2</v>
      </c>
      <c r="F1185" s="2">
        <v>5</v>
      </c>
      <c r="G1185" s="4">
        <v>1.052642386887714E-2</v>
      </c>
      <c r="H1185" s="4">
        <v>-0.14782297966664121</v>
      </c>
      <c r="I1185" s="4">
        <v>0.22474890916014639</v>
      </c>
    </row>
    <row r="1186" spans="1:9" x14ac:dyDescent="0.25">
      <c r="A1186" t="s">
        <v>1396</v>
      </c>
      <c r="B1186" s="3">
        <v>260.281982421875</v>
      </c>
      <c r="C1186" s="3">
        <v>40.110000610351563</v>
      </c>
      <c r="D1186" s="4">
        <v>4.8240015815317339E-3</v>
      </c>
      <c r="E1186" s="4">
        <v>-1.7874621437533711E-2</v>
      </c>
      <c r="F1186" s="2">
        <v>5</v>
      </c>
      <c r="G1186" s="4">
        <v>-1.8462943895349641E-2</v>
      </c>
      <c r="H1186" s="4">
        <v>-0.1702395635899768</v>
      </c>
      <c r="I1186" s="4">
        <v>0.19253179223241901</v>
      </c>
    </row>
    <row r="1187" spans="1:9" x14ac:dyDescent="0.25">
      <c r="A1187" t="s">
        <v>1397</v>
      </c>
      <c r="B1187" s="3">
        <v>259.03240966796881</v>
      </c>
      <c r="C1187" s="3">
        <v>40.840000152587891</v>
      </c>
      <c r="D1187" s="4">
        <v>-2.124791043053342E-2</v>
      </c>
      <c r="E1187" s="4">
        <v>8.1567848727849945E-2</v>
      </c>
      <c r="F1187" s="2">
        <v>5</v>
      </c>
      <c r="G1187" s="4">
        <v>-2.253553079258586E-2</v>
      </c>
      <c r="H1187" s="4">
        <v>-0.17422311260078291</v>
      </c>
      <c r="I1187" s="4">
        <v>0.18680663514749529</v>
      </c>
    </row>
    <row r="1188" spans="1:9" x14ac:dyDescent="0.25">
      <c r="A1188" t="s">
        <v>1398</v>
      </c>
      <c r="B1188" s="3">
        <v>264.65579223632813</v>
      </c>
      <c r="C1188" s="3">
        <v>37.759998321533203</v>
      </c>
      <c r="D1188" s="4">
        <v>2.9492746741375701E-2</v>
      </c>
      <c r="E1188" s="4">
        <v>-8.2827301410576371E-2</v>
      </c>
      <c r="F1188" s="2">
        <v>5</v>
      </c>
      <c r="G1188" s="4">
        <v>-1.9690768620118648E-3</v>
      </c>
      <c r="H1188" s="4">
        <v>-0.1562961691734831</v>
      </c>
      <c r="I1188" s="4">
        <v>0.2125712402509892</v>
      </c>
    </row>
    <row r="1189" spans="1:9" x14ac:dyDescent="0.25">
      <c r="A1189" t="s">
        <v>1399</v>
      </c>
      <c r="B1189" s="3">
        <v>257.073974609375</v>
      </c>
      <c r="C1189" s="3">
        <v>41.169998168945313</v>
      </c>
      <c r="D1189" s="4">
        <v>-9.1300063118882058E-3</v>
      </c>
      <c r="E1189" s="4">
        <v>-1.1999040604053209E-2</v>
      </c>
      <c r="F1189" s="2">
        <v>5</v>
      </c>
      <c r="G1189" s="4">
        <v>-2.4001399613368449E-2</v>
      </c>
      <c r="H1189" s="4">
        <v>-0.18046646419115739</v>
      </c>
      <c r="I1189" s="4">
        <v>0.17783368954187059</v>
      </c>
    </row>
    <row r="1190" spans="1:9" x14ac:dyDescent="0.25">
      <c r="A1190" t="s">
        <v>1400</v>
      </c>
      <c r="B1190" s="3">
        <v>259.44268798828119</v>
      </c>
      <c r="C1190" s="3">
        <v>41.669998168945313</v>
      </c>
      <c r="D1190" s="4">
        <v>1.5217300573078241E-2</v>
      </c>
      <c r="E1190" s="4">
        <v>-3.8754333663441831E-2</v>
      </c>
      <c r="F1190" s="2">
        <v>5</v>
      </c>
      <c r="G1190" s="4">
        <v>-1.528201151974207E-2</v>
      </c>
      <c r="H1190" s="4">
        <v>-0.17291517451400329</v>
      </c>
      <c r="I1190" s="4">
        <v>0.18868640391244701</v>
      </c>
    </row>
    <row r="1191" spans="1:9" x14ac:dyDescent="0.25">
      <c r="A1191" t="s">
        <v>1401</v>
      </c>
      <c r="B1191" s="3">
        <v>255.55384826660159</v>
      </c>
      <c r="C1191" s="3">
        <v>43.349998474121087</v>
      </c>
      <c r="D1191" s="4">
        <v>3.3568433241280227E-2</v>
      </c>
      <c r="E1191" s="4">
        <v>-7.1734523213902834E-2</v>
      </c>
      <c r="F1191" s="2">
        <v>5</v>
      </c>
      <c r="G1191" s="4">
        <v>-2.673365485027035E-2</v>
      </c>
      <c r="H1191" s="4">
        <v>-0.18531251878871929</v>
      </c>
      <c r="I1191" s="4">
        <v>0.17086893933096639</v>
      </c>
    </row>
    <row r="1192" spans="1:9" x14ac:dyDescent="0.25">
      <c r="A1192" t="s">
        <v>1402</v>
      </c>
      <c r="B1192" s="3">
        <v>247.25392150878909</v>
      </c>
      <c r="C1192" s="3">
        <v>46.700000762939453</v>
      </c>
      <c r="D1192" s="4">
        <v>1.019550297021832E-3</v>
      </c>
      <c r="E1192" s="4">
        <v>3.2272303941305543E-2</v>
      </c>
      <c r="F1192" s="2">
        <v>5</v>
      </c>
      <c r="G1192" s="4">
        <v>-6.3169175900440355E-2</v>
      </c>
      <c r="H1192" s="4">
        <v>-0.21177209460972679</v>
      </c>
      <c r="I1192" s="4">
        <v>0.13284123399464759</v>
      </c>
    </row>
    <row r="1193" spans="1:9" x14ac:dyDescent="0.25">
      <c r="A1193" t="s">
        <v>1403</v>
      </c>
      <c r="B1193" s="3">
        <v>247.00209045410159</v>
      </c>
      <c r="C1193" s="3">
        <v>45.240001678466797</v>
      </c>
      <c r="D1193" s="4">
        <v>6.716618195159052E-2</v>
      </c>
      <c r="E1193" s="4">
        <v>-3.3333281709936442E-2</v>
      </c>
      <c r="F1193" s="2">
        <v>5</v>
      </c>
      <c r="G1193" s="4">
        <v>-6.3409995004476527E-2</v>
      </c>
      <c r="H1193" s="4">
        <v>-0.21257491408994891</v>
      </c>
      <c r="I1193" s="4">
        <v>0.1316874217476689</v>
      </c>
    </row>
    <row r="1194" spans="1:9" x14ac:dyDescent="0.25">
      <c r="A1194" t="s">
        <v>1404</v>
      </c>
      <c r="B1194" s="3">
        <v>231.45606994628909</v>
      </c>
      <c r="C1194" s="3">
        <v>46.799999237060547</v>
      </c>
      <c r="D1194" s="4">
        <v>-1.445432297757143E-2</v>
      </c>
      <c r="E1194" s="4">
        <v>-8.0730713468279203E-2</v>
      </c>
      <c r="F1194" s="2">
        <v>5</v>
      </c>
      <c r="G1194" s="4">
        <v>-0.11810992904626461</v>
      </c>
      <c r="H1194" s="4">
        <v>-0.26213452110144653</v>
      </c>
      <c r="I1194" s="4">
        <v>6.0460348994647362E-2</v>
      </c>
    </row>
    <row r="1195" spans="1:9" x14ac:dyDescent="0.25">
      <c r="A1195" t="s">
        <v>1405</v>
      </c>
      <c r="B1195" s="3">
        <v>234.8506774902344</v>
      </c>
      <c r="C1195" s="3">
        <v>50.909999847412109</v>
      </c>
      <c r="D1195" s="4">
        <v>2.3075471951457649E-2</v>
      </c>
      <c r="E1195" s="4">
        <v>-0.1077813070077779</v>
      </c>
      <c r="F1195" s="2">
        <v>5</v>
      </c>
      <c r="G1195" s="4">
        <v>-0.1028014360144525</v>
      </c>
      <c r="H1195" s="4">
        <v>-0.25131275383620649</v>
      </c>
      <c r="I1195" s="4">
        <v>7.6013394121472011E-2</v>
      </c>
    </row>
    <row r="1196" spans="1:9" x14ac:dyDescent="0.25">
      <c r="A1196" t="s">
        <v>1406</v>
      </c>
      <c r="B1196" s="3">
        <v>229.5536193847656</v>
      </c>
      <c r="C1196" s="3">
        <v>57.060001373291023</v>
      </c>
      <c r="D1196" s="4">
        <v>-4.5004740371427987E-2</v>
      </c>
      <c r="E1196" s="4">
        <v>6.5745244631529642E-2</v>
      </c>
      <c r="F1196" s="2">
        <v>5</v>
      </c>
      <c r="G1196" s="4">
        <v>-0.121657982710401</v>
      </c>
      <c r="H1196" s="4">
        <v>-0.26819939809942323</v>
      </c>
      <c r="I1196" s="4">
        <v>5.1743907093225738E-2</v>
      </c>
    </row>
    <row r="1197" spans="1:9" x14ac:dyDescent="0.25">
      <c r="A1197" t="s">
        <v>1407</v>
      </c>
      <c r="B1197" s="3">
        <v>240.37147521972659</v>
      </c>
      <c r="C1197" s="3">
        <v>53.540000915527337</v>
      </c>
      <c r="D1197" s="4">
        <v>-1.490562457969458E-2</v>
      </c>
      <c r="E1197" s="4">
        <v>-6.2018234091951063E-2</v>
      </c>
      <c r="F1197" s="2">
        <v>5</v>
      </c>
      <c r="G1197" s="4">
        <v>-7.9815037564470837E-2</v>
      </c>
      <c r="H1197" s="4">
        <v>-0.23371284357453531</v>
      </c>
      <c r="I1197" s="4">
        <v>0.1013079871226612</v>
      </c>
    </row>
    <row r="1198" spans="1:9" x14ac:dyDescent="0.25">
      <c r="A1198" t="s">
        <v>1408</v>
      </c>
      <c r="B1198" s="3">
        <v>244.0085754394531</v>
      </c>
      <c r="C1198" s="3">
        <v>57.080001831054688</v>
      </c>
      <c r="D1198" s="4">
        <v>3.247583070345339E-2</v>
      </c>
      <c r="E1198" s="4">
        <v>-0.1290814611885116</v>
      </c>
      <c r="F1198" s="2">
        <v>5</v>
      </c>
      <c r="G1198" s="4">
        <v>-5.481337297542288E-2</v>
      </c>
      <c r="H1198" s="4">
        <v>-0.2221180269164397</v>
      </c>
      <c r="I1198" s="4">
        <v>0.11797205892356399</v>
      </c>
    </row>
    <row r="1199" spans="1:9" x14ac:dyDescent="0.25">
      <c r="A1199" t="s">
        <v>1409</v>
      </c>
      <c r="B1199" s="3">
        <v>236.33345031738281</v>
      </c>
      <c r="C1199" s="3">
        <v>65.540000915527344</v>
      </c>
      <c r="D1199" s="4">
        <v>-2.9785624287687159E-2</v>
      </c>
      <c r="E1199" s="4">
        <v>7.4426244516841766E-2</v>
      </c>
      <c r="F1199" s="2">
        <v>5</v>
      </c>
      <c r="G1199" s="4">
        <v>-7.8771417576345537E-2</v>
      </c>
      <c r="H1199" s="4">
        <v>-0.24658577958811051</v>
      </c>
      <c r="I1199" s="4">
        <v>8.2807002040773847E-2</v>
      </c>
    </row>
    <row r="1200" spans="1:9" x14ac:dyDescent="0.25">
      <c r="A1200" t="s">
        <v>1410</v>
      </c>
      <c r="B1200" s="3">
        <v>243.5888977050781</v>
      </c>
      <c r="C1200" s="3">
        <v>61</v>
      </c>
      <c r="D1200" s="4">
        <v>5.838969095431179E-2</v>
      </c>
      <c r="E1200" s="4">
        <v>-4.61298002774857E-2</v>
      </c>
      <c r="F1200" s="2">
        <v>5</v>
      </c>
      <c r="G1200" s="4">
        <v>-4.6890536169381443E-2</v>
      </c>
      <c r="H1200" s="4">
        <v>-0.22345592966632011</v>
      </c>
      <c r="I1200" s="4">
        <v>0.11604922494144421</v>
      </c>
    </row>
    <row r="1201" spans="1:9" x14ac:dyDescent="0.25">
      <c r="A1201" t="s">
        <v>1411</v>
      </c>
      <c r="B1201" s="3">
        <v>230.1504821777344</v>
      </c>
      <c r="C1201" s="3">
        <v>63.950000762939453</v>
      </c>
      <c r="D1201" s="4">
        <v>1.4970249667007E-2</v>
      </c>
      <c r="E1201" s="4">
        <v>3.6971017702125852E-2</v>
      </c>
      <c r="F1201" s="2">
        <v>5</v>
      </c>
      <c r="G1201" s="4">
        <v>-0.1041812597885524</v>
      </c>
      <c r="H1201" s="4">
        <v>-0.26629664199251779</v>
      </c>
      <c r="I1201" s="4">
        <v>5.4478548383386949E-2</v>
      </c>
    </row>
    <row r="1202" spans="1:9" x14ac:dyDescent="0.25">
      <c r="A1202" t="s">
        <v>1412</v>
      </c>
      <c r="B1202" s="3">
        <v>226.7558898925781</v>
      </c>
      <c r="C1202" s="3">
        <v>61.669998168945313</v>
      </c>
      <c r="D1202" s="4">
        <v>9.0603220803010087E-2</v>
      </c>
      <c r="E1202" s="4">
        <v>1.298879950628828E-3</v>
      </c>
      <c r="F1202" s="2">
        <v>5</v>
      </c>
      <c r="G1202" s="4">
        <v>-0.1108149555816568</v>
      </c>
      <c r="H1202" s="4">
        <v>-0.27711836061382422</v>
      </c>
      <c r="I1202" s="4">
        <v>3.8925573167629228E-2</v>
      </c>
    </row>
    <row r="1203" spans="1:9" x14ac:dyDescent="0.25">
      <c r="A1203" t="s">
        <v>1413</v>
      </c>
      <c r="B1203" s="3">
        <v>207.91786193847659</v>
      </c>
      <c r="C1203" s="3">
        <v>61.590000152587891</v>
      </c>
      <c r="D1203" s="4">
        <v>-2.55681621117132E-2</v>
      </c>
      <c r="E1203" s="4">
        <v>-6.7383414616112858E-2</v>
      </c>
      <c r="F1203" s="2">
        <v>5</v>
      </c>
      <c r="G1203" s="4">
        <v>-0.18529806166288321</v>
      </c>
      <c r="H1203" s="4">
        <v>-0.33717265308099981</v>
      </c>
      <c r="I1203" s="4">
        <v>-4.7384462698845442E-2</v>
      </c>
    </row>
    <row r="1204" spans="1:9" x14ac:dyDescent="0.25">
      <c r="A1204" t="s">
        <v>1414</v>
      </c>
      <c r="B1204" s="3">
        <v>213.37342834472659</v>
      </c>
      <c r="C1204" s="3">
        <v>66.040000915527344</v>
      </c>
      <c r="D1204" s="4">
        <v>-4.3094232592373771E-2</v>
      </c>
      <c r="E1204" s="4">
        <v>-8.2777765062120201E-2</v>
      </c>
      <c r="F1204" s="2">
        <v>5</v>
      </c>
      <c r="G1204" s="4">
        <v>-0.18001237049709151</v>
      </c>
      <c r="H1204" s="4">
        <v>-0.31978069563549122</v>
      </c>
      <c r="I1204" s="4">
        <v>-6.4233732362504403E-2</v>
      </c>
    </row>
    <row r="1205" spans="1:9" x14ac:dyDescent="0.25">
      <c r="A1205" t="s">
        <v>1415</v>
      </c>
      <c r="B1205" s="3">
        <v>222.9826965332031</v>
      </c>
      <c r="C1205" s="3">
        <v>72</v>
      </c>
      <c r="D1205" s="4">
        <v>2.1249578344644249E-3</v>
      </c>
      <c r="E1205" s="4">
        <v>-5.8207941476503988E-2</v>
      </c>
      <c r="F1205" s="2">
        <v>5</v>
      </c>
      <c r="G1205" s="4">
        <v>-0.1334057758818735</v>
      </c>
      <c r="H1205" s="4">
        <v>-0.28914703251574558</v>
      </c>
      <c r="I1205" s="4">
        <v>-2.209151673043008E-2</v>
      </c>
    </row>
    <row r="1206" spans="1:9" x14ac:dyDescent="0.25">
      <c r="A1206" t="s">
        <v>1416</v>
      </c>
      <c r="B1206" s="3">
        <v>222.50987243652341</v>
      </c>
      <c r="C1206" s="3">
        <v>76.449996948242188</v>
      </c>
      <c r="D1206" s="4">
        <v>-5.0632826510497941E-2</v>
      </c>
      <c r="E1206" s="4">
        <v>7.1135984729553403E-3</v>
      </c>
      <c r="F1206" s="2">
        <v>5</v>
      </c>
      <c r="G1206" s="4">
        <v>-0.13784642151807161</v>
      </c>
      <c r="H1206" s="4">
        <v>-0.2906543620863733</v>
      </c>
      <c r="I1206" s="4">
        <v>-2.416512469385557E-2</v>
      </c>
    </row>
    <row r="1207" spans="1:9" x14ac:dyDescent="0.25">
      <c r="A1207" t="s">
        <v>1417</v>
      </c>
      <c r="B1207" s="3">
        <v>234.3770446777344</v>
      </c>
      <c r="C1207" s="3">
        <v>75.910003662109375</v>
      </c>
      <c r="D1207" s="4">
        <v>5.3991983829598363E-2</v>
      </c>
      <c r="E1207" s="4">
        <v>-8.1992968667538135E-2</v>
      </c>
      <c r="F1207" s="2">
        <v>5</v>
      </c>
      <c r="G1207" s="4">
        <v>-9.1639847803691832E-2</v>
      </c>
      <c r="H1207" s="4">
        <v>-0.25282266153531541</v>
      </c>
      <c r="I1207" s="4">
        <v>2.6396739621774579E-3</v>
      </c>
    </row>
    <row r="1208" spans="1:9" x14ac:dyDescent="0.25">
      <c r="A1208" t="s">
        <v>1418</v>
      </c>
      <c r="B1208" s="3">
        <v>222.37080383300781</v>
      </c>
      <c r="C1208" s="3">
        <v>82.69000244140625</v>
      </c>
      <c r="D1208" s="4">
        <v>-0.1094236761552418</v>
      </c>
      <c r="E1208" s="4">
        <v>0.4298806817087415</v>
      </c>
      <c r="F1208" s="2">
        <v>5</v>
      </c>
      <c r="G1208" s="4">
        <v>-0.13504684351565249</v>
      </c>
      <c r="H1208" s="4">
        <v>-0.29109770289725212</v>
      </c>
      <c r="I1208" s="4">
        <v>-4.8721727162322703E-2</v>
      </c>
    </row>
    <row r="1209" spans="1:9" x14ac:dyDescent="0.25">
      <c r="A1209" t="s">
        <v>1419</v>
      </c>
      <c r="B1209" s="3">
        <v>249.6931457519531</v>
      </c>
      <c r="C1209" s="3">
        <v>57.830001831054688</v>
      </c>
      <c r="D1209" s="4">
        <v>8.5486338494779046E-2</v>
      </c>
      <c r="E1209" s="4">
        <v>-0.2337352471753954</v>
      </c>
      <c r="F1209" s="2">
        <v>5</v>
      </c>
      <c r="G1209" s="4">
        <v>-2.3973004119035801E-2</v>
      </c>
      <c r="H1209" s="4">
        <v>-0.2039960213153825</v>
      </c>
      <c r="I1209" s="4">
        <v>6.8160299535989566E-2</v>
      </c>
    </row>
    <row r="1210" spans="1:9" x14ac:dyDescent="0.25">
      <c r="A1210" t="s">
        <v>1420</v>
      </c>
      <c r="B1210" s="3">
        <v>230.02882385253909</v>
      </c>
      <c r="C1210" s="3">
        <v>75.470001220703125</v>
      </c>
      <c r="D1210" s="4">
        <v>-9.5677181428638902E-2</v>
      </c>
      <c r="E1210" s="4">
        <v>0.40018551176604072</v>
      </c>
      <c r="F1210" s="2">
        <v>5</v>
      </c>
      <c r="G1210" s="4">
        <v>-0.1014143430664418</v>
      </c>
      <c r="H1210" s="4">
        <v>-0.26668448007515289</v>
      </c>
      <c r="I1210" s="4">
        <v>-1.5961544926318742E-2</v>
      </c>
    </row>
    <row r="1211" spans="1:9" x14ac:dyDescent="0.25">
      <c r="A1211" t="s">
        <v>1421</v>
      </c>
      <c r="B1211" s="3">
        <v>254.36582946777341</v>
      </c>
      <c r="C1211" s="3">
        <v>53.900001525878913</v>
      </c>
      <c r="D1211" s="4">
        <v>-4.8748414068927597E-2</v>
      </c>
      <c r="E1211" s="4">
        <v>0.13953493436099509</v>
      </c>
      <c r="F1211" s="2">
        <v>5</v>
      </c>
      <c r="G1211" s="4">
        <v>2.3340612924505069E-4</v>
      </c>
      <c r="H1211" s="4">
        <v>-0.18909983817136169</v>
      </c>
      <c r="I1211" s="4">
        <v>8.8149535614122865E-2</v>
      </c>
    </row>
    <row r="1212" spans="1:9" x14ac:dyDescent="0.25">
      <c r="A1212" t="s">
        <v>1422</v>
      </c>
      <c r="B1212" s="3">
        <v>267.40121459960938</v>
      </c>
      <c r="C1212" s="3">
        <v>47.299999237060547</v>
      </c>
      <c r="D1212" s="4">
        <v>5.174490243527563E-2</v>
      </c>
      <c r="E1212" s="4">
        <v>-0.13147263987842281</v>
      </c>
      <c r="F1212" s="2">
        <v>5</v>
      </c>
      <c r="G1212" s="4">
        <v>5.5457069657950393E-2</v>
      </c>
      <c r="H1212" s="4">
        <v>-0.14754395806348111</v>
      </c>
      <c r="I1212" s="4">
        <v>0.1439135048054154</v>
      </c>
    </row>
    <row r="1213" spans="1:9" x14ac:dyDescent="0.25">
      <c r="A1213" t="s">
        <v>1423</v>
      </c>
      <c r="B1213" s="3">
        <v>254.24531555175781</v>
      </c>
      <c r="C1213" s="3">
        <v>54.459999084472663</v>
      </c>
      <c r="D1213" s="4">
        <v>-7.8094721163592618E-2</v>
      </c>
      <c r="E1213" s="4">
        <v>0.29852171835290559</v>
      </c>
      <c r="F1213" s="2">
        <v>5</v>
      </c>
      <c r="G1213" s="4">
        <v>1.808198879085943E-2</v>
      </c>
      <c r="H1213" s="4">
        <v>-0.18948402795897651</v>
      </c>
      <c r="I1213" s="4">
        <v>8.7633990102283343E-2</v>
      </c>
    </row>
    <row r="1214" spans="1:9" x14ac:dyDescent="0.25">
      <c r="A1214" t="s">
        <v>1424</v>
      </c>
      <c r="B1214" s="3">
        <v>275.782470703125</v>
      </c>
      <c r="C1214" s="3">
        <v>41.939998626708977</v>
      </c>
      <c r="D1214" s="4">
        <v>-1.6530888137195721E-2</v>
      </c>
      <c r="E1214" s="4">
        <v>5.8556278580743859E-2</v>
      </c>
      <c r="F1214" s="2">
        <v>5</v>
      </c>
      <c r="G1214" s="4">
        <v>0.1021149468799729</v>
      </c>
      <c r="H1214" s="4">
        <v>-0.12082511007635729</v>
      </c>
      <c r="I1214" s="4">
        <v>0.1797676128669663</v>
      </c>
    </row>
    <row r="1215" spans="1:9" x14ac:dyDescent="0.25">
      <c r="A1215" t="s">
        <v>1425</v>
      </c>
      <c r="B1215" s="3">
        <v>280.41802978515619</v>
      </c>
      <c r="C1215" s="3">
        <v>39.619998931884773</v>
      </c>
      <c r="D1215" s="4">
        <v>-3.3241897791111967E-2</v>
      </c>
      <c r="E1215" s="4">
        <v>0.238512010483203</v>
      </c>
      <c r="F1215" s="2">
        <v>5</v>
      </c>
      <c r="G1215" s="4">
        <v>0.1112659383952421</v>
      </c>
      <c r="H1215" s="4">
        <v>-0.1060472776227982</v>
      </c>
      <c r="I1215" s="4">
        <v>0.19959803377286561</v>
      </c>
    </row>
    <row r="1216" spans="1:9" x14ac:dyDescent="0.25">
      <c r="A1216" t="s">
        <v>1426</v>
      </c>
      <c r="B1216" s="3">
        <v>290.0601806640625</v>
      </c>
      <c r="C1216" s="3">
        <v>31.989999771118161</v>
      </c>
      <c r="D1216" s="4">
        <v>4.2033176210176222E-2</v>
      </c>
      <c r="E1216" s="4">
        <v>-0.1311787062395062</v>
      </c>
      <c r="F1216" s="2">
        <v>5</v>
      </c>
      <c r="G1216" s="4">
        <v>0.14251431735231981</v>
      </c>
      <c r="H1216" s="4">
        <v>-7.5308786826133178E-2</v>
      </c>
      <c r="I1216" s="4">
        <v>0.2408461134506921</v>
      </c>
    </row>
    <row r="1217" spans="1:9" x14ac:dyDescent="0.25">
      <c r="A1217" t="s">
        <v>1427</v>
      </c>
      <c r="B1217" s="3">
        <v>278.35983276367188</v>
      </c>
      <c r="C1217" s="3">
        <v>36.819999694824219</v>
      </c>
      <c r="D1217" s="4">
        <v>-2.8632529012554531E-2</v>
      </c>
      <c r="E1217" s="4">
        <v>0.1017355389635619</v>
      </c>
      <c r="F1217" s="2">
        <v>5</v>
      </c>
      <c r="G1217" s="4">
        <v>9.4936481693088437E-2</v>
      </c>
      <c r="H1217" s="4">
        <v>-0.11260866325108421</v>
      </c>
      <c r="I1217" s="4">
        <v>0.19079328929198661</v>
      </c>
    </row>
    <row r="1218" spans="1:9" x14ac:dyDescent="0.25">
      <c r="A1218" t="s">
        <v>1428</v>
      </c>
      <c r="B1218" s="3">
        <v>286.56491088867188</v>
      </c>
      <c r="C1218" s="3">
        <v>33.419998168945313</v>
      </c>
      <c r="D1218" s="4">
        <v>4.3306485589948103E-2</v>
      </c>
      <c r="E1218" s="4">
        <v>-0.16679138218910169</v>
      </c>
      <c r="F1218" s="2">
        <v>5</v>
      </c>
      <c r="G1218" s="4">
        <v>0.12311137488033499</v>
      </c>
      <c r="H1218" s="4">
        <v>-8.6451458121367342E-2</v>
      </c>
      <c r="I1218" s="4">
        <v>0.2258937269965231</v>
      </c>
    </row>
    <row r="1219" spans="1:9" x14ac:dyDescent="0.25">
      <c r="A1219" t="s">
        <v>1429</v>
      </c>
      <c r="B1219" s="3">
        <v>274.669921875</v>
      </c>
      <c r="C1219" s="3">
        <v>40.110000610351563</v>
      </c>
      <c r="D1219" s="4">
        <v>-4.2014268520896847E-3</v>
      </c>
      <c r="E1219" s="4">
        <v>2.4259467993900771E-2</v>
      </c>
      <c r="F1219" s="2">
        <v>5</v>
      </c>
      <c r="G1219" s="4">
        <v>8.3213873981626829E-2</v>
      </c>
      <c r="H1219" s="4">
        <v>-0.12437183656338779</v>
      </c>
      <c r="I1219" s="4">
        <v>0.17500824918511751</v>
      </c>
    </row>
    <row r="1220" spans="1:9" x14ac:dyDescent="0.25">
      <c r="A1220" t="s">
        <v>1430</v>
      </c>
      <c r="B1220" s="3">
        <v>275.82879638671881</v>
      </c>
      <c r="C1220" s="3">
        <v>39.159999847412109</v>
      </c>
      <c r="D1220" s="4">
        <v>-4.4911677378491E-2</v>
      </c>
      <c r="E1220" s="4">
        <v>0.42089987685974273</v>
      </c>
      <c r="F1220" s="2">
        <v>5</v>
      </c>
      <c r="G1220" s="4">
        <v>8.5758032825641317E-2</v>
      </c>
      <c r="H1220" s="4">
        <v>-0.1206774270939316</v>
      </c>
      <c r="I1220" s="4">
        <v>0.1799657891361415</v>
      </c>
    </row>
    <row r="1221" spans="1:9" x14ac:dyDescent="0.25">
      <c r="A1221" t="s">
        <v>1431</v>
      </c>
      <c r="B1221" s="3">
        <v>288.79925537109381</v>
      </c>
      <c r="C1221" s="3">
        <v>27.559999465942379</v>
      </c>
      <c r="D1221" s="4">
        <v>-3.678232898459477E-3</v>
      </c>
      <c r="E1221" s="4">
        <v>-1.041295912226625E-2</v>
      </c>
      <c r="F1221" s="2">
        <v>5</v>
      </c>
      <c r="G1221" s="4">
        <v>0.1363255831378494</v>
      </c>
      <c r="H1221" s="4">
        <v>-7.9328526923541642E-2</v>
      </c>
      <c r="I1221" s="4">
        <v>0.23545201128351459</v>
      </c>
    </row>
    <row r="1222" spans="1:9" x14ac:dyDescent="0.25">
      <c r="A1222" t="s">
        <v>1432</v>
      </c>
      <c r="B1222" s="3">
        <v>289.86544799804688</v>
      </c>
      <c r="C1222" s="3">
        <v>27.85000038146973</v>
      </c>
      <c r="D1222" s="4">
        <v>-3.0302216663901649E-2</v>
      </c>
      <c r="E1222" s="4">
        <v>0.11266478695419301</v>
      </c>
      <c r="F1222" s="2">
        <v>5</v>
      </c>
      <c r="G1222" s="4">
        <v>0.13970443408862179</v>
      </c>
      <c r="H1222" s="4">
        <v>-7.5929580706804112E-2</v>
      </c>
      <c r="I1222" s="4">
        <v>0.24001306814528611</v>
      </c>
    </row>
    <row r="1223" spans="1:9" x14ac:dyDescent="0.25">
      <c r="A1223" t="s">
        <v>1433</v>
      </c>
      <c r="B1223" s="3">
        <v>298.92349243164063</v>
      </c>
      <c r="C1223" s="3">
        <v>25.030000686645511</v>
      </c>
      <c r="D1223" s="4">
        <v>-3.3165313197633377E-2</v>
      </c>
      <c r="E1223" s="4">
        <v>0.46545672122078358</v>
      </c>
      <c r="F1223" s="2">
        <v>5</v>
      </c>
      <c r="G1223" s="4">
        <v>0.17691929116119051</v>
      </c>
      <c r="H1223" s="4">
        <v>-4.7053179688550377E-2</v>
      </c>
      <c r="I1223" s="4">
        <v>0.2787624035596008</v>
      </c>
    </row>
    <row r="1224" spans="1:9" x14ac:dyDescent="0.25">
      <c r="A1224" t="s">
        <v>1434</v>
      </c>
      <c r="B1224" s="3">
        <v>309.17745971679688</v>
      </c>
      <c r="C1224" s="3">
        <v>17.079999923706051</v>
      </c>
      <c r="D1224" s="4">
        <v>-1.029849124919846E-2</v>
      </c>
      <c r="E1224" s="4">
        <v>9.768634081610128E-2</v>
      </c>
      <c r="F1224" s="2">
        <v>3</v>
      </c>
      <c r="G1224" s="4">
        <v>0.22483853394553141</v>
      </c>
      <c r="H1224" s="4">
        <v>-1.436426173004679E-2</v>
      </c>
      <c r="I1224" s="4">
        <v>0.32262776771991869</v>
      </c>
    </row>
    <row r="1225" spans="1:9" x14ac:dyDescent="0.25">
      <c r="A1225" t="s">
        <v>1435</v>
      </c>
      <c r="B1225" s="3">
        <v>312.3946533203125</v>
      </c>
      <c r="C1225" s="3">
        <v>15.560000419616699</v>
      </c>
      <c r="D1225" s="4">
        <v>-4.1080774808357479E-3</v>
      </c>
      <c r="E1225" s="4">
        <v>8.2058435033723232E-2</v>
      </c>
      <c r="F1225" s="2">
        <v>2</v>
      </c>
      <c r="G1225" s="4">
        <v>0.2331832374121694</v>
      </c>
      <c r="H1225" s="4">
        <v>-4.1080774808357479E-3</v>
      </c>
      <c r="I1225" s="4">
        <v>0.33639057435542941</v>
      </c>
    </row>
    <row r="1226" spans="1:9" x14ac:dyDescent="0.25">
      <c r="A1226" t="s">
        <v>1436</v>
      </c>
      <c r="B1226" s="3">
        <v>313.68328857421881</v>
      </c>
      <c r="C1226" s="3">
        <v>14.38000011444092</v>
      </c>
      <c r="D1226" s="4">
        <v>4.7811979495717694E-3</v>
      </c>
      <c r="E1226" s="4">
        <v>-3.0343884799743152E-2</v>
      </c>
      <c r="F1226" s="2">
        <v>2</v>
      </c>
      <c r="G1226" s="4">
        <v>0.24076523062547281</v>
      </c>
      <c r="H1226" s="4">
        <v>0</v>
      </c>
      <c r="I1226" s="4">
        <v>0.34190321674158652</v>
      </c>
    </row>
    <row r="1227" spans="1:9" x14ac:dyDescent="0.25">
      <c r="A1227" t="s">
        <v>1437</v>
      </c>
      <c r="B1227" s="3">
        <v>312.19064331054688</v>
      </c>
      <c r="C1227" s="3">
        <v>14.829999923706049</v>
      </c>
      <c r="D1227" s="4">
        <v>-2.5768572111636301E-3</v>
      </c>
      <c r="E1227" s="4">
        <v>8.406429772484536E-2</v>
      </c>
      <c r="F1227" s="2">
        <v>2</v>
      </c>
      <c r="G1227" s="4">
        <v>0.23699817996799119</v>
      </c>
      <c r="H1227" s="4">
        <v>-2.5768572111636301E-3</v>
      </c>
      <c r="I1227" s="4">
        <v>0.33551784157582781</v>
      </c>
    </row>
    <row r="1228" spans="1:9" x14ac:dyDescent="0.25">
      <c r="A1228" t="s">
        <v>1438</v>
      </c>
      <c r="B1228" s="3">
        <v>312.9971923828125</v>
      </c>
      <c r="C1228" s="3">
        <v>13.680000305175779</v>
      </c>
      <c r="D1228" s="4">
        <v>1.6019706465539849E-3</v>
      </c>
      <c r="E1228" s="4">
        <v>-3.3215500072452331E-2</v>
      </c>
      <c r="F1228" s="2">
        <v>2</v>
      </c>
      <c r="G1228" s="4">
        <v>0.25370925285896478</v>
      </c>
      <c r="H1228" s="4">
        <v>0</v>
      </c>
      <c r="I1228" s="4">
        <v>0.33896817136372492</v>
      </c>
    </row>
    <row r="1229" spans="1:9" x14ac:dyDescent="0.25">
      <c r="A1229" t="s">
        <v>1439</v>
      </c>
      <c r="B1229" s="3">
        <v>312.49658203125</v>
      </c>
      <c r="C1229" s="3">
        <v>14.14999961853027</v>
      </c>
      <c r="D1229" s="4">
        <v>-1.066938514704963E-3</v>
      </c>
      <c r="E1229" s="4">
        <v>2.9839872943370871E-2</v>
      </c>
      <c r="F1229" s="2">
        <v>2</v>
      </c>
      <c r="G1229" s="4">
        <v>0.24892736212679051</v>
      </c>
      <c r="H1229" s="4">
        <v>-1.066938514704963E-3</v>
      </c>
      <c r="I1229" s="4">
        <v>0.33682661436797551</v>
      </c>
    </row>
    <row r="1230" spans="1:9" x14ac:dyDescent="0.25">
      <c r="A1230" t="s">
        <v>1440</v>
      </c>
      <c r="B1230" s="3">
        <v>312.83035278320313</v>
      </c>
      <c r="C1230" s="3">
        <v>13.739999771118161</v>
      </c>
      <c r="D1230" s="4">
        <v>6.4428760035515342E-3</v>
      </c>
      <c r="E1230" s="4">
        <v>-9.4861693353631482E-2</v>
      </c>
      <c r="F1230" s="2">
        <v>2</v>
      </c>
      <c r="G1230" s="4">
        <v>0.25432078734170371</v>
      </c>
      <c r="H1230" s="4">
        <v>0</v>
      </c>
      <c r="I1230" s="4">
        <v>0.33825444958271039</v>
      </c>
    </row>
    <row r="1231" spans="1:9" x14ac:dyDescent="0.25">
      <c r="A1231" t="s">
        <v>1441</v>
      </c>
      <c r="B1231" s="3">
        <v>310.82772827148438</v>
      </c>
      <c r="C1231" s="3">
        <v>15.180000305175779</v>
      </c>
      <c r="D1231" s="4">
        <v>1.7330570827951419E-3</v>
      </c>
      <c r="E1231" s="4">
        <v>9.3085334892184513E-3</v>
      </c>
      <c r="F1231" s="2">
        <v>2</v>
      </c>
      <c r="G1231" s="4">
        <v>0.26231779484355</v>
      </c>
      <c r="H1231" s="4">
        <v>0</v>
      </c>
      <c r="I1231" s="4">
        <v>0.32968743829430031</v>
      </c>
    </row>
    <row r="1232" spans="1:9" x14ac:dyDescent="0.25">
      <c r="A1232" t="s">
        <v>1442</v>
      </c>
      <c r="B1232" s="3">
        <v>310.28997802734381</v>
      </c>
      <c r="C1232" s="3">
        <v>15.039999961853029</v>
      </c>
      <c r="D1232" s="4">
        <v>7.4655393580691509E-3</v>
      </c>
      <c r="E1232" s="4">
        <v>-2.7795752925243389E-2</v>
      </c>
      <c r="F1232" s="2">
        <v>2</v>
      </c>
      <c r="G1232" s="4">
        <v>0.26083279768264078</v>
      </c>
      <c r="H1232" s="4">
        <v>0</v>
      </c>
      <c r="I1232" s="4">
        <v>0.32738700085086547</v>
      </c>
    </row>
    <row r="1233" spans="1:9" x14ac:dyDescent="0.25">
      <c r="A1233" t="s">
        <v>1443</v>
      </c>
      <c r="B1233" s="3">
        <v>307.99066162109381</v>
      </c>
      <c r="C1233" s="3">
        <v>15.47000026702881</v>
      </c>
      <c r="D1233" s="4">
        <v>-5.329914293038529E-3</v>
      </c>
      <c r="E1233" s="4">
        <v>3.4090924303567638E-2</v>
      </c>
      <c r="F1233" s="2">
        <v>2</v>
      </c>
      <c r="G1233" s="4">
        <v>0.25301846544614892</v>
      </c>
      <c r="H1233" s="4">
        <v>-5.329914293038529E-3</v>
      </c>
      <c r="I1233" s="4">
        <v>0.31755077369360157</v>
      </c>
    </row>
    <row r="1234" spans="1:9" x14ac:dyDescent="0.25">
      <c r="A1234" t="s">
        <v>1444</v>
      </c>
      <c r="B1234" s="3">
        <v>309.64102172851563</v>
      </c>
      <c r="C1234" s="3">
        <v>14.960000038146971</v>
      </c>
      <c r="D1234" s="4">
        <v>3.3648161430481771E-3</v>
      </c>
      <c r="E1234" s="4">
        <v>-1.2541226743722709E-2</v>
      </c>
      <c r="F1234" s="2">
        <v>2</v>
      </c>
      <c r="G1234" s="4">
        <v>0.24772347691276431</v>
      </c>
      <c r="H1234" s="4">
        <v>0</v>
      </c>
      <c r="I1234" s="4">
        <v>0.32461083592068901</v>
      </c>
    </row>
    <row r="1235" spans="1:9" x14ac:dyDescent="0.25">
      <c r="A1235" t="s">
        <v>1445</v>
      </c>
      <c r="B1235" s="3">
        <v>308.60263061523438</v>
      </c>
      <c r="C1235" s="3">
        <v>15.14999961853027</v>
      </c>
      <c r="D1235" s="4">
        <v>1.1548142284076411E-2</v>
      </c>
      <c r="E1235" s="4">
        <v>-5.6074745253078428E-2</v>
      </c>
      <c r="F1235" s="2">
        <v>2</v>
      </c>
      <c r="G1235" s="4">
        <v>0.2419001262005385</v>
      </c>
      <c r="H1235" s="4">
        <v>0</v>
      </c>
      <c r="I1235" s="4">
        <v>0.32016871093060278</v>
      </c>
    </row>
    <row r="1236" spans="1:9" x14ac:dyDescent="0.25">
      <c r="A1236" t="s">
        <v>1446</v>
      </c>
      <c r="B1236" s="3">
        <v>305.07952880859381</v>
      </c>
      <c r="C1236" s="3">
        <v>16.04999923706055</v>
      </c>
      <c r="D1236" s="4">
        <v>1.524134619603101E-2</v>
      </c>
      <c r="E1236" s="4">
        <v>-0.10684474956362899</v>
      </c>
      <c r="F1236" s="2">
        <v>2</v>
      </c>
      <c r="G1236" s="4">
        <v>0.23286878569125011</v>
      </c>
      <c r="H1236" s="4">
        <v>-8.7062063166328807E-3</v>
      </c>
      <c r="I1236" s="4">
        <v>0.30509726205384641</v>
      </c>
    </row>
    <row r="1237" spans="1:9" x14ac:dyDescent="0.25">
      <c r="A1237" t="s">
        <v>1447</v>
      </c>
      <c r="B1237" s="3">
        <v>300.49951171875</v>
      </c>
      <c r="C1237" s="3">
        <v>17.969999313354489</v>
      </c>
      <c r="D1237" s="4">
        <v>7.4284636809236471E-3</v>
      </c>
      <c r="E1237" s="4">
        <v>-4.6178388120336263E-2</v>
      </c>
      <c r="F1237" s="2">
        <v>3</v>
      </c>
      <c r="G1237" s="4">
        <v>0.22290377500176509</v>
      </c>
      <c r="H1237" s="4">
        <v>-2.358803904351614E-2</v>
      </c>
      <c r="I1237" s="4">
        <v>0.28550444378951401</v>
      </c>
    </row>
    <row r="1238" spans="1:9" x14ac:dyDescent="0.25">
      <c r="A1238" t="s">
        <v>1448</v>
      </c>
      <c r="B1238" s="3">
        <v>298.28372192382813</v>
      </c>
      <c r="C1238" s="3">
        <v>18.840000152587891</v>
      </c>
      <c r="D1238" s="4">
        <v>-1.8158051046703209E-2</v>
      </c>
      <c r="E1238" s="4">
        <v>0.21626858818396899</v>
      </c>
      <c r="F1238" s="2">
        <v>3</v>
      </c>
      <c r="G1238" s="4">
        <v>0.21447115336825681</v>
      </c>
      <c r="H1238" s="4">
        <v>-3.0787796694876191E-2</v>
      </c>
      <c r="I1238" s="4">
        <v>0.27602553445091438</v>
      </c>
    </row>
    <row r="1239" spans="1:9" x14ac:dyDescent="0.25">
      <c r="A1239" t="s">
        <v>1449</v>
      </c>
      <c r="B1239" s="3">
        <v>303.80014038085938</v>
      </c>
      <c r="C1239" s="3">
        <v>15.489999771118161</v>
      </c>
      <c r="D1239" s="4">
        <v>3.2453802989502729E-3</v>
      </c>
      <c r="E1239" s="4">
        <v>-5.4911510191921857E-2</v>
      </c>
      <c r="F1239" s="2">
        <v>2</v>
      </c>
      <c r="G1239" s="4">
        <v>0.24779454838042711</v>
      </c>
      <c r="H1239" s="4">
        <v>-1.2863318441055699E-2</v>
      </c>
      <c r="I1239" s="4">
        <v>0.29962417659098312</v>
      </c>
    </row>
    <row r="1240" spans="1:9" x14ac:dyDescent="0.25">
      <c r="A1240" t="s">
        <v>1450</v>
      </c>
      <c r="B1240" s="3">
        <v>302.8173828125</v>
      </c>
      <c r="C1240" s="3">
        <v>16.389999389648441</v>
      </c>
      <c r="D1240" s="4">
        <v>-8.259051878566348E-4</v>
      </c>
      <c r="E1240" s="4">
        <v>6.7566768036539937E-3</v>
      </c>
      <c r="F1240" s="2">
        <v>3</v>
      </c>
      <c r="G1240" s="4">
        <v>0.2634479899430624</v>
      </c>
      <c r="H1240" s="4">
        <v>-1.6056589002389269E-2</v>
      </c>
      <c r="I1240" s="4">
        <v>0.29542004589516968</v>
      </c>
    </row>
    <row r="1241" spans="1:9" x14ac:dyDescent="0.25">
      <c r="A1241" t="s">
        <v>1451</v>
      </c>
      <c r="B1241" s="3">
        <v>303.06768798828119</v>
      </c>
      <c r="C1241" s="3">
        <v>16.280000686645511</v>
      </c>
      <c r="D1241" s="4">
        <v>1.0479007034539739E-2</v>
      </c>
      <c r="E1241" s="4">
        <v>-0.1069664785823471</v>
      </c>
      <c r="F1241" s="2">
        <v>3</v>
      </c>
      <c r="G1241" s="4">
        <v>0.26281430888825569</v>
      </c>
      <c r="H1241" s="4">
        <v>-1.5243273313041761E-2</v>
      </c>
      <c r="I1241" s="4">
        <v>0.29649082439304442</v>
      </c>
    </row>
    <row r="1242" spans="1:9" x14ac:dyDescent="0.25">
      <c r="A1242" t="s">
        <v>1452</v>
      </c>
      <c r="B1242" s="3">
        <v>299.92477416992188</v>
      </c>
      <c r="C1242" s="3">
        <v>18.229999542236332</v>
      </c>
      <c r="D1242" s="4">
        <v>-1.602937594243992E-2</v>
      </c>
      <c r="E1242" s="4">
        <v>0.25206037203646198</v>
      </c>
      <c r="F1242" s="2">
        <v>3</v>
      </c>
      <c r="G1242" s="4">
        <v>0.24022017208484181</v>
      </c>
      <c r="H1242" s="4">
        <v>-2.545553165232883E-2</v>
      </c>
      <c r="I1242" s="4">
        <v>0.28304577865290392</v>
      </c>
    </row>
    <row r="1243" spans="1:9" x14ac:dyDescent="0.25">
      <c r="A1243" t="s">
        <v>1453</v>
      </c>
      <c r="B1243" s="3">
        <v>304.81069946289063</v>
      </c>
      <c r="C1243" s="3">
        <v>14.560000419616699</v>
      </c>
      <c r="D1243" s="4">
        <v>-8.8932351359343187E-3</v>
      </c>
      <c r="E1243" s="4">
        <v>0.1217258037828985</v>
      </c>
      <c r="F1243" s="2">
        <v>2</v>
      </c>
      <c r="G1243" s="4">
        <v>0.27108909775979018</v>
      </c>
      <c r="H1243" s="4">
        <v>-9.5797125233461067E-3</v>
      </c>
      <c r="I1243" s="4">
        <v>0.30394723915848187</v>
      </c>
    </row>
    <row r="1244" spans="1:9" x14ac:dyDescent="0.25">
      <c r="A1244" t="s">
        <v>1454</v>
      </c>
      <c r="B1244" s="3">
        <v>307.5457763671875</v>
      </c>
      <c r="C1244" s="3">
        <v>12.97999954223633</v>
      </c>
      <c r="D1244" s="4">
        <v>1.1470166143559E-3</v>
      </c>
      <c r="E1244" s="4">
        <v>5.4221297948544578E-3</v>
      </c>
      <c r="F1244" s="2">
        <v>1</v>
      </c>
      <c r="G1244" s="4">
        <v>0.28317631358433992</v>
      </c>
      <c r="H1244" s="4">
        <v>-6.9263717265211078E-4</v>
      </c>
      <c r="I1244" s="4">
        <v>0.31564760264483072</v>
      </c>
    </row>
    <row r="1245" spans="1:9" x14ac:dyDescent="0.25">
      <c r="A1245" t="s">
        <v>1455</v>
      </c>
      <c r="B1245" s="3">
        <v>307.19342041015619</v>
      </c>
      <c r="C1245" s="3">
        <v>12.909999847412109</v>
      </c>
      <c r="D1245" s="4">
        <v>1.2101466324132561E-4</v>
      </c>
      <c r="E1245" s="4">
        <v>4.6692190008730261E-3</v>
      </c>
      <c r="F1245" s="2">
        <v>1</v>
      </c>
      <c r="G1245" s="4">
        <v>0.28438814290691422</v>
      </c>
      <c r="H1245" s="4">
        <v>-1.8375460911117521E-3</v>
      </c>
      <c r="I1245" s="4">
        <v>0.31414026193080219</v>
      </c>
    </row>
    <row r="1246" spans="1:9" x14ac:dyDescent="0.25">
      <c r="A1246" t="s">
        <v>1456</v>
      </c>
      <c r="B1246" s="3">
        <v>307.15625</v>
      </c>
      <c r="C1246" s="3">
        <v>12.85000038146973</v>
      </c>
      <c r="D1246" s="4">
        <v>-1.9583237684618342E-3</v>
      </c>
      <c r="E1246" s="4">
        <v>6.198346912026298E-2</v>
      </c>
      <c r="F1246" s="2">
        <v>1</v>
      </c>
      <c r="G1246" s="4">
        <v>0.26688199057978862</v>
      </c>
      <c r="H1246" s="4">
        <v>-1.9583237684618342E-3</v>
      </c>
      <c r="I1246" s="4">
        <v>0.31398125093221507</v>
      </c>
    </row>
    <row r="1247" spans="1:9" x14ac:dyDescent="0.25">
      <c r="A1247" t="s">
        <v>1457</v>
      </c>
      <c r="B1247" s="3">
        <v>307.75894165039063</v>
      </c>
      <c r="C1247" s="3">
        <v>12.10000038146973</v>
      </c>
      <c r="D1247" s="4">
        <v>3.1123938227586301E-3</v>
      </c>
      <c r="E1247" s="4">
        <v>-1.785708756526316E-2</v>
      </c>
      <c r="F1247" s="2">
        <v>1</v>
      </c>
      <c r="G1247" s="4">
        <v>0.28626320116327691</v>
      </c>
      <c r="H1247" s="4">
        <v>0</v>
      </c>
      <c r="I1247" s="4">
        <v>0.31655950069502042</v>
      </c>
    </row>
    <row r="1248" spans="1:9" x14ac:dyDescent="0.25">
      <c r="A1248" t="s">
        <v>1458</v>
      </c>
      <c r="B1248" s="3">
        <v>306.80404663085938</v>
      </c>
      <c r="C1248" s="3">
        <v>12.319999694824221</v>
      </c>
      <c r="D1248" s="4">
        <v>8.3186106094881307E-3</v>
      </c>
      <c r="E1248" s="4">
        <v>-8.0515604553494935E-3</v>
      </c>
      <c r="F1248" s="2">
        <v>1</v>
      </c>
      <c r="G1248" s="4">
        <v>0.29200033542244119</v>
      </c>
      <c r="H1248" s="4">
        <v>0</v>
      </c>
      <c r="I1248" s="4">
        <v>0.31247456297269621</v>
      </c>
    </row>
    <row r="1249" spans="1:9" x14ac:dyDescent="0.25">
      <c r="A1249" t="s">
        <v>1459</v>
      </c>
      <c r="B1249" s="3">
        <v>304.27291870117188</v>
      </c>
      <c r="C1249" s="3">
        <v>12.420000076293951</v>
      </c>
      <c r="D1249" s="4">
        <v>2.2597654689138209E-3</v>
      </c>
      <c r="E1249" s="4">
        <v>2.4212858869983029E-3</v>
      </c>
      <c r="F1249" s="2">
        <v>1</v>
      </c>
      <c r="G1249" s="4">
        <v>0.28444193320948069</v>
      </c>
      <c r="H1249" s="4">
        <v>0</v>
      </c>
      <c r="I1249" s="4">
        <v>0.30164667116414517</v>
      </c>
    </row>
    <row r="1250" spans="1:9" x14ac:dyDescent="0.25">
      <c r="A1250" t="s">
        <v>1460</v>
      </c>
      <c r="B1250" s="3">
        <v>303.58688354492188</v>
      </c>
      <c r="C1250" s="3">
        <v>12.39000034332275</v>
      </c>
      <c r="D1250" s="4">
        <v>-1.5246220437864499E-3</v>
      </c>
      <c r="E1250" s="4">
        <v>5.6818709604304907E-3</v>
      </c>
      <c r="F1250" s="2">
        <v>1</v>
      </c>
      <c r="G1250" s="4">
        <v>0.29623367905002712</v>
      </c>
      <c r="H1250" s="4">
        <v>-1.5246220437864499E-3</v>
      </c>
      <c r="I1250" s="4">
        <v>0.29871188688808759</v>
      </c>
    </row>
    <row r="1251" spans="1:9" x14ac:dyDescent="0.25">
      <c r="A1251" t="s">
        <v>1461</v>
      </c>
      <c r="B1251" s="3">
        <v>304.05044555664063</v>
      </c>
      <c r="C1251" s="3">
        <v>12.319999694824221</v>
      </c>
      <c r="D1251" s="4">
        <v>6.8773620972781826E-3</v>
      </c>
      <c r="E1251" s="4">
        <v>-1.9108337322794822E-2</v>
      </c>
      <c r="F1251" s="2">
        <v>1</v>
      </c>
      <c r="G1251" s="4">
        <v>0.29029273140976408</v>
      </c>
      <c r="H1251" s="4">
        <v>0</v>
      </c>
      <c r="I1251" s="4">
        <v>0.3006949550888578</v>
      </c>
    </row>
    <row r="1252" spans="1:9" x14ac:dyDescent="0.25">
      <c r="A1252" t="s">
        <v>1462</v>
      </c>
      <c r="B1252" s="3">
        <v>301.97366333007813</v>
      </c>
      <c r="C1252" s="3">
        <v>12.560000419616699</v>
      </c>
      <c r="D1252" s="4">
        <v>-2.8776768178579988E-3</v>
      </c>
      <c r="E1252" s="4">
        <v>1.594932840870422E-3</v>
      </c>
      <c r="F1252" s="2">
        <v>1</v>
      </c>
      <c r="G1252" s="4">
        <v>0.2819746176080602</v>
      </c>
      <c r="H1252" s="4">
        <v>-2.8776768178579988E-3</v>
      </c>
      <c r="I1252" s="4">
        <v>0.29181070510868529</v>
      </c>
    </row>
    <row r="1253" spans="1:9" x14ac:dyDescent="0.25">
      <c r="A1253" t="s">
        <v>1463</v>
      </c>
      <c r="B1253" s="3">
        <v>302.84515380859381</v>
      </c>
      <c r="C1253" s="3">
        <v>12.539999961853029</v>
      </c>
      <c r="D1253" s="4">
        <v>6.7803973237958734E-3</v>
      </c>
      <c r="E1253" s="4">
        <v>-6.7657982179691101E-2</v>
      </c>
      <c r="F1253" s="2">
        <v>1</v>
      </c>
      <c r="G1253" s="4">
        <v>0.29020955245715169</v>
      </c>
      <c r="H1253" s="4">
        <v>0</v>
      </c>
      <c r="I1253" s="4">
        <v>0.29553884721595303</v>
      </c>
    </row>
    <row r="1254" spans="1:9" x14ac:dyDescent="0.25">
      <c r="A1254" t="s">
        <v>1464</v>
      </c>
      <c r="B1254" s="3">
        <v>300.80557250976563</v>
      </c>
      <c r="C1254" s="3">
        <v>13.44999980926514</v>
      </c>
      <c r="D1254" s="4">
        <v>5.3297752541399124E-3</v>
      </c>
      <c r="E1254" s="4">
        <v>-2.4655558631502931E-2</v>
      </c>
      <c r="F1254" s="2">
        <v>2</v>
      </c>
      <c r="G1254" s="4">
        <v>0.28750944474962692</v>
      </c>
      <c r="H1254" s="4">
        <v>-1.292358558929507E-3</v>
      </c>
      <c r="I1254" s="4">
        <v>0.28681373878526961</v>
      </c>
    </row>
    <row r="1255" spans="1:9" x14ac:dyDescent="0.25">
      <c r="A1255" t="s">
        <v>1465</v>
      </c>
      <c r="B1255" s="3">
        <v>299.21084594726563</v>
      </c>
      <c r="C1255" s="3">
        <v>13.789999961853029</v>
      </c>
      <c r="D1255" s="4">
        <v>-2.811785414577606E-3</v>
      </c>
      <c r="E1255" s="4">
        <v>-4.3321601418130351E-3</v>
      </c>
      <c r="F1255" s="2">
        <v>2</v>
      </c>
      <c r="G1255" s="4">
        <v>0.29271589382567748</v>
      </c>
      <c r="H1255" s="4">
        <v>-6.5870264425376126E-3</v>
      </c>
      <c r="I1255" s="4">
        <v>0.27999167085245502</v>
      </c>
    </row>
    <row r="1256" spans="1:9" x14ac:dyDescent="0.25">
      <c r="A1256" t="s">
        <v>1466</v>
      </c>
      <c r="B1256" s="3">
        <v>300.05453491210938</v>
      </c>
      <c r="C1256" s="3">
        <v>13.85000038146973</v>
      </c>
      <c r="D1256" s="4">
        <v>3.814873186554379E-3</v>
      </c>
      <c r="E1256" s="4">
        <v>-1.212553999595678E-2</v>
      </c>
      <c r="F1256" s="2">
        <v>2</v>
      </c>
      <c r="G1256" s="4">
        <v>0.30658234817166008</v>
      </c>
      <c r="H1256" s="4">
        <v>-3.7858861273540878E-3</v>
      </c>
      <c r="I1256" s="4">
        <v>0.28360088108803733</v>
      </c>
    </row>
    <row r="1257" spans="1:9" x14ac:dyDescent="0.25">
      <c r="A1257" t="s">
        <v>1467</v>
      </c>
      <c r="B1257" s="3">
        <v>298.91421508789063</v>
      </c>
      <c r="C1257" s="3">
        <v>14.02000045776367</v>
      </c>
      <c r="D1257" s="4">
        <v>-7.571873576429855E-3</v>
      </c>
      <c r="E1257" s="4">
        <v>0.1242983285921113</v>
      </c>
      <c r="F1257" s="2">
        <v>2</v>
      </c>
      <c r="G1257" s="4">
        <v>0.34521543994945358</v>
      </c>
      <c r="H1257" s="4">
        <v>-7.571873576429855E-3</v>
      </c>
      <c r="I1257" s="4">
        <v>0.27872271608540511</v>
      </c>
    </row>
    <row r="1258" spans="1:9" x14ac:dyDescent="0.25">
      <c r="A1258" t="s">
        <v>1468</v>
      </c>
      <c r="B1258" s="3">
        <v>301.19482421875</v>
      </c>
      <c r="C1258" s="3">
        <v>12.47000026702881</v>
      </c>
      <c r="D1258" s="4">
        <v>9.3516017562083054E-3</v>
      </c>
      <c r="E1258" s="4">
        <v>-9.5065275132623417E-2</v>
      </c>
      <c r="F1258" s="2">
        <v>1</v>
      </c>
      <c r="G1258" s="4">
        <v>0.3231337035684001</v>
      </c>
      <c r="H1258" s="4">
        <v>0</v>
      </c>
      <c r="I1258" s="4">
        <v>0.28847891553976762</v>
      </c>
    </row>
    <row r="1259" spans="1:9" x14ac:dyDescent="0.25">
      <c r="A1259" t="s">
        <v>1469</v>
      </c>
      <c r="B1259" s="3">
        <v>298.40426635742188</v>
      </c>
      <c r="C1259" s="3">
        <v>13.77999973297119</v>
      </c>
      <c r="D1259" s="4">
        <v>2.4292589560728222E-3</v>
      </c>
      <c r="E1259" s="4">
        <v>-7.0175437467535184E-2</v>
      </c>
      <c r="F1259" s="2">
        <v>2</v>
      </c>
      <c r="G1259" s="4">
        <v>0.31223866744199441</v>
      </c>
      <c r="H1259" s="4">
        <v>-3.3442324120233069E-3</v>
      </c>
      <c r="I1259" s="4">
        <v>0.27654121051365582</v>
      </c>
    </row>
    <row r="1260" spans="1:9" x14ac:dyDescent="0.25">
      <c r="A1260" t="s">
        <v>1470</v>
      </c>
      <c r="B1260" s="3">
        <v>297.68112182617188</v>
      </c>
      <c r="C1260" s="3">
        <v>14.819999694824221</v>
      </c>
      <c r="D1260" s="4">
        <v>-5.513182404918382E-3</v>
      </c>
      <c r="E1260" s="4">
        <v>0.10349957990043721</v>
      </c>
      <c r="F1260" s="2">
        <v>2</v>
      </c>
      <c r="G1260" s="4">
        <v>0.32052453757547439</v>
      </c>
      <c r="H1260" s="4">
        <v>-5.7595000510145544E-3</v>
      </c>
      <c r="I1260" s="4">
        <v>0.2734476763408149</v>
      </c>
    </row>
    <row r="1261" spans="1:9" x14ac:dyDescent="0.25">
      <c r="A1261" t="s">
        <v>1471</v>
      </c>
      <c r="B1261" s="3">
        <v>299.33139038085938</v>
      </c>
      <c r="C1261" s="3">
        <v>13.430000305175779</v>
      </c>
      <c r="D1261" s="4">
        <v>-2.4768316858325701E-4</v>
      </c>
      <c r="E1261" s="4">
        <v>6.1660135191065717E-2</v>
      </c>
      <c r="F1261" s="2">
        <v>2</v>
      </c>
      <c r="G1261" s="4">
        <v>0.32613222436660849</v>
      </c>
      <c r="H1261" s="4">
        <v>-2.4768316858325701E-4</v>
      </c>
      <c r="I1261" s="4">
        <v>0.28050734691519641</v>
      </c>
    </row>
    <row r="1262" spans="1:9" x14ac:dyDescent="0.25">
      <c r="A1262" t="s">
        <v>1472</v>
      </c>
      <c r="B1262" s="3">
        <v>299.40554809570313</v>
      </c>
      <c r="C1262" s="3">
        <v>12.64999961853027</v>
      </c>
      <c r="D1262" s="4">
        <v>5.3232041243689299E-3</v>
      </c>
      <c r="E1262" s="4">
        <v>-1.5785680854961679E-3</v>
      </c>
      <c r="F1262" s="2">
        <v>1</v>
      </c>
      <c r="G1262" s="4">
        <v>0.33664429416820019</v>
      </c>
      <c r="H1262" s="4">
        <v>0</v>
      </c>
      <c r="I1262" s="4">
        <v>0.28082458560695889</v>
      </c>
    </row>
    <row r="1263" spans="1:9" x14ac:dyDescent="0.25">
      <c r="A1263" t="s">
        <v>1473</v>
      </c>
      <c r="B1263" s="3">
        <v>297.8201904296875</v>
      </c>
      <c r="C1263" s="3">
        <v>12.670000076293951</v>
      </c>
      <c r="D1263" s="4">
        <v>3.1254268641367489E-5</v>
      </c>
      <c r="E1263" s="4">
        <v>4.758161875518141E-3</v>
      </c>
      <c r="F1263" s="2">
        <v>1</v>
      </c>
      <c r="G1263" s="4">
        <v>0.39674318457787278</v>
      </c>
      <c r="H1263" s="4">
        <v>0</v>
      </c>
      <c r="I1263" s="4">
        <v>0.27404259680104598</v>
      </c>
    </row>
    <row r="1264" spans="1:9" x14ac:dyDescent="0.25">
      <c r="A1264" t="s">
        <v>1474</v>
      </c>
      <c r="B1264" s="3">
        <v>297.81088256835938</v>
      </c>
      <c r="C1264" s="3">
        <v>12.60999965667725</v>
      </c>
      <c r="D1264" s="4">
        <v>1.5275381235400069E-3</v>
      </c>
      <c r="E1264" s="4">
        <v>7.9935592298825409E-3</v>
      </c>
      <c r="F1264" s="2">
        <v>1</v>
      </c>
      <c r="G1264" s="4">
        <v>0.35979456494181172</v>
      </c>
      <c r="H1264" s="4">
        <v>0</v>
      </c>
      <c r="I1264" s="4">
        <v>0.27400277877594831</v>
      </c>
    </row>
    <row r="1265" spans="1:9" x14ac:dyDescent="0.25">
      <c r="A1265" t="s">
        <v>1475</v>
      </c>
      <c r="B1265" s="3">
        <v>297.35665893554688</v>
      </c>
      <c r="C1265" s="3">
        <v>12.510000228881839</v>
      </c>
      <c r="D1265" s="4">
        <v>4.3841768448213969E-3</v>
      </c>
      <c r="E1265" s="4">
        <v>8.0001831054676842E-4</v>
      </c>
      <c r="F1265" s="2">
        <v>1</v>
      </c>
      <c r="G1265" s="4">
        <v>0.3299014542094727</v>
      </c>
      <c r="H1265" s="4">
        <v>0</v>
      </c>
      <c r="I1265" s="4">
        <v>0.27205965915117769</v>
      </c>
    </row>
    <row r="1266" spans="1:9" x14ac:dyDescent="0.25">
      <c r="A1266" t="s">
        <v>1476</v>
      </c>
      <c r="B1266" s="3">
        <v>296.05868530273438</v>
      </c>
      <c r="C1266" s="3">
        <v>12.5</v>
      </c>
      <c r="D1266" s="4">
        <v>4.09909407785225E-3</v>
      </c>
      <c r="E1266" s="4">
        <v>-6.3592944508131799E-3</v>
      </c>
      <c r="F1266" s="2">
        <v>1</v>
      </c>
      <c r="G1266" s="4">
        <v>0.30254281976911052</v>
      </c>
      <c r="H1266" s="4">
        <v>0</v>
      </c>
      <c r="I1266" s="4">
        <v>0.2665070681890207</v>
      </c>
    </row>
    <row r="1267" spans="1:9" x14ac:dyDescent="0.25">
      <c r="A1267" t="s">
        <v>1477</v>
      </c>
      <c r="B1267" s="3">
        <v>294.85006713867188</v>
      </c>
      <c r="C1267" s="3">
        <v>12.579999923706049</v>
      </c>
      <c r="D1267" s="4">
        <v>6.2726159634429735E-5</v>
      </c>
      <c r="E1267" s="4">
        <v>2.359641682287705E-2</v>
      </c>
      <c r="F1267" s="2">
        <v>1</v>
      </c>
      <c r="G1267" s="4">
        <v>0.27779838747114027</v>
      </c>
      <c r="H1267" s="4">
        <v>0</v>
      </c>
      <c r="I1267" s="4">
        <v>0.26133673026780219</v>
      </c>
    </row>
    <row r="1268" spans="1:9" x14ac:dyDescent="0.25">
      <c r="A1268" t="s">
        <v>1478</v>
      </c>
      <c r="B1268" s="3">
        <v>294.83157348632813</v>
      </c>
      <c r="C1268" s="3">
        <v>12.289999961853029</v>
      </c>
      <c r="D1268" s="4">
        <v>2.1907199817783329E-4</v>
      </c>
      <c r="E1268" s="4">
        <v>1.235581666295227E-2</v>
      </c>
      <c r="F1268" s="2">
        <v>1</v>
      </c>
      <c r="G1268" s="4">
        <v>0.276317378266842</v>
      </c>
      <c r="H1268" s="4">
        <v>0</v>
      </c>
      <c r="I1268" s="4">
        <v>0.26125761642121459</v>
      </c>
    </row>
    <row r="1269" spans="1:9" x14ac:dyDescent="0.25">
      <c r="A1269" t="s">
        <v>1479</v>
      </c>
      <c r="B1269" s="3">
        <v>294.76699829101563</v>
      </c>
      <c r="C1269" s="3">
        <v>12.14000034332275</v>
      </c>
      <c r="D1269" s="4">
        <v>6.8697844256184748E-3</v>
      </c>
      <c r="E1269" s="4">
        <v>-3.879649775758176E-2</v>
      </c>
      <c r="F1269" s="2">
        <v>1</v>
      </c>
      <c r="G1269" s="4">
        <v>0.25100416885902788</v>
      </c>
      <c r="H1269" s="4">
        <v>0</v>
      </c>
      <c r="I1269" s="4">
        <v>0.26098137071266758</v>
      </c>
    </row>
    <row r="1270" spans="1:9" x14ac:dyDescent="0.25">
      <c r="A1270" t="s">
        <v>1480</v>
      </c>
      <c r="B1270" s="3">
        <v>292.75582885742188</v>
      </c>
      <c r="C1270" s="3">
        <v>12.63000011444092</v>
      </c>
      <c r="D1270" s="4">
        <v>5.9923160671893072E-4</v>
      </c>
      <c r="E1270" s="4">
        <v>-9.3974139553479219E-2</v>
      </c>
      <c r="F1270" s="2">
        <v>1</v>
      </c>
      <c r="G1270" s="4">
        <v>0.2195268239640196</v>
      </c>
      <c r="H1270" s="4">
        <v>0</v>
      </c>
      <c r="I1270" s="4">
        <v>0.25237780517170871</v>
      </c>
    </row>
    <row r="1271" spans="1:9" x14ac:dyDescent="0.25">
      <c r="A1271" t="s">
        <v>1481</v>
      </c>
      <c r="B1271" s="3">
        <v>292.58050537109381</v>
      </c>
      <c r="C1271" s="3">
        <v>13.939999580383301</v>
      </c>
      <c r="D1271" s="4">
        <v>8.6191460598505909E-3</v>
      </c>
      <c r="E1271" s="4">
        <v>-7.0046711592213651E-2</v>
      </c>
      <c r="F1271" s="2">
        <v>2</v>
      </c>
      <c r="G1271" s="4">
        <v>0.2183831620694909</v>
      </c>
      <c r="H1271" s="4">
        <v>0</v>
      </c>
      <c r="I1271" s="4">
        <v>0.2516277902399493</v>
      </c>
    </row>
    <row r="1272" spans="1:9" x14ac:dyDescent="0.25">
      <c r="A1272" t="s">
        <v>1482</v>
      </c>
      <c r="B1272" s="3">
        <v>290.08026123046881</v>
      </c>
      <c r="C1272" s="3">
        <v>14.989999771118161</v>
      </c>
      <c r="D1272" s="4">
        <v>2.8387573781896158E-3</v>
      </c>
      <c r="E1272" s="4">
        <v>-4.4005135244152838E-2</v>
      </c>
      <c r="F1272" s="2">
        <v>2</v>
      </c>
      <c r="G1272" s="4">
        <v>0.2140537415809656</v>
      </c>
      <c r="H1272" s="4">
        <v>-3.359932140799438E-3</v>
      </c>
      <c r="I1272" s="4">
        <v>0.2409320159441817</v>
      </c>
    </row>
    <row r="1273" spans="1:9" x14ac:dyDescent="0.25">
      <c r="A1273" t="s">
        <v>1483</v>
      </c>
      <c r="B1273" s="3">
        <v>289.25912475585938</v>
      </c>
      <c r="C1273" s="3">
        <v>15.680000305175779</v>
      </c>
      <c r="D1273" s="4">
        <v>-1.115393601472503E-3</v>
      </c>
      <c r="E1273" s="4">
        <v>-1.1349265788015541E-2</v>
      </c>
      <c r="F1273" s="2">
        <v>2</v>
      </c>
      <c r="G1273" s="4">
        <v>0.210892309142787</v>
      </c>
      <c r="H1273" s="4">
        <v>-6.1811427543894126E-3</v>
      </c>
      <c r="I1273" s="4">
        <v>0.2374192828251476</v>
      </c>
    </row>
    <row r="1274" spans="1:9" x14ac:dyDescent="0.25">
      <c r="A1274" t="s">
        <v>1484</v>
      </c>
      <c r="B1274" s="3">
        <v>289.58212280273438</v>
      </c>
      <c r="C1274" s="3">
        <v>15.85999965667725</v>
      </c>
      <c r="D1274" s="4">
        <v>-3.1442520435799311E-3</v>
      </c>
      <c r="E1274" s="4">
        <v>0.16446400807192199</v>
      </c>
      <c r="F1274" s="2">
        <v>2</v>
      </c>
      <c r="G1274" s="4">
        <v>0.21454407592741201</v>
      </c>
      <c r="H1274" s="4">
        <v>-5.0714057664592582E-3</v>
      </c>
      <c r="I1274" s="4">
        <v>0.23880103357149071</v>
      </c>
    </row>
    <row r="1275" spans="1:9" x14ac:dyDescent="0.25">
      <c r="A1275" t="s">
        <v>1485</v>
      </c>
      <c r="B1275" s="3">
        <v>290.49551391601563</v>
      </c>
      <c r="C1275" s="3">
        <v>13.61999988555908</v>
      </c>
      <c r="D1275" s="4">
        <v>9.1345161502007777E-3</v>
      </c>
      <c r="E1275" s="4">
        <v>-6.1983508528291383E-2</v>
      </c>
      <c r="F1275" s="2">
        <v>2</v>
      </c>
      <c r="G1275" s="4">
        <v>0.19006479562648271</v>
      </c>
      <c r="H1275" s="4">
        <v>-1.9332322924655589E-3</v>
      </c>
      <c r="I1275" s="4">
        <v>0.2427084220671496</v>
      </c>
    </row>
    <row r="1276" spans="1:9" x14ac:dyDescent="0.25">
      <c r="A1276" t="s">
        <v>1486</v>
      </c>
      <c r="B1276" s="3">
        <v>287.86599731445313</v>
      </c>
      <c r="C1276" s="3">
        <v>14.52000045776367</v>
      </c>
      <c r="D1276" s="4">
        <v>1.7978167698877721E-3</v>
      </c>
      <c r="E1276" s="4">
        <v>-1.8918900632614699E-2</v>
      </c>
      <c r="F1276" s="2">
        <v>2</v>
      </c>
      <c r="G1276" s="4">
        <v>0.17750360761168629</v>
      </c>
      <c r="H1276" s="4">
        <v>-1.096756504265572E-2</v>
      </c>
      <c r="I1276" s="4">
        <v>0.2314596341506798</v>
      </c>
    </row>
    <row r="1277" spans="1:9" x14ac:dyDescent="0.25">
      <c r="A1277" t="s">
        <v>1487</v>
      </c>
      <c r="B1277" s="3">
        <v>287.34939575195313</v>
      </c>
      <c r="C1277" s="3">
        <v>14.80000019073486</v>
      </c>
      <c r="D1277" s="4">
        <v>6.1702544409814042E-3</v>
      </c>
      <c r="E1277" s="4">
        <v>-7.2681694526285923E-2</v>
      </c>
      <c r="F1277" s="2">
        <v>2</v>
      </c>
      <c r="G1277" s="4">
        <v>0.1373046965825413</v>
      </c>
      <c r="H1277" s="4">
        <v>-1.2742473180569759E-2</v>
      </c>
      <c r="I1277" s="4">
        <v>0.2292496684823033</v>
      </c>
    </row>
    <row r="1278" spans="1:9" x14ac:dyDescent="0.25">
      <c r="A1278" t="s">
        <v>1488</v>
      </c>
      <c r="B1278" s="3">
        <v>285.58724975585938</v>
      </c>
      <c r="C1278" s="3">
        <v>15.960000038146971</v>
      </c>
      <c r="D1278" s="4">
        <v>-6.7068167802566414E-3</v>
      </c>
      <c r="E1278" s="4">
        <v>7.042254872437903E-2</v>
      </c>
      <c r="F1278" s="2">
        <v>2</v>
      </c>
      <c r="G1278" s="4">
        <v>0.14529766516797579</v>
      </c>
      <c r="H1278" s="4">
        <v>-1.8796746910450971E-2</v>
      </c>
      <c r="I1278" s="4">
        <v>0.22171139830133699</v>
      </c>
    </row>
    <row r="1279" spans="1:9" x14ac:dyDescent="0.25">
      <c r="A1279" t="s">
        <v>1489</v>
      </c>
      <c r="B1279" s="3">
        <v>287.51556396484381</v>
      </c>
      <c r="C1279" s="3">
        <v>14.909999847412109</v>
      </c>
      <c r="D1279" s="4">
        <v>-8.4945051186458009E-3</v>
      </c>
      <c r="E1279" s="4">
        <v>0.18145800179233351</v>
      </c>
      <c r="F1279" s="2">
        <v>2</v>
      </c>
      <c r="G1279" s="4">
        <v>0.16005877060103191</v>
      </c>
      <c r="H1279" s="4">
        <v>-1.2171562570282511E-2</v>
      </c>
      <c r="I1279" s="4">
        <v>0.22996051814347471</v>
      </c>
    </row>
    <row r="1280" spans="1:9" x14ac:dyDescent="0.25">
      <c r="A1280" t="s">
        <v>1490</v>
      </c>
      <c r="B1280" s="3">
        <v>289.97879028320313</v>
      </c>
      <c r="C1280" s="3">
        <v>12.61999988555908</v>
      </c>
      <c r="D1280" s="4">
        <v>-3.708559832113489E-3</v>
      </c>
      <c r="E1280" s="4">
        <v>7.4042543451836806E-2</v>
      </c>
      <c r="F1280" s="2">
        <v>1</v>
      </c>
      <c r="G1280" s="4">
        <v>0.16744089385290911</v>
      </c>
      <c r="H1280" s="4">
        <v>-3.708559832113489E-3</v>
      </c>
      <c r="I1280" s="4">
        <v>0.24049793419516521</v>
      </c>
    </row>
    <row r="1281" spans="1:9" x14ac:dyDescent="0.25">
      <c r="A1281" t="s">
        <v>1491</v>
      </c>
      <c r="B1281" s="3">
        <v>291.05819702148438</v>
      </c>
      <c r="C1281" s="3">
        <v>11.75</v>
      </c>
      <c r="D1281" s="4">
        <v>4.4576821927255761E-3</v>
      </c>
      <c r="E1281" s="4">
        <v>1.8197577022630359E-2</v>
      </c>
      <c r="F1281" s="2">
        <v>1</v>
      </c>
      <c r="G1281" s="4">
        <v>0.19876767211963739</v>
      </c>
      <c r="H1281" s="4">
        <v>0</v>
      </c>
      <c r="I1281" s="4">
        <v>0.24511551959748551</v>
      </c>
    </row>
    <row r="1282" spans="1:9" x14ac:dyDescent="0.25">
      <c r="A1282" t="s">
        <v>1492</v>
      </c>
      <c r="B1282" s="3">
        <v>289.76651000976563</v>
      </c>
      <c r="C1282" s="3">
        <v>11.539999961853029</v>
      </c>
      <c r="D1282" s="4">
        <v>2.2654517967655159E-3</v>
      </c>
      <c r="E1282" s="4">
        <v>-2.780117328455323E-2</v>
      </c>
      <c r="F1282" s="2">
        <v>1</v>
      </c>
      <c r="G1282" s="4">
        <v>0.19746260841403379</v>
      </c>
      <c r="H1282" s="4">
        <v>0</v>
      </c>
      <c r="I1282" s="4">
        <v>0.23958982212113231</v>
      </c>
    </row>
    <row r="1283" spans="1:9" x14ac:dyDescent="0.25">
      <c r="A1283" t="s">
        <v>1493</v>
      </c>
      <c r="B1283" s="3">
        <v>289.11154174804688</v>
      </c>
      <c r="C1283" s="3">
        <v>11.86999988555908</v>
      </c>
      <c r="D1283" s="4">
        <v>7.7501263197086168E-3</v>
      </c>
      <c r="E1283" s="4">
        <v>-3.8087541427642702E-2</v>
      </c>
      <c r="F1283" s="2">
        <v>1</v>
      </c>
      <c r="G1283" s="4">
        <v>0.2140444395348686</v>
      </c>
      <c r="H1283" s="4">
        <v>0</v>
      </c>
      <c r="I1283" s="4">
        <v>0.23678793866326961</v>
      </c>
    </row>
    <row r="1284" spans="1:9" x14ac:dyDescent="0.25">
      <c r="A1284" t="s">
        <v>1494</v>
      </c>
      <c r="B1284" s="3">
        <v>286.88812255859381</v>
      </c>
      <c r="C1284" s="3">
        <v>12.340000152587891</v>
      </c>
      <c r="D1284" s="4">
        <v>2.224120373292227E-3</v>
      </c>
      <c r="E1284" s="4">
        <v>-6.0167551787311258E-2</v>
      </c>
      <c r="F1284" s="2">
        <v>1</v>
      </c>
      <c r="G1284" s="4">
        <v>0.19666224064256149</v>
      </c>
      <c r="H1284" s="4">
        <v>-3.3969790283747692E-3</v>
      </c>
      <c r="I1284" s="4">
        <v>0.22727639159918001</v>
      </c>
    </row>
    <row r="1285" spans="1:9" x14ac:dyDescent="0.25">
      <c r="A1285" t="s">
        <v>1495</v>
      </c>
      <c r="B1285" s="3">
        <v>286.25146484375</v>
      </c>
      <c r="C1285" s="3">
        <v>13.13000011444092</v>
      </c>
      <c r="D1285" s="4">
        <v>-1.609152777550138E-3</v>
      </c>
      <c r="E1285" s="4">
        <v>2.738657189223237E-2</v>
      </c>
      <c r="F1285" s="2">
        <v>1</v>
      </c>
      <c r="G1285" s="4">
        <v>0.19807501022622881</v>
      </c>
      <c r="H1285" s="4">
        <v>-5.6086251442176724E-3</v>
      </c>
      <c r="I1285" s="4">
        <v>0.22455283868249329</v>
      </c>
    </row>
    <row r="1286" spans="1:9" x14ac:dyDescent="0.25">
      <c r="A1286" t="s">
        <v>1496</v>
      </c>
      <c r="B1286" s="3">
        <v>286.71282958984381</v>
      </c>
      <c r="C1286" s="3">
        <v>12.77999973297119</v>
      </c>
      <c r="D1286" s="4">
        <v>-3.7186350519238238E-3</v>
      </c>
      <c r="E1286" s="4">
        <v>-6.2208340467969636E-3</v>
      </c>
      <c r="F1286" s="2">
        <v>1</v>
      </c>
      <c r="G1286" s="4">
        <v>0.1777984322441013</v>
      </c>
      <c r="H1286" s="4">
        <v>-4.0059185015509646E-3</v>
      </c>
      <c r="I1286" s="4">
        <v>0.22652650721832249</v>
      </c>
    </row>
    <row r="1287" spans="1:9" x14ac:dyDescent="0.25">
      <c r="A1287" t="s">
        <v>1497</v>
      </c>
      <c r="B1287" s="3">
        <v>287.78298950195313</v>
      </c>
      <c r="C1287" s="3">
        <v>12.85999965667725</v>
      </c>
      <c r="D1287" s="4">
        <v>-2.8835573938701398E-4</v>
      </c>
      <c r="E1287" s="4">
        <v>3.2102698018110283E-2</v>
      </c>
      <c r="F1287" s="2">
        <v>1</v>
      </c>
      <c r="G1287" s="4">
        <v>0.1621985940463726</v>
      </c>
      <c r="H1287" s="4">
        <v>-2.8835573938701398E-4</v>
      </c>
      <c r="I1287" s="4">
        <v>0.23110453569734909</v>
      </c>
    </row>
    <row r="1288" spans="1:9" x14ac:dyDescent="0.25">
      <c r="A1288" t="s">
        <v>1498</v>
      </c>
      <c r="B1288" s="3">
        <v>287.86599731445313</v>
      </c>
      <c r="C1288" s="3">
        <v>12.460000038146971</v>
      </c>
      <c r="D1288" s="4">
        <v>7.3733458110858408E-4</v>
      </c>
      <c r="E1288" s="4">
        <v>3.4024883064097677E-2</v>
      </c>
      <c r="F1288" s="2">
        <v>1</v>
      </c>
      <c r="G1288" s="4">
        <v>0.16555702782490209</v>
      </c>
      <c r="H1288" s="4">
        <v>0</v>
      </c>
      <c r="I1288" s="4">
        <v>0.2314596341506798</v>
      </c>
    </row>
    <row r="1289" spans="1:9" x14ac:dyDescent="0.25">
      <c r="A1289" t="s">
        <v>1499</v>
      </c>
      <c r="B1289" s="3">
        <v>287.65390014648438</v>
      </c>
      <c r="C1289" s="3">
        <v>12.05000019073486</v>
      </c>
      <c r="D1289" s="4">
        <v>7.2364938994711192E-3</v>
      </c>
      <c r="E1289" s="4">
        <v>-7.6628351370444547E-2</v>
      </c>
      <c r="F1289" s="2">
        <v>1</v>
      </c>
      <c r="G1289" s="4">
        <v>0.1768538237929822</v>
      </c>
      <c r="H1289" s="4">
        <v>0</v>
      </c>
      <c r="I1289" s="4">
        <v>0.23055230538205879</v>
      </c>
    </row>
    <row r="1290" spans="1:9" x14ac:dyDescent="0.25">
      <c r="A1290" t="s">
        <v>1500</v>
      </c>
      <c r="B1290" s="3">
        <v>285.58724975585938</v>
      </c>
      <c r="C1290" s="3">
        <v>13.05000019073486</v>
      </c>
      <c r="D1290" s="4">
        <v>1.455719501911368E-3</v>
      </c>
      <c r="E1290" s="4">
        <v>3.8461685180664058E-3</v>
      </c>
      <c r="F1290" s="2">
        <v>1</v>
      </c>
      <c r="G1290" s="4">
        <v>0.16041036422059671</v>
      </c>
      <c r="H1290" s="4">
        <v>0</v>
      </c>
      <c r="I1290" s="4">
        <v>0.22171139830133699</v>
      </c>
    </row>
    <row r="1291" spans="1:9" x14ac:dyDescent="0.25">
      <c r="A1291" t="s">
        <v>1501</v>
      </c>
      <c r="B1291" s="3">
        <v>285.172119140625</v>
      </c>
      <c r="C1291" s="3">
        <v>13</v>
      </c>
      <c r="D1291" s="4">
        <v>3.2350271872894082E-4</v>
      </c>
      <c r="E1291" s="4">
        <v>2.5236568385065491E-2</v>
      </c>
      <c r="F1291" s="2">
        <v>1</v>
      </c>
      <c r="G1291" s="4">
        <v>0.156555752285336</v>
      </c>
      <c r="H1291" s="4">
        <v>0</v>
      </c>
      <c r="I1291" s="4">
        <v>0.219935514381977</v>
      </c>
    </row>
    <row r="1292" spans="1:9" x14ac:dyDescent="0.25">
      <c r="A1292" t="s">
        <v>1502</v>
      </c>
      <c r="B1292" s="3">
        <v>285.07989501953119</v>
      </c>
      <c r="C1292" s="3">
        <v>12.680000305175779</v>
      </c>
      <c r="D1292" s="4">
        <v>2.108273630381019E-3</v>
      </c>
      <c r="E1292" s="4">
        <v>-7.879649754265472E-4</v>
      </c>
      <c r="F1292" s="2">
        <v>1</v>
      </c>
      <c r="G1292" s="4">
        <v>0.13457827055328189</v>
      </c>
      <c r="H1292" s="4">
        <v>0</v>
      </c>
      <c r="I1292" s="4">
        <v>0.21954098955625409</v>
      </c>
    </row>
    <row r="1293" spans="1:9" x14ac:dyDescent="0.25">
      <c r="A1293" t="s">
        <v>1503</v>
      </c>
      <c r="B1293" s="3">
        <v>284.48013305664063</v>
      </c>
      <c r="C1293" s="3">
        <v>12.689999580383301</v>
      </c>
      <c r="D1293" s="4">
        <v>-1.910021795169969E-3</v>
      </c>
      <c r="E1293" s="4">
        <v>5.1367017500832723E-2</v>
      </c>
      <c r="F1293" s="2">
        <v>1</v>
      </c>
      <c r="G1293" s="4">
        <v>0.12113174852074771</v>
      </c>
      <c r="H1293" s="4">
        <v>-1.910021795169969E-3</v>
      </c>
      <c r="I1293" s="4">
        <v>0.21697527268003711</v>
      </c>
    </row>
    <row r="1294" spans="1:9" x14ac:dyDescent="0.25">
      <c r="A1294" t="s">
        <v>1504</v>
      </c>
      <c r="B1294" s="3">
        <v>285.0245361328125</v>
      </c>
      <c r="C1294" s="3">
        <v>12.069999694824221</v>
      </c>
      <c r="D1294" s="4">
        <v>2.466537522282541E-3</v>
      </c>
      <c r="E1294" s="4">
        <v>-5.1846022870803983E-2</v>
      </c>
      <c r="F1294" s="2">
        <v>1</v>
      </c>
      <c r="G1294" s="4">
        <v>0.12123842693329839</v>
      </c>
      <c r="H1294" s="4">
        <v>0</v>
      </c>
      <c r="I1294" s="4">
        <v>0.2193041702200991</v>
      </c>
    </row>
    <row r="1295" spans="1:9" x14ac:dyDescent="0.25">
      <c r="A1295" t="s">
        <v>1505</v>
      </c>
      <c r="B1295" s="3">
        <v>284.3232421875</v>
      </c>
      <c r="C1295" s="3">
        <v>12.72999954223633</v>
      </c>
      <c r="D1295" s="4">
        <v>3.5164583759017538E-3</v>
      </c>
      <c r="E1295" s="4">
        <v>8.7162961707405451E-3</v>
      </c>
      <c r="F1295" s="2">
        <v>1</v>
      </c>
      <c r="G1295" s="4">
        <v>0.14242509594186489</v>
      </c>
      <c r="H1295" s="4">
        <v>0</v>
      </c>
      <c r="I1295" s="4">
        <v>0.21630411049306139</v>
      </c>
    </row>
    <row r="1296" spans="1:9" x14ac:dyDescent="0.25">
      <c r="A1296" t="s">
        <v>1506</v>
      </c>
      <c r="B1296" s="3">
        <v>283.32693481445313</v>
      </c>
      <c r="C1296" s="3">
        <v>12.61999988555908</v>
      </c>
      <c r="D1296" s="4">
        <v>2.2786179874856319E-4</v>
      </c>
      <c r="E1296" s="4">
        <v>-3.6641258162833153E-2</v>
      </c>
      <c r="F1296" s="2">
        <v>1</v>
      </c>
      <c r="G1296" s="4">
        <v>0.14562573313303509</v>
      </c>
      <c r="H1296" s="4">
        <v>-8.7836931092566406E-4</v>
      </c>
      <c r="I1296" s="4">
        <v>0.21204201519677771</v>
      </c>
    </row>
    <row r="1297" spans="1:9" x14ac:dyDescent="0.25">
      <c r="A1297" t="s">
        <v>1507</v>
      </c>
      <c r="B1297" s="3">
        <v>283.26239013671881</v>
      </c>
      <c r="C1297" s="3">
        <v>13.10000038146973</v>
      </c>
      <c r="D1297" s="4">
        <v>-1.105979099287224E-3</v>
      </c>
      <c r="E1297" s="4">
        <v>2.1044462928233591E-2</v>
      </c>
      <c r="F1297" s="2">
        <v>1</v>
      </c>
      <c r="G1297" s="4">
        <v>0.15168351013291151</v>
      </c>
      <c r="H1297" s="4">
        <v>-1.105979099287224E-3</v>
      </c>
      <c r="I1297" s="4">
        <v>0.21176590003913251</v>
      </c>
    </row>
    <row r="1298" spans="1:9" x14ac:dyDescent="0.25">
      <c r="A1298" t="s">
        <v>1508</v>
      </c>
      <c r="B1298" s="3">
        <v>283.57601928710938</v>
      </c>
      <c r="C1298" s="3">
        <v>12.829999923706049</v>
      </c>
      <c r="D1298" s="4">
        <v>4.0175964739628256E-3</v>
      </c>
      <c r="E1298" s="4">
        <v>4.3089408516466587E-2</v>
      </c>
      <c r="F1298" s="2">
        <v>1</v>
      </c>
      <c r="G1298" s="4">
        <v>0.14613011970560999</v>
      </c>
      <c r="H1298" s="4">
        <v>0</v>
      </c>
      <c r="I1298" s="4">
        <v>0.21310757165857419</v>
      </c>
    </row>
    <row r="1299" spans="1:9" x14ac:dyDescent="0.25">
      <c r="A1299" t="s">
        <v>1509</v>
      </c>
      <c r="B1299" s="3">
        <v>282.4412841796875</v>
      </c>
      <c r="C1299" s="3">
        <v>12.30000019073486</v>
      </c>
      <c r="D1299" s="4">
        <v>9.2639272155057295E-3</v>
      </c>
      <c r="E1299" s="4">
        <v>-6.9591532353328378E-2</v>
      </c>
      <c r="F1299" s="2">
        <v>1</v>
      </c>
      <c r="G1299" s="4">
        <v>0.1536917056059475</v>
      </c>
      <c r="H1299" s="4">
        <v>0</v>
      </c>
      <c r="I1299" s="4">
        <v>0.20825329747100049</v>
      </c>
    </row>
    <row r="1300" spans="1:9" x14ac:dyDescent="0.25">
      <c r="A1300" t="s">
        <v>1510</v>
      </c>
      <c r="B1300" s="3">
        <v>279.84878540039063</v>
      </c>
      <c r="C1300" s="3">
        <v>13.22000026702881</v>
      </c>
      <c r="D1300" s="4">
        <v>-2.663093253616688E-3</v>
      </c>
      <c r="E1300" s="4">
        <v>7.2181699012958678E-2</v>
      </c>
      <c r="F1300" s="2">
        <v>1</v>
      </c>
      <c r="G1300" s="4">
        <v>0.15531162509893129</v>
      </c>
      <c r="H1300" s="4">
        <v>-2.663093253616688E-3</v>
      </c>
      <c r="I1300" s="4">
        <v>0.19716286779860839</v>
      </c>
    </row>
    <row r="1301" spans="1:9" x14ac:dyDescent="0.25">
      <c r="A1301" t="s">
        <v>1511</v>
      </c>
      <c r="B1301" s="3">
        <v>280.59603881835938</v>
      </c>
      <c r="C1301" s="3">
        <v>12.329999923706049</v>
      </c>
      <c r="D1301" s="4">
        <v>3.0672708260717219E-3</v>
      </c>
      <c r="E1301" s="4">
        <v>-6.5909083191684981E-2</v>
      </c>
      <c r="F1301" s="2">
        <v>1</v>
      </c>
      <c r="G1301" s="4">
        <v>0.1755622761277231</v>
      </c>
      <c r="H1301" s="4">
        <v>0</v>
      </c>
      <c r="I1301" s="4">
        <v>0.20035953718399749</v>
      </c>
    </row>
    <row r="1302" spans="1:9" x14ac:dyDescent="0.25">
      <c r="A1302" t="s">
        <v>1512</v>
      </c>
      <c r="B1302" s="3">
        <v>279.73800659179688</v>
      </c>
      <c r="C1302" s="3">
        <v>13.19999980926514</v>
      </c>
      <c r="D1302" s="4">
        <v>-2.9708221423097042E-4</v>
      </c>
      <c r="E1302" s="4">
        <v>6.8650003771777426E-3</v>
      </c>
      <c r="F1302" s="2">
        <v>1</v>
      </c>
      <c r="G1302" s="4">
        <v>0.16547417892726141</v>
      </c>
      <c r="H1302" s="4">
        <v>-2.9708221423097042E-4</v>
      </c>
      <c r="I1302" s="4">
        <v>0.1966889680244939</v>
      </c>
    </row>
    <row r="1303" spans="1:9" x14ac:dyDescent="0.25">
      <c r="A1303" t="s">
        <v>1513</v>
      </c>
      <c r="B1303" s="3">
        <v>279.82113647460938</v>
      </c>
      <c r="C1303" s="3">
        <v>13.10999965667725</v>
      </c>
      <c r="D1303" s="4">
        <v>5.6366760128694349E-3</v>
      </c>
      <c r="E1303" s="4">
        <v>3.636364047577878E-2</v>
      </c>
      <c r="F1303" s="2">
        <v>1</v>
      </c>
      <c r="G1303" s="4">
        <v>0.1453166625082245</v>
      </c>
      <c r="H1303" s="4">
        <v>0</v>
      </c>
      <c r="I1303" s="4">
        <v>0.19704458868143271</v>
      </c>
    </row>
    <row r="1304" spans="1:9" x14ac:dyDescent="0.25">
      <c r="A1304" t="s">
        <v>1514</v>
      </c>
      <c r="B1304" s="3">
        <v>278.25271606445313</v>
      </c>
      <c r="C1304" s="3">
        <v>12.64999961853027</v>
      </c>
      <c r="D1304" s="4">
        <v>4.0949937228818012E-3</v>
      </c>
      <c r="E1304" s="4">
        <v>-7.7315858254364156E-2</v>
      </c>
      <c r="F1304" s="2">
        <v>1</v>
      </c>
      <c r="G1304" s="4">
        <v>0.1593295616300929</v>
      </c>
      <c r="H1304" s="4">
        <v>0</v>
      </c>
      <c r="I1304" s="4">
        <v>0.19033505562610739</v>
      </c>
    </row>
    <row r="1305" spans="1:9" x14ac:dyDescent="0.25">
      <c r="A1305" t="s">
        <v>1515</v>
      </c>
      <c r="B1305" s="3">
        <v>277.117919921875</v>
      </c>
      <c r="C1305" s="3">
        <v>13.710000038146971</v>
      </c>
      <c r="D1305" s="4">
        <v>1.633945293442185E-3</v>
      </c>
      <c r="E1305" s="4">
        <v>-2.1413289495628152E-2</v>
      </c>
      <c r="F1305" s="2">
        <v>2</v>
      </c>
      <c r="G1305" s="4">
        <v>0.11961880238541971</v>
      </c>
      <c r="H1305" s="4">
        <v>-8.374585493228226E-4</v>
      </c>
      <c r="I1305" s="4">
        <v>0.18548052033672999</v>
      </c>
    </row>
    <row r="1306" spans="1:9" x14ac:dyDescent="0.25">
      <c r="A1306" t="s">
        <v>1516</v>
      </c>
      <c r="B1306" s="3">
        <v>276.66586303710938</v>
      </c>
      <c r="C1306" s="3">
        <v>14.010000228881839</v>
      </c>
      <c r="D1306" s="4">
        <v>2.9097899835874852E-3</v>
      </c>
      <c r="E1306" s="4">
        <v>-3.1120318677592681E-2</v>
      </c>
      <c r="F1306" s="2">
        <v>2</v>
      </c>
      <c r="G1306" s="4">
        <v>0.11210171369626649</v>
      </c>
      <c r="H1306" s="4">
        <v>-2.4673722914223539E-3</v>
      </c>
      <c r="I1306" s="4">
        <v>0.1835466698259984</v>
      </c>
    </row>
    <row r="1307" spans="1:9" x14ac:dyDescent="0.25">
      <c r="A1307" t="s">
        <v>1517</v>
      </c>
      <c r="B1307" s="3">
        <v>275.8631591796875</v>
      </c>
      <c r="C1307" s="3">
        <v>14.460000038146971</v>
      </c>
      <c r="D1307" s="4">
        <v>-3.2670229161330111E-3</v>
      </c>
      <c r="E1307" s="4">
        <v>3.285714558192665E-2</v>
      </c>
      <c r="F1307" s="2">
        <v>2</v>
      </c>
      <c r="G1307" s="4">
        <v>0.10389819816799831</v>
      </c>
      <c r="H1307" s="4">
        <v>-5.3615612577656568E-3</v>
      </c>
      <c r="I1307" s="4">
        <v>0.18011278945174819</v>
      </c>
    </row>
    <row r="1308" spans="1:9" x14ac:dyDescent="0.25">
      <c r="A1308" t="s">
        <v>1518</v>
      </c>
      <c r="B1308" s="3">
        <v>276.76736450195313</v>
      </c>
      <c r="C1308" s="3">
        <v>14</v>
      </c>
      <c r="D1308" s="4">
        <v>6.7792734161518098E-3</v>
      </c>
      <c r="E1308" s="4">
        <v>-1.7543859649122862E-2</v>
      </c>
      <c r="F1308" s="2">
        <v>2</v>
      </c>
      <c r="G1308" s="4">
        <v>0.1069150141770991</v>
      </c>
      <c r="H1308" s="4">
        <v>-2.1014036755968579E-3</v>
      </c>
      <c r="I1308" s="4">
        <v>0.18398088212591701</v>
      </c>
    </row>
    <row r="1309" spans="1:9" x14ac:dyDescent="0.25">
      <c r="A1309" t="s">
        <v>1519</v>
      </c>
      <c r="B1309" s="3">
        <v>274.90371704101563</v>
      </c>
      <c r="C1309" s="3">
        <v>14.25</v>
      </c>
      <c r="D1309" s="4">
        <v>-4.3768295506730892E-3</v>
      </c>
      <c r="E1309" s="4">
        <v>3.3357508297277683E-2</v>
      </c>
      <c r="F1309" s="2">
        <v>2</v>
      </c>
      <c r="G1309" s="4">
        <v>8.3584445275920904E-2</v>
      </c>
      <c r="H1309" s="4">
        <v>-8.8208779483662791E-3</v>
      </c>
      <c r="I1309" s="4">
        <v>0.17600839964503209</v>
      </c>
    </row>
    <row r="1310" spans="1:9" x14ac:dyDescent="0.25">
      <c r="A1310" t="s">
        <v>1520</v>
      </c>
      <c r="B1310" s="3">
        <v>276.11221313476563</v>
      </c>
      <c r="C1310" s="3">
        <v>13.789999961853029</v>
      </c>
      <c r="D1310" s="4">
        <v>2.9485494254213318E-3</v>
      </c>
      <c r="E1310" s="4">
        <v>8.0409103964440565E-3</v>
      </c>
      <c r="F1310" s="2">
        <v>2</v>
      </c>
      <c r="G1310" s="4">
        <v>8.8542014130787328E-2</v>
      </c>
      <c r="H1310" s="4">
        <v>-4.4635847473171184E-3</v>
      </c>
      <c r="I1310" s="4">
        <v>0.1811782153626427</v>
      </c>
    </row>
    <row r="1311" spans="1:9" x14ac:dyDescent="0.25">
      <c r="A1311" t="s">
        <v>1521</v>
      </c>
      <c r="B1311" s="3">
        <v>275.30047607421881</v>
      </c>
      <c r="C1311" s="3">
        <v>13.680000305175779</v>
      </c>
      <c r="D1311" s="4">
        <v>-1.605877933798405E-3</v>
      </c>
      <c r="E1311" s="4">
        <v>1.033975950643895E-2</v>
      </c>
      <c r="F1311" s="2">
        <v>2</v>
      </c>
      <c r="G1311" s="4">
        <v>0.10907366020042281</v>
      </c>
      <c r="H1311" s="4">
        <v>-7.3903433800117657E-3</v>
      </c>
      <c r="I1311" s="4">
        <v>0.1777056919214122</v>
      </c>
    </row>
    <row r="1312" spans="1:9" x14ac:dyDescent="0.25">
      <c r="A1312" t="s">
        <v>1522</v>
      </c>
      <c r="B1312" s="3">
        <v>275.7432861328125</v>
      </c>
      <c r="C1312" s="3">
        <v>13.539999961853029</v>
      </c>
      <c r="D1312" s="4">
        <v>9.9002132451635472E-3</v>
      </c>
      <c r="E1312" s="4">
        <v>-7.0693188369597815E-2</v>
      </c>
      <c r="F1312" s="2">
        <v>2</v>
      </c>
      <c r="G1312" s="4">
        <v>0.1046180707819175</v>
      </c>
      <c r="H1312" s="4">
        <v>-5.793769532859705E-3</v>
      </c>
      <c r="I1312" s="4">
        <v>0.1795999855088499</v>
      </c>
    </row>
    <row r="1313" spans="1:9" x14ac:dyDescent="0.25">
      <c r="A1313" t="s">
        <v>1523</v>
      </c>
      <c r="B1313" s="3">
        <v>273.04013061523438</v>
      </c>
      <c r="C1313" s="3">
        <v>14.569999694824221</v>
      </c>
      <c r="D1313" s="4">
        <v>-1.113771365380267E-3</v>
      </c>
      <c r="E1313" s="4">
        <v>-6.4826715906785792E-2</v>
      </c>
      <c r="F1313" s="2">
        <v>2</v>
      </c>
      <c r="G1313" s="4">
        <v>0.10898035109530201</v>
      </c>
      <c r="H1313" s="4">
        <v>-1.5540132155822509E-2</v>
      </c>
      <c r="I1313" s="4">
        <v>0.16803617826595121</v>
      </c>
    </row>
    <row r="1314" spans="1:9" x14ac:dyDescent="0.25">
      <c r="A1314" t="s">
        <v>1524</v>
      </c>
      <c r="B1314" s="3">
        <v>273.34457397460938</v>
      </c>
      <c r="C1314" s="3">
        <v>15.579999923706049</v>
      </c>
      <c r="D1314" s="4">
        <v>1.036722978068139E-2</v>
      </c>
      <c r="E1314" s="4">
        <v>-0.1132612296916761</v>
      </c>
      <c r="F1314" s="2">
        <v>2</v>
      </c>
      <c r="G1314" s="4">
        <v>8.5762254207471189E-2</v>
      </c>
      <c r="H1314" s="4">
        <v>-1.4442446373659211E-2</v>
      </c>
      <c r="I1314" s="4">
        <v>0.16933855406390269</v>
      </c>
    </row>
    <row r="1315" spans="1:9" x14ac:dyDescent="0.25">
      <c r="A1315" t="s">
        <v>1525</v>
      </c>
      <c r="B1315" s="3">
        <v>270.53982543945313</v>
      </c>
      <c r="C1315" s="3">
        <v>17.569999694824219</v>
      </c>
      <c r="D1315" s="4">
        <v>6.7635054618748747E-3</v>
      </c>
      <c r="E1315" s="4">
        <v>-5.7403418983931642E-2</v>
      </c>
      <c r="F1315" s="2">
        <v>3</v>
      </c>
      <c r="G1315" s="4">
        <v>4.0595562474300628E-2</v>
      </c>
      <c r="H1315" s="4">
        <v>-2.455510771041736E-2</v>
      </c>
      <c r="I1315" s="4">
        <v>0.15734014286837961</v>
      </c>
    </row>
    <row r="1316" spans="1:9" x14ac:dyDescent="0.25">
      <c r="A1316" t="s">
        <v>1526</v>
      </c>
      <c r="B1316" s="3">
        <v>268.72232055664063</v>
      </c>
      <c r="C1316" s="3">
        <v>18.639999389648441</v>
      </c>
      <c r="D1316" s="4">
        <v>9.4963004404620133E-3</v>
      </c>
      <c r="E1316" s="4">
        <v>-8.0867911315063212E-2</v>
      </c>
      <c r="F1316" s="2">
        <v>3</v>
      </c>
      <c r="G1316" s="4">
        <v>3.2096824367232817E-2</v>
      </c>
      <c r="H1316" s="4">
        <v>-3.1108212606419491E-2</v>
      </c>
      <c r="I1316" s="4">
        <v>0.149565053351258</v>
      </c>
    </row>
    <row r="1317" spans="1:9" x14ac:dyDescent="0.25">
      <c r="A1317" t="s">
        <v>1527</v>
      </c>
      <c r="B1317" s="3">
        <v>266.1944580078125</v>
      </c>
      <c r="C1317" s="3">
        <v>20.280000686645511</v>
      </c>
      <c r="D1317" s="4">
        <v>-1.5524796074315559E-2</v>
      </c>
      <c r="E1317" s="4">
        <v>0.13549831990998509</v>
      </c>
      <c r="F1317" s="2">
        <v>4</v>
      </c>
      <c r="G1317" s="4">
        <v>2.238792149798852E-2</v>
      </c>
      <c r="H1317" s="4">
        <v>-4.0222547649917062E-2</v>
      </c>
      <c r="I1317" s="4">
        <v>0.13875113048921661</v>
      </c>
    </row>
    <row r="1318" spans="1:9" x14ac:dyDescent="0.25">
      <c r="A1318" t="s">
        <v>1528</v>
      </c>
      <c r="B1318" s="3">
        <v>270.39224243164063</v>
      </c>
      <c r="C1318" s="3">
        <v>17.860000610351559</v>
      </c>
      <c r="D1318" s="4">
        <v>-4.3150554620265957E-3</v>
      </c>
      <c r="E1318" s="4">
        <v>4.8122045232815269E-2</v>
      </c>
      <c r="F1318" s="2">
        <v>3</v>
      </c>
      <c r="G1318" s="4">
        <v>3.2697493694111353E-2</v>
      </c>
      <c r="H1318" s="4">
        <v>-2.5087225637697049E-2</v>
      </c>
      <c r="I1318" s="4">
        <v>0.1567087987065017</v>
      </c>
    </row>
    <row r="1319" spans="1:9" x14ac:dyDescent="0.25">
      <c r="A1319" t="s">
        <v>1529</v>
      </c>
      <c r="B1319" s="3">
        <v>271.56405639648438</v>
      </c>
      <c r="C1319" s="3">
        <v>17.04000091552734</v>
      </c>
      <c r="D1319" s="4">
        <v>1.3532659126401111E-2</v>
      </c>
      <c r="E1319" s="4">
        <v>-0.1087866021134259</v>
      </c>
      <c r="F1319" s="2">
        <v>3</v>
      </c>
      <c r="G1319" s="4">
        <v>2.906700746051261E-2</v>
      </c>
      <c r="H1319" s="4">
        <v>-2.086219168987169E-2</v>
      </c>
      <c r="I1319" s="4">
        <v>0.1617216922399565</v>
      </c>
    </row>
    <row r="1320" spans="1:9" x14ac:dyDescent="0.25">
      <c r="A1320" t="s">
        <v>1530</v>
      </c>
      <c r="B1320" s="3">
        <v>267.93814086914063</v>
      </c>
      <c r="C1320" s="3">
        <v>19.120000839233398</v>
      </c>
      <c r="D1320" s="4">
        <v>8.1926156336395994E-3</v>
      </c>
      <c r="E1320" s="4">
        <v>-7.0038845530825067E-2</v>
      </c>
      <c r="F1320" s="2">
        <v>3</v>
      </c>
      <c r="G1320" s="4">
        <v>1.5884261494654831E-2</v>
      </c>
      <c r="H1320" s="4">
        <v>-3.3935611750211307E-2</v>
      </c>
      <c r="I1320" s="4">
        <v>0.14621041737449739</v>
      </c>
    </row>
    <row r="1321" spans="1:9" x14ac:dyDescent="0.25">
      <c r="A1321" t="s">
        <v>1531</v>
      </c>
      <c r="B1321" s="3">
        <v>265.7608642578125</v>
      </c>
      <c r="C1321" s="3">
        <v>20.559999465942379</v>
      </c>
      <c r="D1321" s="4">
        <v>-1.7664538571642411E-2</v>
      </c>
      <c r="E1321" s="4">
        <v>0.1077586237903725</v>
      </c>
      <c r="F1321" s="2">
        <v>4</v>
      </c>
      <c r="G1321" s="4">
        <v>7.0417567595384423E-3</v>
      </c>
      <c r="H1321" s="4">
        <v>-4.1785891634778298E-2</v>
      </c>
      <c r="I1321" s="4">
        <v>0.13689626327417101</v>
      </c>
    </row>
    <row r="1322" spans="1:9" x14ac:dyDescent="0.25">
      <c r="A1322" t="s">
        <v>1532</v>
      </c>
      <c r="B1322" s="3">
        <v>270.53982543945313</v>
      </c>
      <c r="C1322" s="3">
        <v>18.559999465942379</v>
      </c>
      <c r="D1322" s="4">
        <v>-1.189464949204533E-2</v>
      </c>
      <c r="E1322" s="4">
        <v>0.14285712607891751</v>
      </c>
      <c r="F1322" s="2">
        <v>3</v>
      </c>
      <c r="G1322" s="4">
        <v>2.8712465257212601E-2</v>
      </c>
      <c r="H1322" s="4">
        <v>-2.455510771041736E-2</v>
      </c>
      <c r="I1322" s="4">
        <v>0.15734014286837961</v>
      </c>
    </row>
    <row r="1323" spans="1:9" x14ac:dyDescent="0.25">
      <c r="A1323" t="s">
        <v>1533</v>
      </c>
      <c r="B1323" s="3">
        <v>273.79653930664063</v>
      </c>
      <c r="C1323" s="3">
        <v>16.239999771118161</v>
      </c>
      <c r="D1323" s="4">
        <v>4.6376686958147229E-3</v>
      </c>
      <c r="E1323" s="4">
        <v>-5.6910544791736288E-2</v>
      </c>
      <c r="F1323" s="2">
        <v>3</v>
      </c>
      <c r="G1323" s="4">
        <v>4.1202864520199167E-2</v>
      </c>
      <c r="H1323" s="4">
        <v>-1.281286272952953E-2</v>
      </c>
      <c r="I1323" s="4">
        <v>0.17127201292192831</v>
      </c>
    </row>
    <row r="1324" spans="1:9" x14ac:dyDescent="0.25">
      <c r="A1324" t="s">
        <v>1534</v>
      </c>
      <c r="B1324" s="3">
        <v>272.53262329101563</v>
      </c>
      <c r="C1324" s="3">
        <v>17.219999313354489</v>
      </c>
      <c r="D1324" s="4">
        <v>-5.3872935117700296E-3</v>
      </c>
      <c r="E1324" s="4">
        <v>7.1561894235795398E-2</v>
      </c>
      <c r="F1324" s="2">
        <v>3</v>
      </c>
      <c r="G1324" s="4">
        <v>3.9292205659626767E-2</v>
      </c>
      <c r="H1324" s="4">
        <v>-1.7369975234949989E-2</v>
      </c>
      <c r="I1324" s="4">
        <v>0.16586511676635851</v>
      </c>
    </row>
    <row r="1325" spans="1:9" x14ac:dyDescent="0.25">
      <c r="A1325" t="s">
        <v>1535</v>
      </c>
      <c r="B1325" s="3">
        <v>274.0087890625</v>
      </c>
      <c r="C1325" s="3">
        <v>16.069999694824219</v>
      </c>
      <c r="D1325" s="4">
        <v>-2.0832536812595E-3</v>
      </c>
      <c r="E1325" s="4">
        <v>6.8922090485168397E-3</v>
      </c>
      <c r="F1325" s="2">
        <v>3</v>
      </c>
      <c r="G1325" s="4">
        <v>4.1795048308239879E-2</v>
      </c>
      <c r="H1325" s="4">
        <v>-1.2047585602931069E-2</v>
      </c>
      <c r="I1325" s="4">
        <v>0.17217999444505899</v>
      </c>
    </row>
    <row r="1326" spans="1:9" x14ac:dyDescent="0.25">
      <c r="A1326" t="s">
        <v>1536</v>
      </c>
      <c r="B1326" s="3">
        <v>274.580810546875</v>
      </c>
      <c r="C1326" s="3">
        <v>15.960000038146971</v>
      </c>
      <c r="D1326" s="4">
        <v>5.9147689673688664E-3</v>
      </c>
      <c r="E1326" s="4">
        <v>-6.39295746444557E-2</v>
      </c>
      <c r="F1326" s="2">
        <v>2</v>
      </c>
      <c r="G1326" s="4">
        <v>4.3001147392793808E-2</v>
      </c>
      <c r="H1326" s="4">
        <v>-9.985133487767861E-3</v>
      </c>
      <c r="I1326" s="4">
        <v>0.1746270405513948</v>
      </c>
    </row>
    <row r="1327" spans="1:9" x14ac:dyDescent="0.25">
      <c r="A1327" t="s">
        <v>1537</v>
      </c>
      <c r="B1327" s="3">
        <v>272.96627807617188</v>
      </c>
      <c r="C1327" s="3">
        <v>17.04999923706055</v>
      </c>
      <c r="D1327" s="4">
        <v>-7.8468816515389062E-3</v>
      </c>
      <c r="E1327" s="4">
        <v>0.14352779420181361</v>
      </c>
      <c r="F1327" s="2">
        <v>3</v>
      </c>
      <c r="G1327" s="4">
        <v>3.3424287627077387E-2</v>
      </c>
      <c r="H1327" s="4">
        <v>-1.5806411184775548E-2</v>
      </c>
      <c r="I1327" s="4">
        <v>0.16772024508320829</v>
      </c>
    </row>
    <row r="1328" spans="1:9" x14ac:dyDescent="0.25">
      <c r="A1328" t="s">
        <v>1538</v>
      </c>
      <c r="B1328" s="3">
        <v>275.12515258789063</v>
      </c>
      <c r="C1328" s="3">
        <v>14.909999847412109</v>
      </c>
      <c r="D1328" s="4">
        <v>-2.3443525666722029E-4</v>
      </c>
      <c r="E1328" s="4">
        <v>-2.6762392661837001E-2</v>
      </c>
      <c r="F1328" s="2">
        <v>2</v>
      </c>
      <c r="G1328" s="4">
        <v>4.0646058599518309E-2</v>
      </c>
      <c r="H1328" s="4">
        <v>-8.0224809921336515E-3</v>
      </c>
      <c r="I1328" s="4">
        <v>0.17695567698965281</v>
      </c>
    </row>
    <row r="1329" spans="1:9" x14ac:dyDescent="0.25">
      <c r="A1329" t="s">
        <v>1539</v>
      </c>
      <c r="B1329" s="3">
        <v>275.18966674804688</v>
      </c>
      <c r="C1329" s="3">
        <v>15.319999694824221</v>
      </c>
      <c r="D1329" s="4">
        <v>-4.7250482190012164E-3</v>
      </c>
      <c r="E1329" s="4">
        <v>9.0391422551499012E-2</v>
      </c>
      <c r="F1329" s="2">
        <v>2</v>
      </c>
      <c r="G1329" s="4">
        <v>4.9324963789656451E-2</v>
      </c>
      <c r="H1329" s="4">
        <v>-7.7898719560978158E-3</v>
      </c>
      <c r="I1329" s="4">
        <v>0.177231661596396</v>
      </c>
    </row>
    <row r="1330" spans="1:9" x14ac:dyDescent="0.25">
      <c r="A1330" t="s">
        <v>1540</v>
      </c>
      <c r="B1330" s="3">
        <v>276.49612426757813</v>
      </c>
      <c r="C1330" s="3">
        <v>14.05000019073486</v>
      </c>
      <c r="D1330" s="4">
        <v>-6.6660567151211048E-5</v>
      </c>
      <c r="E1330" s="4">
        <v>7.1684862248750916E-3</v>
      </c>
      <c r="F1330" s="2">
        <v>2</v>
      </c>
      <c r="G1330" s="4">
        <v>5.5430263536488937E-2</v>
      </c>
      <c r="H1330" s="4">
        <v>-3.0793739273878851E-3</v>
      </c>
      <c r="I1330" s="4">
        <v>0.1828205457092977</v>
      </c>
    </row>
    <row r="1331" spans="1:9" x14ac:dyDescent="0.25">
      <c r="A1331" t="s">
        <v>1541</v>
      </c>
      <c r="B1331" s="3">
        <v>276.51455688476563</v>
      </c>
      <c r="C1331" s="3">
        <v>13.94999980926514</v>
      </c>
      <c r="D1331" s="4">
        <v>5.9853729411885048E-4</v>
      </c>
      <c r="E1331" s="4">
        <v>-3.3933503141082337E-2</v>
      </c>
      <c r="F1331" s="2">
        <v>2</v>
      </c>
      <c r="G1331" s="4">
        <v>6.1227828985078718E-2</v>
      </c>
      <c r="H1331" s="4">
        <v>-3.012914202806249E-3</v>
      </c>
      <c r="I1331" s="4">
        <v>0.1828993984540814</v>
      </c>
    </row>
    <row r="1332" spans="1:9" x14ac:dyDescent="0.25">
      <c r="A1332" t="s">
        <v>1542</v>
      </c>
      <c r="B1332" s="3">
        <v>276.34915161132813</v>
      </c>
      <c r="C1332" s="3">
        <v>14.439999580383301</v>
      </c>
      <c r="D1332" s="4">
        <v>2.5319569613815318E-3</v>
      </c>
      <c r="E1332" s="4">
        <v>-1.567828866492749E-2</v>
      </c>
      <c r="F1332" s="2">
        <v>2</v>
      </c>
      <c r="G1332" s="4">
        <v>5.4977761420827109E-2</v>
      </c>
      <c r="H1332" s="4">
        <v>-3.609291201535747E-3</v>
      </c>
      <c r="I1332" s="4">
        <v>0.1821918125654591</v>
      </c>
    </row>
    <row r="1333" spans="1:9" x14ac:dyDescent="0.25">
      <c r="A1333" t="s">
        <v>1543</v>
      </c>
      <c r="B1333" s="3">
        <v>275.65121459960938</v>
      </c>
      <c r="C1333" s="3">
        <v>14.670000076293951</v>
      </c>
      <c r="D1333" s="4">
        <v>-3.0888935145707559E-3</v>
      </c>
      <c r="E1333" s="4">
        <v>6.7685612857917743E-2</v>
      </c>
      <c r="F1333" s="2">
        <v>2</v>
      </c>
      <c r="G1333" s="4">
        <v>5.2494211161179472E-2</v>
      </c>
      <c r="H1333" s="4">
        <v>-6.1257380577981468E-3</v>
      </c>
      <c r="I1333" s="4">
        <v>0.17920611343763701</v>
      </c>
    </row>
    <row r="1334" spans="1:9" x14ac:dyDescent="0.25">
      <c r="A1334" t="s">
        <v>1544</v>
      </c>
      <c r="B1334" s="3">
        <v>276.50531005859381</v>
      </c>
      <c r="C1334" s="3">
        <v>13.739999771118161</v>
      </c>
      <c r="D1334" s="4">
        <v>-6.6375898026860281E-4</v>
      </c>
      <c r="E1334" s="4">
        <v>-3.3755308501899117E-2</v>
      </c>
      <c r="F1334" s="2">
        <v>2</v>
      </c>
      <c r="G1334" s="4">
        <v>6.1999967415137913E-2</v>
      </c>
      <c r="H1334" s="4">
        <v>-3.04625409775372E-3</v>
      </c>
      <c r="I1334" s="4">
        <v>0.1828598415307876</v>
      </c>
    </row>
    <row r="1335" spans="1:9" x14ac:dyDescent="0.25">
      <c r="A1335" t="s">
        <v>1545</v>
      </c>
      <c r="B1335" s="3">
        <v>276.68896484375</v>
      </c>
      <c r="C1335" s="3">
        <v>14.22000026702881</v>
      </c>
      <c r="D1335" s="4">
        <v>3.4638787406697791E-3</v>
      </c>
      <c r="E1335" s="4">
        <v>-2.669400402553701E-2</v>
      </c>
      <c r="F1335" s="2">
        <v>2</v>
      </c>
      <c r="G1335" s="4">
        <v>6.2962629479979215E-2</v>
      </c>
      <c r="H1335" s="4">
        <v>-2.3840775703820589E-3</v>
      </c>
      <c r="I1335" s="4">
        <v>0.1836454968587822</v>
      </c>
    </row>
    <row r="1336" spans="1:9" x14ac:dyDescent="0.25">
      <c r="A1336" t="s">
        <v>1546</v>
      </c>
      <c r="B1336" s="3">
        <v>275.73385620117188</v>
      </c>
      <c r="C1336" s="3">
        <v>14.60999965667725</v>
      </c>
      <c r="D1336" s="4">
        <v>7.1110013307769124E-3</v>
      </c>
      <c r="E1336" s="4">
        <v>-3.8815799999435303E-2</v>
      </c>
      <c r="F1336" s="2">
        <v>2</v>
      </c>
      <c r="G1336" s="4">
        <v>6.278618573348238E-2</v>
      </c>
      <c r="H1336" s="4">
        <v>-5.8277696237466481E-3</v>
      </c>
      <c r="I1336" s="4">
        <v>0.1795596452801442</v>
      </c>
    </row>
    <row r="1337" spans="1:9" x14ac:dyDescent="0.25">
      <c r="A1337" t="s">
        <v>1547</v>
      </c>
      <c r="B1337" s="3">
        <v>273.78695678710938</v>
      </c>
      <c r="C1337" s="3">
        <v>15.19999980926514</v>
      </c>
      <c r="D1337" s="4">
        <v>-2.348009563207798E-4</v>
      </c>
      <c r="E1337" s="4">
        <v>-4.5841942632650623E-3</v>
      </c>
      <c r="F1337" s="2">
        <v>2</v>
      </c>
      <c r="G1337" s="4">
        <v>5.7116910710809599E-2</v>
      </c>
      <c r="H1337" s="4">
        <v>-1.28474129836994E-2</v>
      </c>
      <c r="I1337" s="4">
        <v>0.17123101993871279</v>
      </c>
    </row>
    <row r="1338" spans="1:9" x14ac:dyDescent="0.25">
      <c r="A1338" t="s">
        <v>1548</v>
      </c>
      <c r="B1338" s="3">
        <v>273.85125732421881</v>
      </c>
      <c r="C1338" s="3">
        <v>15.27000045776367</v>
      </c>
      <c r="D1338" s="4">
        <v>5.03398188636206E-4</v>
      </c>
      <c r="E1338" s="4">
        <v>1.800003051757804E-2</v>
      </c>
      <c r="F1338" s="2">
        <v>2</v>
      </c>
      <c r="G1338" s="4">
        <v>5.5309949943809673E-2</v>
      </c>
      <c r="H1338" s="4">
        <v>-1.2615574176259799E-2</v>
      </c>
      <c r="I1338" s="4">
        <v>0.17150609068914241</v>
      </c>
    </row>
    <row r="1339" spans="1:9" x14ac:dyDescent="0.25">
      <c r="A1339" t="s">
        <v>1549</v>
      </c>
      <c r="B1339" s="3">
        <v>273.71347045898438</v>
      </c>
      <c r="C1339" s="3">
        <v>15</v>
      </c>
      <c r="D1339" s="4">
        <v>7.7202680971599769E-4</v>
      </c>
      <c r="E1339" s="4">
        <v>-7.805780098535009E-2</v>
      </c>
      <c r="F1339" s="2">
        <v>2</v>
      </c>
      <c r="G1339" s="4">
        <v>5.1604589190274108E-2</v>
      </c>
      <c r="H1339" s="4">
        <v>-1.3112371620773279E-2</v>
      </c>
      <c r="I1339" s="4">
        <v>0.1709166533667936</v>
      </c>
    </row>
    <row r="1340" spans="1:9" x14ac:dyDescent="0.25">
      <c r="A1340" t="s">
        <v>1550</v>
      </c>
      <c r="B1340" s="3">
        <v>273.5023193359375</v>
      </c>
      <c r="C1340" s="3">
        <v>16.270000457763668</v>
      </c>
      <c r="D1340" s="4">
        <v>1.285546926474845E-2</v>
      </c>
      <c r="E1340" s="4">
        <v>-6.1165578223251423E-2</v>
      </c>
      <c r="F1340" s="2">
        <v>3</v>
      </c>
      <c r="G1340" s="4">
        <v>4.7964711603797561E-2</v>
      </c>
      <c r="H1340" s="4">
        <v>-1.3873687571734459E-2</v>
      </c>
      <c r="I1340" s="4">
        <v>0.1700133716761332</v>
      </c>
    </row>
    <row r="1341" spans="1:9" x14ac:dyDescent="0.25">
      <c r="A1341" t="s">
        <v>1551</v>
      </c>
      <c r="B1341" s="3">
        <v>270.03094482421881</v>
      </c>
      <c r="C1341" s="3">
        <v>17.329999923706051</v>
      </c>
      <c r="D1341" s="4">
        <v>1.135035053443967E-2</v>
      </c>
      <c r="E1341" s="4">
        <v>-0.11851474780213481</v>
      </c>
      <c r="F1341" s="2">
        <v>3</v>
      </c>
      <c r="G1341" s="4">
        <v>3.288179349634146E-2</v>
      </c>
      <c r="H1341" s="4">
        <v>-2.6389902259091439E-2</v>
      </c>
      <c r="I1341" s="4">
        <v>0.1551632065781989</v>
      </c>
    </row>
    <row r="1342" spans="1:9" x14ac:dyDescent="0.25">
      <c r="A1342" t="s">
        <v>1552</v>
      </c>
      <c r="B1342" s="3">
        <v>267.00039672851563</v>
      </c>
      <c r="C1342" s="3">
        <v>19.659999847412109</v>
      </c>
      <c r="D1342" s="4">
        <v>-5.8471498354587537E-3</v>
      </c>
      <c r="E1342" s="4">
        <v>3.5827203455014438E-2</v>
      </c>
      <c r="F1342" s="2">
        <v>4</v>
      </c>
      <c r="G1342" s="4">
        <v>2.1324966371486061E-2</v>
      </c>
      <c r="H1342" s="4">
        <v>-3.7316695221974887E-2</v>
      </c>
      <c r="I1342" s="4">
        <v>0.14219884925907469</v>
      </c>
    </row>
    <row r="1343" spans="1:9" x14ac:dyDescent="0.25">
      <c r="A1343" t="s">
        <v>1553</v>
      </c>
      <c r="B1343" s="3">
        <v>268.57077026367188</v>
      </c>
      <c r="C1343" s="3">
        <v>18.979999542236332</v>
      </c>
      <c r="D1343" s="4">
        <v>-4.4432132473171132E-4</v>
      </c>
      <c r="E1343" s="4">
        <v>6.1521277019040088E-2</v>
      </c>
      <c r="F1343" s="2">
        <v>3</v>
      </c>
      <c r="G1343" s="4">
        <v>2.3173134942641841E-2</v>
      </c>
      <c r="H1343" s="4">
        <v>-3.1654634779056057E-2</v>
      </c>
      <c r="I1343" s="4">
        <v>0.1489167375721252</v>
      </c>
    </row>
    <row r="1344" spans="1:9" x14ac:dyDescent="0.25">
      <c r="A1344" t="s">
        <v>1554</v>
      </c>
      <c r="B1344" s="3">
        <v>268.69015502929688</v>
      </c>
      <c r="C1344" s="3">
        <v>17.879999160766602</v>
      </c>
      <c r="D1344" s="4">
        <v>1.277290965248468E-2</v>
      </c>
      <c r="E1344" s="4">
        <v>-7.5969053835825862E-2</v>
      </c>
      <c r="F1344" s="2">
        <v>3</v>
      </c>
      <c r="G1344" s="4">
        <v>2.9135808645455171E-2</v>
      </c>
      <c r="H1344" s="4">
        <v>-3.1224187026467561E-2</v>
      </c>
      <c r="I1344" s="4">
        <v>0.14942745270059229</v>
      </c>
    </row>
    <row r="1345" spans="1:9" x14ac:dyDescent="0.25">
      <c r="A1345" t="s">
        <v>1555</v>
      </c>
      <c r="B1345" s="3">
        <v>265.30148315429688</v>
      </c>
      <c r="C1345" s="3">
        <v>19.35000038146973</v>
      </c>
      <c r="D1345" s="4">
        <v>7.0415535877206281E-3</v>
      </c>
      <c r="E1345" s="4">
        <v>-4.7267312147519669E-2</v>
      </c>
      <c r="F1345" s="2">
        <v>3</v>
      </c>
      <c r="G1345" s="4">
        <v>1.6647437050391289E-2</v>
      </c>
      <c r="H1345" s="4">
        <v>-4.3442213214459957E-2</v>
      </c>
      <c r="I1345" s="4">
        <v>0.13493108054696901</v>
      </c>
    </row>
    <row r="1346" spans="1:9" x14ac:dyDescent="0.25">
      <c r="A1346" t="s">
        <v>1556</v>
      </c>
      <c r="B1346" s="3">
        <v>263.4464111328125</v>
      </c>
      <c r="C1346" s="3">
        <v>20.309999465942379</v>
      </c>
      <c r="D1346" s="4">
        <v>-3.9233315340916342E-3</v>
      </c>
      <c r="E1346" s="4">
        <v>5.1242224987373193E-2</v>
      </c>
      <c r="F1346" s="2">
        <v>4</v>
      </c>
      <c r="G1346" s="4">
        <v>1.7509301558616519E-2</v>
      </c>
      <c r="H1346" s="4">
        <v>-5.0130768310726943E-2</v>
      </c>
      <c r="I1346" s="4">
        <v>0.1269952828695349</v>
      </c>
    </row>
    <row r="1347" spans="1:9" x14ac:dyDescent="0.25">
      <c r="A1347" t="s">
        <v>1557</v>
      </c>
      <c r="B1347" s="3">
        <v>264.48406982421881</v>
      </c>
      <c r="C1347" s="3">
        <v>19.319999694824219</v>
      </c>
      <c r="D1347" s="4">
        <v>1.105844112740084E-2</v>
      </c>
      <c r="E1347" s="4">
        <v>-2.7679975902326071E-2</v>
      </c>
      <c r="F1347" s="2">
        <v>3</v>
      </c>
      <c r="G1347" s="4">
        <v>2.76654354764676E-2</v>
      </c>
      <c r="H1347" s="4">
        <v>-4.6389437921280703E-2</v>
      </c>
      <c r="I1347" s="4">
        <v>0.13143427463797419</v>
      </c>
    </row>
    <row r="1348" spans="1:9" x14ac:dyDescent="0.25">
      <c r="A1348" t="s">
        <v>1558</v>
      </c>
      <c r="B1348" s="3">
        <v>261.59127807617188</v>
      </c>
      <c r="C1348" s="3">
        <v>19.870000839233398</v>
      </c>
      <c r="D1348" s="4">
        <v>-2.5687840851483679E-2</v>
      </c>
      <c r="E1348" s="4">
        <v>0.19124703091688591</v>
      </c>
      <c r="F1348" s="2">
        <v>4</v>
      </c>
      <c r="G1348" s="4">
        <v>1.507510017442071E-2</v>
      </c>
      <c r="H1348" s="4">
        <v>-5.681954347230711E-2</v>
      </c>
      <c r="I1348" s="4">
        <v>0.1190592240902968</v>
      </c>
    </row>
    <row r="1349" spans="1:9" x14ac:dyDescent="0.25">
      <c r="A1349" t="s">
        <v>1559</v>
      </c>
      <c r="B1349" s="3">
        <v>268.4881591796875</v>
      </c>
      <c r="C1349" s="3">
        <v>16.680000305175781</v>
      </c>
      <c r="D1349" s="4">
        <v>-3.0759521560475012E-4</v>
      </c>
      <c r="E1349" s="4">
        <v>5.5696209102386707E-2</v>
      </c>
      <c r="F1349" s="2">
        <v>3</v>
      </c>
      <c r="G1349" s="4">
        <v>4.1219304823365548E-2</v>
      </c>
      <c r="H1349" s="4">
        <v>-3.1952493180451007E-2</v>
      </c>
      <c r="I1349" s="4">
        <v>0.1485633362805199</v>
      </c>
    </row>
    <row r="1350" spans="1:9" x14ac:dyDescent="0.25">
      <c r="A1350" t="s">
        <v>1560</v>
      </c>
      <c r="B1350" s="3">
        <v>268.57077026367188</v>
      </c>
      <c r="C1350" s="3">
        <v>15.80000019073486</v>
      </c>
      <c r="D1350" s="4">
        <v>8.1355100424904681E-3</v>
      </c>
      <c r="E1350" s="4">
        <v>-9.7142846243722047E-2</v>
      </c>
      <c r="F1350" s="2">
        <v>2</v>
      </c>
      <c r="G1350" s="4">
        <v>4.3982359652687819E-2</v>
      </c>
      <c r="H1350" s="4">
        <v>-3.1654634779056057E-2</v>
      </c>
      <c r="I1350" s="4">
        <v>0.1489167375721252</v>
      </c>
    </row>
    <row r="1351" spans="1:9" x14ac:dyDescent="0.25">
      <c r="A1351" t="s">
        <v>1561</v>
      </c>
      <c r="B1351" s="3">
        <v>266.4034423828125</v>
      </c>
      <c r="C1351" s="3">
        <v>17.5</v>
      </c>
      <c r="D1351" s="4">
        <v>-7.6624598126115986E-3</v>
      </c>
      <c r="E1351" s="4">
        <v>3.6729909363647277E-2</v>
      </c>
      <c r="F1351" s="2">
        <v>3</v>
      </c>
      <c r="G1351" s="4">
        <v>3.7773518664213863E-2</v>
      </c>
      <c r="H1351" s="4">
        <v>-3.9469044017574013E-2</v>
      </c>
      <c r="I1351" s="4">
        <v>0.13964514306583789</v>
      </c>
    </row>
    <row r="1352" spans="1:9" x14ac:dyDescent="0.25">
      <c r="A1352" t="s">
        <v>1562</v>
      </c>
      <c r="B1352" s="3">
        <v>268.46051025390619</v>
      </c>
      <c r="C1352" s="3">
        <v>16.879999160766602</v>
      </c>
      <c r="D1352" s="4">
        <v>1.204759120654697E-2</v>
      </c>
      <c r="E1352" s="4">
        <v>-8.6085555587338991E-2</v>
      </c>
      <c r="F1352" s="2">
        <v>3</v>
      </c>
      <c r="G1352" s="4">
        <v>4.946848142859861E-2</v>
      </c>
      <c r="H1352" s="4">
        <v>-3.2052182767323467E-2</v>
      </c>
      <c r="I1352" s="4">
        <v>0.14844505716334419</v>
      </c>
    </row>
    <row r="1353" spans="1:9" x14ac:dyDescent="0.25">
      <c r="A1353" t="s">
        <v>1563</v>
      </c>
      <c r="B1353" s="3">
        <v>265.26470947265619</v>
      </c>
      <c r="C1353" s="3">
        <v>18.469999313354489</v>
      </c>
      <c r="D1353" s="4">
        <v>1.4755182350658419E-2</v>
      </c>
      <c r="E1353" s="4">
        <v>-0.12795094205730689</v>
      </c>
      <c r="F1353" s="2">
        <v>3</v>
      </c>
      <c r="G1353" s="4">
        <v>4.5366158926144713E-2</v>
      </c>
      <c r="H1353" s="4">
        <v>-4.3574802565653492E-2</v>
      </c>
      <c r="I1353" s="4">
        <v>0.13477376671010741</v>
      </c>
    </row>
    <row r="1354" spans="1:9" x14ac:dyDescent="0.25">
      <c r="A1354" t="s">
        <v>1564</v>
      </c>
      <c r="B1354" s="3">
        <v>261.4075927734375</v>
      </c>
      <c r="C1354" s="3">
        <v>21.180000305175781</v>
      </c>
      <c r="D1354" s="4">
        <v>2.6415046193848379E-3</v>
      </c>
      <c r="E1354" s="4">
        <v>-4.1628962009672248E-2</v>
      </c>
      <c r="F1354" s="2">
        <v>4</v>
      </c>
      <c r="G1354" s="4">
        <v>2.2473322396939551E-2</v>
      </c>
      <c r="H1354" s="4">
        <v>-5.7481830032335313E-2</v>
      </c>
      <c r="I1354" s="4">
        <v>0.11827343821140041</v>
      </c>
    </row>
    <row r="1355" spans="1:9" x14ac:dyDescent="0.25">
      <c r="A1355" t="s">
        <v>1565</v>
      </c>
      <c r="B1355" s="3">
        <v>260.71890258789063</v>
      </c>
      <c r="C1355" s="3">
        <v>22.10000038146973</v>
      </c>
      <c r="D1355" s="4">
        <v>-2.95674408064488E-2</v>
      </c>
      <c r="E1355" s="4">
        <v>0.26141551392919687</v>
      </c>
      <c r="F1355" s="2">
        <v>4</v>
      </c>
      <c r="G1355" s="4">
        <v>2.6286278958327362E-2</v>
      </c>
      <c r="H1355" s="4">
        <v>-5.9964936993650353E-2</v>
      </c>
      <c r="I1355" s="4">
        <v>0.1153272960068723</v>
      </c>
    </row>
    <row r="1356" spans="1:9" x14ac:dyDescent="0.25">
      <c r="A1356" t="s">
        <v>1566</v>
      </c>
      <c r="B1356" s="3">
        <v>268.66256713867188</v>
      </c>
      <c r="C1356" s="3">
        <v>17.520000457763668</v>
      </c>
      <c r="D1356" s="4">
        <v>1.5551775169601051E-2</v>
      </c>
      <c r="E1356" s="4">
        <v>-0.16927452200071011</v>
      </c>
      <c r="F1356" s="2">
        <v>3</v>
      </c>
      <c r="G1356" s="4">
        <v>5.3596914822949149E-2</v>
      </c>
      <c r="H1356" s="4">
        <v>-3.1323656548026928E-2</v>
      </c>
      <c r="I1356" s="4">
        <v>0.14930943468522059</v>
      </c>
    </row>
    <row r="1357" spans="1:9" x14ac:dyDescent="0.25">
      <c r="A1357" t="s">
        <v>1567</v>
      </c>
      <c r="B1357" s="3">
        <v>264.54837036132813</v>
      </c>
      <c r="C1357" s="3">
        <v>21.090000152587891</v>
      </c>
      <c r="D1357" s="4">
        <v>-1.217348200397694E-2</v>
      </c>
      <c r="E1357" s="4">
        <v>0.1736227578436664</v>
      </c>
      <c r="F1357" s="2">
        <v>4</v>
      </c>
      <c r="G1357" s="4">
        <v>3.0511198269056461E-2</v>
      </c>
      <c r="H1357" s="4">
        <v>-4.6157599113840993E-2</v>
      </c>
      <c r="I1357" s="4">
        <v>0.1317093453884037</v>
      </c>
    </row>
    <row r="1358" spans="1:9" x14ac:dyDescent="0.25">
      <c r="A1358" t="s">
        <v>1568</v>
      </c>
      <c r="B1358" s="3">
        <v>267.80853271484381</v>
      </c>
      <c r="C1358" s="3">
        <v>17.969999313354489</v>
      </c>
      <c r="D1358" s="4">
        <v>-6.8113194457097848E-3</v>
      </c>
      <c r="E1358" s="4">
        <v>6.2684770875654605E-2</v>
      </c>
      <c r="F1358" s="2">
        <v>3</v>
      </c>
      <c r="G1358" s="4">
        <v>4.1785133856547807E-2</v>
      </c>
      <c r="H1358" s="4">
        <v>-3.4402920442758167E-2</v>
      </c>
      <c r="I1358" s="4">
        <v>0.14565596769387379</v>
      </c>
    </row>
    <row r="1359" spans="1:9" x14ac:dyDescent="0.25">
      <c r="A1359" t="s">
        <v>1569</v>
      </c>
      <c r="B1359" s="3">
        <v>269.64517211914063</v>
      </c>
      <c r="C1359" s="3">
        <v>16.909999847412109</v>
      </c>
      <c r="D1359" s="4">
        <v>1.9619733584560931E-2</v>
      </c>
      <c r="E1359" s="4">
        <v>-0.13237557485912879</v>
      </c>
      <c r="F1359" s="2">
        <v>3</v>
      </c>
      <c r="G1359" s="4">
        <v>4.8489102432506481E-2</v>
      </c>
      <c r="H1359" s="4">
        <v>-2.778082507107282E-2</v>
      </c>
      <c r="I1359" s="4">
        <v>0.1535129126265242</v>
      </c>
    </row>
    <row r="1360" spans="1:9" x14ac:dyDescent="0.25">
      <c r="A1360" t="s">
        <v>1570</v>
      </c>
      <c r="B1360" s="3">
        <v>264.45660400390619</v>
      </c>
      <c r="C1360" s="3">
        <v>19.489999771118161</v>
      </c>
      <c r="D1360" s="4">
        <v>5.9060579989900219E-4</v>
      </c>
      <c r="E1360" s="4">
        <v>-3.371345079839605E-2</v>
      </c>
      <c r="F1360" s="2">
        <v>3</v>
      </c>
      <c r="G1360" s="4">
        <v>3.1709505970325853E-2</v>
      </c>
      <c r="H1360" s="4">
        <v>-4.6488467312213573E-2</v>
      </c>
      <c r="I1360" s="4">
        <v>0.1313167788262104</v>
      </c>
    </row>
    <row r="1361" spans="1:9" x14ac:dyDescent="0.25">
      <c r="A1361" t="s">
        <v>1571</v>
      </c>
      <c r="B1361" s="3">
        <v>264.30050659179688</v>
      </c>
      <c r="C1361" s="3">
        <v>20.170000076293949</v>
      </c>
      <c r="D1361" s="4">
        <v>1.402322889265206E-2</v>
      </c>
      <c r="E1361" s="4">
        <v>-0.1797478669730215</v>
      </c>
      <c r="F1361" s="2">
        <v>4</v>
      </c>
      <c r="G1361" s="4">
        <v>3.4881828492986378E-2</v>
      </c>
      <c r="H1361" s="4">
        <v>-4.7051284350682399E-2</v>
      </c>
      <c r="I1361" s="4">
        <v>0.13064901096268569</v>
      </c>
    </row>
    <row r="1362" spans="1:9" x14ac:dyDescent="0.25">
      <c r="A1362" t="s">
        <v>1572</v>
      </c>
      <c r="B1362" s="3">
        <v>260.64541625976563</v>
      </c>
      <c r="C1362" s="3">
        <v>24.590000152587891</v>
      </c>
      <c r="D1362" s="4">
        <v>-3.0073325698835921E-2</v>
      </c>
      <c r="E1362" s="4">
        <v>0.39636566157376069</v>
      </c>
      <c r="F1362" s="2">
        <v>5</v>
      </c>
      <c r="G1362" s="4">
        <v>2.4943491073506689E-2</v>
      </c>
      <c r="H1362" s="4">
        <v>-6.0229895630724228E-2</v>
      </c>
      <c r="I1362" s="4">
        <v>0.11501292943495291</v>
      </c>
    </row>
    <row r="1363" spans="1:9" x14ac:dyDescent="0.25">
      <c r="A1363" t="s">
        <v>1573</v>
      </c>
      <c r="B1363" s="3">
        <v>268.7269287109375</v>
      </c>
      <c r="C1363" s="3">
        <v>17.610000610351559</v>
      </c>
      <c r="D1363" s="4">
        <v>-7.5292644746145498E-3</v>
      </c>
      <c r="E1363" s="4">
        <v>-1.4549536467340699E-2</v>
      </c>
      <c r="F1363" s="2">
        <v>3</v>
      </c>
      <c r="G1363" s="4">
        <v>6.2479288146294998E-2</v>
      </c>
      <c r="H1363" s="4">
        <v>-3.109159767527403E-2</v>
      </c>
      <c r="I1363" s="4">
        <v>0.14958476653745389</v>
      </c>
    </row>
    <row r="1364" spans="1:9" x14ac:dyDescent="0.25">
      <c r="A1364" t="s">
        <v>1574</v>
      </c>
      <c r="B1364" s="3">
        <v>270.76559448242188</v>
      </c>
      <c r="C1364" s="3">
        <v>17.870000839233398</v>
      </c>
      <c r="D1364" s="4">
        <v>-8.7080033522572986E-3</v>
      </c>
      <c r="E1364" s="4">
        <v>0.1085607883928139</v>
      </c>
      <c r="F1364" s="2">
        <v>3</v>
      </c>
      <c r="G1364" s="4">
        <v>6.8750874821030594E-2</v>
      </c>
      <c r="H1364" s="4">
        <v>-2.3741086116948699E-2</v>
      </c>
      <c r="I1364" s="4">
        <v>0.15830595844107859</v>
      </c>
    </row>
    <row r="1365" spans="1:9" x14ac:dyDescent="0.25">
      <c r="A1365" t="s">
        <v>1575</v>
      </c>
      <c r="B1365" s="3">
        <v>273.14413452148438</v>
      </c>
      <c r="C1365" s="3">
        <v>16.120000839233398</v>
      </c>
      <c r="D1365" s="4">
        <v>-1.094051401464324E-2</v>
      </c>
      <c r="E1365" s="4">
        <v>0.15638460003383689</v>
      </c>
      <c r="F1365" s="2">
        <v>3</v>
      </c>
      <c r="G1365" s="4">
        <v>8.345380939808944E-2</v>
      </c>
      <c r="H1365" s="4">
        <v>-1.516514086215648E-2</v>
      </c>
      <c r="I1365" s="4">
        <v>0.16848109573983039</v>
      </c>
    </row>
    <row r="1366" spans="1:9" x14ac:dyDescent="0.25">
      <c r="A1366" t="s">
        <v>1576</v>
      </c>
      <c r="B1366" s="3">
        <v>276.16552734375</v>
      </c>
      <c r="C1366" s="3">
        <v>13.939999580383301</v>
      </c>
      <c r="D1366" s="4">
        <v>-2.4546775342109139E-3</v>
      </c>
      <c r="E1366" s="4">
        <v>8.6515951931246171E-2</v>
      </c>
      <c r="F1366" s="2">
        <v>2</v>
      </c>
      <c r="G1366" s="4">
        <v>8.9716879156668705E-2</v>
      </c>
      <c r="H1366" s="4">
        <v>-4.2713576962506439E-3</v>
      </c>
      <c r="I1366" s="4">
        <v>0.18140628778836659</v>
      </c>
    </row>
    <row r="1367" spans="1:9" x14ac:dyDescent="0.25">
      <c r="A1367" t="s">
        <v>1577</v>
      </c>
      <c r="B1367" s="3">
        <v>276.8450927734375</v>
      </c>
      <c r="C1367" s="3">
        <v>12.829999923706049</v>
      </c>
      <c r="D1367" s="4">
        <v>-1.8211504992566849E-3</v>
      </c>
      <c r="E1367" s="4">
        <v>5.5098691176096892E-2</v>
      </c>
      <c r="F1367" s="2">
        <v>1</v>
      </c>
      <c r="G1367" s="4">
        <v>8.4995647356261639E-2</v>
      </c>
      <c r="H1367" s="4">
        <v>-1.8211504992566849E-3</v>
      </c>
      <c r="I1367" s="4">
        <v>0.18431339527320881</v>
      </c>
    </row>
    <row r="1368" spans="1:9" x14ac:dyDescent="0.25">
      <c r="A1368" t="s">
        <v>1578</v>
      </c>
      <c r="B1368" s="3">
        <v>277.35018920898438</v>
      </c>
      <c r="C1368" s="3">
        <v>12.159999847412109</v>
      </c>
      <c r="D1368" s="4">
        <v>6.7002498858239612E-3</v>
      </c>
      <c r="E1368" s="4">
        <v>-4.5525897498124412E-2</v>
      </c>
      <c r="F1368" s="2">
        <v>1</v>
      </c>
      <c r="G1368" s="4">
        <v>8.4410858079830842E-2</v>
      </c>
      <c r="H1368" s="4">
        <v>0</v>
      </c>
      <c r="I1368" s="4">
        <v>0.1864741432515464</v>
      </c>
    </row>
    <row r="1369" spans="1:9" x14ac:dyDescent="0.25">
      <c r="A1369" t="s">
        <v>1579</v>
      </c>
      <c r="B1369" s="3">
        <v>275.50424194335938</v>
      </c>
      <c r="C1369" s="3">
        <v>12.739999771118161</v>
      </c>
      <c r="D1369" s="4">
        <v>-4.7773914820750107E-3</v>
      </c>
      <c r="E1369" s="4">
        <v>5.550953547921389E-2</v>
      </c>
      <c r="F1369" s="2">
        <v>1</v>
      </c>
      <c r="G1369" s="4">
        <v>8.6373952025515344E-2</v>
      </c>
      <c r="H1369" s="4">
        <v>-4.7773914820750107E-3</v>
      </c>
      <c r="I1369" s="4">
        <v>0.17857738029379819</v>
      </c>
    </row>
    <row r="1370" spans="1:9" x14ac:dyDescent="0.25">
      <c r="A1370" t="s">
        <v>1580</v>
      </c>
      <c r="B1370" s="3">
        <v>276.82675170898438</v>
      </c>
      <c r="C1370" s="3">
        <v>12.069999694824221</v>
      </c>
      <c r="D1370" s="4">
        <v>4.699606629047004E-3</v>
      </c>
      <c r="E1370" s="4">
        <v>-4.2823154365994487E-2</v>
      </c>
      <c r="F1370" s="2">
        <v>1</v>
      </c>
      <c r="G1370" s="4">
        <v>9.7081927395079815E-2</v>
      </c>
      <c r="H1370" s="4">
        <v>0</v>
      </c>
      <c r="I1370" s="4">
        <v>0.1842349341811309</v>
      </c>
    </row>
    <row r="1371" spans="1:9" x14ac:dyDescent="0.25">
      <c r="A1371" t="s">
        <v>1581</v>
      </c>
      <c r="B1371" s="3">
        <v>275.5318603515625</v>
      </c>
      <c r="C1371" s="3">
        <v>12.60999965667725</v>
      </c>
      <c r="D1371" s="4">
        <v>7.1502920008401638E-3</v>
      </c>
      <c r="E1371" s="4">
        <v>-6.7997050587665697E-2</v>
      </c>
      <c r="F1371" s="2">
        <v>1</v>
      </c>
      <c r="G1371" s="4">
        <v>9.3980345952672462E-2</v>
      </c>
      <c r="H1371" s="4">
        <v>-2.3937349203760889E-3</v>
      </c>
      <c r="I1371" s="4">
        <v>0.17869552886007201</v>
      </c>
    </row>
    <row r="1372" spans="1:9" x14ac:dyDescent="0.25">
      <c r="A1372" t="s">
        <v>1582</v>
      </c>
      <c r="B1372" s="3">
        <v>273.57571411132813</v>
      </c>
      <c r="C1372" s="3">
        <v>13.52999973297119</v>
      </c>
      <c r="D1372" s="4">
        <v>2.4563427733190761E-3</v>
      </c>
      <c r="E1372" s="4">
        <v>-6.3667826189454657E-2</v>
      </c>
      <c r="F1372" s="2">
        <v>2</v>
      </c>
      <c r="G1372" s="4">
        <v>8.4972122678851569E-2</v>
      </c>
      <c r="H1372" s="4">
        <v>-9.4762688319890431E-3</v>
      </c>
      <c r="I1372" s="4">
        <v>0.17032734659534679</v>
      </c>
    </row>
    <row r="1373" spans="1:9" x14ac:dyDescent="0.25">
      <c r="A1373" t="s">
        <v>1583</v>
      </c>
      <c r="B1373" s="3">
        <v>272.90536499023438</v>
      </c>
      <c r="C1373" s="3">
        <v>14.44999980926514</v>
      </c>
      <c r="D1373" s="4">
        <v>-5.5548419991515718E-3</v>
      </c>
      <c r="E1373" s="4">
        <v>6.7997050587665697E-2</v>
      </c>
      <c r="F1373" s="2">
        <v>2</v>
      </c>
      <c r="G1373" s="4">
        <v>7.8232073576085082E-2</v>
      </c>
      <c r="H1373" s="4">
        <v>-1.1903372841450819E-2</v>
      </c>
      <c r="I1373" s="4">
        <v>0.1674596654828964</v>
      </c>
    </row>
    <row r="1374" spans="1:9" x14ac:dyDescent="0.25">
      <c r="A1374" t="s">
        <v>1584</v>
      </c>
      <c r="B1374" s="3">
        <v>274.42977905273438</v>
      </c>
      <c r="C1374" s="3">
        <v>13.52999973297119</v>
      </c>
      <c r="D1374" s="4">
        <v>3.6608307295489251E-3</v>
      </c>
      <c r="E1374" s="4">
        <v>-3.1496100618987222E-2</v>
      </c>
      <c r="F1374" s="2">
        <v>2</v>
      </c>
      <c r="G1374" s="4">
        <v>8.6535572154722518E-2</v>
      </c>
      <c r="H1374" s="4">
        <v>-6.3839929142617269E-3</v>
      </c>
      <c r="I1374" s="4">
        <v>0.17398094413759549</v>
      </c>
    </row>
    <row r="1375" spans="1:9" x14ac:dyDescent="0.25">
      <c r="A1375" t="s">
        <v>1585</v>
      </c>
      <c r="B1375" s="3">
        <v>273.42880249023438</v>
      </c>
      <c r="C1375" s="3">
        <v>13.97000026702881</v>
      </c>
      <c r="D1375" s="4">
        <v>-6.8048227367343284E-3</v>
      </c>
      <c r="E1375" s="4">
        <v>8.6314202176142496E-2</v>
      </c>
      <c r="F1375" s="2">
        <v>2</v>
      </c>
      <c r="G1375" s="4">
        <v>8.6951748240380322E-2</v>
      </c>
      <c r="H1375" s="4">
        <v>-1.000818537125658E-2</v>
      </c>
      <c r="I1375" s="4">
        <v>0.1696988745533119</v>
      </c>
    </row>
    <row r="1376" spans="1:9" x14ac:dyDescent="0.25">
      <c r="A1376" t="s">
        <v>1586</v>
      </c>
      <c r="B1376" s="3">
        <v>275.30218505859381</v>
      </c>
      <c r="C1376" s="3">
        <v>12.85999965667725</v>
      </c>
      <c r="D1376" s="4">
        <v>-3.2253102993804461E-3</v>
      </c>
      <c r="E1376" s="4">
        <v>1.419553211114599E-2</v>
      </c>
      <c r="F1376" s="2">
        <v>1</v>
      </c>
      <c r="G1376" s="4">
        <v>9.3420521553631009E-2</v>
      </c>
      <c r="H1376" s="4">
        <v>-3.2253102993804461E-3</v>
      </c>
      <c r="I1376" s="4">
        <v>0.17771300277192201</v>
      </c>
    </row>
    <row r="1377" spans="1:9" x14ac:dyDescent="0.25">
      <c r="A1377" t="s">
        <v>1587</v>
      </c>
      <c r="B1377" s="3">
        <v>276.1929931640625</v>
      </c>
      <c r="C1377" s="3">
        <v>12.680000305175779</v>
      </c>
      <c r="D1377" s="4">
        <v>3.3247546998627092E-4</v>
      </c>
      <c r="E1377" s="4">
        <v>2.3405968831091691E-2</v>
      </c>
      <c r="F1377" s="2">
        <v>1</v>
      </c>
      <c r="G1377" s="4">
        <v>9.7822203301742405E-2</v>
      </c>
      <c r="H1377" s="4">
        <v>0</v>
      </c>
      <c r="I1377" s="4">
        <v>0.18152378360013041</v>
      </c>
    </row>
    <row r="1378" spans="1:9" x14ac:dyDescent="0.25">
      <c r="A1378" t="s">
        <v>1588</v>
      </c>
      <c r="B1378" s="3">
        <v>276.1011962890625</v>
      </c>
      <c r="C1378" s="3">
        <v>12.39000034332275</v>
      </c>
      <c r="D1378" s="4">
        <v>4.4769822448418317E-3</v>
      </c>
      <c r="E1378" s="4">
        <v>-4.1763337131312313E-2</v>
      </c>
      <c r="F1378" s="2">
        <v>1</v>
      </c>
      <c r="G1378" s="4">
        <v>0.10740709936197269</v>
      </c>
      <c r="H1378" s="4">
        <v>0</v>
      </c>
      <c r="I1378" s="4">
        <v>0.18113108648703519</v>
      </c>
    </row>
    <row r="1379" spans="1:9" x14ac:dyDescent="0.25">
      <c r="A1379" t="s">
        <v>1589</v>
      </c>
      <c r="B1379" s="3">
        <v>274.87060546875</v>
      </c>
      <c r="C1379" s="3">
        <v>12.930000305175779</v>
      </c>
      <c r="D1379" s="4">
        <v>2.3441179377103878E-3</v>
      </c>
      <c r="E1379" s="4">
        <v>-7.6745533265338839E-3</v>
      </c>
      <c r="F1379" s="2">
        <v>1</v>
      </c>
      <c r="G1379" s="4">
        <v>9.4406962631735425E-2</v>
      </c>
      <c r="H1379" s="4">
        <v>0</v>
      </c>
      <c r="I1379" s="4">
        <v>0.17586675191640569</v>
      </c>
    </row>
    <row r="1380" spans="1:9" x14ac:dyDescent="0.25">
      <c r="A1380" t="s">
        <v>1590</v>
      </c>
      <c r="B1380" s="3">
        <v>274.227783203125</v>
      </c>
      <c r="C1380" s="3">
        <v>13.02999973297119</v>
      </c>
      <c r="D1380" s="4">
        <v>4.7781747041650826E-3</v>
      </c>
      <c r="E1380" s="4">
        <v>-7.5230689009042395E-2</v>
      </c>
      <c r="F1380" s="2">
        <v>1</v>
      </c>
      <c r="G1380" s="4">
        <v>9.5776231270237711E-2</v>
      </c>
      <c r="H1380" s="4">
        <v>-6.3581473090534857E-4</v>
      </c>
      <c r="I1380" s="4">
        <v>0.17311682771752299</v>
      </c>
    </row>
    <row r="1381" spans="1:9" x14ac:dyDescent="0.25">
      <c r="A1381" t="s">
        <v>1591</v>
      </c>
      <c r="B1381" s="3">
        <v>272.9237060546875</v>
      </c>
      <c r="C1381" s="3">
        <v>14.090000152587891</v>
      </c>
      <c r="D1381" s="4">
        <v>1.246637242221293E-3</v>
      </c>
      <c r="E1381" s="4">
        <v>9.3123290892320743E-3</v>
      </c>
      <c r="F1381" s="2">
        <v>2</v>
      </c>
      <c r="G1381" s="4">
        <v>0.1003855462216514</v>
      </c>
      <c r="H1381" s="4">
        <v>-5.3882434664391798E-3</v>
      </c>
      <c r="I1381" s="4">
        <v>0.16753812657497419</v>
      </c>
    </row>
    <row r="1382" spans="1:9" x14ac:dyDescent="0.25">
      <c r="A1382" t="s">
        <v>1592</v>
      </c>
      <c r="B1382" s="3">
        <v>272.58389282226563</v>
      </c>
      <c r="C1382" s="3">
        <v>13.960000038146971</v>
      </c>
      <c r="D1382" s="4">
        <v>-5.4950340604597034E-3</v>
      </c>
      <c r="E1382" s="4">
        <v>5.1204843286818402E-2</v>
      </c>
      <c r="F1382" s="2">
        <v>2</v>
      </c>
      <c r="G1382" s="4">
        <v>0.1083110589218905</v>
      </c>
      <c r="H1382" s="4">
        <v>-6.6266197177302644E-3</v>
      </c>
      <c r="I1382" s="4">
        <v>0.1660844422816512</v>
      </c>
    </row>
    <row r="1383" spans="1:9" x14ac:dyDescent="0.25">
      <c r="A1383" t="s">
        <v>1593</v>
      </c>
      <c r="B1383" s="3">
        <v>274.09002685546881</v>
      </c>
      <c r="C1383" s="3">
        <v>13.27999973297119</v>
      </c>
      <c r="D1383" s="4">
        <v>-1.1378381164758311E-3</v>
      </c>
      <c r="E1383" s="4">
        <v>5.6483695734640398E-2</v>
      </c>
      <c r="F1383" s="2">
        <v>2</v>
      </c>
      <c r="G1383" s="4">
        <v>0.1235263491437619</v>
      </c>
      <c r="H1383" s="4">
        <v>-1.1378381164758311E-3</v>
      </c>
      <c r="I1383" s="4">
        <v>0.1725275209460764</v>
      </c>
    </row>
    <row r="1384" spans="1:9" x14ac:dyDescent="0.25">
      <c r="A1384" t="s">
        <v>1594</v>
      </c>
      <c r="B1384" s="3">
        <v>274.40225219726563</v>
      </c>
      <c r="C1384" s="3">
        <v>12.569999694824221</v>
      </c>
      <c r="D1384" s="4">
        <v>7.995140070495399E-3</v>
      </c>
      <c r="E1384" s="4">
        <v>-2.7842273925349988E-2</v>
      </c>
      <c r="F1384" s="2">
        <v>1</v>
      </c>
      <c r="G1384" s="4">
        <v>0.1208343045903582</v>
      </c>
      <c r="H1384" s="4">
        <v>0</v>
      </c>
      <c r="I1384" s="4">
        <v>0.17386318722402769</v>
      </c>
    </row>
    <row r="1385" spans="1:9" x14ac:dyDescent="0.25">
      <c r="A1385" t="s">
        <v>1595</v>
      </c>
      <c r="B1385" s="3">
        <v>272.22576904296881</v>
      </c>
      <c r="C1385" s="3">
        <v>12.930000305175779</v>
      </c>
      <c r="D1385" s="4">
        <v>2.60443770468699E-3</v>
      </c>
      <c r="E1385" s="4">
        <v>-8.0369849268590809E-2</v>
      </c>
      <c r="F1385" s="2">
        <v>1</v>
      </c>
      <c r="G1385" s="4">
        <v>0.11432156449089011</v>
      </c>
      <c r="H1385" s="4">
        <v>0</v>
      </c>
      <c r="I1385" s="4">
        <v>0.16455242744715209</v>
      </c>
    </row>
    <row r="1386" spans="1:9" x14ac:dyDescent="0.25">
      <c r="A1386" t="s">
        <v>1596</v>
      </c>
      <c r="B1386" s="3">
        <v>271.51861572265619</v>
      </c>
      <c r="C1386" s="3">
        <v>14.060000419616699</v>
      </c>
      <c r="D1386" s="4">
        <v>9.078176570721519E-3</v>
      </c>
      <c r="E1386" s="4">
        <v>-6.7639224751314231E-2</v>
      </c>
      <c r="F1386" s="2">
        <v>2</v>
      </c>
      <c r="G1386" s="4">
        <v>0.1130267758269461</v>
      </c>
      <c r="H1386" s="4">
        <v>0</v>
      </c>
      <c r="I1386" s="4">
        <v>0.16152730194693829</v>
      </c>
    </row>
    <row r="1387" spans="1:9" x14ac:dyDescent="0.25">
      <c r="A1387" t="s">
        <v>1597</v>
      </c>
      <c r="B1387" s="3">
        <v>269.07589721679688</v>
      </c>
      <c r="C1387" s="3">
        <v>15.079999923706049</v>
      </c>
      <c r="D1387" s="4">
        <v>5.1460692038634006E-3</v>
      </c>
      <c r="E1387" s="4">
        <v>-4.6776219051399059E-2</v>
      </c>
      <c r="F1387" s="2">
        <v>2</v>
      </c>
      <c r="G1387" s="4">
        <v>0.1093202891755807</v>
      </c>
      <c r="H1387" s="4">
        <v>-4.8498603111563074E-3</v>
      </c>
      <c r="I1387" s="4">
        <v>0.15107761610136489</v>
      </c>
    </row>
    <row r="1388" spans="1:9" x14ac:dyDescent="0.25">
      <c r="A1388" t="s">
        <v>1598</v>
      </c>
      <c r="B1388" s="3">
        <v>267.69830322265619</v>
      </c>
      <c r="C1388" s="3">
        <v>15.819999694824221</v>
      </c>
      <c r="D1388" s="4">
        <v>3.545956082770418E-3</v>
      </c>
      <c r="E1388" s="4">
        <v>-2.4059186408098791E-2</v>
      </c>
      <c r="F1388" s="2">
        <v>2</v>
      </c>
      <c r="G1388" s="4">
        <v>9.4497937944822308E-2</v>
      </c>
      <c r="H1388" s="4">
        <v>-9.9447531272117695E-3</v>
      </c>
      <c r="I1388" s="4">
        <v>0.1451844178359947</v>
      </c>
    </row>
    <row r="1389" spans="1:9" x14ac:dyDescent="0.25">
      <c r="A1389" t="s">
        <v>1599</v>
      </c>
      <c r="B1389" s="3">
        <v>266.75241088867188</v>
      </c>
      <c r="C1389" s="3">
        <v>16.20999908447266</v>
      </c>
      <c r="D1389" s="4">
        <v>-9.9740904514111772E-4</v>
      </c>
      <c r="E1389" s="4">
        <v>-4.2998525319641878E-3</v>
      </c>
      <c r="F1389" s="2">
        <v>3</v>
      </c>
      <c r="G1389" s="4">
        <v>9.3045255694976792E-2</v>
      </c>
      <c r="H1389" s="4">
        <v>-1.344304077776548E-2</v>
      </c>
      <c r="I1389" s="4">
        <v>0.14113799262974891</v>
      </c>
    </row>
    <row r="1390" spans="1:9" x14ac:dyDescent="0.25">
      <c r="A1390" t="s">
        <v>1600</v>
      </c>
      <c r="B1390" s="3">
        <v>267.01873779296881</v>
      </c>
      <c r="C1390" s="3">
        <v>16.280000686645511</v>
      </c>
      <c r="D1390" s="4">
        <v>-9.8080233924985327E-3</v>
      </c>
      <c r="E1390" s="4">
        <v>6.6841444460346011E-2</v>
      </c>
      <c r="F1390" s="2">
        <v>3</v>
      </c>
      <c r="G1390" s="4">
        <v>7.924211650198143E-2</v>
      </c>
      <c r="H1390" s="4">
        <v>-1.2458057511871569E-2</v>
      </c>
      <c r="I1390" s="4">
        <v>0.14227731035115249</v>
      </c>
    </row>
    <row r="1391" spans="1:9" x14ac:dyDescent="0.25">
      <c r="A1391" t="s">
        <v>1601</v>
      </c>
      <c r="B1391" s="3">
        <v>269.66360473632813</v>
      </c>
      <c r="C1391" s="3">
        <v>15.260000228881839</v>
      </c>
      <c r="D1391" s="4">
        <v>-1.2243464547812E-3</v>
      </c>
      <c r="E1391" s="4">
        <v>-9.0908696828785329E-3</v>
      </c>
      <c r="F1391" s="2">
        <v>2</v>
      </c>
      <c r="G1391" s="4">
        <v>9.1919872498873234E-2</v>
      </c>
      <c r="H1391" s="4">
        <v>-2.6762831672827452E-3</v>
      </c>
      <c r="I1391" s="4">
        <v>0.15359176537130789</v>
      </c>
    </row>
    <row r="1392" spans="1:9" x14ac:dyDescent="0.25">
      <c r="A1392" t="s">
        <v>1602</v>
      </c>
      <c r="B1392" s="3">
        <v>269.99417114257813</v>
      </c>
      <c r="C1392" s="3">
        <v>15.39999961853027</v>
      </c>
      <c r="D1392" s="4">
        <v>-1.453716565224417E-3</v>
      </c>
      <c r="E1392" s="4">
        <v>4.4067770747815198E-2</v>
      </c>
      <c r="F1392" s="2">
        <v>2</v>
      </c>
      <c r="G1392" s="4">
        <v>8.6404600559916833E-2</v>
      </c>
      <c r="H1392" s="4">
        <v>-1.453716565224417E-3</v>
      </c>
      <c r="I1392" s="4">
        <v>0.15500589274133711</v>
      </c>
    </row>
    <row r="1393" spans="1:9" x14ac:dyDescent="0.25">
      <c r="A1393" t="s">
        <v>1603</v>
      </c>
      <c r="B1393" s="3">
        <v>270.38723754882813</v>
      </c>
      <c r="C1393" s="3">
        <v>14.75</v>
      </c>
      <c r="D1393" s="4">
        <v>9.5543651134579743E-3</v>
      </c>
      <c r="E1393" s="4">
        <v>2.9309147140966999E-2</v>
      </c>
      <c r="F1393" s="2">
        <v>2</v>
      </c>
      <c r="G1393" s="4">
        <v>8.9842435609703397E-2</v>
      </c>
      <c r="H1393" s="4">
        <v>0</v>
      </c>
      <c r="I1393" s="4">
        <v>0.1566873883585802</v>
      </c>
    </row>
    <row r="1394" spans="1:9" x14ac:dyDescent="0.25">
      <c r="A1394" t="s">
        <v>1604</v>
      </c>
      <c r="B1394" s="3">
        <v>267.82830810546881</v>
      </c>
      <c r="C1394" s="3">
        <v>14.329999923706049</v>
      </c>
      <c r="D1394" s="4">
        <v>2.2570831916279839E-3</v>
      </c>
      <c r="E1394" s="4">
        <v>-5.4125393760489637E-2</v>
      </c>
      <c r="F1394" s="2">
        <v>2</v>
      </c>
      <c r="G1394" s="4">
        <v>7.5390382347428897E-2</v>
      </c>
      <c r="H1394" s="4">
        <v>-3.299055665332284E-3</v>
      </c>
      <c r="I1394" s="4">
        <v>0.14574056467834379</v>
      </c>
    </row>
    <row r="1395" spans="1:9" x14ac:dyDescent="0.25">
      <c r="A1395" t="s">
        <v>1605</v>
      </c>
      <c r="B1395" s="3">
        <v>267.22515869140619</v>
      </c>
      <c r="C1395" s="3">
        <v>15.14999961853027</v>
      </c>
      <c r="D1395" s="4">
        <v>1.0471175188046191E-2</v>
      </c>
      <c r="E1395" s="4">
        <v>-1.3029365340009419E-2</v>
      </c>
      <c r="F1395" s="2">
        <v>2</v>
      </c>
      <c r="G1395" s="4">
        <v>7.0761658262981975E-2</v>
      </c>
      <c r="H1395" s="4">
        <v>-5.5436264309224326E-3</v>
      </c>
      <c r="I1395" s="4">
        <v>0.14316035665200899</v>
      </c>
    </row>
    <row r="1396" spans="1:9" x14ac:dyDescent="0.25">
      <c r="A1396" t="s">
        <v>1606</v>
      </c>
      <c r="B1396" s="3">
        <v>264.45599365234381</v>
      </c>
      <c r="C1396" s="3">
        <v>15.35000038146973</v>
      </c>
      <c r="D1396" s="4">
        <v>3.8026413003322551E-4</v>
      </c>
      <c r="E1396" s="4">
        <v>4.5811943535238866E-3</v>
      </c>
      <c r="F1396" s="2">
        <v>2</v>
      </c>
      <c r="G1396" s="4">
        <v>5.8313922796900293E-2</v>
      </c>
      <c r="H1396" s="4">
        <v>-1.5848845580368139E-2</v>
      </c>
      <c r="I1396" s="4">
        <v>0.1313141678081711</v>
      </c>
    </row>
    <row r="1397" spans="1:9" x14ac:dyDescent="0.25">
      <c r="A1397" t="s">
        <v>1607</v>
      </c>
      <c r="B1397" s="3">
        <v>264.35546875</v>
      </c>
      <c r="C1397" s="3">
        <v>15.27999973297119</v>
      </c>
      <c r="D1397" s="4">
        <v>-1.105283277127445E-3</v>
      </c>
      <c r="E1397" s="4">
        <v>-3.413400583248416E-2</v>
      </c>
      <c r="F1397" s="2">
        <v>2</v>
      </c>
      <c r="G1397" s="4">
        <v>6.057544273949822E-2</v>
      </c>
      <c r="H1397" s="4">
        <v>-1.6222940707966479E-2</v>
      </c>
      <c r="I1397" s="4">
        <v>0.1308841331371153</v>
      </c>
    </row>
    <row r="1398" spans="1:9" x14ac:dyDescent="0.25">
      <c r="A1398" t="s">
        <v>1608</v>
      </c>
      <c r="B1398" s="3">
        <v>264.64797973632813</v>
      </c>
      <c r="C1398" s="3">
        <v>15.819999694824221</v>
      </c>
      <c r="D1398" s="4">
        <v>4.1266294796433733E-3</v>
      </c>
      <c r="E1398" s="4">
        <v>-5.656829255251683E-3</v>
      </c>
      <c r="F1398" s="2">
        <v>2</v>
      </c>
      <c r="G1398" s="4">
        <v>5.8360919272014262E-2</v>
      </c>
      <c r="H1398" s="4">
        <v>-1.5134385213725451E-2</v>
      </c>
      <c r="I1398" s="4">
        <v>0.1321354635324006</v>
      </c>
    </row>
    <row r="1399" spans="1:9" x14ac:dyDescent="0.25">
      <c r="A1399" t="s">
        <v>1609</v>
      </c>
      <c r="B1399" s="3">
        <v>263.56036376953119</v>
      </c>
      <c r="C1399" s="3">
        <v>15.909999847412109</v>
      </c>
      <c r="D1399" s="4">
        <v>-1.7654497076847739E-3</v>
      </c>
      <c r="E1399" s="4">
        <v>-5.0031222546077503E-3</v>
      </c>
      <c r="F1399" s="2">
        <v>2</v>
      </c>
      <c r="G1399" s="4">
        <v>5.5373288821892741E-2</v>
      </c>
      <c r="H1399" s="4">
        <v>-1.9181858271551059E-2</v>
      </c>
      <c r="I1399" s="4">
        <v>0.12748275993745309</v>
      </c>
    </row>
    <row r="1400" spans="1:9" x14ac:dyDescent="0.25">
      <c r="A1400" t="s">
        <v>1610</v>
      </c>
      <c r="B1400" s="3">
        <v>264.0264892578125</v>
      </c>
      <c r="C1400" s="3">
        <v>15.989999771118161</v>
      </c>
      <c r="D1400" s="4">
        <v>-2.4232361654530349E-4</v>
      </c>
      <c r="E1400" s="4">
        <v>3.136774909103357E-3</v>
      </c>
      <c r="F1400" s="2">
        <v>2</v>
      </c>
      <c r="G1400" s="4">
        <v>5.8646022570389762E-2</v>
      </c>
      <c r="H1400" s="4">
        <v>-1.744721073696176E-2</v>
      </c>
      <c r="I1400" s="4">
        <v>0.1294767944139881</v>
      </c>
    </row>
    <row r="1401" spans="1:9" x14ac:dyDescent="0.25">
      <c r="A1401" t="s">
        <v>1611</v>
      </c>
      <c r="B1401" s="3">
        <v>264.09048461914063</v>
      </c>
      <c r="C1401" s="3">
        <v>15.939999580383301</v>
      </c>
      <c r="D1401" s="4">
        <v>4.5894079566222157E-3</v>
      </c>
      <c r="E1401" s="4">
        <v>-2.2085869541559999E-2</v>
      </c>
      <c r="F1401" s="2">
        <v>2</v>
      </c>
      <c r="G1401" s="4">
        <v>6.2032963738929858E-2</v>
      </c>
      <c r="H1401" s="4">
        <v>-1.720905728141409E-2</v>
      </c>
      <c r="I1401" s="4">
        <v>0.12975055965539781</v>
      </c>
    </row>
    <row r="1402" spans="1:9" x14ac:dyDescent="0.25">
      <c r="A1402" t="s">
        <v>1612</v>
      </c>
      <c r="B1402" s="3">
        <v>262.88400268554688</v>
      </c>
      <c r="C1402" s="3">
        <v>16.29999923706055</v>
      </c>
      <c r="D1402" s="4">
        <v>1.0006520230948279E-2</v>
      </c>
      <c r="E1402" s="4">
        <v>2.3226548951449159E-2</v>
      </c>
      <c r="F1402" s="2">
        <v>3</v>
      </c>
      <c r="G1402" s="4">
        <v>5.7067096258247352E-2</v>
      </c>
      <c r="H1402" s="4">
        <v>-2.1698880224484299E-2</v>
      </c>
      <c r="I1402" s="4">
        <v>0.1245893602973167</v>
      </c>
    </row>
    <row r="1403" spans="1:9" x14ac:dyDescent="0.25">
      <c r="A1403" t="s">
        <v>1613</v>
      </c>
      <c r="B1403" s="3">
        <v>260.27951049804688</v>
      </c>
      <c r="C1403" s="3">
        <v>15.930000305175779</v>
      </c>
      <c r="D1403" s="4">
        <v>6.5026799864098539E-3</v>
      </c>
      <c r="E1403" s="4">
        <v>-9.9440550587176491E-3</v>
      </c>
      <c r="F1403" s="2">
        <v>2</v>
      </c>
      <c r="G1403" s="4">
        <v>5.5344777525495832E-2</v>
      </c>
      <c r="H1403" s="4">
        <v>-3.1391282947542558E-2</v>
      </c>
      <c r="I1403" s="4">
        <v>0.1134476241204541</v>
      </c>
    </row>
    <row r="1404" spans="1:9" x14ac:dyDescent="0.25">
      <c r="A1404" t="s">
        <v>1614</v>
      </c>
      <c r="B1404" s="3">
        <v>258.59793090820313</v>
      </c>
      <c r="C1404" s="3">
        <v>16.090000152587891</v>
      </c>
      <c r="D1404" s="4">
        <v>8.6620980656155755E-3</v>
      </c>
      <c r="E1404" s="4">
        <v>-5.185616949754901E-2</v>
      </c>
      <c r="F1404" s="2">
        <v>3</v>
      </c>
      <c r="G1404" s="4">
        <v>4.9289339494952289E-2</v>
      </c>
      <c r="H1404" s="4">
        <v>-3.7649142607811048E-2</v>
      </c>
      <c r="I1404" s="4">
        <v>0.1062540083206618</v>
      </c>
    </row>
    <row r="1405" spans="1:9" x14ac:dyDescent="0.25">
      <c r="A1405" t="s">
        <v>1615</v>
      </c>
      <c r="B1405" s="3">
        <v>256.37716674804688</v>
      </c>
      <c r="C1405" s="3">
        <v>16.969999313354489</v>
      </c>
      <c r="D1405" s="4">
        <v>2.1706762926310571E-2</v>
      </c>
      <c r="E1405" s="4">
        <v>-0.10021215460405219</v>
      </c>
      <c r="F1405" s="2">
        <v>3</v>
      </c>
      <c r="G1405" s="4">
        <v>4.5220879516825192E-2</v>
      </c>
      <c r="H1405" s="4">
        <v>-4.591353314677038E-2</v>
      </c>
      <c r="I1405" s="4">
        <v>9.6753819185042556E-2</v>
      </c>
    </row>
    <row r="1406" spans="1:9" x14ac:dyDescent="0.25">
      <c r="A1406" t="s">
        <v>1616</v>
      </c>
      <c r="B1406" s="3">
        <v>250.93028259277341</v>
      </c>
      <c r="C1406" s="3">
        <v>18.860000610351559</v>
      </c>
      <c r="D1406" s="4">
        <v>-2.542566255386292E-3</v>
      </c>
      <c r="E1406" s="4">
        <v>8.017185099885582E-3</v>
      </c>
      <c r="F1406" s="2">
        <v>3</v>
      </c>
      <c r="G1406" s="4">
        <v>3.3058633623465512E-2</v>
      </c>
      <c r="H1406" s="4">
        <v>-6.6183662990941694E-2</v>
      </c>
      <c r="I1406" s="4">
        <v>7.3452637275089439E-2</v>
      </c>
    </row>
    <row r="1407" spans="1:9" x14ac:dyDescent="0.25">
      <c r="A1407" t="s">
        <v>1617</v>
      </c>
      <c r="B1407" s="3">
        <v>251.5699157714844</v>
      </c>
      <c r="C1407" s="3">
        <v>18.70999908447266</v>
      </c>
      <c r="D1407" s="4">
        <v>-1.347563189575551E-2</v>
      </c>
      <c r="E1407" s="4">
        <v>8.1502884947622922E-2</v>
      </c>
      <c r="F1407" s="2">
        <v>3</v>
      </c>
      <c r="G1407" s="4">
        <v>2.934705156242123E-2</v>
      </c>
      <c r="H1407" s="4">
        <v>-6.3803320906273275E-2</v>
      </c>
      <c r="I1407" s="4">
        <v>7.6188918904717129E-2</v>
      </c>
    </row>
    <row r="1408" spans="1:9" x14ac:dyDescent="0.25">
      <c r="A1408" t="s">
        <v>1618</v>
      </c>
      <c r="B1408" s="3">
        <v>255.00628662109381</v>
      </c>
      <c r="C1408" s="3">
        <v>17.29999923706055</v>
      </c>
      <c r="D1408" s="4">
        <v>2.7313960059804909E-3</v>
      </c>
      <c r="E1408" s="4">
        <v>-3.3519575098124532E-2</v>
      </c>
      <c r="F1408" s="2">
        <v>3</v>
      </c>
      <c r="G1408" s="4">
        <v>5.7331310968461217E-2</v>
      </c>
      <c r="H1408" s="4">
        <v>-5.1015150398393112E-2</v>
      </c>
      <c r="I1408" s="4">
        <v>9.0889342118103622E-2</v>
      </c>
    </row>
    <row r="1409" spans="1:9" x14ac:dyDescent="0.25">
      <c r="A1409" t="s">
        <v>1619</v>
      </c>
      <c r="B1409" s="3">
        <v>254.31166076660159</v>
      </c>
      <c r="C1409" s="3">
        <v>17.89999961853027</v>
      </c>
      <c r="D1409" s="4">
        <v>-6.710879416457538E-3</v>
      </c>
      <c r="E1409" s="4">
        <v>2.2857121058872831E-2</v>
      </c>
      <c r="F1409" s="2">
        <v>3</v>
      </c>
      <c r="G1409" s="4">
        <v>4.2324132100598488E-2</v>
      </c>
      <c r="H1409" s="4">
        <v>-5.3600143187351852E-2</v>
      </c>
      <c r="I1409" s="4">
        <v>8.7917807763144173E-2</v>
      </c>
    </row>
    <row r="1410" spans="1:9" x14ac:dyDescent="0.25">
      <c r="A1410" t="s">
        <v>1620</v>
      </c>
      <c r="B1410" s="3">
        <v>256.02984619140619</v>
      </c>
      <c r="C1410" s="3">
        <v>17.5</v>
      </c>
      <c r="D1410" s="4">
        <v>-9.3006344685686582E-3</v>
      </c>
      <c r="E1410" s="4">
        <v>0.10410091979930131</v>
      </c>
      <c r="F1410" s="2">
        <v>3</v>
      </c>
      <c r="G1410" s="4">
        <v>4.6866234090341852E-2</v>
      </c>
      <c r="H1410" s="4">
        <v>-4.7206057933411698E-2</v>
      </c>
      <c r="I1410" s="4">
        <v>9.526801936983742E-2</v>
      </c>
    </row>
    <row r="1411" spans="1:9" x14ac:dyDescent="0.25">
      <c r="A1411" t="s">
        <v>1621</v>
      </c>
      <c r="B1411" s="3">
        <v>258.43344116210938</v>
      </c>
      <c r="C1411" s="3">
        <v>15.85000038146973</v>
      </c>
      <c r="D1411" s="4">
        <v>2.2685041625341018E-3</v>
      </c>
      <c r="E1411" s="4">
        <v>-6.3238752364035755E-2</v>
      </c>
      <c r="F1411" s="2">
        <v>2</v>
      </c>
      <c r="G1411" s="4">
        <v>5.4529046552038052E-2</v>
      </c>
      <c r="H1411" s="4">
        <v>-3.8261277622308583E-2</v>
      </c>
      <c r="I1411" s="4">
        <v>0.1055503389590982</v>
      </c>
    </row>
    <row r="1412" spans="1:9" x14ac:dyDescent="0.25">
      <c r="A1412" t="s">
        <v>1622</v>
      </c>
      <c r="B1412" s="3">
        <v>257.8485107421875</v>
      </c>
      <c r="C1412" s="3">
        <v>16.920000076293949</v>
      </c>
      <c r="D1412" s="4">
        <v>-1.2218580650652179E-2</v>
      </c>
      <c r="E1412" s="4">
        <v>0.14711864924026741</v>
      </c>
      <c r="F1412" s="2">
        <v>3</v>
      </c>
      <c r="G1412" s="4">
        <v>5.5037139350654567E-2</v>
      </c>
      <c r="H1412" s="4">
        <v>-4.0438047904845842E-2</v>
      </c>
      <c r="I1412" s="4">
        <v>0.1030480698212335</v>
      </c>
    </row>
    <row r="1413" spans="1:9" x14ac:dyDescent="0.25">
      <c r="A1413" t="s">
        <v>1623</v>
      </c>
      <c r="B1413" s="3">
        <v>261.03802490234381</v>
      </c>
      <c r="C1413" s="3">
        <v>14.75</v>
      </c>
      <c r="D1413" s="4">
        <v>-3.0716607795596711E-3</v>
      </c>
      <c r="E1413" s="4">
        <v>-1.3377913833897749E-2</v>
      </c>
      <c r="F1413" s="2">
        <v>2</v>
      </c>
      <c r="G1413" s="4">
        <v>6.5118101715818E-2</v>
      </c>
      <c r="H1413" s="4">
        <v>-2.8568534193305409E-2</v>
      </c>
      <c r="I1413" s="4">
        <v>0.1166924667886664</v>
      </c>
    </row>
    <row r="1414" spans="1:9" x14ac:dyDescent="0.25">
      <c r="A1414" t="s">
        <v>1624</v>
      </c>
      <c r="B1414" s="3">
        <v>261.84231567382813</v>
      </c>
      <c r="C1414" s="3">
        <v>14.94999980926514</v>
      </c>
      <c r="D1414" s="4">
        <v>9.0158224067029558E-3</v>
      </c>
      <c r="E1414" s="4">
        <v>-8.3384408412588873E-2</v>
      </c>
      <c r="F1414" s="2">
        <v>2</v>
      </c>
      <c r="G1414" s="4">
        <v>7.6432412223585544E-2</v>
      </c>
      <c r="H1414" s="4">
        <v>-2.5575432466573681E-2</v>
      </c>
      <c r="I1414" s="4">
        <v>0.1201331358098188</v>
      </c>
    </row>
    <row r="1415" spans="1:9" x14ac:dyDescent="0.25">
      <c r="A1415" t="s">
        <v>1625</v>
      </c>
      <c r="B1415" s="3">
        <v>259.502685546875</v>
      </c>
      <c r="C1415" s="3">
        <v>16.309999465942379</v>
      </c>
      <c r="D1415" s="4">
        <v>-6.6121618918913994E-3</v>
      </c>
      <c r="E1415" s="4">
        <v>2.1929788656569919E-2</v>
      </c>
      <c r="F1415" s="2">
        <v>3</v>
      </c>
      <c r="G1415" s="4">
        <v>6.4147634399512432E-2</v>
      </c>
      <c r="H1415" s="4">
        <v>-3.4282172890777507E-2</v>
      </c>
      <c r="I1415" s="4">
        <v>0.11012445091106569</v>
      </c>
    </row>
    <row r="1416" spans="1:9" x14ac:dyDescent="0.25">
      <c r="A1416" t="s">
        <v>1626</v>
      </c>
      <c r="B1416" s="3">
        <v>261.22998046875</v>
      </c>
      <c r="C1416" s="3">
        <v>15.960000038146971</v>
      </c>
      <c r="D1416" s="4">
        <v>-6.4648385972417843E-3</v>
      </c>
      <c r="E1416" s="4">
        <v>4.3819494961774057E-2</v>
      </c>
      <c r="F1416" s="2">
        <v>2</v>
      </c>
      <c r="G1416" s="4">
        <v>7.0325787272352169E-2</v>
      </c>
      <c r="H1416" s="4">
        <v>-2.7854187395310981E-2</v>
      </c>
      <c r="I1416" s="4">
        <v>0.11751363196199401</v>
      </c>
    </row>
    <row r="1417" spans="1:9" x14ac:dyDescent="0.25">
      <c r="A1417" t="s">
        <v>1627</v>
      </c>
      <c r="B1417" s="3">
        <v>262.92977905273438</v>
      </c>
      <c r="C1417" s="3">
        <v>15.289999961853029</v>
      </c>
      <c r="D1417" s="4">
        <v>9.2611552295145394E-3</v>
      </c>
      <c r="E1417" s="4">
        <v>-6.9951370732757145E-2</v>
      </c>
      <c r="F1417" s="2">
        <v>2</v>
      </c>
      <c r="G1417" s="4">
        <v>8.1820113792426818E-2</v>
      </c>
      <c r="H1417" s="4">
        <v>-2.1528527251989619E-2</v>
      </c>
      <c r="I1417" s="4">
        <v>0.12478518665025649</v>
      </c>
    </row>
    <row r="1418" spans="1:9" x14ac:dyDescent="0.25">
      <c r="A1418" t="s">
        <v>1628</v>
      </c>
      <c r="B1418" s="3">
        <v>260.51708984375</v>
      </c>
      <c r="C1418" s="3">
        <v>16.440000534057621</v>
      </c>
      <c r="D1418" s="4">
        <v>5.857371225556296E-3</v>
      </c>
      <c r="E1418" s="4">
        <v>-8.9700940187720679E-2</v>
      </c>
      <c r="F1418" s="2">
        <v>3</v>
      </c>
      <c r="G1418" s="4">
        <v>6.4511263747243364E-2</v>
      </c>
      <c r="H1418" s="4">
        <v>-3.0507151020295109E-2</v>
      </c>
      <c r="I1418" s="4">
        <v>0.1144639628922117</v>
      </c>
    </row>
    <row r="1419" spans="1:9" x14ac:dyDescent="0.25">
      <c r="A1419" t="s">
        <v>1629</v>
      </c>
      <c r="B1419" s="3">
        <v>259.00003051757813</v>
      </c>
      <c r="C1419" s="3">
        <v>18.059999465942379</v>
      </c>
      <c r="D1419" s="4">
        <v>9.0436778788536287E-3</v>
      </c>
      <c r="E1419" s="4">
        <v>-0.1211678765723561</v>
      </c>
      <c r="F1419" s="2">
        <v>3</v>
      </c>
      <c r="G1419" s="4">
        <v>5.8816440180718077E-2</v>
      </c>
      <c r="H1419" s="4">
        <v>-3.6152762097417579E-2</v>
      </c>
      <c r="I1419" s="4">
        <v>0.1079741470048849</v>
      </c>
    </row>
    <row r="1420" spans="1:9" x14ac:dyDescent="0.25">
      <c r="A1420" t="s">
        <v>1630</v>
      </c>
      <c r="B1420" s="3">
        <v>256.6787109375</v>
      </c>
      <c r="C1420" s="3">
        <v>20.54999923706055</v>
      </c>
      <c r="D1420" s="4">
        <v>-2.5130211970495361E-2</v>
      </c>
      <c r="E1420" s="4">
        <v>0.28117194913420168</v>
      </c>
      <c r="F1420" s="2">
        <v>4</v>
      </c>
      <c r="G1420" s="4">
        <v>5.2528714336905313E-2</v>
      </c>
      <c r="H1420" s="4">
        <v>-4.4791361332623618E-2</v>
      </c>
      <c r="I1420" s="4">
        <v>9.8043792647307892E-2</v>
      </c>
    </row>
    <row r="1421" spans="1:9" x14ac:dyDescent="0.25">
      <c r="A1421" t="s">
        <v>1631</v>
      </c>
      <c r="B1421" s="3">
        <v>263.29537963867188</v>
      </c>
      <c r="C1421" s="3">
        <v>16.04000091552734</v>
      </c>
      <c r="D1421" s="4">
        <v>5.0234497158205826E-3</v>
      </c>
      <c r="E1421" s="4">
        <v>-0.1602093929228979</v>
      </c>
      <c r="F1421" s="2">
        <v>2</v>
      </c>
      <c r="G1421" s="4">
        <v>8.9756125965217981E-2</v>
      </c>
      <c r="H1421" s="4">
        <v>-2.016797484499866E-2</v>
      </c>
      <c r="I1421" s="4">
        <v>0.12634918645573559</v>
      </c>
    </row>
    <row r="1422" spans="1:9" x14ac:dyDescent="0.25">
      <c r="A1422" t="s">
        <v>1632</v>
      </c>
      <c r="B1422" s="3">
        <v>261.97933959960938</v>
      </c>
      <c r="C1422" s="3">
        <v>19.10000038146973</v>
      </c>
      <c r="D1422" s="4">
        <v>-3.025807862478191E-3</v>
      </c>
      <c r="E1422" s="4">
        <v>-1.546387850306952E-2</v>
      </c>
      <c r="F1422" s="2">
        <v>3</v>
      </c>
      <c r="G1422" s="4">
        <v>9.4789783334759514E-2</v>
      </c>
      <c r="H1422" s="4">
        <v>-2.5065509235572821E-2</v>
      </c>
      <c r="I1422" s="4">
        <v>0.1207193093596184</v>
      </c>
    </row>
    <row r="1423" spans="1:9" x14ac:dyDescent="0.25">
      <c r="A1423" t="s">
        <v>1633</v>
      </c>
      <c r="B1423" s="3">
        <v>262.77444458007813</v>
      </c>
      <c r="C1423" s="3">
        <v>19.39999961853027</v>
      </c>
      <c r="D1423" s="4">
        <v>-1.3892606521580531E-3</v>
      </c>
      <c r="E1423" s="4">
        <v>4.1407828659276724E-3</v>
      </c>
      <c r="F1423" s="2">
        <v>3</v>
      </c>
      <c r="G1423" s="4">
        <v>9.8112460652086009E-2</v>
      </c>
      <c r="H1423" s="4">
        <v>-2.2106591671988252E-2</v>
      </c>
      <c r="I1423" s="4">
        <v>0.1241206825592807</v>
      </c>
    </row>
    <row r="1424" spans="1:9" x14ac:dyDescent="0.25">
      <c r="A1424" t="s">
        <v>1634</v>
      </c>
      <c r="B1424" s="3">
        <v>263.1400146484375</v>
      </c>
      <c r="C1424" s="3">
        <v>19.319999694824219</v>
      </c>
      <c r="D1424" s="4">
        <v>-1.6699602726008681E-2</v>
      </c>
      <c r="E1424" s="4">
        <v>0.2512953510290572</v>
      </c>
      <c r="F1424" s="2">
        <v>3</v>
      </c>
      <c r="G1424" s="4">
        <v>0.1033606440270938</v>
      </c>
      <c r="H1424" s="4">
        <v>-2.074615283364567E-2</v>
      </c>
      <c r="I1424" s="4">
        <v>0.12568455181385779</v>
      </c>
    </row>
    <row r="1425" spans="1:9" x14ac:dyDescent="0.25">
      <c r="A1425" t="s">
        <v>1635</v>
      </c>
      <c r="B1425" s="3">
        <v>267.60897827148438</v>
      </c>
      <c r="C1425" s="3">
        <v>15.439999580383301</v>
      </c>
      <c r="D1425" s="4">
        <v>-4.1152735408784844E-3</v>
      </c>
      <c r="E1425" s="4">
        <v>0.19968917775266751</v>
      </c>
      <c r="F1425" s="2">
        <v>2</v>
      </c>
      <c r="G1425" s="4">
        <v>0.13662636135107101</v>
      </c>
      <c r="H1425" s="4">
        <v>-4.1152735408784844E-3</v>
      </c>
      <c r="I1425" s="4">
        <v>0.1448022953459582</v>
      </c>
    </row>
    <row r="1426" spans="1:9" x14ac:dyDescent="0.25">
      <c r="A1426" t="s">
        <v>1636</v>
      </c>
      <c r="B1426" s="3">
        <v>268.71481323242188</v>
      </c>
      <c r="C1426" s="3">
        <v>12.86999988555908</v>
      </c>
      <c r="D1426" s="4">
        <v>9.7879596513583689E-3</v>
      </c>
      <c r="E1426" s="4">
        <v>-0.10748961043925501</v>
      </c>
      <c r="F1426" s="2">
        <v>1</v>
      </c>
      <c r="G1426" s="4">
        <v>0.138808080977912</v>
      </c>
      <c r="H1426" s="4">
        <v>0</v>
      </c>
      <c r="I1426" s="4">
        <v>0.14953293782937591</v>
      </c>
    </row>
    <row r="1427" spans="1:9" x14ac:dyDescent="0.25">
      <c r="A1427" t="s">
        <v>1637</v>
      </c>
      <c r="B1427" s="3">
        <v>266.11013793945313</v>
      </c>
      <c r="C1427" s="3">
        <v>14.420000076293951</v>
      </c>
      <c r="D1427" s="4">
        <v>-2.1592293465690911E-3</v>
      </c>
      <c r="E1427" s="4">
        <v>-2.5675683077274969E-2</v>
      </c>
      <c r="F1427" s="2">
        <v>2</v>
      </c>
      <c r="G1427" s="4">
        <v>0.1201938523497692</v>
      </c>
      <c r="H1427" s="4">
        <v>-9.6595675909082468E-3</v>
      </c>
      <c r="I1427" s="4">
        <v>0.13839041834710161</v>
      </c>
    </row>
    <row r="1428" spans="1:9" x14ac:dyDescent="0.25">
      <c r="A1428" t="s">
        <v>1638</v>
      </c>
      <c r="B1428" s="3">
        <v>266.68597412109381</v>
      </c>
      <c r="C1428" s="3">
        <v>14.80000019073486</v>
      </c>
      <c r="D1428" s="4">
        <v>-7.5165682390664354E-3</v>
      </c>
      <c r="E1428" s="4">
        <v>0.1280488048650765</v>
      </c>
      <c r="F1428" s="2">
        <v>2</v>
      </c>
      <c r="G1428" s="4">
        <v>0.12461257159800419</v>
      </c>
      <c r="H1428" s="4">
        <v>-7.5165682390664354E-3</v>
      </c>
      <c r="I1428" s="4">
        <v>0.14085378331618231</v>
      </c>
    </row>
    <row r="1429" spans="1:9" x14ac:dyDescent="0.25">
      <c r="A1429" t="s">
        <v>1639</v>
      </c>
      <c r="B1429" s="3">
        <v>268.70571899414063</v>
      </c>
      <c r="C1429" s="3">
        <v>13.11999988555908</v>
      </c>
      <c r="D1429" s="4">
        <v>5.1076910350311699E-4</v>
      </c>
      <c r="E1429" s="4">
        <v>7.6279398502832052E-4</v>
      </c>
      <c r="F1429" s="2">
        <v>1</v>
      </c>
      <c r="G1429" s="4">
        <v>0.124415185784347</v>
      </c>
      <c r="H1429" s="4">
        <v>0</v>
      </c>
      <c r="I1429" s="4">
        <v>0.14949403366059191</v>
      </c>
    </row>
    <row r="1430" spans="1:9" x14ac:dyDescent="0.25">
      <c r="A1430" t="s">
        <v>1640</v>
      </c>
      <c r="B1430" s="3">
        <v>268.56854248046881</v>
      </c>
      <c r="C1430" s="3">
        <v>13.10999965667725</v>
      </c>
      <c r="D1430" s="4">
        <v>1.567714036213141E-3</v>
      </c>
      <c r="E1430" s="4">
        <v>2.985075633193324E-2</v>
      </c>
      <c r="F1430" s="2">
        <v>1</v>
      </c>
      <c r="G1430" s="4">
        <v>0.12489635988895539</v>
      </c>
      <c r="H1430" s="4">
        <v>0</v>
      </c>
      <c r="I1430" s="4">
        <v>0.1489072073562823</v>
      </c>
    </row>
    <row r="1431" spans="1:9" x14ac:dyDescent="0.25">
      <c r="A1431" t="s">
        <v>1641</v>
      </c>
      <c r="B1431" s="3">
        <v>268.14816284179688</v>
      </c>
      <c r="C1431" s="3">
        <v>12.72999954223633</v>
      </c>
      <c r="D1431" s="4">
        <v>4.6567834647142092E-3</v>
      </c>
      <c r="E1431" s="4">
        <v>-3.9245317567069622E-2</v>
      </c>
      <c r="F1431" s="2">
        <v>1</v>
      </c>
      <c r="G1431" s="4">
        <v>0.1345529243663148</v>
      </c>
      <c r="H1431" s="4">
        <v>0</v>
      </c>
      <c r="I1431" s="4">
        <v>0.14710886868178519</v>
      </c>
    </row>
    <row r="1432" spans="1:9" x14ac:dyDescent="0.25">
      <c r="A1432" t="s">
        <v>1642</v>
      </c>
      <c r="B1432" s="3">
        <v>266.90524291992188</v>
      </c>
      <c r="C1432" s="3">
        <v>13.25</v>
      </c>
      <c r="D1432" s="4">
        <v>-6.1636239915119351E-4</v>
      </c>
      <c r="E1432" s="4">
        <v>8.3713587369229625E-3</v>
      </c>
      <c r="F1432" s="2">
        <v>2</v>
      </c>
      <c r="G1432" s="4">
        <v>0.13208573662355419</v>
      </c>
      <c r="H1432" s="4">
        <v>-2.8341741337657429E-3</v>
      </c>
      <c r="I1432" s="4">
        <v>0.14179179154676391</v>
      </c>
    </row>
    <row r="1433" spans="1:9" x14ac:dyDescent="0.25">
      <c r="A1433" t="s">
        <v>1643</v>
      </c>
      <c r="B1433" s="3">
        <v>267.06985473632813</v>
      </c>
      <c r="C1433" s="3">
        <v>13.14000034332275</v>
      </c>
      <c r="D1433" s="4">
        <v>-2.2191795534483032E-3</v>
      </c>
      <c r="E1433" s="4">
        <v>7.0032624515658837E-2</v>
      </c>
      <c r="F1433" s="2">
        <v>1</v>
      </c>
      <c r="G1433" s="4">
        <v>0.117527999351295</v>
      </c>
      <c r="H1433" s="4">
        <v>-2.2191795534483032E-3</v>
      </c>
      <c r="I1433" s="4">
        <v>0.1424959831119352</v>
      </c>
    </row>
    <row r="1434" spans="1:9" x14ac:dyDescent="0.25">
      <c r="A1434" t="s">
        <v>1644</v>
      </c>
      <c r="B1434" s="3">
        <v>267.66384887695313</v>
      </c>
      <c r="C1434" s="3">
        <v>12.27999973297119</v>
      </c>
      <c r="D1434" s="4">
        <v>8.9919696479034972E-3</v>
      </c>
      <c r="E1434" s="4">
        <v>-1.127216928041508E-2</v>
      </c>
      <c r="F1434" s="2">
        <v>1</v>
      </c>
      <c r="G1434" s="4">
        <v>0.1198459121797482</v>
      </c>
      <c r="H1434" s="4">
        <v>0</v>
      </c>
      <c r="I1434" s="4">
        <v>0.14503702586768211</v>
      </c>
    </row>
    <row r="1435" spans="1:9" x14ac:dyDescent="0.25">
      <c r="A1435" t="s">
        <v>1645</v>
      </c>
      <c r="B1435" s="3">
        <v>265.27847290039063</v>
      </c>
      <c r="C1435" s="3">
        <v>12.420000076293951</v>
      </c>
      <c r="D1435" s="4">
        <v>8.6181486581704547E-4</v>
      </c>
      <c r="E1435" s="4">
        <v>2.729527870480775E-2</v>
      </c>
      <c r="F1435" s="2">
        <v>1</v>
      </c>
      <c r="G1435" s="4">
        <v>0.1004548850773337</v>
      </c>
      <c r="H1435" s="4">
        <v>0</v>
      </c>
      <c r="I1435" s="4">
        <v>0.13483264516689131</v>
      </c>
    </row>
    <row r="1436" spans="1:9" x14ac:dyDescent="0.25">
      <c r="A1436" t="s">
        <v>1646</v>
      </c>
      <c r="B1436" s="3">
        <v>265.050048828125</v>
      </c>
      <c r="C1436" s="3">
        <v>12.090000152587891</v>
      </c>
      <c r="D1436" s="4">
        <v>1.9691763734368539E-3</v>
      </c>
      <c r="E1436" s="4">
        <v>-4.0476207415983227E-2</v>
      </c>
      <c r="F1436" s="2">
        <v>1</v>
      </c>
      <c r="G1436" s="4">
        <v>9.3407716420711218E-2</v>
      </c>
      <c r="H1436" s="4">
        <v>-4.8231450196911663E-4</v>
      </c>
      <c r="I1436" s="4">
        <v>0.13667577473791501</v>
      </c>
    </row>
    <row r="1437" spans="1:9" x14ac:dyDescent="0.25">
      <c r="A1437" t="s">
        <v>1647</v>
      </c>
      <c r="B1437" s="3">
        <v>264.52914428710938</v>
      </c>
      <c r="C1437" s="3">
        <v>12.60000038146973</v>
      </c>
      <c r="D1437" s="4">
        <v>-2.4466729448493481E-3</v>
      </c>
      <c r="E1437" s="4">
        <v>3.4482764020578038E-2</v>
      </c>
      <c r="F1437" s="2">
        <v>1</v>
      </c>
      <c r="G1437" s="4">
        <v>9.2066487353617221E-2</v>
      </c>
      <c r="H1437" s="4">
        <v>-2.4466729448493481E-3</v>
      </c>
      <c r="I1437" s="4">
        <v>0.13492853187314721</v>
      </c>
    </row>
    <row r="1438" spans="1:9" x14ac:dyDescent="0.25">
      <c r="A1438" t="s">
        <v>1648</v>
      </c>
      <c r="B1438" s="3">
        <v>265.17794799804688</v>
      </c>
      <c r="C1438" s="3">
        <v>12.180000305175779</v>
      </c>
      <c r="D1438" s="4">
        <v>6.547926480351407E-4</v>
      </c>
      <c r="E1438" s="4">
        <v>-1.136358710359819E-2</v>
      </c>
      <c r="F1438" s="2">
        <v>1</v>
      </c>
      <c r="G1438" s="4">
        <v>0.1064572203604099</v>
      </c>
      <c r="H1438" s="4">
        <v>0</v>
      </c>
      <c r="I1438" s="4">
        <v>0.13868920662161191</v>
      </c>
    </row>
    <row r="1439" spans="1:9" x14ac:dyDescent="0.25">
      <c r="A1439" t="s">
        <v>1649</v>
      </c>
      <c r="B1439" s="3">
        <v>265.00442504882813</v>
      </c>
      <c r="C1439" s="3">
        <v>12.319999694824221</v>
      </c>
      <c r="D1439" s="4">
        <v>-6.5436417518405232E-4</v>
      </c>
      <c r="E1439" s="4">
        <v>2.581177852077721E-2</v>
      </c>
      <c r="F1439" s="2">
        <v>1</v>
      </c>
      <c r="G1439" s="4">
        <v>0.1148242684678458</v>
      </c>
      <c r="H1439" s="4">
        <v>-6.5436417518405232E-4</v>
      </c>
      <c r="I1439" s="4">
        <v>0.13975498391333391</v>
      </c>
    </row>
    <row r="1440" spans="1:9" x14ac:dyDescent="0.25">
      <c r="A1440" t="s">
        <v>1650</v>
      </c>
      <c r="B1440" s="3">
        <v>265.17794799804688</v>
      </c>
      <c r="C1440" s="3">
        <v>12.010000228881839</v>
      </c>
      <c r="D1440" s="4">
        <v>6.7658793262159733E-3</v>
      </c>
      <c r="E1440" s="4">
        <v>-7.7572979521639329E-2</v>
      </c>
      <c r="F1440" s="2">
        <v>1</v>
      </c>
      <c r="G1440" s="4">
        <v>0.1122821311458098</v>
      </c>
      <c r="H1440" s="4">
        <v>0</v>
      </c>
      <c r="I1440" s="4">
        <v>0.14050128709736159</v>
      </c>
    </row>
    <row r="1441" spans="1:9" x14ac:dyDescent="0.25">
      <c r="A1441" t="s">
        <v>1651</v>
      </c>
      <c r="B1441" s="3">
        <v>263.39584350585938</v>
      </c>
      <c r="C1441" s="3">
        <v>13.02000045776367</v>
      </c>
      <c r="D1441" s="4">
        <v>-2.7775998502554971E-4</v>
      </c>
      <c r="E1441" s="4">
        <v>-2.1052611199678491E-2</v>
      </c>
      <c r="F1441" s="2">
        <v>1</v>
      </c>
      <c r="G1441" s="4">
        <v>0.1138963325052738</v>
      </c>
      <c r="H1441" s="4">
        <v>-3.7194207159798598E-3</v>
      </c>
      <c r="I1441" s="4">
        <v>0.13283665102024411</v>
      </c>
    </row>
    <row r="1442" spans="1:9" x14ac:dyDescent="0.25">
      <c r="A1442" t="s">
        <v>1652</v>
      </c>
      <c r="B1442" s="3">
        <v>263.46902465820313</v>
      </c>
      <c r="C1442" s="3">
        <v>13.30000019073486</v>
      </c>
      <c r="D1442" s="4">
        <v>3.410969658897312E-3</v>
      </c>
      <c r="E1442" s="4">
        <v>-6.8627420207410861E-2</v>
      </c>
      <c r="F1442" s="2">
        <v>2</v>
      </c>
      <c r="G1442" s="4">
        <v>0.1083651249385693</v>
      </c>
      <c r="H1442" s="4">
        <v>-3.4426169521873939E-3</v>
      </c>
      <c r="I1442" s="4">
        <v>0.13315139513478849</v>
      </c>
    </row>
    <row r="1443" spans="1:9" x14ac:dyDescent="0.25">
      <c r="A1443" t="s">
        <v>1653</v>
      </c>
      <c r="B1443" s="3">
        <v>262.57339477539063</v>
      </c>
      <c r="C1443" s="3">
        <v>14.27999973297119</v>
      </c>
      <c r="D1443" s="4">
        <v>-5.1245767387992913E-3</v>
      </c>
      <c r="E1443" s="4">
        <v>8.3459742209826882E-2</v>
      </c>
      <c r="F1443" s="2">
        <v>2</v>
      </c>
      <c r="G1443" s="4">
        <v>0.12216084439554729</v>
      </c>
      <c r="H1443" s="4">
        <v>-6.8302887035552873E-3</v>
      </c>
      <c r="I1443" s="4">
        <v>0.12929938918247591</v>
      </c>
    </row>
    <row r="1444" spans="1:9" x14ac:dyDescent="0.25">
      <c r="A1444" t="s">
        <v>1654</v>
      </c>
      <c r="B1444" s="3">
        <v>263.9259033203125</v>
      </c>
      <c r="C1444" s="3">
        <v>13.180000305175779</v>
      </c>
      <c r="D1444" s="4">
        <v>7.6223101906469637E-4</v>
      </c>
      <c r="E1444" s="4">
        <v>2.808117152271894E-2</v>
      </c>
      <c r="F1444" s="2">
        <v>1</v>
      </c>
      <c r="G1444" s="4">
        <v>0.13349986559197921</v>
      </c>
      <c r="H1444" s="4">
        <v>-1.7144980415383371E-3</v>
      </c>
      <c r="I1444" s="4">
        <v>0.1351163801801771</v>
      </c>
    </row>
    <row r="1445" spans="1:9" x14ac:dyDescent="0.25">
      <c r="A1445" t="s">
        <v>1655</v>
      </c>
      <c r="B1445" s="3">
        <v>263.72488403320313</v>
      </c>
      <c r="C1445" s="3">
        <v>12.819999694824221</v>
      </c>
      <c r="D1445" s="4">
        <v>4.8401700861768759E-3</v>
      </c>
      <c r="E1445" s="4">
        <v>-5.5964671071546457E-2</v>
      </c>
      <c r="F1445" s="2">
        <v>1</v>
      </c>
      <c r="G1445" s="4">
        <v>0.10739466648042929</v>
      </c>
      <c r="H1445" s="4">
        <v>-2.4748426587613E-3</v>
      </c>
      <c r="I1445" s="4">
        <v>0.1342518182608681</v>
      </c>
    </row>
    <row r="1446" spans="1:9" x14ac:dyDescent="0.25">
      <c r="A1446" t="s">
        <v>1656</v>
      </c>
      <c r="B1446" s="3">
        <v>262.45455932617188</v>
      </c>
      <c r="C1446" s="3">
        <v>13.579999923706049</v>
      </c>
      <c r="D1446" s="4">
        <v>2.6534998975791262E-3</v>
      </c>
      <c r="E1446" s="4">
        <v>-1.1644821694133721E-2</v>
      </c>
      <c r="F1446" s="2">
        <v>2</v>
      </c>
      <c r="G1446" s="4">
        <v>0.1107579979517113</v>
      </c>
      <c r="H1446" s="4">
        <v>-7.2797773842090407E-3</v>
      </c>
      <c r="I1446" s="4">
        <v>0.12878829094142691</v>
      </c>
    </row>
    <row r="1447" spans="1:9" x14ac:dyDescent="0.25">
      <c r="A1447" t="s">
        <v>1657</v>
      </c>
      <c r="B1447" s="3">
        <v>261.75997924804688</v>
      </c>
      <c r="C1447" s="3">
        <v>13.739999771118161</v>
      </c>
      <c r="D1447" s="4">
        <v>1.573352816720774E-3</v>
      </c>
      <c r="E1447" s="4">
        <v>2.8443123069318069E-2</v>
      </c>
      <c r="F1447" s="2">
        <v>2</v>
      </c>
      <c r="G1447" s="4">
        <v>0.1196711327450459</v>
      </c>
      <c r="H1447" s="4">
        <v>-9.9069890872598432E-3</v>
      </c>
      <c r="I1447" s="4">
        <v>0.12580097816118169</v>
      </c>
    </row>
    <row r="1448" spans="1:9" x14ac:dyDescent="0.25">
      <c r="A1448" t="s">
        <v>1658</v>
      </c>
      <c r="B1448" s="3">
        <v>261.34878540039063</v>
      </c>
      <c r="C1448" s="3">
        <v>13.35999965667725</v>
      </c>
      <c r="D1448" s="4">
        <v>4.8985453201311202E-4</v>
      </c>
      <c r="E1448" s="4">
        <v>-2.985071865055366E-3</v>
      </c>
      <c r="F1448" s="2">
        <v>2</v>
      </c>
      <c r="G1448" s="4">
        <v>0.1322407132848753</v>
      </c>
      <c r="H1448" s="4">
        <v>-1.146230764995337E-2</v>
      </c>
      <c r="I1448" s="4">
        <v>0.1240324784950559</v>
      </c>
    </row>
    <row r="1449" spans="1:9" x14ac:dyDescent="0.25">
      <c r="A1449" t="s">
        <v>1659</v>
      </c>
      <c r="B1449" s="3">
        <v>261.2208251953125</v>
      </c>
      <c r="C1449" s="3">
        <v>13.39999961853027</v>
      </c>
      <c r="D1449" s="4">
        <v>1.1859645630360349E-2</v>
      </c>
      <c r="E1449" s="4">
        <v>-2.261126322057971E-2</v>
      </c>
      <c r="F1449" s="2">
        <v>2</v>
      </c>
      <c r="G1449" s="4">
        <v>0.1072592188230668</v>
      </c>
      <c r="H1449" s="4">
        <v>-1.19463102277606E-2</v>
      </c>
      <c r="I1449" s="4">
        <v>0.1234821356792577</v>
      </c>
    </row>
    <row r="1450" spans="1:9" x14ac:dyDescent="0.25">
      <c r="A1450" t="s">
        <v>1660</v>
      </c>
      <c r="B1450" s="3">
        <v>258.15914916992188</v>
      </c>
      <c r="C1450" s="3">
        <v>13.710000038146971</v>
      </c>
      <c r="D1450" s="4">
        <v>6.3052297934123036E-3</v>
      </c>
      <c r="E1450" s="4">
        <v>-4.9896067345927768E-2</v>
      </c>
      <c r="F1450" s="2">
        <v>2</v>
      </c>
      <c r="G1450" s="4">
        <v>0.10826361562767479</v>
      </c>
      <c r="H1450" s="4">
        <v>-2.352693474922651E-2</v>
      </c>
      <c r="I1450" s="4">
        <v>0.1103142026969159</v>
      </c>
    </row>
    <row r="1451" spans="1:9" x14ac:dyDescent="0.25">
      <c r="A1451" t="s">
        <v>1661</v>
      </c>
      <c r="B1451" s="3">
        <v>256.54159545898438</v>
      </c>
      <c r="C1451" s="3">
        <v>14.430000305175779</v>
      </c>
      <c r="D1451" s="4">
        <v>3.790504418653029E-3</v>
      </c>
      <c r="E1451" s="4">
        <v>-4.7524708348760991E-2</v>
      </c>
      <c r="F1451" s="2">
        <v>2</v>
      </c>
      <c r="G1451" s="4">
        <v>9.8065332650696169E-2</v>
      </c>
      <c r="H1451" s="4">
        <v>-2.9645244464011289E-2</v>
      </c>
      <c r="I1451" s="4">
        <v>0.10335728149286889</v>
      </c>
    </row>
    <row r="1452" spans="1:9" x14ac:dyDescent="0.25">
      <c r="A1452" t="s">
        <v>1662</v>
      </c>
      <c r="B1452" s="3">
        <v>255.5728454589844</v>
      </c>
      <c r="C1452" s="3">
        <v>15.14999961853027</v>
      </c>
      <c r="D1452" s="4">
        <v>-5.2293513140788672E-3</v>
      </c>
      <c r="E1452" s="4">
        <v>3.2016301334052637E-2</v>
      </c>
      <c r="F1452" s="2">
        <v>2</v>
      </c>
      <c r="G1452" s="4">
        <v>7.5309371246073065E-2</v>
      </c>
      <c r="H1452" s="4">
        <v>-3.3309489116983282E-2</v>
      </c>
      <c r="I1452" s="4">
        <v>0.1034620473446077</v>
      </c>
    </row>
    <row r="1453" spans="1:9" x14ac:dyDescent="0.25">
      <c r="A1453" t="s">
        <v>1663</v>
      </c>
      <c r="B1453" s="3">
        <v>256.91635131835938</v>
      </c>
      <c r="C1453" s="3">
        <v>14.680000305175779</v>
      </c>
      <c r="D1453" s="4">
        <v>7.4542159281361098E-3</v>
      </c>
      <c r="E1453" s="4">
        <v>-0.10104100589339191</v>
      </c>
      <c r="F1453" s="2">
        <v>2</v>
      </c>
      <c r="G1453" s="4">
        <v>0.1105361857370841</v>
      </c>
      <c r="H1453" s="4">
        <v>-2.822775062774319E-2</v>
      </c>
      <c r="I1453" s="4">
        <v>0.1092627720794401</v>
      </c>
    </row>
    <row r="1454" spans="1:9" x14ac:dyDescent="0.25">
      <c r="A1454" t="s">
        <v>1664</v>
      </c>
      <c r="B1454" s="3">
        <v>255.0154113769531</v>
      </c>
      <c r="C1454" s="3">
        <v>16.329999923706051</v>
      </c>
      <c r="D1454" s="4">
        <v>-7.5179680272907667E-4</v>
      </c>
      <c r="E1454" s="4">
        <v>-9.1019188529611883E-3</v>
      </c>
      <c r="F1454" s="2">
        <v>3</v>
      </c>
      <c r="G1454" s="4">
        <v>7.8823970334340299E-2</v>
      </c>
      <c r="H1454" s="4">
        <v>-3.5417953482885123E-2</v>
      </c>
      <c r="I1454" s="4">
        <v>0.1010552683602708</v>
      </c>
    </row>
    <row r="1455" spans="1:9" x14ac:dyDescent="0.25">
      <c r="A1455" t="s">
        <v>1665</v>
      </c>
      <c r="B1455" s="3">
        <v>255.207275390625</v>
      </c>
      <c r="C1455" s="3">
        <v>16.479999542236332</v>
      </c>
      <c r="D1455" s="4">
        <v>-1.9246161985256079E-2</v>
      </c>
      <c r="E1455" s="4">
        <v>0.2090975351332425</v>
      </c>
      <c r="F1455" s="2">
        <v>3</v>
      </c>
      <c r="G1455" s="4">
        <v>5.2647598217079088E-2</v>
      </c>
      <c r="H1455" s="4">
        <v>-3.4692238193909652E-2</v>
      </c>
      <c r="I1455" s="4">
        <v>0.10188366097357029</v>
      </c>
    </row>
    <row r="1456" spans="1:9" x14ac:dyDescent="0.25">
      <c r="A1456" t="s">
        <v>1666</v>
      </c>
      <c r="B1456" s="3">
        <v>260.21542358398438</v>
      </c>
      <c r="C1456" s="3">
        <v>13.63000011444092</v>
      </c>
      <c r="D1456" s="4">
        <v>1.1294538142579301E-2</v>
      </c>
      <c r="E1456" s="4">
        <v>-2.0129384330890839E-2</v>
      </c>
      <c r="F1456" s="2">
        <v>2</v>
      </c>
      <c r="G1456" s="4">
        <v>7.1244729121756611E-2</v>
      </c>
      <c r="H1456" s="4">
        <v>-1.574918762481714E-2</v>
      </c>
      <c r="I1456" s="4">
        <v>0.1235068559140375</v>
      </c>
    </row>
    <row r="1457" spans="1:9" x14ac:dyDescent="0.25">
      <c r="A1457" t="s">
        <v>1667</v>
      </c>
      <c r="B1457" s="3">
        <v>257.30923461914063</v>
      </c>
      <c r="C1457" s="3">
        <v>13.909999847412109</v>
      </c>
      <c r="D1457" s="4">
        <v>-3.0101811926405149E-3</v>
      </c>
      <c r="E1457" s="4">
        <v>2.581116644281822E-2</v>
      </c>
      <c r="F1457" s="2">
        <v>2</v>
      </c>
      <c r="G1457" s="4">
        <v>6.1082495536511461E-2</v>
      </c>
      <c r="H1457" s="4">
        <v>-2.674169072154475E-2</v>
      </c>
      <c r="I1457" s="4">
        <v>0.1109590861407754</v>
      </c>
    </row>
    <row r="1458" spans="1:9" x14ac:dyDescent="0.25">
      <c r="A1458" t="s">
        <v>1668</v>
      </c>
      <c r="B1458" s="3">
        <v>258.08612060546881</v>
      </c>
      <c r="C1458" s="3">
        <v>13.560000419616699</v>
      </c>
      <c r="D1458" s="4">
        <v>2.4790446216194079E-4</v>
      </c>
      <c r="E1458" s="4">
        <v>3.51145057062483E-2</v>
      </c>
      <c r="F1458" s="2">
        <v>2</v>
      </c>
      <c r="G1458" s="4">
        <v>4.9885724997610133E-2</v>
      </c>
      <c r="H1458" s="4">
        <v>-2.3803161357548119E-2</v>
      </c>
      <c r="I1458" s="4">
        <v>0.11431337129375189</v>
      </c>
    </row>
    <row r="1459" spans="1:9" x14ac:dyDescent="0.25">
      <c r="A1459" t="s">
        <v>1669</v>
      </c>
      <c r="B1459" s="3">
        <v>258.02215576171881</v>
      </c>
      <c r="C1459" s="3">
        <v>13.10000038146973</v>
      </c>
      <c r="D1459" s="4">
        <v>3.6258097829795499E-3</v>
      </c>
      <c r="E1459" s="4">
        <v>1.7080765921899891E-2</v>
      </c>
      <c r="F1459" s="2">
        <v>1</v>
      </c>
      <c r="G1459" s="4">
        <v>5.0763859903371733E-2</v>
      </c>
      <c r="H1459" s="4">
        <v>-2.4045104930904729E-2</v>
      </c>
      <c r="I1459" s="4">
        <v>0.11403719650172441</v>
      </c>
    </row>
    <row r="1460" spans="1:9" x14ac:dyDescent="0.25">
      <c r="A1460" t="s">
        <v>1670</v>
      </c>
      <c r="B1460" s="3">
        <v>257.08999633789063</v>
      </c>
      <c r="C1460" s="3">
        <v>12.88000011444092</v>
      </c>
      <c r="D1460" s="4">
        <v>4.9405883411468574E-3</v>
      </c>
      <c r="E1460" s="4">
        <v>-4.5925917448820908E-2</v>
      </c>
      <c r="F1460" s="2">
        <v>1</v>
      </c>
      <c r="G1460" s="4">
        <v>4.5826838290360161E-2</v>
      </c>
      <c r="H1460" s="4">
        <v>-2.7570947701980431E-2</v>
      </c>
      <c r="I1460" s="4">
        <v>0.1100125023116134</v>
      </c>
    </row>
    <row r="1461" spans="1:9" x14ac:dyDescent="0.25">
      <c r="A1461" t="s">
        <v>1671</v>
      </c>
      <c r="B1461" s="3">
        <v>255.82606506347659</v>
      </c>
      <c r="C1461" s="3">
        <v>13.5</v>
      </c>
      <c r="D1461" s="4">
        <v>-6.3988118655133874E-4</v>
      </c>
      <c r="E1461" s="4">
        <v>6.7114208510046236E-3</v>
      </c>
      <c r="F1461" s="2">
        <v>2</v>
      </c>
      <c r="G1461" s="4">
        <v>3.5344883962730389E-2</v>
      </c>
      <c r="H1461" s="4">
        <v>-3.2351699613201952E-2</v>
      </c>
      <c r="I1461" s="4">
        <v>0.1045553490320343</v>
      </c>
    </row>
    <row r="1462" spans="1:9" x14ac:dyDescent="0.25">
      <c r="A1462" t="s">
        <v>1672</v>
      </c>
      <c r="B1462" s="3">
        <v>255.9898681640625</v>
      </c>
      <c r="C1462" s="3">
        <v>13.409999847412109</v>
      </c>
      <c r="D1462" s="4">
        <v>6.6195538294835377E-3</v>
      </c>
      <c r="E1462" s="4">
        <v>-2.614383430529155E-2</v>
      </c>
      <c r="F1462" s="2">
        <v>2</v>
      </c>
      <c r="G1462" s="4">
        <v>2.9312286053995159E-2</v>
      </c>
      <c r="H1462" s="4">
        <v>-3.1732123215305393E-2</v>
      </c>
      <c r="I1462" s="4">
        <v>0.1052625857668656</v>
      </c>
    </row>
    <row r="1463" spans="1:9" x14ac:dyDescent="0.25">
      <c r="A1463" t="s">
        <v>1673</v>
      </c>
      <c r="B1463" s="3">
        <v>254.30647277832031</v>
      </c>
      <c r="C1463" s="3">
        <v>13.77000045776367</v>
      </c>
      <c r="D1463" s="4">
        <v>3.7709251080095818E-3</v>
      </c>
      <c r="E1463" s="4">
        <v>-3.907881848735939E-2</v>
      </c>
      <c r="F1463" s="2">
        <v>2</v>
      </c>
      <c r="G1463" s="4">
        <v>2.1260380746080939E-2</v>
      </c>
      <c r="H1463" s="4">
        <v>-3.8099475515737453E-2</v>
      </c>
      <c r="I1463" s="4">
        <v>9.7994353042432314E-2</v>
      </c>
    </row>
    <row r="1464" spans="1:9" x14ac:dyDescent="0.25">
      <c r="A1464" t="s">
        <v>1674</v>
      </c>
      <c r="B1464" s="3">
        <v>253.3511047363281</v>
      </c>
      <c r="C1464" s="3">
        <v>14.329999923706049</v>
      </c>
      <c r="D1464" s="4">
        <v>1.450127414368785E-2</v>
      </c>
      <c r="E1464" s="4">
        <v>-0.107165071346726</v>
      </c>
      <c r="F1464" s="2">
        <v>2</v>
      </c>
      <c r="G1464" s="4">
        <v>3.5129244507841051E-2</v>
      </c>
      <c r="H1464" s="4">
        <v>-4.1713103633920889E-2</v>
      </c>
      <c r="I1464" s="4">
        <v>9.3869453256263613E-2</v>
      </c>
    </row>
    <row r="1465" spans="1:9" x14ac:dyDescent="0.25">
      <c r="A1465" t="s">
        <v>1675</v>
      </c>
      <c r="B1465" s="3">
        <v>249.7297058105469</v>
      </c>
      <c r="C1465" s="3">
        <v>16.04999923706055</v>
      </c>
      <c r="D1465" s="4">
        <v>-2.0002331836990179E-3</v>
      </c>
      <c r="E1465" s="4">
        <v>-3.2549783638375018E-2</v>
      </c>
      <c r="F1465" s="2">
        <v>2</v>
      </c>
      <c r="G1465" s="4">
        <v>2.527041300836563E-2</v>
      </c>
      <c r="H1465" s="4">
        <v>-5.5410849853350541E-2</v>
      </c>
      <c r="I1465" s="4">
        <v>7.8233690913368514E-2</v>
      </c>
    </row>
    <row r="1466" spans="1:9" x14ac:dyDescent="0.25">
      <c r="A1466" t="s">
        <v>1676</v>
      </c>
      <c r="B1466" s="3">
        <v>250.230224609375</v>
      </c>
      <c r="C1466" s="3">
        <v>16.590000152587891</v>
      </c>
      <c r="D1466" s="4">
        <v>-8.3650271045840885E-3</v>
      </c>
      <c r="E1466" s="4">
        <v>5.4002566317022493E-2</v>
      </c>
      <c r="F1466" s="2">
        <v>3</v>
      </c>
      <c r="G1466" s="4">
        <v>2.6948823605405851E-2</v>
      </c>
      <c r="H1466" s="4">
        <v>-5.3517664478054623E-2</v>
      </c>
      <c r="I1466" s="4">
        <v>8.039473230842531E-2</v>
      </c>
    </row>
    <row r="1467" spans="1:9" x14ac:dyDescent="0.25">
      <c r="A1467" t="s">
        <v>1677</v>
      </c>
      <c r="B1467" s="3">
        <v>252.341064453125</v>
      </c>
      <c r="C1467" s="3">
        <v>15.739999771118161</v>
      </c>
      <c r="D1467" s="4">
        <v>-6.0570246712956521E-3</v>
      </c>
      <c r="E1467" s="4">
        <v>6.7842606209493894E-2</v>
      </c>
      <c r="F1467" s="2">
        <v>2</v>
      </c>
      <c r="G1467" s="4">
        <v>3.8237057526915752E-2</v>
      </c>
      <c r="H1467" s="4">
        <v>-4.5533526557289587E-2</v>
      </c>
      <c r="I1467" s="4">
        <v>8.9508500445325323E-2</v>
      </c>
    </row>
    <row r="1468" spans="1:9" x14ac:dyDescent="0.25">
      <c r="A1468" t="s">
        <v>1678</v>
      </c>
      <c r="B1468" s="3">
        <v>253.8788146972656</v>
      </c>
      <c r="C1468" s="3">
        <v>14.739999771118161</v>
      </c>
      <c r="D1468" s="4">
        <v>-1.360313443490857E-3</v>
      </c>
      <c r="E1468" s="4">
        <v>7.5187734666295469E-3</v>
      </c>
      <c r="F1468" s="2">
        <v>2</v>
      </c>
      <c r="G1468" s="4">
        <v>5.6636972001492307E-2</v>
      </c>
      <c r="H1468" s="4">
        <v>-3.9717069153729627E-2</v>
      </c>
      <c r="I1468" s="4">
        <v>9.6147895290488616E-2</v>
      </c>
    </row>
    <row r="1469" spans="1:9" x14ac:dyDescent="0.25">
      <c r="A1469" t="s">
        <v>1679</v>
      </c>
      <c r="B1469" s="3">
        <v>254.2246398925781</v>
      </c>
      <c r="C1469" s="3">
        <v>14.63000011444092</v>
      </c>
      <c r="D1469" s="4">
        <v>-3.6373122139343739E-3</v>
      </c>
      <c r="E1469" s="4">
        <v>7.8113518309141705E-2</v>
      </c>
      <c r="F1469" s="2">
        <v>2</v>
      </c>
      <c r="G1469" s="4">
        <v>6.3530856367218558E-2</v>
      </c>
      <c r="H1469" s="4">
        <v>-3.8409003994723911E-2</v>
      </c>
      <c r="I1469" s="4">
        <v>9.7641031141277201E-2</v>
      </c>
    </row>
    <row r="1470" spans="1:9" x14ac:dyDescent="0.25">
      <c r="A1470" t="s">
        <v>1680</v>
      </c>
      <c r="B1470" s="3">
        <v>255.1527099609375</v>
      </c>
      <c r="C1470" s="3">
        <v>13.569999694824221</v>
      </c>
      <c r="D1470" s="4">
        <v>6.2439801452960353E-3</v>
      </c>
      <c r="E1470" s="4">
        <v>-8.1867392422728336E-2</v>
      </c>
      <c r="F1470" s="2">
        <v>2</v>
      </c>
      <c r="G1470" s="4">
        <v>5.1892243008626382E-2</v>
      </c>
      <c r="H1470" s="4">
        <v>-3.4898628990265301E-2</v>
      </c>
      <c r="I1470" s="4">
        <v>0.1016480691185393</v>
      </c>
    </row>
    <row r="1471" spans="1:9" x14ac:dyDescent="0.25">
      <c r="A1471" t="s">
        <v>1681</v>
      </c>
      <c r="B1471" s="3">
        <v>253.5694274902344</v>
      </c>
      <c r="C1471" s="3">
        <v>14.77999973297119</v>
      </c>
      <c r="D1471" s="4">
        <v>-1.8625814886908949E-3</v>
      </c>
      <c r="E1471" s="4">
        <v>5.4421717512971313E-3</v>
      </c>
      <c r="F1471" s="2">
        <v>2</v>
      </c>
      <c r="G1471" s="4">
        <v>3.477534384265768E-2</v>
      </c>
      <c r="H1471" s="4">
        <v>-4.0887309586309928E-2</v>
      </c>
      <c r="I1471" s="4">
        <v>9.4812084201951974E-2</v>
      </c>
    </row>
    <row r="1472" spans="1:9" x14ac:dyDescent="0.25">
      <c r="A1472" t="s">
        <v>1682</v>
      </c>
      <c r="B1472" s="3">
        <v>254.0426025390625</v>
      </c>
      <c r="C1472" s="3">
        <v>14.69999980926514</v>
      </c>
      <c r="D1472" s="4">
        <v>-4.2987264242477791E-4</v>
      </c>
      <c r="E1472" s="4">
        <v>-3.0982219160517691E-2</v>
      </c>
      <c r="F1472" s="2">
        <v>2</v>
      </c>
      <c r="G1472" s="4">
        <v>2.3761202062238859E-2</v>
      </c>
      <c r="H1472" s="4">
        <v>-3.9097550471380187E-2</v>
      </c>
      <c r="I1472" s="4">
        <v>9.685506614392847E-2</v>
      </c>
    </row>
    <row r="1473" spans="1:9" x14ac:dyDescent="0.25">
      <c r="A1473" t="s">
        <v>1683</v>
      </c>
      <c r="B1473" s="3">
        <v>254.15185546875</v>
      </c>
      <c r="C1473" s="3">
        <v>15.170000076293951</v>
      </c>
      <c r="D1473" s="4">
        <v>-7.1568167194369092E-4</v>
      </c>
      <c r="E1473" s="4">
        <v>2.154880044471397E-2</v>
      </c>
      <c r="F1473" s="2">
        <v>2</v>
      </c>
      <c r="G1473" s="4">
        <v>3.6094974576443617E-2</v>
      </c>
      <c r="H1473" s="4">
        <v>-3.8684307154292268E-2</v>
      </c>
      <c r="I1473" s="4">
        <v>9.732677690512026E-2</v>
      </c>
    </row>
    <row r="1474" spans="1:9" x14ac:dyDescent="0.25">
      <c r="A1474" t="s">
        <v>1684</v>
      </c>
      <c r="B1474" s="3">
        <v>254.33387756347659</v>
      </c>
      <c r="C1474" s="3">
        <v>14.85000038146973</v>
      </c>
      <c r="D1474" s="4">
        <v>1.3614000871353671E-3</v>
      </c>
      <c r="E1474" s="4">
        <v>9.9185797919027596E-2</v>
      </c>
      <c r="F1474" s="2">
        <v>2</v>
      </c>
      <c r="G1474" s="4">
        <v>5.336337954967707E-2</v>
      </c>
      <c r="H1474" s="4">
        <v>-3.7995818393183001E-2</v>
      </c>
      <c r="I1474" s="4">
        <v>9.8112676021077538E-2</v>
      </c>
    </row>
    <row r="1475" spans="1:9" x14ac:dyDescent="0.25">
      <c r="A1475" t="s">
        <v>1685</v>
      </c>
      <c r="B1475" s="3">
        <v>253.98809814453119</v>
      </c>
      <c r="C1475" s="3">
        <v>13.510000228881839</v>
      </c>
      <c r="D1475" s="4">
        <v>6.2001610852240319E-3</v>
      </c>
      <c r="E1475" s="4">
        <v>-6.5698465197713607E-2</v>
      </c>
      <c r="F1475" s="2">
        <v>2</v>
      </c>
      <c r="G1475" s="4">
        <v>5.3294724972378971E-2</v>
      </c>
      <c r="H1475" s="4">
        <v>-3.9303710405547483E-2</v>
      </c>
      <c r="I1475" s="4">
        <v>9.6619737814462647E-2</v>
      </c>
    </row>
    <row r="1476" spans="1:9" x14ac:dyDescent="0.25">
      <c r="A1476" t="s">
        <v>1686</v>
      </c>
      <c r="B1476" s="3">
        <v>252.42303466796881</v>
      </c>
      <c r="C1476" s="3">
        <v>14.460000038146971</v>
      </c>
      <c r="D1476" s="4">
        <v>-3.555753017077445E-3</v>
      </c>
      <c r="E1476" s="4">
        <v>3.138370656326539E-2</v>
      </c>
      <c r="F1476" s="2">
        <v>2</v>
      </c>
      <c r="G1476" s="4">
        <v>4.1597220223996263E-2</v>
      </c>
      <c r="H1476" s="4">
        <v>-4.5223478638379389E-2</v>
      </c>
      <c r="I1476" s="4">
        <v>8.9862415279001517E-2</v>
      </c>
    </row>
    <row r="1477" spans="1:9" x14ac:dyDescent="0.25">
      <c r="A1477" t="s">
        <v>1687</v>
      </c>
      <c r="B1477" s="3">
        <v>253.32379150390619</v>
      </c>
      <c r="C1477" s="3">
        <v>14.02000045776367</v>
      </c>
      <c r="D1477" s="4">
        <v>2.0149750945215321E-3</v>
      </c>
      <c r="E1477" s="4">
        <v>-5.7795675407463443E-2</v>
      </c>
      <c r="F1477" s="2">
        <v>2</v>
      </c>
      <c r="G1477" s="4">
        <v>3.8769556516137893E-2</v>
      </c>
      <c r="H1477" s="4">
        <v>-4.1816414463192841E-2</v>
      </c>
      <c r="I1477" s="4">
        <v>9.3751525565965554E-2</v>
      </c>
    </row>
    <row r="1478" spans="1:9" x14ac:dyDescent="0.25">
      <c r="A1478" t="s">
        <v>1688</v>
      </c>
      <c r="B1478" s="3">
        <v>252.81437683105469</v>
      </c>
      <c r="C1478" s="3">
        <v>14.88000011444092</v>
      </c>
      <c r="D1478" s="4">
        <v>1.7306114413948579E-3</v>
      </c>
      <c r="E1478" s="4">
        <v>-2.0120545458219841E-3</v>
      </c>
      <c r="F1478" s="2">
        <v>2</v>
      </c>
      <c r="G1478" s="4">
        <v>3.6984391323712007E-2</v>
      </c>
      <c r="H1478" s="4">
        <v>-4.3743248002436008E-2</v>
      </c>
      <c r="I1478" s="4">
        <v>9.1552075319822901E-2</v>
      </c>
    </row>
    <row r="1479" spans="1:9" x14ac:dyDescent="0.25">
      <c r="A1479" t="s">
        <v>1689</v>
      </c>
      <c r="B1479" s="3">
        <v>252.37760925292969</v>
      </c>
      <c r="C1479" s="3">
        <v>14.909999847412109</v>
      </c>
      <c r="D1479" s="4">
        <v>1.0897706545041521E-2</v>
      </c>
      <c r="E1479" s="4">
        <v>-8.0764458779219228E-2</v>
      </c>
      <c r="F1479" s="2">
        <v>2</v>
      </c>
      <c r="G1479" s="4">
        <v>4.840176564452503E-2</v>
      </c>
      <c r="H1479" s="4">
        <v>-4.5395297822034553E-2</v>
      </c>
      <c r="I1479" s="4">
        <v>8.9666286377316107E-2</v>
      </c>
    </row>
    <row r="1480" spans="1:9" x14ac:dyDescent="0.25">
      <c r="A1480" t="s">
        <v>1690</v>
      </c>
      <c r="B1480" s="3">
        <v>249.65692138671881</v>
      </c>
      <c r="C1480" s="3">
        <v>16.219999313354489</v>
      </c>
      <c r="D1480" s="4">
        <v>-2.2183339175547712E-3</v>
      </c>
      <c r="E1480" s="4">
        <v>3.6421706627348012E-2</v>
      </c>
      <c r="F1480" s="2">
        <v>3</v>
      </c>
      <c r="G1480" s="4">
        <v>5.1096749309093248E-2</v>
      </c>
      <c r="H1480" s="4">
        <v>-5.5686153012918897E-2</v>
      </c>
      <c r="I1480" s="4">
        <v>7.7919436677211351E-2</v>
      </c>
    </row>
    <row r="1481" spans="1:9" x14ac:dyDescent="0.25">
      <c r="A1481" t="s">
        <v>1691</v>
      </c>
      <c r="B1481" s="3">
        <v>250.21197509765619</v>
      </c>
      <c r="C1481" s="3">
        <v>15.64999961853027</v>
      </c>
      <c r="D1481" s="4">
        <v>3.2468998438772712E-3</v>
      </c>
      <c r="E1481" s="4">
        <v>1.425789429704016E-2</v>
      </c>
      <c r="F1481" s="2">
        <v>2</v>
      </c>
      <c r="G1481" s="4">
        <v>5.6053918225415833E-2</v>
      </c>
      <c r="H1481" s="4">
        <v>-5.3586692272361569E-2</v>
      </c>
      <c r="I1481" s="4">
        <v>8.0315938164516876E-2</v>
      </c>
    </row>
    <row r="1482" spans="1:9" x14ac:dyDescent="0.25">
      <c r="A1482" t="s">
        <v>1692</v>
      </c>
      <c r="B1482" s="3">
        <v>249.4021911621094</v>
      </c>
      <c r="C1482" s="3">
        <v>15.430000305175779</v>
      </c>
      <c r="D1482" s="4">
        <v>1.2859521020363701E-2</v>
      </c>
      <c r="E1482" s="4">
        <v>-3.3813397171188253E-2</v>
      </c>
      <c r="F1482" s="2">
        <v>2</v>
      </c>
      <c r="G1482" s="4">
        <v>6.8093760898742861E-2</v>
      </c>
      <c r="H1482" s="4">
        <v>-5.6649656355861167E-2</v>
      </c>
      <c r="I1482" s="4">
        <v>8.1442183863449813E-2</v>
      </c>
    </row>
    <row r="1483" spans="1:9" x14ac:dyDescent="0.25">
      <c r="A1483" t="s">
        <v>1693</v>
      </c>
      <c r="B1483" s="3">
        <v>246.2357177734375</v>
      </c>
      <c r="C1483" s="3">
        <v>15.97000026702881</v>
      </c>
      <c r="D1483" s="4">
        <v>5.5461315066218653E-4</v>
      </c>
      <c r="E1483" s="4">
        <v>1.590330761789804E-2</v>
      </c>
      <c r="F1483" s="2">
        <v>2</v>
      </c>
      <c r="G1483" s="4">
        <v>7.037363474713465E-2</v>
      </c>
      <c r="H1483" s="4">
        <v>-6.8626671254667926E-2</v>
      </c>
      <c r="I1483" s="4">
        <v>7.4139381752807765E-2</v>
      </c>
    </row>
    <row r="1484" spans="1:9" x14ac:dyDescent="0.25">
      <c r="A1484" t="s">
        <v>1694</v>
      </c>
      <c r="B1484" s="3">
        <v>246.09922790527341</v>
      </c>
      <c r="C1484" s="3">
        <v>15.72000026702881</v>
      </c>
      <c r="D1484" s="4">
        <v>1.2215152052788001E-3</v>
      </c>
      <c r="E1484" s="4">
        <v>-3.970681361522943E-2</v>
      </c>
      <c r="F1484" s="2">
        <v>2</v>
      </c>
      <c r="G1484" s="4">
        <v>2.9654053387344611E-2</v>
      </c>
      <c r="H1484" s="4">
        <v>-6.9142936823292422E-2</v>
      </c>
      <c r="I1484" s="4">
        <v>7.7917001169054201E-2</v>
      </c>
    </row>
    <row r="1485" spans="1:9" x14ac:dyDescent="0.25">
      <c r="A1485" t="s">
        <v>1695</v>
      </c>
      <c r="B1485" s="3">
        <v>245.7989807128906</v>
      </c>
      <c r="C1485" s="3">
        <v>16.370000839233398</v>
      </c>
      <c r="D1485" s="4">
        <v>-9.5331777273438556E-3</v>
      </c>
      <c r="E1485" s="4">
        <v>6.436935743992156E-2</v>
      </c>
      <c r="F1485" s="2">
        <v>3</v>
      </c>
      <c r="G1485" s="4">
        <v>2.281859421733223E-2</v>
      </c>
      <c r="H1485" s="4">
        <v>-7.0278605643172232E-2</v>
      </c>
      <c r="I1485" s="4">
        <v>7.66019155591664E-2</v>
      </c>
    </row>
    <row r="1486" spans="1:9" x14ac:dyDescent="0.25">
      <c r="A1486" t="s">
        <v>1696</v>
      </c>
      <c r="B1486" s="3">
        <v>248.16477966308591</v>
      </c>
      <c r="C1486" s="3">
        <v>15.38000011444092</v>
      </c>
      <c r="D1486" s="4">
        <v>-1.3180685864803139E-3</v>
      </c>
      <c r="E1486" s="4">
        <v>-1.220292768833264E-2</v>
      </c>
      <c r="F1486" s="2">
        <v>2</v>
      </c>
      <c r="G1486" s="4">
        <v>5.3009125735893337E-2</v>
      </c>
      <c r="H1486" s="4">
        <v>-6.1330098646258713E-2</v>
      </c>
      <c r="I1486" s="4">
        <v>8.6964137868717817E-2</v>
      </c>
    </row>
    <row r="1487" spans="1:9" x14ac:dyDescent="0.25">
      <c r="A1487" t="s">
        <v>1697</v>
      </c>
      <c r="B1487" s="3">
        <v>248.4923095703125</v>
      </c>
      <c r="C1487" s="3">
        <v>15.569999694824221</v>
      </c>
      <c r="D1487" s="4">
        <v>4.1919664356568909E-3</v>
      </c>
      <c r="E1487" s="4">
        <v>-1.01716371308529E-2</v>
      </c>
      <c r="F1487" s="2">
        <v>2</v>
      </c>
      <c r="G1487" s="4">
        <v>1.030129143334158E-2</v>
      </c>
      <c r="H1487" s="4">
        <v>-6.0091234428201079E-2</v>
      </c>
      <c r="I1487" s="4">
        <v>8.839872203379584E-2</v>
      </c>
    </row>
    <row r="1488" spans="1:9" x14ac:dyDescent="0.25">
      <c r="A1488" t="s">
        <v>1698</v>
      </c>
      <c r="B1488" s="3">
        <v>247.4549865722656</v>
      </c>
      <c r="C1488" s="3">
        <v>15.72999954223633</v>
      </c>
      <c r="D1488" s="4">
        <v>7.0353708443406937E-3</v>
      </c>
      <c r="E1488" s="4">
        <v>-2.5402717652831312E-2</v>
      </c>
      <c r="F1488" s="2">
        <v>2</v>
      </c>
      <c r="G1488" s="4">
        <v>-1.5818553203430619E-2</v>
      </c>
      <c r="H1488" s="4">
        <v>-6.4014852749747608E-2</v>
      </c>
      <c r="I1488" s="4">
        <v>9.0975128214994871E-2</v>
      </c>
    </row>
    <row r="1489" spans="1:9" x14ac:dyDescent="0.25">
      <c r="A1489" t="s">
        <v>1699</v>
      </c>
      <c r="B1489" s="3">
        <v>245.72621154785159</v>
      </c>
      <c r="C1489" s="3">
        <v>16.139999389648441</v>
      </c>
      <c r="D1489" s="4">
        <v>4.816676772596562E-4</v>
      </c>
      <c r="E1489" s="4">
        <v>-2.5950531870564619E-2</v>
      </c>
      <c r="F1489" s="2">
        <v>3</v>
      </c>
      <c r="G1489" s="4">
        <v>-2.3803643807157271E-2</v>
      </c>
      <c r="H1489" s="4">
        <v>-7.0553851087193586E-2</v>
      </c>
      <c r="I1489" s="4">
        <v>8.3353335742592183E-2</v>
      </c>
    </row>
    <row r="1490" spans="1:9" x14ac:dyDescent="0.25">
      <c r="A1490" t="s">
        <v>1700</v>
      </c>
      <c r="B1490" s="3">
        <v>245.60791015625</v>
      </c>
      <c r="C1490" s="3">
        <v>16.569999694824219</v>
      </c>
      <c r="D1490" s="4">
        <v>8.7823229702077565E-3</v>
      </c>
      <c r="E1490" s="4">
        <v>-6.1721413477113907E-2</v>
      </c>
      <c r="F1490" s="2">
        <v>3</v>
      </c>
      <c r="G1490" s="4">
        <v>-2.37889046973081E-2</v>
      </c>
      <c r="H1490" s="4">
        <v>-7.1001319723699496E-2</v>
      </c>
      <c r="I1490" s="4">
        <v>8.5224028843371435E-2</v>
      </c>
    </row>
    <row r="1491" spans="1:9" x14ac:dyDescent="0.25">
      <c r="A1491" t="s">
        <v>1701</v>
      </c>
      <c r="B1491" s="3">
        <v>243.46968078613281</v>
      </c>
      <c r="C1491" s="3">
        <v>17.659999847412109</v>
      </c>
      <c r="D1491" s="4">
        <v>1.5830980191077201E-2</v>
      </c>
      <c r="E1491" s="4">
        <v>-7.6842622992336018E-2</v>
      </c>
      <c r="F1491" s="2">
        <v>3</v>
      </c>
      <c r="G1491" s="4">
        <v>-4.221365415716094E-2</v>
      </c>
      <c r="H1491" s="4">
        <v>-7.9089057051471956E-2</v>
      </c>
      <c r="I1491" s="4">
        <v>7.5776214682363507E-2</v>
      </c>
    </row>
    <row r="1492" spans="1:9" x14ac:dyDescent="0.25">
      <c r="A1492" t="s">
        <v>1702</v>
      </c>
      <c r="B1492" s="3">
        <v>239.6753845214844</v>
      </c>
      <c r="C1492" s="3">
        <v>19.129999160766602</v>
      </c>
      <c r="D1492" s="4">
        <v>-1.327039939248098E-3</v>
      </c>
      <c r="E1492" s="4">
        <v>1.3778394804976999E-2</v>
      </c>
      <c r="F1492" s="2">
        <v>3</v>
      </c>
      <c r="G1492" s="4">
        <v>-6.3391090431367925E-2</v>
      </c>
      <c r="H1492" s="4">
        <v>-9.3440778134857405E-2</v>
      </c>
      <c r="I1492" s="4">
        <v>5.9011032012442177E-2</v>
      </c>
    </row>
    <row r="1493" spans="1:9" x14ac:dyDescent="0.25">
      <c r="A1493" t="s">
        <v>1703</v>
      </c>
      <c r="B1493" s="3">
        <v>239.9938659667969</v>
      </c>
      <c r="C1493" s="3">
        <v>18.870000839233398</v>
      </c>
      <c r="D1493" s="4">
        <v>-7.6003738856967873E-3</v>
      </c>
      <c r="E1493" s="4">
        <v>8.3237701296723365E-2</v>
      </c>
      <c r="F1493" s="2">
        <v>3</v>
      </c>
      <c r="G1493" s="4">
        <v>-5.1288058438034079E-2</v>
      </c>
      <c r="H1493" s="4">
        <v>-9.2236139236217873E-2</v>
      </c>
      <c r="I1493" s="4">
        <v>6.0418249381679168E-2</v>
      </c>
    </row>
    <row r="1494" spans="1:9" x14ac:dyDescent="0.25">
      <c r="A1494" t="s">
        <v>1704</v>
      </c>
      <c r="B1494" s="3">
        <v>241.8318786621094</v>
      </c>
      <c r="C1494" s="3">
        <v>17.420000076293949</v>
      </c>
      <c r="D1494" s="4">
        <v>8.4615303853499135E-3</v>
      </c>
      <c r="E1494" s="4">
        <v>-7.7818917991074099E-2</v>
      </c>
      <c r="F1494" s="2">
        <v>3</v>
      </c>
      <c r="G1494" s="4">
        <v>-4.361724230466324E-2</v>
      </c>
      <c r="H1494" s="4">
        <v>-8.5283955297230984E-2</v>
      </c>
      <c r="I1494" s="4">
        <v>6.8539549469299965E-2</v>
      </c>
    </row>
    <row r="1495" spans="1:9" x14ac:dyDescent="0.25">
      <c r="A1495" t="s">
        <v>1705</v>
      </c>
      <c r="B1495" s="3">
        <v>239.80278015136719</v>
      </c>
      <c r="C1495" s="3">
        <v>18.889999389648441</v>
      </c>
      <c r="D1495" s="4">
        <v>5.3153405860673075E-4</v>
      </c>
      <c r="E1495" s="4">
        <v>-3.227464412607961E-2</v>
      </c>
      <c r="F1495" s="2">
        <v>3</v>
      </c>
      <c r="G1495" s="4">
        <v>-5.2010039369200012E-2</v>
      </c>
      <c r="H1495" s="4">
        <v>-9.2958911032292146E-2</v>
      </c>
      <c r="I1495" s="4">
        <v>5.9808086018378732E-2</v>
      </c>
    </row>
    <row r="1496" spans="1:9" x14ac:dyDescent="0.25">
      <c r="A1496" t="s">
        <v>1706</v>
      </c>
      <c r="B1496" s="3">
        <v>239.6753845214844</v>
      </c>
      <c r="C1496" s="3">
        <v>19.520000457763668</v>
      </c>
      <c r="D1496" s="4">
        <v>2.092497993724463E-3</v>
      </c>
      <c r="E1496" s="4">
        <v>-6.153840510802655E-2</v>
      </c>
      <c r="F1496" s="2">
        <v>3</v>
      </c>
      <c r="G1496" s="4">
        <v>-5.0502743666982153E-2</v>
      </c>
      <c r="H1496" s="4">
        <v>-9.3440778134857405E-2</v>
      </c>
      <c r="I1496" s="4">
        <v>6.3947174394334061E-2</v>
      </c>
    </row>
    <row r="1497" spans="1:9" x14ac:dyDescent="0.25">
      <c r="A1497" t="s">
        <v>1707</v>
      </c>
      <c r="B1497" s="3">
        <v>239.17491149902341</v>
      </c>
      <c r="C1497" s="3">
        <v>20.79999923706055</v>
      </c>
      <c r="D1497" s="4">
        <v>-1.351058955620277E-2</v>
      </c>
      <c r="E1497" s="4">
        <v>0.1685393330665903</v>
      </c>
      <c r="F1497" s="2">
        <v>4</v>
      </c>
      <c r="G1497" s="4">
        <v>-4.4781222957573141E-2</v>
      </c>
      <c r="H1497" s="4">
        <v>-9.5333790363512194E-2</v>
      </c>
      <c r="I1497" s="4">
        <v>6.1725515882463888E-2</v>
      </c>
    </row>
    <row r="1498" spans="1:9" x14ac:dyDescent="0.25">
      <c r="A1498" t="s">
        <v>1708</v>
      </c>
      <c r="B1498" s="3">
        <v>242.4505615234375</v>
      </c>
      <c r="C1498" s="3">
        <v>17.79999923706055</v>
      </c>
      <c r="D1498" s="4">
        <v>1.331007221630442E-2</v>
      </c>
      <c r="E1498" s="4">
        <v>-1.4396469356056429E-2</v>
      </c>
      <c r="F1498" s="2">
        <v>3</v>
      </c>
      <c r="G1498" s="4">
        <v>-2.7293586448259851E-2</v>
      </c>
      <c r="H1498" s="4">
        <v>-8.294382072535289E-2</v>
      </c>
      <c r="I1498" s="4">
        <v>7.6266510965201206E-2</v>
      </c>
    </row>
    <row r="1499" spans="1:9" x14ac:dyDescent="0.25">
      <c r="A1499" t="s">
        <v>1709</v>
      </c>
      <c r="B1499" s="3">
        <v>239.26591491699219</v>
      </c>
      <c r="C1499" s="3">
        <v>18.059999465942379</v>
      </c>
      <c r="D1499" s="4">
        <v>7.5865873433289543E-3</v>
      </c>
      <c r="E1499" s="4">
        <v>-5.1470661894021157E-2</v>
      </c>
      <c r="F1499" s="2">
        <v>3</v>
      </c>
      <c r="G1499" s="4">
        <v>-4.1683638824016933E-2</v>
      </c>
      <c r="H1499" s="4">
        <v>-9.4989574840731117E-2</v>
      </c>
      <c r="I1499" s="4">
        <v>6.2129490740380211E-2</v>
      </c>
    </row>
    <row r="1500" spans="1:9" x14ac:dyDescent="0.25">
      <c r="A1500" t="s">
        <v>1710</v>
      </c>
      <c r="B1500" s="3">
        <v>237.46437072753909</v>
      </c>
      <c r="C1500" s="3">
        <v>19.04000091552734</v>
      </c>
      <c r="D1500" s="4">
        <v>2.4197904553060479E-3</v>
      </c>
      <c r="E1500" s="4">
        <v>2.365594220610712E-2</v>
      </c>
      <c r="F1500" s="2">
        <v>3</v>
      </c>
      <c r="G1500" s="4">
        <v>-3.983332517896776E-2</v>
      </c>
      <c r="H1500" s="4">
        <v>-0.1018038186221983</v>
      </c>
      <c r="I1500" s="4">
        <v>5.4132224547433383E-2</v>
      </c>
    </row>
    <row r="1501" spans="1:9" x14ac:dyDescent="0.25">
      <c r="A1501" t="s">
        <v>1711</v>
      </c>
      <c r="B1501" s="3">
        <v>236.8911437988281</v>
      </c>
      <c r="C1501" s="3">
        <v>18.60000038146973</v>
      </c>
      <c r="D1501" s="4">
        <v>1.1460954027966871E-2</v>
      </c>
      <c r="E1501" s="4">
        <v>-2.4646005289767011E-2</v>
      </c>
      <c r="F1501" s="2">
        <v>3</v>
      </c>
      <c r="G1501" s="4">
        <v>-4.5425618768094811E-2</v>
      </c>
      <c r="H1501" s="4">
        <v>-0.1039720185793271</v>
      </c>
      <c r="I1501" s="4">
        <v>5.1587602903010447E-2</v>
      </c>
    </row>
    <row r="1502" spans="1:9" x14ac:dyDescent="0.25">
      <c r="A1502" t="s">
        <v>1712</v>
      </c>
      <c r="B1502" s="3">
        <v>234.2069091796875</v>
      </c>
      <c r="C1502" s="3">
        <v>19.069999694824219</v>
      </c>
      <c r="D1502" s="4">
        <v>-6.1008724810355242E-3</v>
      </c>
      <c r="E1502" s="4">
        <v>4.8378182239134933E-2</v>
      </c>
      <c r="F1502" s="2">
        <v>3</v>
      </c>
      <c r="G1502" s="4">
        <v>-5.0089820416721942E-2</v>
      </c>
      <c r="H1502" s="4">
        <v>-0.1141249913282391</v>
      </c>
      <c r="I1502" s="4">
        <v>4.1104650559429023E-2</v>
      </c>
    </row>
    <row r="1503" spans="1:9" x14ac:dyDescent="0.25">
      <c r="A1503" t="s">
        <v>1713</v>
      </c>
      <c r="B1503" s="3">
        <v>235.64454650878909</v>
      </c>
      <c r="C1503" s="3">
        <v>18.190000534057621</v>
      </c>
      <c r="D1503" s="4">
        <v>3.8633856563841112E-4</v>
      </c>
      <c r="E1503" s="4">
        <v>-6.7179459791917084E-2</v>
      </c>
      <c r="F1503" s="2">
        <v>3</v>
      </c>
      <c r="G1503" s="4">
        <v>-3.728560589592711E-2</v>
      </c>
      <c r="H1503" s="4">
        <v>-0.1086872056290665</v>
      </c>
      <c r="I1503" s="4">
        <v>4.7495285722105367E-2</v>
      </c>
    </row>
    <row r="1504" spans="1:9" x14ac:dyDescent="0.25">
      <c r="A1504" t="s">
        <v>1714</v>
      </c>
      <c r="B1504" s="3">
        <v>235.55354309082031</v>
      </c>
      <c r="C1504" s="3">
        <v>19.5</v>
      </c>
      <c r="D1504" s="4">
        <v>3.5274713459179101E-3</v>
      </c>
      <c r="E1504" s="4">
        <v>-2.402400166334551E-2</v>
      </c>
      <c r="F1504" s="2">
        <v>3</v>
      </c>
      <c r="G1504" s="4">
        <v>-3.9129910853389127E-2</v>
      </c>
      <c r="H1504" s="4">
        <v>-0.10903142115184759</v>
      </c>
      <c r="I1504" s="4">
        <v>4.7090754182041561E-2</v>
      </c>
    </row>
    <row r="1505" spans="1:9" x14ac:dyDescent="0.25">
      <c r="A1505" t="s">
        <v>1715</v>
      </c>
      <c r="B1505" s="3">
        <v>234.7255554199219</v>
      </c>
      <c r="C1505" s="3">
        <v>19.979999542236332</v>
      </c>
      <c r="D1505" s="4">
        <v>4.6734407403312686E-3</v>
      </c>
      <c r="E1505" s="4">
        <v>-2.39374590891408E-2</v>
      </c>
      <c r="F1505" s="2">
        <v>4</v>
      </c>
      <c r="G1505" s="4">
        <v>-4.0339856138697387E-2</v>
      </c>
      <c r="H1505" s="4">
        <v>-0.1121632398830129</v>
      </c>
      <c r="I1505" s="4">
        <v>4.3410154759089048E-2</v>
      </c>
    </row>
    <row r="1506" spans="1:9" x14ac:dyDescent="0.25">
      <c r="A1506" t="s">
        <v>1716</v>
      </c>
      <c r="B1506" s="3">
        <v>233.63368225097659</v>
      </c>
      <c r="C1506" s="3">
        <v>20.469999313354489</v>
      </c>
      <c r="D1506" s="4">
        <v>9.3951421536546675E-3</v>
      </c>
      <c r="E1506" s="4">
        <v>-4.3457958960452243E-2</v>
      </c>
      <c r="F1506" s="2">
        <v>4</v>
      </c>
      <c r="G1506" s="4">
        <v>-4.3057370620017688E-2</v>
      </c>
      <c r="H1506" s="4">
        <v>-0.116293191285368</v>
      </c>
      <c r="I1506" s="4">
        <v>3.8556522396185899E-2</v>
      </c>
    </row>
    <row r="1507" spans="1:9" x14ac:dyDescent="0.25">
      <c r="A1507" t="s">
        <v>1717</v>
      </c>
      <c r="B1507" s="3">
        <v>231.45909118652341</v>
      </c>
      <c r="C1507" s="3">
        <v>21.39999961853027</v>
      </c>
      <c r="D1507" s="4">
        <v>7.884659889409118E-3</v>
      </c>
      <c r="E1507" s="4">
        <v>9.354751425985075E-4</v>
      </c>
      <c r="F1507" s="2">
        <v>4</v>
      </c>
      <c r="G1507" s="4">
        <v>-4.5646439472149518E-2</v>
      </c>
      <c r="H1507" s="4">
        <v>-0.1245184647618305</v>
      </c>
      <c r="I1507" s="4">
        <v>2.8889955008414511E-2</v>
      </c>
    </row>
    <row r="1508" spans="1:9" x14ac:dyDescent="0.25">
      <c r="A1508" t="s">
        <v>1718</v>
      </c>
      <c r="B1508" s="3">
        <v>229.64839172363281</v>
      </c>
      <c r="C1508" s="3">
        <v>21.379999160766602</v>
      </c>
      <c r="D1508" s="4">
        <v>3.3495721223417263E-2</v>
      </c>
      <c r="E1508" s="4">
        <v>-0.15992147269793519</v>
      </c>
      <c r="F1508" s="2">
        <v>4</v>
      </c>
      <c r="G1508" s="4">
        <v>-4.9121183837488092E-2</v>
      </c>
      <c r="H1508" s="4">
        <v>-0.13136733787154531</v>
      </c>
      <c r="I1508" s="4">
        <v>2.084097114972483E-2</v>
      </c>
    </row>
    <row r="1509" spans="1:9" x14ac:dyDescent="0.25">
      <c r="A1509" t="s">
        <v>1719</v>
      </c>
      <c r="B1509" s="3">
        <v>222.20545959472659</v>
      </c>
      <c r="C1509" s="3">
        <v>25.45000076293945</v>
      </c>
      <c r="D1509" s="4">
        <v>-2.3862599666855441E-2</v>
      </c>
      <c r="E1509" s="4">
        <v>9.6037963631739665E-2</v>
      </c>
      <c r="F1509" s="2">
        <v>5</v>
      </c>
      <c r="G1509" s="4">
        <v>-7.4119842212388654E-2</v>
      </c>
      <c r="H1509" s="4">
        <v>-0.15951982742589699</v>
      </c>
      <c r="I1509" s="4">
        <v>-7.4796554027344309E-3</v>
      </c>
    </row>
    <row r="1510" spans="1:9" x14ac:dyDescent="0.25">
      <c r="A1510" t="s">
        <v>1720</v>
      </c>
      <c r="B1510" s="3">
        <v>227.6374816894531</v>
      </c>
      <c r="C1510" s="3">
        <v>23.219999313354489</v>
      </c>
      <c r="D1510" s="4">
        <v>1.04033122041769E-3</v>
      </c>
      <c r="E1510" s="4">
        <v>-8.6546056504190116E-2</v>
      </c>
      <c r="F1510" s="2">
        <v>4</v>
      </c>
      <c r="G1510" s="4">
        <v>-4.4697008457551091E-2</v>
      </c>
      <c r="H1510" s="4">
        <v>-0.13897349667448791</v>
      </c>
      <c r="I1510" s="4">
        <v>2.2033341067887902E-2</v>
      </c>
    </row>
    <row r="1511" spans="1:9" x14ac:dyDescent="0.25">
      <c r="A1511" t="s">
        <v>1721</v>
      </c>
      <c r="B1511" s="3">
        <v>227.4009094238281</v>
      </c>
      <c r="C1511" s="3">
        <v>25.420000076293949</v>
      </c>
      <c r="D1511" s="4">
        <v>8.7588991837166397E-3</v>
      </c>
      <c r="E1511" s="4">
        <v>-0.10303458223613669</v>
      </c>
      <c r="F1511" s="2">
        <v>5</v>
      </c>
      <c r="G1511" s="4">
        <v>-4.9288172433454742E-2</v>
      </c>
      <c r="H1511" s="4">
        <v>-0.13986831851640569</v>
      </c>
      <c r="I1511" s="4">
        <v>2.0971192860807619E-2</v>
      </c>
    </row>
    <row r="1512" spans="1:9" x14ac:dyDescent="0.25">
      <c r="A1512" t="s">
        <v>1722</v>
      </c>
      <c r="B1512" s="3">
        <v>225.4264221191406</v>
      </c>
      <c r="C1512" s="3">
        <v>28.340000152587891</v>
      </c>
      <c r="D1512" s="4">
        <v>-1.2900343813124771E-3</v>
      </c>
      <c r="E1512" s="4">
        <v>-5.4072062129146059E-2</v>
      </c>
      <c r="F1512" s="2">
        <v>5</v>
      </c>
      <c r="G1512" s="4">
        <v>-5.5603786829403923E-2</v>
      </c>
      <c r="H1512" s="4">
        <v>-0.14733671030847001</v>
      </c>
      <c r="I1512" s="4">
        <v>1.2106256199546859E-2</v>
      </c>
    </row>
    <row r="1513" spans="1:9" x14ac:dyDescent="0.25">
      <c r="A1513" t="s">
        <v>1723</v>
      </c>
      <c r="B1513" s="3">
        <v>225.71760559082031</v>
      </c>
      <c r="C1513" s="3">
        <v>29.95999908447266</v>
      </c>
      <c r="D1513" s="4">
        <v>7.6772174904400359E-3</v>
      </c>
      <c r="E1513" s="4">
        <v>-1.479778905614659E-2</v>
      </c>
      <c r="F1513" s="2">
        <v>5</v>
      </c>
      <c r="G1513" s="4">
        <v>-5.3924097393579618E-2</v>
      </c>
      <c r="H1513" s="4">
        <v>-0.14623532452355531</v>
      </c>
      <c r="I1513" s="4">
        <v>1.3413594579043229E-2</v>
      </c>
    </row>
    <row r="1514" spans="1:9" x14ac:dyDescent="0.25">
      <c r="A1514" t="s">
        <v>1724</v>
      </c>
      <c r="B1514" s="3">
        <v>223.9979248046875</v>
      </c>
      <c r="C1514" s="3">
        <v>30.409999847412109</v>
      </c>
      <c r="D1514" s="4">
        <v>5.0525064734988627E-2</v>
      </c>
      <c r="E1514" s="4">
        <v>-0.15691710272524009</v>
      </c>
      <c r="F1514" s="2">
        <v>5</v>
      </c>
      <c r="G1514" s="4">
        <v>-6.2254950621859588E-2</v>
      </c>
      <c r="H1514" s="4">
        <v>-0.15273992439494199</v>
      </c>
      <c r="I1514" s="4">
        <v>5.692673198357534E-3</v>
      </c>
    </row>
    <row r="1515" spans="1:9" x14ac:dyDescent="0.25">
      <c r="A1515" t="s">
        <v>1725</v>
      </c>
      <c r="B1515" s="3">
        <v>213.2247314453125</v>
      </c>
      <c r="C1515" s="3">
        <v>36.069999694824219</v>
      </c>
      <c r="D1515" s="4">
        <v>-2.642298216231154E-2</v>
      </c>
      <c r="E1515" s="4">
        <v>0.19794084900893891</v>
      </c>
      <c r="F1515" s="2">
        <v>5</v>
      </c>
      <c r="G1515" s="4">
        <v>-0.107589410161001</v>
      </c>
      <c r="H1515" s="4">
        <v>-0.1934889475304499</v>
      </c>
      <c r="I1515" s="4">
        <v>-4.2676175030569967E-2</v>
      </c>
    </row>
    <row r="1516" spans="1:9" x14ac:dyDescent="0.25">
      <c r="A1516" t="s">
        <v>1726</v>
      </c>
      <c r="B1516" s="3">
        <v>219.01167297363281</v>
      </c>
      <c r="C1516" s="3">
        <v>30.110000610351559</v>
      </c>
      <c r="D1516" s="4">
        <v>-2.048959179482757E-2</v>
      </c>
      <c r="E1516" s="4">
        <v>6.0958474303852928E-2</v>
      </c>
      <c r="F1516" s="2">
        <v>5</v>
      </c>
      <c r="G1516" s="4">
        <v>-8.148135112287469E-2</v>
      </c>
      <c r="H1516" s="4">
        <v>-0.1716001531539757</v>
      </c>
      <c r="I1516" s="4">
        <v>-1.6694306223822619E-2</v>
      </c>
    </row>
    <row r="1517" spans="1:9" x14ac:dyDescent="0.25">
      <c r="A1517" t="s">
        <v>1727</v>
      </c>
      <c r="B1517" s="3">
        <v>223.59300231933591</v>
      </c>
      <c r="C1517" s="3">
        <v>28.379999160766602</v>
      </c>
      <c r="D1517" s="4">
        <v>-1.6277940220322921E-2</v>
      </c>
      <c r="E1517" s="4">
        <v>0.10946048652899611</v>
      </c>
      <c r="F1517" s="2">
        <v>5</v>
      </c>
      <c r="G1517" s="4">
        <v>-6.275917666233477E-2</v>
      </c>
      <c r="H1517" s="4">
        <v>-0.15427152186778589</v>
      </c>
      <c r="I1517" s="4">
        <v>3.8746761026862142E-3</v>
      </c>
    </row>
    <row r="1518" spans="1:9" x14ac:dyDescent="0.25">
      <c r="A1518" t="s">
        <v>1728</v>
      </c>
      <c r="B1518" s="3">
        <v>227.29286193847659</v>
      </c>
      <c r="C1518" s="3">
        <v>25.579999923706051</v>
      </c>
      <c r="D1518" s="4">
        <v>-1.497579672555838E-2</v>
      </c>
      <c r="E1518" s="4">
        <v>0</v>
      </c>
      <c r="F1518" s="2">
        <v>5</v>
      </c>
      <c r="G1518" s="4">
        <v>-5.0908793649288797E-2</v>
      </c>
      <c r="H1518" s="4">
        <v>-0.1402770023052744</v>
      </c>
      <c r="I1518" s="4">
        <v>2.0486087632844759E-2</v>
      </c>
    </row>
    <row r="1519" spans="1:9" x14ac:dyDescent="0.25">
      <c r="A1519" t="s">
        <v>1729</v>
      </c>
      <c r="B1519" s="3">
        <v>230.7485046386719</v>
      </c>
      <c r="C1519" s="3">
        <v>25.579999923706051</v>
      </c>
      <c r="D1519" s="4">
        <v>-1.096378529211961E-3</v>
      </c>
      <c r="E1519" s="4">
        <v>4.3229993725663267E-2</v>
      </c>
      <c r="F1519" s="2">
        <v>5</v>
      </c>
      <c r="G1519" s="4">
        <v>-3.0369873471256859E-2</v>
      </c>
      <c r="H1519" s="4">
        <v>-0.12720622007376739</v>
      </c>
      <c r="I1519" s="4">
        <v>3.6001028442265597E-2</v>
      </c>
    </row>
    <row r="1520" spans="1:9" x14ac:dyDescent="0.25">
      <c r="A1520" t="s">
        <v>1730</v>
      </c>
      <c r="B1520" s="3">
        <v>231.00177001953119</v>
      </c>
      <c r="C1520" s="3">
        <v>24.520000457763668</v>
      </c>
      <c r="D1520" s="4">
        <v>-1.9618278220747128E-2</v>
      </c>
      <c r="E1520" s="4">
        <v>0.13361079099064771</v>
      </c>
      <c r="F1520" s="2">
        <v>5</v>
      </c>
      <c r="G1520" s="4">
        <v>-2.1222416518896781E-2</v>
      </c>
      <c r="H1520" s="4">
        <v>-0.12624825742334481</v>
      </c>
      <c r="I1520" s="4">
        <v>3.7138124413699902E-2</v>
      </c>
    </row>
    <row r="1521" spans="1:9" x14ac:dyDescent="0.25">
      <c r="A1521" t="s">
        <v>1731</v>
      </c>
      <c r="B1521" s="3">
        <v>235.62431335449219</v>
      </c>
      <c r="C1521" s="3">
        <v>21.629999160766602</v>
      </c>
      <c r="D1521" s="4">
        <v>-1.8464733442242531E-2</v>
      </c>
      <c r="E1521" s="4">
        <v>4.7457605827601279E-2</v>
      </c>
      <c r="F1521" s="2">
        <v>4</v>
      </c>
      <c r="G1521" s="4">
        <v>-5.7154759881112849E-3</v>
      </c>
      <c r="H1521" s="4">
        <v>-0.1087637364444938</v>
      </c>
      <c r="I1521" s="4">
        <v>5.7892146878709923E-2</v>
      </c>
    </row>
    <row r="1522" spans="1:9" x14ac:dyDescent="0.25">
      <c r="A1522" t="s">
        <v>1732</v>
      </c>
      <c r="B1522" s="3">
        <v>240.05690002441409</v>
      </c>
      <c r="C1522" s="3">
        <v>20.64999961853027</v>
      </c>
      <c r="D1522" s="4">
        <v>-3.3912185168538672E-4</v>
      </c>
      <c r="E1522" s="4">
        <v>-3.7744617916990353E-2</v>
      </c>
      <c r="F1522" s="2">
        <v>4</v>
      </c>
      <c r="G1522" s="4">
        <v>1.28752272831747E-2</v>
      </c>
      <c r="H1522" s="4">
        <v>-9.1997716311233213E-2</v>
      </c>
      <c r="I1522" s="4">
        <v>7.7793313111138573E-2</v>
      </c>
    </row>
    <row r="1523" spans="1:9" x14ac:dyDescent="0.25">
      <c r="A1523" t="s">
        <v>1733</v>
      </c>
      <c r="B1523" s="3">
        <v>240.1383361816406</v>
      </c>
      <c r="C1523" s="3">
        <v>21.45999908447266</v>
      </c>
      <c r="D1523" s="4">
        <v>5.0351040835534544E-3</v>
      </c>
      <c r="E1523" s="4">
        <v>-1.378681715319985E-2</v>
      </c>
      <c r="F1523" s="2">
        <v>4</v>
      </c>
      <c r="G1523" s="4">
        <v>1.5007008696924061E-2</v>
      </c>
      <c r="H1523" s="4">
        <v>-9.1689688436470851E-2</v>
      </c>
      <c r="I1523" s="4">
        <v>7.8158940367407004E-2</v>
      </c>
    </row>
    <row r="1524" spans="1:9" x14ac:dyDescent="0.25">
      <c r="A1524" t="s">
        <v>1734</v>
      </c>
      <c r="B1524" s="3">
        <v>238.9352722167969</v>
      </c>
      <c r="C1524" s="3">
        <v>21.760000228881839</v>
      </c>
      <c r="D1524" s="4">
        <v>2.2733510810990509E-4</v>
      </c>
      <c r="E1524" s="4">
        <v>-3.8869221929792031E-2</v>
      </c>
      <c r="F1524" s="2">
        <v>4</v>
      </c>
      <c r="G1524" s="4">
        <v>1.2964821949114519E-2</v>
      </c>
      <c r="H1524" s="4">
        <v>-9.6240213030392874E-2</v>
      </c>
      <c r="I1524" s="4">
        <v>7.2757494725054439E-2</v>
      </c>
    </row>
    <row r="1525" spans="1:9" x14ac:dyDescent="0.25">
      <c r="A1525" t="s">
        <v>1735</v>
      </c>
      <c r="B1525" s="3">
        <v>238.88096618652341</v>
      </c>
      <c r="C1525" s="3">
        <v>22.639999389648441</v>
      </c>
      <c r="D1525" s="4">
        <v>1.897007748984159E-3</v>
      </c>
      <c r="E1525" s="4">
        <v>-2.539819906217233E-2</v>
      </c>
      <c r="F1525" s="2">
        <v>4</v>
      </c>
      <c r="G1525" s="4">
        <v>1.8257050846434589E-2</v>
      </c>
      <c r="H1525" s="4">
        <v>-9.6445622662448161E-2</v>
      </c>
      <c r="I1525" s="4">
        <v>7.2513674712864074E-2</v>
      </c>
    </row>
    <row r="1526" spans="1:9" x14ac:dyDescent="0.25">
      <c r="A1526" t="s">
        <v>1736</v>
      </c>
      <c r="B1526" s="3">
        <v>238.42866516113281</v>
      </c>
      <c r="C1526" s="3">
        <v>23.229999542236332</v>
      </c>
      <c r="D1526" s="4">
        <v>-2.3235998203705369E-2</v>
      </c>
      <c r="E1526" s="4">
        <v>9.6271777100709555E-2</v>
      </c>
      <c r="F1526" s="2">
        <v>4</v>
      </c>
      <c r="G1526" s="4">
        <v>1.9533833389446139E-2</v>
      </c>
      <c r="H1526" s="4">
        <v>-9.8156426908973415E-2</v>
      </c>
      <c r="I1526" s="4">
        <v>7.7010840646358325E-2</v>
      </c>
    </row>
    <row r="1527" spans="1:9" x14ac:dyDescent="0.25">
      <c r="A1527" t="s">
        <v>1737</v>
      </c>
      <c r="B1527" s="3">
        <v>244.1005859375</v>
      </c>
      <c r="C1527" s="3">
        <v>21.190000534057621</v>
      </c>
      <c r="D1527" s="4">
        <v>-1.516944540148057E-3</v>
      </c>
      <c r="E1527" s="4">
        <v>2.1697240496892919E-2</v>
      </c>
      <c r="F1527" s="2">
        <v>4</v>
      </c>
      <c r="G1527" s="4">
        <v>4.3985425922272503E-2</v>
      </c>
      <c r="H1527" s="4">
        <v>-7.6702692326383271E-2</v>
      </c>
      <c r="I1527" s="4">
        <v>0.1062294112497366</v>
      </c>
    </row>
    <row r="1528" spans="1:9" x14ac:dyDescent="0.25">
      <c r="A1528" t="s">
        <v>1738</v>
      </c>
      <c r="B1528" s="3">
        <v>244.471435546875</v>
      </c>
      <c r="C1528" s="3">
        <v>20.739999771118161</v>
      </c>
      <c r="D1528" s="4">
        <v>-3.2402657050490391E-2</v>
      </c>
      <c r="E1528" s="4">
        <v>0.26155712271131232</v>
      </c>
      <c r="F1528" s="2">
        <v>4</v>
      </c>
      <c r="G1528" s="4">
        <v>4.1811062990382508E-2</v>
      </c>
      <c r="H1528" s="4">
        <v>-7.5299973670167386E-2</v>
      </c>
      <c r="I1528" s="4">
        <v>0.10911640312915249</v>
      </c>
    </row>
    <row r="1529" spans="1:9" x14ac:dyDescent="0.25">
      <c r="A1529" t="s">
        <v>1739</v>
      </c>
      <c r="B1529" s="3">
        <v>252.6582336425781</v>
      </c>
      <c r="C1529" s="3">
        <v>16.440000534057621</v>
      </c>
      <c r="D1529" s="4">
        <v>1.324161118426348E-2</v>
      </c>
      <c r="E1529" s="4">
        <v>-9.0204714349468529E-2</v>
      </c>
      <c r="F1529" s="2">
        <v>3</v>
      </c>
      <c r="G1529" s="4">
        <v>7.5396077224642921E-2</v>
      </c>
      <c r="H1529" s="4">
        <v>-4.433385119569877E-2</v>
      </c>
      <c r="I1529" s="4">
        <v>0.15232253932534379</v>
      </c>
    </row>
    <row r="1530" spans="1:9" x14ac:dyDescent="0.25">
      <c r="A1530" t="s">
        <v>198</v>
      </c>
      <c r="B1530" s="3">
        <v>249.3563537597656</v>
      </c>
      <c r="C1530" s="3">
        <v>18.069999694824219</v>
      </c>
      <c r="D1530" s="4">
        <v>6.0951873182080174E-3</v>
      </c>
      <c r="E1530" s="4">
        <v>-3.8318317489178133E-2</v>
      </c>
      <c r="F1530" s="2">
        <v>3</v>
      </c>
      <c r="G1530" s="4">
        <v>5.9139489809508998E-2</v>
      </c>
      <c r="H1530" s="4">
        <v>-5.6823033859287442E-2</v>
      </c>
      <c r="I1530" s="4">
        <v>0.1378341807189338</v>
      </c>
    </row>
    <row r="1531" spans="1:9" x14ac:dyDescent="0.25">
      <c r="A1531" t="s">
        <v>1740</v>
      </c>
      <c r="B1531" s="3">
        <v>247.84568786621091</v>
      </c>
      <c r="C1531" s="3">
        <v>18.79000091552734</v>
      </c>
      <c r="D1531" s="4">
        <v>-2.1849836067869828E-3</v>
      </c>
      <c r="E1531" s="4">
        <v>1.622504857343432E-2</v>
      </c>
      <c r="F1531" s="2">
        <v>3</v>
      </c>
      <c r="G1531" s="4">
        <v>6.1939505567155217E-2</v>
      </c>
      <c r="H1531" s="4">
        <v>-6.2537046166781574E-2</v>
      </c>
      <c r="I1531" s="4">
        <v>0.13094088418401231</v>
      </c>
    </row>
    <row r="1532" spans="1:9" x14ac:dyDescent="0.25">
      <c r="A1532" t="s">
        <v>1741</v>
      </c>
      <c r="B1532" s="3">
        <v>248.38841247558591</v>
      </c>
      <c r="C1532" s="3">
        <v>18.489999771118161</v>
      </c>
      <c r="D1532" s="4">
        <v>2.3025642472702449E-2</v>
      </c>
      <c r="E1532" s="4">
        <v>-2.786544026759841E-2</v>
      </c>
      <c r="F1532" s="2">
        <v>3</v>
      </c>
      <c r="G1532" s="4">
        <v>6.3617158058036694E-2</v>
      </c>
      <c r="H1532" s="4">
        <v>-6.0484219588264221E-2</v>
      </c>
      <c r="I1532" s="4">
        <v>0.133417382584607</v>
      </c>
    </row>
    <row r="1533" spans="1:9" x14ac:dyDescent="0.25">
      <c r="A1533" t="s">
        <v>1742</v>
      </c>
      <c r="B1533" s="3">
        <v>242.79783630371091</v>
      </c>
      <c r="C1533" s="3">
        <v>19.020000457763668</v>
      </c>
      <c r="D1533" s="4">
        <v>3.364158155222396E-3</v>
      </c>
      <c r="E1533" s="4">
        <v>6.349250881240609E-3</v>
      </c>
      <c r="F1533" s="2">
        <v>3</v>
      </c>
      <c r="G1533" s="4">
        <v>5.0225354271223648E-2</v>
      </c>
      <c r="H1533" s="4">
        <v>-8.1630272589374497E-2</v>
      </c>
      <c r="I1533" s="4">
        <v>0.1079071095863076</v>
      </c>
    </row>
    <row r="1534" spans="1:9" x14ac:dyDescent="0.25">
      <c r="A1534" t="s">
        <v>1743</v>
      </c>
      <c r="B1534" s="3">
        <v>241.9837646484375</v>
      </c>
      <c r="C1534" s="3">
        <v>18.89999961853027</v>
      </c>
      <c r="D1534" s="4">
        <v>1.6144295564549219E-2</v>
      </c>
      <c r="E1534" s="4">
        <v>-0.1217472483039931</v>
      </c>
      <c r="F1534" s="2">
        <v>3</v>
      </c>
      <c r="G1534" s="4">
        <v>4.6181435464827107E-2</v>
      </c>
      <c r="H1534" s="4">
        <v>-8.4709454741603407E-2</v>
      </c>
      <c r="I1534" s="4">
        <v>0.10419243161256329</v>
      </c>
    </row>
    <row r="1535" spans="1:9" x14ac:dyDescent="0.25">
      <c r="A1535" t="s">
        <v>1744</v>
      </c>
      <c r="B1535" s="3">
        <v>238.13917541503909</v>
      </c>
      <c r="C1535" s="3">
        <v>21.520000457763668</v>
      </c>
      <c r="D1535" s="4">
        <v>-6.6784337551994977E-3</v>
      </c>
      <c r="E1535" s="4">
        <v>3.461544457272181E-2</v>
      </c>
      <c r="F1535" s="2">
        <v>4</v>
      </c>
      <c r="G1535" s="4">
        <v>3.1937675990635572E-2</v>
      </c>
      <c r="H1535" s="4">
        <v>-9.9251406268162312E-2</v>
      </c>
      <c r="I1535" s="4">
        <v>8.6649245025871346E-2</v>
      </c>
    </row>
    <row r="1536" spans="1:9" x14ac:dyDescent="0.25">
      <c r="A1536" t="s">
        <v>1745</v>
      </c>
      <c r="B1536" s="3">
        <v>239.7402648925781</v>
      </c>
      <c r="C1536" s="3">
        <v>20.79999923706055</v>
      </c>
      <c r="D1536" s="4">
        <v>3.407337913874819E-3</v>
      </c>
      <c r="E1536" s="4">
        <v>-7.4733111182646139E-2</v>
      </c>
      <c r="F1536" s="2">
        <v>4</v>
      </c>
      <c r="G1536" s="4">
        <v>3.7956834823241532E-2</v>
      </c>
      <c r="H1536" s="4">
        <v>-9.3195371628676194E-2</v>
      </c>
      <c r="I1536" s="4">
        <v>9.3955152039929324E-2</v>
      </c>
    </row>
    <row r="1537" spans="1:9" x14ac:dyDescent="0.25">
      <c r="A1537" t="s">
        <v>1746</v>
      </c>
      <c r="B1537" s="3">
        <v>238.92616271972659</v>
      </c>
      <c r="C1537" s="3">
        <v>22.479999542236332</v>
      </c>
      <c r="D1537" s="4">
        <v>-1.850621656533891E-2</v>
      </c>
      <c r="E1537" s="4">
        <v>0.1184079161988838</v>
      </c>
      <c r="F1537" s="2">
        <v>4</v>
      </c>
      <c r="G1537" s="4">
        <v>4.120025789518067E-2</v>
      </c>
      <c r="H1537" s="4">
        <v>-9.6274669211999231E-2</v>
      </c>
      <c r="I1537" s="4">
        <v>9.0987044382313087E-2</v>
      </c>
    </row>
    <row r="1538" spans="1:9" x14ac:dyDescent="0.25">
      <c r="A1538" t="s">
        <v>1747</v>
      </c>
      <c r="B1538" s="3">
        <v>243.43115234375</v>
      </c>
      <c r="C1538" s="3">
        <v>20.10000038146973</v>
      </c>
      <c r="D1538" s="4">
        <v>-1.691429541885936E-2</v>
      </c>
      <c r="E1538" s="4">
        <v>0.10804856988803201</v>
      </c>
      <c r="F1538" s="2">
        <v>4</v>
      </c>
      <c r="G1538" s="4">
        <v>6.2642646759182297E-2</v>
      </c>
      <c r="H1538" s="4">
        <v>-7.923478880784729E-2</v>
      </c>
      <c r="I1538" s="4">
        <v>0.1151732091752935</v>
      </c>
    </row>
    <row r="1539" spans="1:9" x14ac:dyDescent="0.25">
      <c r="A1539" t="s">
        <v>1748</v>
      </c>
      <c r="B1539" s="3">
        <v>247.61946105957031</v>
      </c>
      <c r="C1539" s="3">
        <v>18.139999389648441</v>
      </c>
      <c r="D1539" s="4">
        <v>2.6005355155787062E-3</v>
      </c>
      <c r="E1539" s="4">
        <v>-9.2092101839054474E-2</v>
      </c>
      <c r="F1539" s="2">
        <v>3</v>
      </c>
      <c r="G1539" s="4">
        <v>7.774914714108383E-2</v>
      </c>
      <c r="H1539" s="4">
        <v>-6.3392736867779576E-2</v>
      </c>
      <c r="I1539" s="4">
        <v>0.13628608269168629</v>
      </c>
    </row>
    <row r="1540" spans="1:9" x14ac:dyDescent="0.25">
      <c r="A1540" t="s">
        <v>1749</v>
      </c>
      <c r="B1540" s="3">
        <v>246.97718811035159</v>
      </c>
      <c r="C1540" s="3">
        <v>19.979999542236332</v>
      </c>
      <c r="D1540" s="4">
        <v>1.0436667360646631E-2</v>
      </c>
      <c r="E1540" s="4">
        <v>-5.9764727424172832E-2</v>
      </c>
      <c r="F1540" s="2">
        <v>4</v>
      </c>
      <c r="G1540" s="4">
        <v>8.4091792737958748E-2</v>
      </c>
      <c r="H1540" s="4">
        <v>-6.5822099675442391E-2</v>
      </c>
      <c r="I1540" s="4">
        <v>0.13594513011833881</v>
      </c>
    </row>
    <row r="1541" spans="1:9" x14ac:dyDescent="0.25">
      <c r="A1541" t="s">
        <v>1750</v>
      </c>
      <c r="B1541" s="3">
        <v>244.42619323730469</v>
      </c>
      <c r="C1541" s="3">
        <v>21.25</v>
      </c>
      <c r="D1541" s="4">
        <v>-6.8370063368510259E-3</v>
      </c>
      <c r="E1541" s="4">
        <v>6.1438537168431402E-2</v>
      </c>
      <c r="F1541" s="2">
        <v>4</v>
      </c>
      <c r="G1541" s="4">
        <v>6.7524259968740674E-2</v>
      </c>
      <c r="H1541" s="4">
        <v>-7.5471100267257563E-2</v>
      </c>
      <c r="I1541" s="4">
        <v>0.12742707470788889</v>
      </c>
    </row>
    <row r="1542" spans="1:9" x14ac:dyDescent="0.25">
      <c r="A1542" t="s">
        <v>1751</v>
      </c>
      <c r="B1542" s="3">
        <v>246.10884094238281</v>
      </c>
      <c r="C1542" s="3">
        <v>20.020000457763668</v>
      </c>
      <c r="D1542" s="4">
        <v>-1.870882265921137E-3</v>
      </c>
      <c r="E1542" s="4">
        <v>-2.1026909004084219E-2</v>
      </c>
      <c r="F1542" s="2">
        <v>4</v>
      </c>
      <c r="G1542" s="4">
        <v>7.2376878530779454E-2</v>
      </c>
      <c r="H1542" s="4">
        <v>-6.910657602863246E-2</v>
      </c>
      <c r="I1542" s="4">
        <v>0.1408716834309158</v>
      </c>
    </row>
    <row r="1543" spans="1:9" x14ac:dyDescent="0.25">
      <c r="A1543" t="s">
        <v>1752</v>
      </c>
      <c r="B1543" s="3">
        <v>246.57014465332031</v>
      </c>
      <c r="C1543" s="3">
        <v>20.45000076293945</v>
      </c>
      <c r="D1543" s="4">
        <v>-1.8685171496676811E-2</v>
      </c>
      <c r="E1543" s="4">
        <v>0.17799539423664301</v>
      </c>
      <c r="F1543" s="2">
        <v>4</v>
      </c>
      <c r="G1543" s="4">
        <v>7.5385638504069208E-2</v>
      </c>
      <c r="H1543" s="4">
        <v>-6.7361719609330351E-2</v>
      </c>
      <c r="I1543" s="4">
        <v>0.14513345841590361</v>
      </c>
    </row>
    <row r="1544" spans="1:9" x14ac:dyDescent="0.25">
      <c r="A1544" t="s">
        <v>1753</v>
      </c>
      <c r="B1544" s="3">
        <v>251.26507568359381</v>
      </c>
      <c r="C1544" s="3">
        <v>17.360000610351559</v>
      </c>
      <c r="D1544" s="4">
        <v>-9.7682723339483912E-3</v>
      </c>
      <c r="E1544" s="4">
        <v>3.827759110527551E-2</v>
      </c>
      <c r="F1544" s="2">
        <v>3</v>
      </c>
      <c r="G1544" s="4">
        <v>9.5522556268174297E-2</v>
      </c>
      <c r="H1544" s="4">
        <v>-4.9603396075134983E-2</v>
      </c>
      <c r="I1544" s="4">
        <v>0.16748013315884711</v>
      </c>
    </row>
    <row r="1545" spans="1:9" x14ac:dyDescent="0.25">
      <c r="A1545" t="s">
        <v>1754</v>
      </c>
      <c r="B1545" s="3">
        <v>253.74371337890619</v>
      </c>
      <c r="C1545" s="3">
        <v>16.719999313354489</v>
      </c>
      <c r="D1545" s="4">
        <v>-1.815051106311971E-3</v>
      </c>
      <c r="E1545" s="4">
        <v>2.200480987605502E-2</v>
      </c>
      <c r="F1545" s="2">
        <v>3</v>
      </c>
      <c r="G1545" s="4">
        <v>0.1023159684914854</v>
      </c>
      <c r="H1545" s="4">
        <v>-4.0228082607569937E-2</v>
      </c>
      <c r="I1545" s="4">
        <v>0.19498783910277109</v>
      </c>
    </row>
    <row r="1546" spans="1:9" x14ac:dyDescent="0.25">
      <c r="A1546" t="s">
        <v>1755</v>
      </c>
      <c r="B1546" s="3">
        <v>254.2051086425781</v>
      </c>
      <c r="C1546" s="3">
        <v>16.360000610351559</v>
      </c>
      <c r="D1546" s="4">
        <v>2.140891963519231E-2</v>
      </c>
      <c r="E1546" s="4">
        <v>-0.1783023236698805</v>
      </c>
      <c r="F1546" s="2">
        <v>3</v>
      </c>
      <c r="G1546" s="4">
        <v>0.1061987847447015</v>
      </c>
      <c r="H1546" s="4">
        <v>-3.8482879894985438E-2</v>
      </c>
      <c r="I1546" s="4">
        <v>0.19716074704112141</v>
      </c>
    </row>
    <row r="1547" spans="1:9" x14ac:dyDescent="0.25">
      <c r="A1547" t="s">
        <v>1756</v>
      </c>
      <c r="B1547" s="3">
        <v>248.8769226074219</v>
      </c>
      <c r="C1547" s="3">
        <v>19.909999847412109</v>
      </c>
      <c r="D1547" s="4">
        <v>6.3279268126850141E-3</v>
      </c>
      <c r="E1547" s="4">
        <v>-2.5049719115188829E-3</v>
      </c>
      <c r="F1547" s="2">
        <v>4</v>
      </c>
      <c r="G1547" s="4">
        <v>8.2259466404028814E-2</v>
      </c>
      <c r="H1547" s="4">
        <v>-5.8636456348519772E-2</v>
      </c>
      <c r="I1547" s="4">
        <v>0.19336810820211661</v>
      </c>
    </row>
    <row r="1548" spans="1:9" x14ac:dyDescent="0.25">
      <c r="A1548" t="s">
        <v>1757</v>
      </c>
      <c r="B1548" s="3">
        <v>247.31195068359381</v>
      </c>
      <c r="C1548" s="3">
        <v>19.95999908447266</v>
      </c>
      <c r="D1548" s="4">
        <v>5.5168118987691814E-3</v>
      </c>
      <c r="E1548" s="4">
        <v>2.3065035895010411E-2</v>
      </c>
      <c r="F1548" s="2">
        <v>4</v>
      </c>
      <c r="G1548" s="4">
        <v>7.7118776474259798E-2</v>
      </c>
      <c r="H1548" s="4">
        <v>-6.4555878288069191E-2</v>
      </c>
      <c r="I1548" s="4">
        <v>0.1868314852121995</v>
      </c>
    </row>
    <row r="1549" spans="1:9" x14ac:dyDescent="0.25">
      <c r="A1549" t="s">
        <v>1758</v>
      </c>
      <c r="B1549" s="3">
        <v>245.95506286621091</v>
      </c>
      <c r="C1549" s="3">
        <v>19.510000228881839</v>
      </c>
      <c r="D1549" s="4">
        <v>-5.9226222523343086E-3</v>
      </c>
      <c r="E1549" s="4">
        <v>8.7900762643580155E-3</v>
      </c>
      <c r="F1549" s="2">
        <v>3</v>
      </c>
      <c r="G1549" s="4">
        <v>7.4785306798923035E-2</v>
      </c>
      <c r="H1549" s="4">
        <v>-6.9688233312097836E-2</v>
      </c>
      <c r="I1549" s="4">
        <v>0.18031988244039859</v>
      </c>
    </row>
    <row r="1550" spans="1:9" x14ac:dyDescent="0.25">
      <c r="A1550" t="s">
        <v>1759</v>
      </c>
      <c r="B1550" s="3">
        <v>247.4204406738281</v>
      </c>
      <c r="C1550" s="3">
        <v>19.340000152587891</v>
      </c>
      <c r="D1550" s="4">
        <v>1.0641595940217741E-2</v>
      </c>
      <c r="E1550" s="4">
        <v>-8.9024937842714036E-2</v>
      </c>
      <c r="F1550" s="2">
        <v>3</v>
      </c>
      <c r="G1550" s="4">
        <v>8.160873475837116E-2</v>
      </c>
      <c r="H1550" s="4">
        <v>-6.4145520748335128E-2</v>
      </c>
      <c r="I1550" s="4">
        <v>0.18735212053081091</v>
      </c>
    </row>
    <row r="1551" spans="1:9" x14ac:dyDescent="0.25">
      <c r="A1551" t="s">
        <v>1760</v>
      </c>
      <c r="B1551" s="3">
        <v>244.8152160644531</v>
      </c>
      <c r="C1551" s="3">
        <v>21.229999542236332</v>
      </c>
      <c r="D1551" s="4">
        <v>1.0681053039776961E-2</v>
      </c>
      <c r="E1551" s="4">
        <v>-9.0792325678752617E-2</v>
      </c>
      <c r="F1551" s="2">
        <v>4</v>
      </c>
      <c r="G1551" s="4">
        <v>7.1635103805777645E-2</v>
      </c>
      <c r="H1551" s="4">
        <v>-7.3999642394470322E-2</v>
      </c>
      <c r="I1551" s="4">
        <v>0.17484984320895289</v>
      </c>
    </row>
    <row r="1552" spans="1:9" x14ac:dyDescent="0.25">
      <c r="A1552" t="s">
        <v>1761</v>
      </c>
      <c r="B1552" s="3">
        <v>242.22796630859381</v>
      </c>
      <c r="C1552" s="3">
        <v>23.35000038146973</v>
      </c>
      <c r="D1552" s="4">
        <v>1.481852920900328E-2</v>
      </c>
      <c r="E1552" s="4">
        <v>-5.465588420123868E-2</v>
      </c>
      <c r="F1552" s="2">
        <v>4</v>
      </c>
      <c r="G1552" s="4">
        <v>6.1961653078722811E-2</v>
      </c>
      <c r="H1552" s="4">
        <v>-8.3785775126145934E-2</v>
      </c>
      <c r="I1552" s="4">
        <v>0.16243382585971469</v>
      </c>
    </row>
    <row r="1553" spans="1:9" x14ac:dyDescent="0.25">
      <c r="A1553" t="s">
        <v>1762</v>
      </c>
      <c r="B1553" s="3">
        <v>238.69091796875</v>
      </c>
      <c r="C1553" s="3">
        <v>24.70000076293945</v>
      </c>
      <c r="D1553" s="4">
        <v>-5.5405590883306211E-3</v>
      </c>
      <c r="E1553" s="4">
        <v>2.235103141299E-2</v>
      </c>
      <c r="F1553" s="2">
        <v>5</v>
      </c>
      <c r="G1553" s="4">
        <v>4.2556485576784382E-2</v>
      </c>
      <c r="H1553" s="4">
        <v>-9.7164469801321207E-2</v>
      </c>
      <c r="I1553" s="4">
        <v>0.1454597964088904</v>
      </c>
    </row>
    <row r="1554" spans="1:9" x14ac:dyDescent="0.25">
      <c r="A1554" t="s">
        <v>1763</v>
      </c>
      <c r="B1554" s="3">
        <v>240.02076721191409</v>
      </c>
      <c r="C1554" s="3">
        <v>24.159999847412109</v>
      </c>
      <c r="D1554" s="4">
        <v>-1.7587493571069261E-2</v>
      </c>
      <c r="E1554" s="4">
        <v>-2.477269514590819E-3</v>
      </c>
      <c r="F1554" s="2">
        <v>4</v>
      </c>
      <c r="G1554" s="4">
        <v>5.6936699305828453E-2</v>
      </c>
      <c r="H1554" s="4">
        <v>-9.2134386726717032E-2</v>
      </c>
      <c r="I1554" s="4">
        <v>0.1518416430928462</v>
      </c>
    </row>
    <row r="1555" spans="1:9" x14ac:dyDescent="0.25">
      <c r="A1555" t="s">
        <v>1764</v>
      </c>
      <c r="B1555" s="3">
        <v>244.31770324707031</v>
      </c>
      <c r="C1555" s="3">
        <v>24.219999313354489</v>
      </c>
      <c r="D1555" s="4">
        <v>1.794059662759118E-2</v>
      </c>
      <c r="E1555" s="4">
        <v>-4.0031718081922407E-2</v>
      </c>
      <c r="F1555" s="2">
        <v>4</v>
      </c>
      <c r="G1555" s="4">
        <v>7.7249189923878969E-2</v>
      </c>
      <c r="H1555" s="4">
        <v>-7.5881457806991626E-2</v>
      </c>
      <c r="I1555" s="4">
        <v>0.17246231654744529</v>
      </c>
    </row>
    <row r="1556" spans="1:9" x14ac:dyDescent="0.25">
      <c r="A1556" t="s">
        <v>1765</v>
      </c>
      <c r="B1556" s="3">
        <v>240.0117492675781</v>
      </c>
      <c r="C1556" s="3">
        <v>25.229999542236332</v>
      </c>
      <c r="D1556" s="4">
        <v>-3.029848322637041E-2</v>
      </c>
      <c r="E1556" s="4">
        <v>0.2182520839005033</v>
      </c>
      <c r="F1556" s="2">
        <v>5</v>
      </c>
      <c r="G1556" s="4">
        <v>5.3024694254895532E-2</v>
      </c>
      <c r="H1556" s="4">
        <v>-9.2168496615040896E-2</v>
      </c>
      <c r="I1556" s="4">
        <v>0.15179836665497001</v>
      </c>
    </row>
    <row r="1557" spans="1:9" x14ac:dyDescent="0.25">
      <c r="A1557" t="s">
        <v>1766</v>
      </c>
      <c r="B1557" s="3">
        <v>247.5109558105469</v>
      </c>
      <c r="C1557" s="3">
        <v>20.70999908447266</v>
      </c>
      <c r="D1557" s="4">
        <v>-5.0909964320765564E-3</v>
      </c>
      <c r="E1557" s="4">
        <v>5.4480637885772072E-2</v>
      </c>
      <c r="F1557" s="2">
        <v>4</v>
      </c>
      <c r="G1557" s="4">
        <v>8.7834676320643235E-2</v>
      </c>
      <c r="H1557" s="4">
        <v>-6.3803152123060647E-2</v>
      </c>
      <c r="I1557" s="4">
        <v>0.18778649587680249</v>
      </c>
    </row>
    <row r="1558" spans="1:9" x14ac:dyDescent="0.25">
      <c r="A1558" t="s">
        <v>1767</v>
      </c>
      <c r="B1558" s="3">
        <v>248.77748107910159</v>
      </c>
      <c r="C1558" s="3">
        <v>19.639999389648441</v>
      </c>
      <c r="D1558" s="4">
        <v>-4.4882617721617724E-3</v>
      </c>
      <c r="E1558" s="4">
        <v>-1.25691306018898E-2</v>
      </c>
      <c r="F1558" s="2">
        <v>4</v>
      </c>
      <c r="G1558" s="4">
        <v>8.9148570061208909E-2</v>
      </c>
      <c r="H1558" s="4">
        <v>-5.9012588568835622E-2</v>
      </c>
      <c r="I1558" s="4">
        <v>0.19386445556044379</v>
      </c>
    </row>
    <row r="1559" spans="1:9" x14ac:dyDescent="0.25">
      <c r="A1559" t="s">
        <v>1768</v>
      </c>
      <c r="B1559" s="3">
        <v>249.89909362792969</v>
      </c>
      <c r="C1559" s="3">
        <v>19.889999389648441</v>
      </c>
      <c r="D1559" s="4">
        <v>-5.430760820359648E-4</v>
      </c>
      <c r="E1559" s="4">
        <v>-8.4745803000927378E-3</v>
      </c>
      <c r="F1559" s="2">
        <v>4</v>
      </c>
      <c r="G1559" s="4">
        <v>9.9704818455964128E-2</v>
      </c>
      <c r="H1559" s="4">
        <v>-5.477014956522297E-2</v>
      </c>
      <c r="I1559" s="4">
        <v>0.1992469899809555</v>
      </c>
    </row>
    <row r="1560" spans="1:9" x14ac:dyDescent="0.25">
      <c r="A1560" t="s">
        <v>1769</v>
      </c>
      <c r="B1560" s="3">
        <v>250.0348815917969</v>
      </c>
      <c r="C1560" s="3">
        <v>20.059999465942379</v>
      </c>
      <c r="D1560" s="4">
        <v>-1.4440723517556431E-2</v>
      </c>
      <c r="E1560" s="4">
        <v>0.15287355780050249</v>
      </c>
      <c r="F1560" s="2">
        <v>4</v>
      </c>
      <c r="G1560" s="4">
        <v>0.10060352131903549</v>
      </c>
      <c r="H1560" s="4">
        <v>-5.4256538911764067E-2</v>
      </c>
      <c r="I1560" s="4">
        <v>0.19989862622572629</v>
      </c>
    </row>
    <row r="1561" spans="1:9" x14ac:dyDescent="0.25">
      <c r="A1561" t="s">
        <v>1770</v>
      </c>
      <c r="B1561" s="3">
        <v>253.69847106933591</v>
      </c>
      <c r="C1561" s="3">
        <v>17.39999961853027</v>
      </c>
      <c r="D1561" s="4">
        <v>1.7830267046758941E-4</v>
      </c>
      <c r="E1561" s="4">
        <v>-1.2485880262460671E-2</v>
      </c>
      <c r="F1561" s="2">
        <v>3</v>
      </c>
      <c r="G1561" s="4">
        <v>0.1178229967454392</v>
      </c>
      <c r="H1561" s="4">
        <v>-4.0399209204660107E-2</v>
      </c>
      <c r="I1561" s="4">
        <v>0.2174799170966972</v>
      </c>
    </row>
    <row r="1562" spans="1:9" x14ac:dyDescent="0.25">
      <c r="A1562" t="s">
        <v>1771</v>
      </c>
      <c r="B1562" s="3">
        <v>253.65324401855469</v>
      </c>
      <c r="C1562" s="3">
        <v>17.620000839233398</v>
      </c>
      <c r="D1562" s="4">
        <v>2.1865765642656632E-2</v>
      </c>
      <c r="E1562" s="4">
        <v>-0.1727698840206624</v>
      </c>
      <c r="F1562" s="2">
        <v>3</v>
      </c>
      <c r="G1562" s="4">
        <v>0.1184115928112901</v>
      </c>
      <c r="H1562" s="4">
        <v>-4.0570278086203282E-2</v>
      </c>
      <c r="I1562" s="4">
        <v>0.21726287587526771</v>
      </c>
    </row>
    <row r="1563" spans="1:9" x14ac:dyDescent="0.25">
      <c r="A1563" t="s">
        <v>1772</v>
      </c>
      <c r="B1563" s="3">
        <v>248.22560119628909</v>
      </c>
      <c r="C1563" s="3">
        <v>21.29999923706055</v>
      </c>
      <c r="D1563" s="4">
        <v>-5.616823685564043E-3</v>
      </c>
      <c r="E1563" s="4">
        <v>-4.6927400903118421E-4</v>
      </c>
      <c r="F1563" s="2">
        <v>4</v>
      </c>
      <c r="G1563" s="4">
        <v>9.5939441742798115E-2</v>
      </c>
      <c r="H1563" s="4">
        <v>-6.1100044475600579E-2</v>
      </c>
      <c r="I1563" s="4">
        <v>0.1912160254333648</v>
      </c>
    </row>
    <row r="1564" spans="1:9" x14ac:dyDescent="0.25">
      <c r="A1564" t="s">
        <v>1773</v>
      </c>
      <c r="B1564" s="3">
        <v>249.6277160644531</v>
      </c>
      <c r="C1564" s="3">
        <v>21.309999465942379</v>
      </c>
      <c r="D1564" s="4">
        <v>1.3888440429971061E-2</v>
      </c>
      <c r="E1564" s="4">
        <v>-0.14691753977371719</v>
      </c>
      <c r="F1564" s="2">
        <v>4</v>
      </c>
      <c r="G1564" s="4">
        <v>0.10347181859345329</v>
      </c>
      <c r="H1564" s="4">
        <v>-5.5796620570028772E-2</v>
      </c>
      <c r="I1564" s="4">
        <v>0.19794466942659519</v>
      </c>
    </row>
    <row r="1565" spans="1:9" x14ac:dyDescent="0.25">
      <c r="A1565" t="s">
        <v>1774</v>
      </c>
      <c r="B1565" s="3">
        <v>246.20826721191409</v>
      </c>
      <c r="C1565" s="3">
        <v>24.979999542236332</v>
      </c>
      <c r="D1565" s="4">
        <v>-2.202688963068811E-2</v>
      </c>
      <c r="E1565" s="4">
        <v>8.7979117522254402E-2</v>
      </c>
      <c r="F1565" s="2">
        <v>5</v>
      </c>
      <c r="G1565" s="4">
        <v>8.6734309017558298E-2</v>
      </c>
      <c r="H1565" s="4">
        <v>-6.8730501523863619E-2</v>
      </c>
      <c r="I1565" s="4">
        <v>0.1815349910869577</v>
      </c>
    </row>
    <row r="1566" spans="1:9" x14ac:dyDescent="0.25">
      <c r="A1566" t="s">
        <v>1775</v>
      </c>
      <c r="B1566" s="3">
        <v>251.75361633300781</v>
      </c>
      <c r="C1566" s="3">
        <v>22.95999908447266</v>
      </c>
      <c r="D1566" s="4">
        <v>-3.1663099628873932E-2</v>
      </c>
      <c r="E1566" s="4">
        <v>0.43949839241599897</v>
      </c>
      <c r="F1566" s="2">
        <v>4</v>
      </c>
      <c r="G1566" s="4">
        <v>0.1129566033319369</v>
      </c>
      <c r="H1566" s="4">
        <v>-4.7755517404296399E-2</v>
      </c>
      <c r="I1566" s="4">
        <v>0.20814670522052969</v>
      </c>
    </row>
    <row r="1567" spans="1:9" x14ac:dyDescent="0.25">
      <c r="A1567" t="s">
        <v>1776</v>
      </c>
      <c r="B1567" s="3">
        <v>259.98556518554688</v>
      </c>
      <c r="C1567" s="3">
        <v>15.94999980926514</v>
      </c>
      <c r="D1567" s="4">
        <v>-1.4589199233817629E-3</v>
      </c>
      <c r="E1567" s="4">
        <v>1.6571079403144621E-2</v>
      </c>
      <c r="F1567" s="2">
        <v>2</v>
      </c>
      <c r="G1567" s="4">
        <v>0.15238091953001481</v>
      </c>
      <c r="H1567" s="4">
        <v>-1.661861462601999E-2</v>
      </c>
      <c r="I1567" s="4">
        <v>0.24765120977780961</v>
      </c>
    </row>
    <row r="1568" spans="1:9" x14ac:dyDescent="0.25">
      <c r="A1568" t="s">
        <v>1777</v>
      </c>
      <c r="B1568" s="3">
        <v>260.36541748046881</v>
      </c>
      <c r="C1568" s="3">
        <v>15.689999580383301</v>
      </c>
      <c r="D1568" s="4">
        <v>0</v>
      </c>
      <c r="E1568" s="4">
        <v>5.8704446928087517E-2</v>
      </c>
      <c r="F1568" s="2">
        <v>2</v>
      </c>
      <c r="G1568" s="4">
        <v>0.1521589406406112</v>
      </c>
      <c r="H1568" s="4">
        <v>-1.5181843797027359E-2</v>
      </c>
      <c r="I1568" s="4">
        <v>0.24947409242499791</v>
      </c>
    </row>
    <row r="1569" spans="1:9" x14ac:dyDescent="0.25">
      <c r="A1569" t="s">
        <v>1778</v>
      </c>
      <c r="B1569" s="3">
        <v>260.36541748046881</v>
      </c>
      <c r="C1569" s="3">
        <v>14.819999694824221</v>
      </c>
      <c r="D1569" s="4">
        <v>-5.5975287653535766E-3</v>
      </c>
      <c r="E1569" s="4">
        <v>4.2194051795244818E-2</v>
      </c>
      <c r="F1569" s="2">
        <v>2</v>
      </c>
      <c r="G1569" s="4">
        <v>0.15084683815546529</v>
      </c>
      <c r="H1569" s="4">
        <v>-1.5181843797027359E-2</v>
      </c>
      <c r="I1569" s="4">
        <v>0.24947409242499791</v>
      </c>
    </row>
    <row r="1570" spans="1:9" x14ac:dyDescent="0.25">
      <c r="A1570" t="s">
        <v>1779</v>
      </c>
      <c r="B1570" s="3">
        <v>261.83102416992188</v>
      </c>
      <c r="C1570" s="3">
        <v>14.22000026702881</v>
      </c>
      <c r="D1570" s="4">
        <v>-7.8154227101506768E-3</v>
      </c>
      <c r="E1570" s="4">
        <v>0.22480626076939411</v>
      </c>
      <c r="F1570" s="2">
        <v>2</v>
      </c>
      <c r="G1570" s="4">
        <v>0.1641823063721419</v>
      </c>
      <c r="H1570" s="4">
        <v>-9.6382655000584183E-3</v>
      </c>
      <c r="I1570" s="4">
        <v>0.25650742890215811</v>
      </c>
    </row>
    <row r="1571" spans="1:9" x14ac:dyDescent="0.25">
      <c r="A1571" t="s">
        <v>1780</v>
      </c>
      <c r="B1571" s="3">
        <v>263.89346313476563</v>
      </c>
      <c r="C1571" s="3">
        <v>11.60999965667725</v>
      </c>
      <c r="D1571" s="4">
        <v>5.4891416470459475E-4</v>
      </c>
      <c r="E1571" s="4">
        <v>-3.6514566563735751E-2</v>
      </c>
      <c r="F1571" s="2">
        <v>1</v>
      </c>
      <c r="G1571" s="4">
        <v>0.17474476869216971</v>
      </c>
      <c r="H1571" s="4">
        <v>-1.8372012946289431E-3</v>
      </c>
      <c r="I1571" s="4">
        <v>0.26640491866372901</v>
      </c>
    </row>
    <row r="1572" spans="1:9" x14ac:dyDescent="0.25">
      <c r="A1572" t="s">
        <v>1781</v>
      </c>
      <c r="B1572" s="3">
        <v>263.74868774414063</v>
      </c>
      <c r="C1572" s="3">
        <v>12.05000019073486</v>
      </c>
      <c r="D1572" s="4">
        <v>-5.8293913726858992E-4</v>
      </c>
      <c r="E1572" s="4">
        <v>4.1666825612385328E-3</v>
      </c>
      <c r="F1572" s="2">
        <v>1</v>
      </c>
      <c r="G1572" s="4">
        <v>0.1766129691560554</v>
      </c>
      <c r="H1572" s="4">
        <v>-2.3848064053175739E-3</v>
      </c>
      <c r="I1572" s="4">
        <v>0.26571015243264839</v>
      </c>
    </row>
    <row r="1573" spans="1:9" x14ac:dyDescent="0.25">
      <c r="A1573" t="s">
        <v>1782</v>
      </c>
      <c r="B1573" s="3">
        <v>263.90252685546881</v>
      </c>
      <c r="C1573" s="3">
        <v>12</v>
      </c>
      <c r="D1573" s="4">
        <v>3.474510815984377E-3</v>
      </c>
      <c r="E1573" s="4">
        <v>-9.900980750178201E-3</v>
      </c>
      <c r="F1573" s="2">
        <v>1</v>
      </c>
      <c r="G1573" s="4">
        <v>0.1824070227190859</v>
      </c>
      <c r="H1573" s="4">
        <v>-1.8029182596638329E-3</v>
      </c>
      <c r="I1573" s="4">
        <v>0.26644841477895481</v>
      </c>
    </row>
    <row r="1574" spans="1:9" x14ac:dyDescent="0.25">
      <c r="A1574" t="s">
        <v>1783</v>
      </c>
      <c r="B1574" s="3">
        <v>262.98876953125</v>
      </c>
      <c r="C1574" s="3">
        <v>12.11999988555908</v>
      </c>
      <c r="D1574" s="4">
        <v>1.027071635402166E-4</v>
      </c>
      <c r="E1574" s="4">
        <v>-2.3368248623588991E-2</v>
      </c>
      <c r="F1574" s="2">
        <v>1</v>
      </c>
      <c r="G1574" s="4">
        <v>0.18245489700225809</v>
      </c>
      <c r="H1574" s="4">
        <v>-5.2591560809619464E-3</v>
      </c>
      <c r="I1574" s="4">
        <v>0.26206336197730701</v>
      </c>
    </row>
    <row r="1575" spans="1:9" x14ac:dyDescent="0.25">
      <c r="A1575" t="s">
        <v>1784</v>
      </c>
      <c r="B1575" s="3">
        <v>262.96176147460938</v>
      </c>
      <c r="C1575" s="3">
        <v>12.409999847412109</v>
      </c>
      <c r="D1575" s="4">
        <v>2.7941087818272869E-3</v>
      </c>
      <c r="E1575" s="4">
        <v>-3.723820660402799E-2</v>
      </c>
      <c r="F1575" s="2">
        <v>1</v>
      </c>
      <c r="G1575" s="4">
        <v>0.18375193763519301</v>
      </c>
      <c r="H1575" s="4">
        <v>-5.3613125992923996E-3</v>
      </c>
      <c r="I1575" s="4">
        <v>0.26193375234102828</v>
      </c>
    </row>
    <row r="1576" spans="1:9" x14ac:dyDescent="0.25">
      <c r="A1576" t="s">
        <v>1785</v>
      </c>
      <c r="B1576" s="3">
        <v>262.22906494140619</v>
      </c>
      <c r="C1576" s="3">
        <v>12.89000034332275</v>
      </c>
      <c r="D1576" s="4">
        <v>-2.9920488567105612E-3</v>
      </c>
      <c r="E1576" s="4">
        <v>3.784221128354881E-2</v>
      </c>
      <c r="F1576" s="2">
        <v>1</v>
      </c>
      <c r="G1576" s="4">
        <v>0.18505077588996671</v>
      </c>
      <c r="H1576" s="4">
        <v>-8.1326977389473143E-3</v>
      </c>
      <c r="I1576" s="4">
        <v>0.25841759668293052</v>
      </c>
    </row>
    <row r="1577" spans="1:9" x14ac:dyDescent="0.25">
      <c r="A1577" t="s">
        <v>1786</v>
      </c>
      <c r="B1577" s="3">
        <v>263.01602172851563</v>
      </c>
      <c r="C1577" s="3">
        <v>12.420000076293951</v>
      </c>
      <c r="D1577" s="4">
        <v>-9.2795305264681271E-4</v>
      </c>
      <c r="E1577" s="4">
        <v>1.8032809054778109E-2</v>
      </c>
      <c r="F1577" s="2">
        <v>1</v>
      </c>
      <c r="G1577" s="4">
        <v>0.18932343733364959</v>
      </c>
      <c r="H1577" s="4">
        <v>-5.1560761138783606E-3</v>
      </c>
      <c r="I1577" s="4">
        <v>0.26219414322611723</v>
      </c>
    </row>
    <row r="1578" spans="1:9" x14ac:dyDescent="0.25">
      <c r="A1578" t="s">
        <v>1787</v>
      </c>
      <c r="B1578" s="3">
        <v>263.26031494140619</v>
      </c>
      <c r="C1578" s="3">
        <v>12.19999980926514</v>
      </c>
      <c r="D1578" s="4">
        <v>-3.321562845635118E-3</v>
      </c>
      <c r="E1578" s="4">
        <v>4.4520504323867893E-2</v>
      </c>
      <c r="F1578" s="2">
        <v>1</v>
      </c>
      <c r="G1578" s="4">
        <v>0.1879941790927411</v>
      </c>
      <c r="H1578" s="4">
        <v>-4.2320502051383926E-3</v>
      </c>
      <c r="I1578" s="4">
        <v>0.26336648801528262</v>
      </c>
    </row>
    <row r="1579" spans="1:9" x14ac:dyDescent="0.25">
      <c r="A1579" t="s">
        <v>1788</v>
      </c>
      <c r="B1579" s="3">
        <v>264.13766479492188</v>
      </c>
      <c r="C1579" s="3">
        <v>11.680000305175779</v>
      </c>
      <c r="D1579" s="4">
        <v>-9.1352167917146954E-4</v>
      </c>
      <c r="E1579" s="4">
        <v>-1.016948166266163E-2</v>
      </c>
      <c r="F1579" s="2">
        <v>1</v>
      </c>
      <c r="G1579" s="4">
        <v>0.19219229374064351</v>
      </c>
      <c r="H1579" s="4">
        <v>-9.1352167917146954E-4</v>
      </c>
      <c r="I1579" s="4">
        <v>0.26757682409819528</v>
      </c>
    </row>
    <row r="1580" spans="1:9" x14ac:dyDescent="0.25">
      <c r="A1580" t="s">
        <v>1789</v>
      </c>
      <c r="B1580" s="3">
        <v>264.37918090820313</v>
      </c>
      <c r="C1580" s="3">
        <v>11.80000019073486</v>
      </c>
      <c r="D1580" s="4">
        <v>8.1035298728497906E-3</v>
      </c>
      <c r="E1580" s="4">
        <v>4.2553353816905393E-3</v>
      </c>
      <c r="F1580" s="2">
        <v>1</v>
      </c>
      <c r="G1580" s="4">
        <v>0.19008495271833989</v>
      </c>
      <c r="H1580" s="4">
        <v>0</v>
      </c>
      <c r="I1580" s="4">
        <v>0.26873584179481669</v>
      </c>
    </row>
    <row r="1581" spans="1:9" x14ac:dyDescent="0.25">
      <c r="A1581" t="s">
        <v>1790</v>
      </c>
      <c r="B1581" s="3">
        <v>262.25399780273438</v>
      </c>
      <c r="C1581" s="3">
        <v>11.75</v>
      </c>
      <c r="D1581" s="4">
        <v>1.065771708880892E-3</v>
      </c>
      <c r="E1581" s="4">
        <v>-8.1313523452298031E-2</v>
      </c>
      <c r="F1581" s="2">
        <v>1</v>
      </c>
      <c r="G1581" s="4">
        <v>0.18094370764344769</v>
      </c>
      <c r="H1581" s="4">
        <v>-8.9185126278745752E-4</v>
      </c>
      <c r="I1581" s="4">
        <v>0.25853724761269298</v>
      </c>
    </row>
    <row r="1582" spans="1:9" x14ac:dyDescent="0.25">
      <c r="A1582" t="s">
        <v>1791</v>
      </c>
      <c r="B1582" s="3">
        <v>261.97479248046881</v>
      </c>
      <c r="C1582" s="3">
        <v>12.789999961853029</v>
      </c>
      <c r="D1582" s="4">
        <v>5.4260557021019729E-3</v>
      </c>
      <c r="E1582" s="4">
        <v>-6.5058503177520044E-2</v>
      </c>
      <c r="F1582" s="2">
        <v>1</v>
      </c>
      <c r="G1582" s="4">
        <v>0.18086764930732069</v>
      </c>
      <c r="H1582" s="4">
        <v>-1.9555388137250111E-3</v>
      </c>
      <c r="I1582" s="4">
        <v>0.25719736223154688</v>
      </c>
    </row>
    <row r="1583" spans="1:9" x14ac:dyDescent="0.25">
      <c r="A1583" t="s">
        <v>1792</v>
      </c>
      <c r="B1583" s="3">
        <v>260.56097412109381</v>
      </c>
      <c r="C1583" s="3">
        <v>13.680000305175779</v>
      </c>
      <c r="D1583" s="4">
        <v>-5.2944559840167882E-3</v>
      </c>
      <c r="E1583" s="4">
        <v>0.13338862063451029</v>
      </c>
      <c r="F1583" s="2">
        <v>2</v>
      </c>
      <c r="G1583" s="4">
        <v>0.1769927570944729</v>
      </c>
      <c r="H1583" s="4">
        <v>-7.3417577294357939E-3</v>
      </c>
      <c r="I1583" s="4">
        <v>0.25041255406259572</v>
      </c>
    </row>
    <row r="1584" spans="1:9" x14ac:dyDescent="0.25">
      <c r="A1584" t="s">
        <v>1793</v>
      </c>
      <c r="B1584" s="3">
        <v>261.94784545898438</v>
      </c>
      <c r="C1584" s="3">
        <v>12.069999694824221</v>
      </c>
      <c r="D1584" s="4">
        <v>1.7187071779734001E-4</v>
      </c>
      <c r="E1584" s="4">
        <v>-2.4252238763970198E-2</v>
      </c>
      <c r="F1584" s="2">
        <v>1</v>
      </c>
      <c r="G1584" s="4">
        <v>0.18485029983928231</v>
      </c>
      <c r="H1584" s="4">
        <v>-2.058198788310039E-3</v>
      </c>
      <c r="I1584" s="4">
        <v>0.25706804549840112</v>
      </c>
    </row>
    <row r="1585" spans="1:9" x14ac:dyDescent="0.25">
      <c r="A1585" t="s">
        <v>1794</v>
      </c>
      <c r="B1585" s="3">
        <v>261.90283203125</v>
      </c>
      <c r="C1585" s="3">
        <v>12.36999988555908</v>
      </c>
      <c r="D1585" s="4">
        <v>5.9148557551371717E-3</v>
      </c>
      <c r="E1585" s="4">
        <v>-5.859972889231746E-2</v>
      </c>
      <c r="F1585" s="2">
        <v>1</v>
      </c>
      <c r="G1585" s="4">
        <v>0.18426776108680659</v>
      </c>
      <c r="H1585" s="4">
        <v>-2.229686288324539E-3</v>
      </c>
      <c r="I1585" s="4">
        <v>0.25685202943793639</v>
      </c>
    </row>
    <row r="1586" spans="1:9" x14ac:dyDescent="0.25">
      <c r="A1586" t="s">
        <v>1795</v>
      </c>
      <c r="B1586" s="3">
        <v>260.36282348632813</v>
      </c>
      <c r="C1586" s="3">
        <v>13.14000034332275</v>
      </c>
      <c r="D1586" s="4">
        <v>2.4210083024756021E-4</v>
      </c>
      <c r="E1586" s="4">
        <v>-6.051431323006673E-3</v>
      </c>
      <c r="F1586" s="2">
        <v>1</v>
      </c>
      <c r="G1586" s="4">
        <v>0.17786924259195411</v>
      </c>
      <c r="H1586" s="4">
        <v>-8.0966515176352782E-3</v>
      </c>
      <c r="I1586" s="4">
        <v>0.24946164404185239</v>
      </c>
    </row>
    <row r="1587" spans="1:9" x14ac:dyDescent="0.25">
      <c r="A1587" t="s">
        <v>1796</v>
      </c>
      <c r="B1587" s="3">
        <v>260.2998046875</v>
      </c>
      <c r="C1587" s="3">
        <v>13.22000026702881</v>
      </c>
      <c r="D1587" s="4">
        <v>3.297311336201592E-3</v>
      </c>
      <c r="E1587" s="4">
        <v>-6.6384151872367125E-2</v>
      </c>
      <c r="F1587" s="2">
        <v>1</v>
      </c>
      <c r="G1587" s="4">
        <v>0.18155339671334511</v>
      </c>
      <c r="H1587" s="4">
        <v>-8.336734017655667E-3</v>
      </c>
      <c r="I1587" s="4">
        <v>0.2491592215572018</v>
      </c>
    </row>
    <row r="1588" spans="1:9" x14ac:dyDescent="0.25">
      <c r="A1588" t="s">
        <v>1797</v>
      </c>
      <c r="B1588" s="3">
        <v>259.4443359375</v>
      </c>
      <c r="C1588" s="3">
        <v>14.159999847412109</v>
      </c>
      <c r="D1588" s="4">
        <v>1.7387173083205369E-3</v>
      </c>
      <c r="E1588" s="4">
        <v>-4.8387114347536508E-2</v>
      </c>
      <c r="F1588" s="2">
        <v>2</v>
      </c>
      <c r="G1588" s="4">
        <v>0.1902310153397713</v>
      </c>
      <c r="H1588" s="4">
        <v>-1.159581035691493E-2</v>
      </c>
      <c r="I1588" s="4">
        <v>0.24505389124741009</v>
      </c>
    </row>
    <row r="1589" spans="1:9" x14ac:dyDescent="0.25">
      <c r="A1589" t="s">
        <v>1798</v>
      </c>
      <c r="B1589" s="3">
        <v>258.9940185546875</v>
      </c>
      <c r="C1589" s="3">
        <v>14.88000011444092</v>
      </c>
      <c r="D1589" s="4">
        <v>-1.9437287698671479E-3</v>
      </c>
      <c r="E1589" s="4">
        <v>1.569969296243023E-2</v>
      </c>
      <c r="F1589" s="2">
        <v>2</v>
      </c>
      <c r="G1589" s="4">
        <v>0.18676971086710231</v>
      </c>
      <c r="H1589" s="4">
        <v>-1.331138293333145E-2</v>
      </c>
      <c r="I1589" s="4">
        <v>0.24289285193336571</v>
      </c>
    </row>
    <row r="1590" spans="1:9" x14ac:dyDescent="0.25">
      <c r="A1590" t="s">
        <v>1799</v>
      </c>
      <c r="B1590" s="3">
        <v>259.4984130859375</v>
      </c>
      <c r="C1590" s="3">
        <v>14.64999961853027</v>
      </c>
      <c r="D1590" s="4">
        <v>-3.00952806172694E-3</v>
      </c>
      <c r="E1590" s="4">
        <v>5.3199121440381518E-2</v>
      </c>
      <c r="F1590" s="2">
        <v>2</v>
      </c>
      <c r="G1590" s="4">
        <v>0.18893631634110619</v>
      </c>
      <c r="H1590" s="4">
        <v>-1.1389792831473681E-2</v>
      </c>
      <c r="I1590" s="4">
        <v>0.2453134034231004</v>
      </c>
    </row>
    <row r="1591" spans="1:9" x14ac:dyDescent="0.25">
      <c r="A1591" t="s">
        <v>1800</v>
      </c>
      <c r="B1591" s="3">
        <v>260.28173828125</v>
      </c>
      <c r="C1591" s="3">
        <v>13.909999847412109</v>
      </c>
      <c r="D1591" s="4">
        <v>-2.6919060287305951E-3</v>
      </c>
      <c r="E1591" s="4">
        <v>5.6990882119765773E-2</v>
      </c>
      <c r="F1591" s="2">
        <v>2</v>
      </c>
      <c r="G1591" s="4">
        <v>0.1965961545921657</v>
      </c>
      <c r="H1591" s="4">
        <v>-8.4055615430852493E-3</v>
      </c>
      <c r="I1591" s="4">
        <v>0.2490725222298833</v>
      </c>
    </row>
    <row r="1592" spans="1:9" x14ac:dyDescent="0.25">
      <c r="A1592" t="s">
        <v>1801</v>
      </c>
      <c r="B1592" s="3">
        <v>260.98428344726563</v>
      </c>
      <c r="C1592" s="3">
        <v>13.159999847412109</v>
      </c>
      <c r="D1592" s="4">
        <v>-1.722136191288026E-3</v>
      </c>
      <c r="E1592" s="4">
        <v>2.332816475458421E-2</v>
      </c>
      <c r="F1592" s="2">
        <v>1</v>
      </c>
      <c r="G1592" s="4">
        <v>0.19120883223080881</v>
      </c>
      <c r="H1592" s="4">
        <v>-5.7290776530278809E-3</v>
      </c>
      <c r="I1592" s="4">
        <v>0.25244398374036142</v>
      </c>
    </row>
    <row r="1593" spans="1:9" x14ac:dyDescent="0.25">
      <c r="A1593" t="s">
        <v>1802</v>
      </c>
      <c r="B1593" s="3">
        <v>261.43450927734381</v>
      </c>
      <c r="C1593" s="3">
        <v>12.85999965667725</v>
      </c>
      <c r="D1593" s="4">
        <v>3.4436905810064637E-5</v>
      </c>
      <c r="E1593" s="4">
        <v>-4.9519592721145811E-2</v>
      </c>
      <c r="F1593" s="2">
        <v>1</v>
      </c>
      <c r="G1593" s="4">
        <v>0.19495122622293631</v>
      </c>
      <c r="H1593" s="4">
        <v>-4.0138538647469524E-3</v>
      </c>
      <c r="I1593" s="4">
        <v>0.2546045836997064</v>
      </c>
    </row>
    <row r="1594" spans="1:9" x14ac:dyDescent="0.25">
      <c r="A1594" t="s">
        <v>1803</v>
      </c>
      <c r="B1594" s="3">
        <v>261.42550659179688</v>
      </c>
      <c r="C1594" s="3">
        <v>13.52999973297119</v>
      </c>
      <c r="D1594" s="4">
        <v>-4.0481513647498968E-3</v>
      </c>
      <c r="E1594" s="4">
        <v>0.1044897741200972</v>
      </c>
      <c r="F1594" s="2">
        <v>2</v>
      </c>
      <c r="G1594" s="4">
        <v>0.20209845432995641</v>
      </c>
      <c r="H1594" s="4">
        <v>-4.0481513647498968E-3</v>
      </c>
      <c r="I1594" s="4">
        <v>0.25456138048761351</v>
      </c>
    </row>
    <row r="1595" spans="1:9" x14ac:dyDescent="0.25">
      <c r="A1595" t="s">
        <v>1804</v>
      </c>
      <c r="B1595" s="3">
        <v>262.48809814453119</v>
      </c>
      <c r="C1595" s="3">
        <v>12.25</v>
      </c>
      <c r="D1595" s="4">
        <v>5.3807185988086204E-3</v>
      </c>
      <c r="E1595" s="4">
        <v>-2.0000000000000021E-2</v>
      </c>
      <c r="F1595" s="2">
        <v>1</v>
      </c>
      <c r="G1595" s="4">
        <v>0.2127029969571077</v>
      </c>
      <c r="H1595" s="4">
        <v>0</v>
      </c>
      <c r="I1595" s="4">
        <v>0.25966067757867523</v>
      </c>
    </row>
    <row r="1596" spans="1:9" x14ac:dyDescent="0.25">
      <c r="A1596" t="s">
        <v>1805</v>
      </c>
      <c r="B1596" s="3">
        <v>261.08328247070313</v>
      </c>
      <c r="C1596" s="3">
        <v>12.5</v>
      </c>
      <c r="D1596" s="4">
        <v>4.830987928261532E-4</v>
      </c>
      <c r="E1596" s="4">
        <v>2.7960539214994199E-2</v>
      </c>
      <c r="F1596" s="2">
        <v>1</v>
      </c>
      <c r="G1596" s="4">
        <v>0.2075936945575281</v>
      </c>
      <c r="H1596" s="4">
        <v>0</v>
      </c>
      <c r="I1596" s="4">
        <v>0.2529190726218169</v>
      </c>
    </row>
    <row r="1597" spans="1:9" x14ac:dyDescent="0.25">
      <c r="A1597" t="s">
        <v>1806</v>
      </c>
      <c r="B1597" s="3">
        <v>260.95721435546881</v>
      </c>
      <c r="C1597" s="3">
        <v>12.159999847412109</v>
      </c>
      <c r="D1597" s="4">
        <v>7.8952746927121176E-3</v>
      </c>
      <c r="E1597" s="4">
        <v>1.417848870218053E-2</v>
      </c>
      <c r="F1597" s="2">
        <v>1</v>
      </c>
      <c r="G1597" s="4">
        <v>0.2070599996358089</v>
      </c>
      <c r="H1597" s="4">
        <v>0</v>
      </c>
      <c r="I1597" s="4">
        <v>0.25231408120094972</v>
      </c>
    </row>
    <row r="1598" spans="1:9" x14ac:dyDescent="0.25">
      <c r="A1598" t="s">
        <v>1807</v>
      </c>
      <c r="B1598" s="3">
        <v>258.91302490234381</v>
      </c>
      <c r="C1598" s="3">
        <v>11.989999771118161</v>
      </c>
      <c r="D1598" s="4">
        <v>6.0188754038601466E-3</v>
      </c>
      <c r="E1598" s="4">
        <v>-3.3843681019990468E-2</v>
      </c>
      <c r="F1598" s="2">
        <v>1</v>
      </c>
      <c r="G1598" s="4">
        <v>0.20040208365301029</v>
      </c>
      <c r="H1598" s="4">
        <v>0</v>
      </c>
      <c r="I1598" s="4">
        <v>0.2425041694760959</v>
      </c>
    </row>
    <row r="1599" spans="1:9" x14ac:dyDescent="0.25">
      <c r="A1599" t="s">
        <v>1808</v>
      </c>
      <c r="B1599" s="3">
        <v>257.36398315429688</v>
      </c>
      <c r="C1599" s="3">
        <v>12.409999847412109</v>
      </c>
      <c r="D1599" s="4">
        <v>-1.3284353251060701E-3</v>
      </c>
      <c r="E1599" s="4">
        <v>1.3061212033641519E-2</v>
      </c>
      <c r="F1599" s="2">
        <v>1</v>
      </c>
      <c r="G1599" s="4">
        <v>0.19043947560434901</v>
      </c>
      <c r="H1599" s="4">
        <v>-1.9211705826213119E-3</v>
      </c>
      <c r="I1599" s="4">
        <v>0.23507043441635231</v>
      </c>
    </row>
    <row r="1600" spans="1:9" x14ac:dyDescent="0.25">
      <c r="A1600" t="s">
        <v>1809</v>
      </c>
      <c r="B1600" s="3">
        <v>257.70632934570313</v>
      </c>
      <c r="C1600" s="3">
        <v>12.25</v>
      </c>
      <c r="D1600" s="4">
        <v>-5.9352371538512472E-4</v>
      </c>
      <c r="E1600" s="4">
        <v>-4.7433878146374453E-2</v>
      </c>
      <c r="F1600" s="2">
        <v>1</v>
      </c>
      <c r="G1600" s="4">
        <v>0.18774896496820889</v>
      </c>
      <c r="H1600" s="4">
        <v>-5.9352371538512472E-4</v>
      </c>
      <c r="I1600" s="4">
        <v>0.23671332808841461</v>
      </c>
    </row>
    <row r="1601" spans="1:9" x14ac:dyDescent="0.25">
      <c r="A1601" t="s">
        <v>1810</v>
      </c>
      <c r="B1601" s="3">
        <v>257.859375</v>
      </c>
      <c r="C1601" s="3">
        <v>12.85999965667725</v>
      </c>
      <c r="D1601" s="4">
        <v>2.345260829304197E-3</v>
      </c>
      <c r="E1601" s="4">
        <v>2.9623690339424021E-2</v>
      </c>
      <c r="F1601" s="2">
        <v>1</v>
      </c>
      <c r="G1601" s="4">
        <v>0.20088207855820281</v>
      </c>
      <c r="H1601" s="4">
        <v>0</v>
      </c>
      <c r="I1601" s="4">
        <v>0.23744778269399419</v>
      </c>
    </row>
    <row r="1602" spans="1:9" x14ac:dyDescent="0.25">
      <c r="A1602" t="s">
        <v>1811</v>
      </c>
      <c r="B1602" s="3">
        <v>257.25604248046881</v>
      </c>
      <c r="C1602" s="3">
        <v>12.489999771118161</v>
      </c>
      <c r="D1602" s="4">
        <v>2.1398598106510121E-3</v>
      </c>
      <c r="E1602" s="4">
        <v>-1.186713355461499E-2</v>
      </c>
      <c r="F1602" s="2">
        <v>1</v>
      </c>
      <c r="G1602" s="4">
        <v>0.1990102130627753</v>
      </c>
      <c r="H1602" s="4">
        <v>0</v>
      </c>
      <c r="I1602" s="4">
        <v>0.23455243522593669</v>
      </c>
    </row>
    <row r="1603" spans="1:9" x14ac:dyDescent="0.25">
      <c r="A1603" t="s">
        <v>1812</v>
      </c>
      <c r="B1603" s="3">
        <v>256.70672607421881</v>
      </c>
      <c r="C1603" s="3">
        <v>12.64000034332275</v>
      </c>
      <c r="D1603" s="4">
        <v>3.520472082905179E-3</v>
      </c>
      <c r="E1603" s="4">
        <v>-6.0223009474275828E-2</v>
      </c>
      <c r="F1603" s="2">
        <v>1</v>
      </c>
      <c r="G1603" s="4">
        <v>0.19457959342264239</v>
      </c>
      <c r="H1603" s="4">
        <v>-1.8207902827896969E-3</v>
      </c>
      <c r="I1603" s="4">
        <v>0.23191630703043661</v>
      </c>
    </row>
    <row r="1604" spans="1:9" x14ac:dyDescent="0.25">
      <c r="A1604" t="s">
        <v>1813</v>
      </c>
      <c r="B1604" s="3">
        <v>255.80616760253909</v>
      </c>
      <c r="C1604" s="3">
        <v>13.44999980926514</v>
      </c>
      <c r="D1604" s="4">
        <v>8.0915451885577028E-3</v>
      </c>
      <c r="E1604" s="4">
        <v>-8.1284187578613776E-2</v>
      </c>
      <c r="F1604" s="2">
        <v>2</v>
      </c>
      <c r="G1604" s="4">
        <v>0.17182960033193839</v>
      </c>
      <c r="H1604" s="4">
        <v>-5.3225245665476928E-3</v>
      </c>
      <c r="I1604" s="4">
        <v>0.22759459453126429</v>
      </c>
    </row>
    <row r="1605" spans="1:9" x14ac:dyDescent="0.25">
      <c r="A1605" t="s">
        <v>1814</v>
      </c>
      <c r="B1605" s="3">
        <v>253.75291442871091</v>
      </c>
      <c r="C1605" s="3">
        <v>14.64000034332275</v>
      </c>
      <c r="D1605" s="4">
        <v>-7.4672937725223099E-3</v>
      </c>
      <c r="E1605" s="4">
        <v>9.992485963755926E-2</v>
      </c>
      <c r="F1605" s="2">
        <v>2</v>
      </c>
      <c r="G1605" s="4">
        <v>0.16445157635208241</v>
      </c>
      <c r="H1605" s="4">
        <v>-1.330640041485154E-2</v>
      </c>
      <c r="I1605" s="4">
        <v>0.2177411866911847</v>
      </c>
    </row>
    <row r="1606" spans="1:9" x14ac:dyDescent="0.25">
      <c r="A1606" t="s">
        <v>1815</v>
      </c>
      <c r="B1606" s="3">
        <v>255.6620178222656</v>
      </c>
      <c r="C1606" s="3">
        <v>13.310000419616699</v>
      </c>
      <c r="D1606" s="4">
        <v>6.3805053541874379E-3</v>
      </c>
      <c r="E1606" s="4">
        <v>-9.9458683349988197E-2</v>
      </c>
      <c r="F1606" s="2">
        <v>2</v>
      </c>
      <c r="G1606" s="4">
        <v>0.17306937381026349</v>
      </c>
      <c r="H1606" s="4">
        <v>-5.8830370079422378E-3</v>
      </c>
      <c r="I1606" s="4">
        <v>0.2269028305572951</v>
      </c>
    </row>
    <row r="1607" spans="1:9" x14ac:dyDescent="0.25">
      <c r="A1607" t="s">
        <v>1816</v>
      </c>
      <c r="B1607" s="3">
        <v>254.0411071777344</v>
      </c>
      <c r="C1607" s="3">
        <v>14.77999973297119</v>
      </c>
      <c r="D1607" s="4">
        <v>-3.7431354457567729E-3</v>
      </c>
      <c r="E1607" s="4">
        <v>0.1231002966825758</v>
      </c>
      <c r="F1607" s="2">
        <v>2</v>
      </c>
      <c r="G1607" s="4">
        <v>0.1771872481288663</v>
      </c>
      <c r="H1607" s="4">
        <v>-1.218579085831328E-2</v>
      </c>
      <c r="I1607" s="4">
        <v>0.21912420205864039</v>
      </c>
    </row>
    <row r="1608" spans="1:9" x14ac:dyDescent="0.25">
      <c r="A1608" t="s">
        <v>1817</v>
      </c>
      <c r="B1608" s="3">
        <v>254.99559020996091</v>
      </c>
      <c r="C1608" s="3">
        <v>13.159999847412109</v>
      </c>
      <c r="D1608" s="4">
        <v>-6.700321526513342E-3</v>
      </c>
      <c r="E1608" s="4">
        <v>0.16770180238515039</v>
      </c>
      <c r="F1608" s="2">
        <v>1</v>
      </c>
      <c r="G1608" s="4">
        <v>0.18335547602973451</v>
      </c>
      <c r="H1608" s="4">
        <v>-8.4743761503053294E-3</v>
      </c>
      <c r="I1608" s="4">
        <v>0.2237046944756711</v>
      </c>
    </row>
    <row r="1609" spans="1:9" x14ac:dyDescent="0.25">
      <c r="A1609" t="s">
        <v>1818</v>
      </c>
      <c r="B1609" s="3">
        <v>256.71566772460938</v>
      </c>
      <c r="C1609" s="3">
        <v>11.27000045776367</v>
      </c>
      <c r="D1609" s="4">
        <v>-1.366522745106846E-3</v>
      </c>
      <c r="E1609" s="4">
        <v>3.8709683090080382E-2</v>
      </c>
      <c r="F1609" s="2">
        <v>1</v>
      </c>
      <c r="G1609" s="4">
        <v>0.1745216322273517</v>
      </c>
      <c r="H1609" s="4">
        <v>-1.7860215423792789E-3</v>
      </c>
      <c r="I1609" s="4">
        <v>0.2319592173393967</v>
      </c>
    </row>
    <row r="1610" spans="1:9" x14ac:dyDescent="0.25">
      <c r="A1610" t="s">
        <v>1819</v>
      </c>
      <c r="B1610" s="3">
        <v>257.06695556640619</v>
      </c>
      <c r="C1610" s="3">
        <v>10.85000038146973</v>
      </c>
      <c r="D1610" s="4">
        <v>-4.2007283635792092E-4</v>
      </c>
      <c r="E1610" s="4">
        <v>-7.3192974814622058E-3</v>
      </c>
      <c r="F1610" s="2">
        <v>1</v>
      </c>
      <c r="G1610" s="4">
        <v>0.176081464832301</v>
      </c>
      <c r="H1610" s="4">
        <v>-4.2007283635792092E-4</v>
      </c>
      <c r="I1610" s="4">
        <v>0.23364502132041909</v>
      </c>
    </row>
    <row r="1611" spans="1:9" x14ac:dyDescent="0.25">
      <c r="A1611" t="s">
        <v>1820</v>
      </c>
      <c r="B1611" s="3">
        <v>257.17498779296881</v>
      </c>
      <c r="C1611" s="3">
        <v>10.930000305175779</v>
      </c>
      <c r="D1611" s="4">
        <v>3.3021508507657948E-3</v>
      </c>
      <c r="E1611" s="4">
        <v>-3.0168601488713479E-2</v>
      </c>
      <c r="F1611" s="2">
        <v>1</v>
      </c>
      <c r="G1611" s="4">
        <v>0.1736801858643926</v>
      </c>
      <c r="H1611" s="4">
        <v>0</v>
      </c>
      <c r="I1611" s="4">
        <v>0.234163459865534</v>
      </c>
    </row>
    <row r="1612" spans="1:9" x14ac:dyDescent="0.25">
      <c r="A1612" t="s">
        <v>1821</v>
      </c>
      <c r="B1612" s="3">
        <v>256.32855224609381</v>
      </c>
      <c r="C1612" s="3">
        <v>11.27000045776367</v>
      </c>
      <c r="D1612" s="4">
        <v>3.667243260708553E-3</v>
      </c>
      <c r="E1612" s="4">
        <v>-3.1786930811503862E-2</v>
      </c>
      <c r="F1612" s="2">
        <v>1</v>
      </c>
      <c r="G1612" s="4">
        <v>0.17199188307225979</v>
      </c>
      <c r="H1612" s="4">
        <v>0</v>
      </c>
      <c r="I1612" s="4">
        <v>0.23010147921940141</v>
      </c>
    </row>
    <row r="1613" spans="1:9" x14ac:dyDescent="0.25">
      <c r="A1613" t="s">
        <v>1822</v>
      </c>
      <c r="B1613" s="3">
        <v>255.3919677734375</v>
      </c>
      <c r="C1613" s="3">
        <v>11.64000034332275</v>
      </c>
      <c r="D1613" s="4">
        <v>4.2852040066601038E-3</v>
      </c>
      <c r="E1613" s="4">
        <v>-4.5118888924789657E-2</v>
      </c>
      <c r="F1613" s="2">
        <v>1</v>
      </c>
      <c r="G1613" s="4">
        <v>0.16983781708883189</v>
      </c>
      <c r="H1613" s="4">
        <v>-1.973469547413842E-3</v>
      </c>
      <c r="I1613" s="4">
        <v>0.22560688064607401</v>
      </c>
    </row>
    <row r="1614" spans="1:9" x14ac:dyDescent="0.25">
      <c r="A1614" t="s">
        <v>1823</v>
      </c>
      <c r="B1614" s="3">
        <v>254.30223083496091</v>
      </c>
      <c r="C1614" s="3">
        <v>12.189999580383301</v>
      </c>
      <c r="D1614" s="4">
        <v>5.4476285187678997E-3</v>
      </c>
      <c r="E1614" s="4">
        <v>-7.3003807300054402E-2</v>
      </c>
      <c r="F1614" s="2">
        <v>1</v>
      </c>
      <c r="G1614" s="4">
        <v>0.16258627865125089</v>
      </c>
      <c r="H1614" s="4">
        <v>-6.231968298551549E-3</v>
      </c>
      <c r="I1614" s="4">
        <v>0.22037731488668449</v>
      </c>
    </row>
    <row r="1615" spans="1:9" x14ac:dyDescent="0.25">
      <c r="A1615" t="s">
        <v>1824</v>
      </c>
      <c r="B1615" s="3">
        <v>252.92439270019531</v>
      </c>
      <c r="C1615" s="3">
        <v>13.14999961853027</v>
      </c>
      <c r="D1615" s="4">
        <v>-1.6709232255859301E-3</v>
      </c>
      <c r="E1615" s="4">
        <v>2.49415196201952E-2</v>
      </c>
      <c r="F1615" s="2">
        <v>1</v>
      </c>
      <c r="G1615" s="4">
        <v>0.15684844046921451</v>
      </c>
      <c r="H1615" s="4">
        <v>-1.161631544601271E-2</v>
      </c>
      <c r="I1615" s="4">
        <v>0.21376517311453869</v>
      </c>
    </row>
    <row r="1616" spans="1:9" x14ac:dyDescent="0.25">
      <c r="A1616" t="s">
        <v>1825</v>
      </c>
      <c r="B1616" s="3">
        <v>253.34771728515619</v>
      </c>
      <c r="C1616" s="3">
        <v>12.829999923706049</v>
      </c>
      <c r="D1616" s="4">
        <v>4.9293201034212863E-3</v>
      </c>
      <c r="E1616" s="4">
        <v>-0.1002805247000975</v>
      </c>
      <c r="F1616" s="2">
        <v>1</v>
      </c>
      <c r="G1616" s="4">
        <v>0.16136739127697711</v>
      </c>
      <c r="H1616" s="4">
        <v>-9.9620380211304926E-3</v>
      </c>
      <c r="I1616" s="4">
        <v>0.21579667601808741</v>
      </c>
    </row>
    <row r="1617" spans="1:9" x14ac:dyDescent="0.25">
      <c r="A1617" t="s">
        <v>1826</v>
      </c>
      <c r="B1617" s="3">
        <v>252.1050109863281</v>
      </c>
      <c r="C1617" s="3">
        <v>14.260000228881839</v>
      </c>
      <c r="D1617" s="4">
        <v>-5.223105019097507E-3</v>
      </c>
      <c r="E1617" s="4">
        <v>9.439758412260324E-2</v>
      </c>
      <c r="F1617" s="2">
        <v>2</v>
      </c>
      <c r="G1617" s="4">
        <v>0.15501526683884051</v>
      </c>
      <c r="H1617" s="4">
        <v>-1.4818313911887039E-2</v>
      </c>
      <c r="I1617" s="4">
        <v>0.20983302178203431</v>
      </c>
    </row>
    <row r="1618" spans="1:9" x14ac:dyDescent="0.25">
      <c r="A1618" t="s">
        <v>1827</v>
      </c>
      <c r="B1618" s="3">
        <v>253.42869567871091</v>
      </c>
      <c r="C1618" s="3">
        <v>13.02999973297119</v>
      </c>
      <c r="D1618" s="4">
        <v>-6.7765732383663346E-3</v>
      </c>
      <c r="E1618" s="4">
        <v>7.3311315031218793E-2</v>
      </c>
      <c r="F1618" s="2">
        <v>1</v>
      </c>
      <c r="G1618" s="4">
        <v>0.1597175933471002</v>
      </c>
      <c r="H1618" s="4">
        <v>-9.6455888161472991E-3</v>
      </c>
      <c r="I1618" s="4">
        <v>0.21618528524957401</v>
      </c>
    </row>
    <row r="1619" spans="1:9" x14ac:dyDescent="0.25">
      <c r="A1619" t="s">
        <v>1828</v>
      </c>
      <c r="B1619" s="3">
        <v>255.15779113769531</v>
      </c>
      <c r="C1619" s="3">
        <v>12.14000034332275</v>
      </c>
      <c r="D1619" s="4">
        <v>-2.3591473922123241E-3</v>
      </c>
      <c r="E1619" s="4">
        <v>-1.220501375068006E-2</v>
      </c>
      <c r="F1619" s="2">
        <v>1</v>
      </c>
      <c r="G1619" s="4">
        <v>0.1665448988420162</v>
      </c>
      <c r="H1619" s="4">
        <v>-2.8885903216512299E-3</v>
      </c>
      <c r="I1619" s="4">
        <v>0.2244830845511758</v>
      </c>
    </row>
    <row r="1620" spans="1:9" x14ac:dyDescent="0.25">
      <c r="A1620" t="s">
        <v>1829</v>
      </c>
      <c r="B1620" s="3">
        <v>255.76116943359381</v>
      </c>
      <c r="C1620" s="3">
        <v>12.289999961853029</v>
      </c>
      <c r="D1620" s="4">
        <v>8.5226653946186559E-3</v>
      </c>
      <c r="E1620" s="4">
        <v>-9.6696121703906401E-3</v>
      </c>
      <c r="F1620" s="2">
        <v>1</v>
      </c>
      <c r="G1620" s="4">
        <v>0.16935052685627541</v>
      </c>
      <c r="H1620" s="4">
        <v>-5.3069491696833282E-4</v>
      </c>
      <c r="I1620" s="4">
        <v>0.22737865169658281</v>
      </c>
    </row>
    <row r="1621" spans="1:9" x14ac:dyDescent="0.25">
      <c r="A1621" t="s">
        <v>1830</v>
      </c>
      <c r="B1621" s="3">
        <v>253.5998229980469</v>
      </c>
      <c r="C1621" s="3">
        <v>12.409999847412109</v>
      </c>
      <c r="D1621" s="4">
        <v>5.0321397197494733E-3</v>
      </c>
      <c r="E1621" s="4">
        <v>-1.6640256739405609E-2</v>
      </c>
      <c r="F1621" s="2">
        <v>1</v>
      </c>
      <c r="G1621" s="4">
        <v>0.1622872975777869</v>
      </c>
      <c r="H1621" s="4">
        <v>-8.976853592124856E-3</v>
      </c>
      <c r="I1621" s="4">
        <v>0.21700651240825539</v>
      </c>
    </row>
    <row r="1622" spans="1:9" x14ac:dyDescent="0.25">
      <c r="A1622" t="s">
        <v>1831</v>
      </c>
      <c r="B1622" s="3">
        <v>252.33006286621091</v>
      </c>
      <c r="C1622" s="3">
        <v>12.61999988555908</v>
      </c>
      <c r="D1622" s="4">
        <v>1.859201024596135E-3</v>
      </c>
      <c r="E1622" s="4">
        <v>-1.866250214039078E-2</v>
      </c>
      <c r="F1622" s="2">
        <v>1</v>
      </c>
      <c r="G1622" s="4">
        <v>0.15618697690723771</v>
      </c>
      <c r="H1622" s="4">
        <v>-1.393885106577852E-2</v>
      </c>
      <c r="I1622" s="4">
        <v>0.2109130288585741</v>
      </c>
    </row>
    <row r="1623" spans="1:9" x14ac:dyDescent="0.25">
      <c r="A1623" t="s">
        <v>1832</v>
      </c>
      <c r="B1623" s="3">
        <v>251.86180114746091</v>
      </c>
      <c r="C1623" s="3">
        <v>12.85999965667725</v>
      </c>
      <c r="D1623" s="4">
        <v>-1.142941725161162E-3</v>
      </c>
      <c r="E1623" s="4">
        <v>-7.7701856804646141E-4</v>
      </c>
      <c r="F1623" s="2">
        <v>1</v>
      </c>
      <c r="G1623" s="4">
        <v>0.15301378781380229</v>
      </c>
      <c r="H1623" s="4">
        <v>-1.576873484239916E-2</v>
      </c>
      <c r="I1623" s="4">
        <v>0.20866587602347669</v>
      </c>
    </row>
    <row r="1624" spans="1:9" x14ac:dyDescent="0.25">
      <c r="A1624" t="s">
        <v>1833</v>
      </c>
      <c r="B1624" s="3">
        <v>252.1499938964844</v>
      </c>
      <c r="C1624" s="3">
        <v>12.86999988555908</v>
      </c>
      <c r="D1624" s="4">
        <v>-3.7711029208519209E-3</v>
      </c>
      <c r="E1624" s="4">
        <v>6.3636320645787281E-2</v>
      </c>
      <c r="F1624" s="2">
        <v>1</v>
      </c>
      <c r="G1624" s="4">
        <v>0.15484707742287471</v>
      </c>
      <c r="H1624" s="4">
        <v>-1.4642528674221561E-2</v>
      </c>
      <c r="I1624" s="4">
        <v>0.21004889139093261</v>
      </c>
    </row>
    <row r="1625" spans="1:9" x14ac:dyDescent="0.25">
      <c r="A1625" t="s">
        <v>1834</v>
      </c>
      <c r="B1625" s="3">
        <v>253.10447692871091</v>
      </c>
      <c r="C1625" s="3">
        <v>12.10000038146973</v>
      </c>
      <c r="D1625" s="4">
        <v>2.1034109487563239E-3</v>
      </c>
      <c r="E1625" s="4">
        <v>3.3167463069041499E-3</v>
      </c>
      <c r="F1625" s="2">
        <v>1</v>
      </c>
      <c r="G1625" s="4">
        <v>0.16549480983640241</v>
      </c>
      <c r="H1625" s="4">
        <v>-1.0912578208927329E-2</v>
      </c>
      <c r="I1625" s="4">
        <v>0.2146293838079634</v>
      </c>
    </row>
    <row r="1626" spans="1:9" x14ac:dyDescent="0.25">
      <c r="A1626" t="s">
        <v>1835</v>
      </c>
      <c r="B1626" s="3">
        <v>252.5732116699219</v>
      </c>
      <c r="C1626" s="3">
        <v>12.060000419616699</v>
      </c>
      <c r="D1626" s="4">
        <v>4.0452632751237783E-3</v>
      </c>
      <c r="E1626" s="4">
        <v>-6.0015550168992848E-2</v>
      </c>
      <c r="F1626" s="2">
        <v>1</v>
      </c>
      <c r="G1626" s="4">
        <v>0.16366411840233769</v>
      </c>
      <c r="H1626" s="4">
        <v>-1.2988668649835829E-2</v>
      </c>
      <c r="I1626" s="4">
        <v>0.2120798817139988</v>
      </c>
    </row>
    <row r="1627" spans="1:9" x14ac:dyDescent="0.25">
      <c r="A1627" t="s">
        <v>1836</v>
      </c>
      <c r="B1627" s="3">
        <v>251.55560302734381</v>
      </c>
      <c r="C1627" s="3">
        <v>12.829999923706049</v>
      </c>
      <c r="D1627" s="4">
        <v>-8.9402267782578981E-4</v>
      </c>
      <c r="E1627" s="4">
        <v>5.3366141399361133E-2</v>
      </c>
      <c r="F1627" s="2">
        <v>1</v>
      </c>
      <c r="G1627" s="4">
        <v>0.1588342481517182</v>
      </c>
      <c r="H1627" s="4">
        <v>-1.6965302808556789E-2</v>
      </c>
      <c r="I1627" s="4">
        <v>0.20719645423183519</v>
      </c>
    </row>
    <row r="1628" spans="1:9" x14ac:dyDescent="0.25">
      <c r="A1628" t="s">
        <v>1837</v>
      </c>
      <c r="B1628" s="3">
        <v>251.78070068359381</v>
      </c>
      <c r="C1628" s="3">
        <v>12.180000305175779</v>
      </c>
      <c r="D1628" s="4">
        <v>7.8731327238168447E-4</v>
      </c>
      <c r="E1628" s="4">
        <v>-3.1796472254066122E-2</v>
      </c>
      <c r="F1628" s="2">
        <v>1</v>
      </c>
      <c r="G1628" s="4">
        <v>0.16528104150519679</v>
      </c>
      <c r="H1628" s="4">
        <v>-1.6085661076521211E-2</v>
      </c>
      <c r="I1628" s="4">
        <v>0.20827668098572441</v>
      </c>
    </row>
    <row r="1629" spans="1:9" x14ac:dyDescent="0.25">
      <c r="A1629" t="s">
        <v>1838</v>
      </c>
      <c r="B1629" s="3">
        <v>251.58262634277341</v>
      </c>
      <c r="C1629" s="3">
        <v>12.579999923706049</v>
      </c>
      <c r="D1629" s="4">
        <v>9.0662055532513275E-3</v>
      </c>
      <c r="E1629" s="4">
        <v>-7.7035963456991707E-2</v>
      </c>
      <c r="F1629" s="2">
        <v>1</v>
      </c>
      <c r="G1629" s="4">
        <v>0.16632083664714961</v>
      </c>
      <c r="H1629" s="4">
        <v>-1.685970048294427E-2</v>
      </c>
      <c r="I1629" s="4">
        <v>0.20732613709389699</v>
      </c>
    </row>
    <row r="1630" spans="1:9" x14ac:dyDescent="0.25">
      <c r="A1630" t="s">
        <v>1839</v>
      </c>
      <c r="B1630" s="3">
        <v>249.32221984863281</v>
      </c>
      <c r="C1630" s="3">
        <v>13.63000011444092</v>
      </c>
      <c r="D1630" s="4">
        <v>-7.3148313701174583E-3</v>
      </c>
      <c r="E1630" s="4">
        <v>7.832276457501397E-2</v>
      </c>
      <c r="F1630" s="2">
        <v>2</v>
      </c>
      <c r="G1630" s="4">
        <v>0.16452751113563441</v>
      </c>
      <c r="H1630" s="4">
        <v>-2.569296830427592E-2</v>
      </c>
      <c r="I1630" s="4">
        <v>0.19647861602098129</v>
      </c>
    </row>
    <row r="1631" spans="1:9" x14ac:dyDescent="0.25">
      <c r="A1631" t="s">
        <v>1840</v>
      </c>
      <c r="B1631" s="3">
        <v>251.15940856933591</v>
      </c>
      <c r="C1631" s="3">
        <v>12.64000034332275</v>
      </c>
      <c r="D1631" s="4">
        <v>3.598202033062714E-3</v>
      </c>
      <c r="E1631" s="4">
        <v>-3.9400503320612401E-3</v>
      </c>
      <c r="F1631" s="2">
        <v>1</v>
      </c>
      <c r="G1631" s="4">
        <v>0.172237471058132</v>
      </c>
      <c r="H1631" s="4">
        <v>-1.8513560507329999E-2</v>
      </c>
      <c r="I1631" s="4">
        <v>0.2052951467708308</v>
      </c>
    </row>
    <row r="1632" spans="1:9" x14ac:dyDescent="0.25">
      <c r="A1632" t="s">
        <v>1841</v>
      </c>
      <c r="B1632" s="3">
        <v>250.25892639160159</v>
      </c>
      <c r="C1632" s="3">
        <v>12.689999580383301</v>
      </c>
      <c r="D1632" s="4">
        <v>9.0047119581710966E-3</v>
      </c>
      <c r="E1632" s="4">
        <v>-5.0860157890520903E-2</v>
      </c>
      <c r="F1632" s="2">
        <v>1</v>
      </c>
      <c r="G1632" s="4">
        <v>0.16928874870610519</v>
      </c>
      <c r="H1632" s="4">
        <v>-2.2032485207326369E-2</v>
      </c>
      <c r="I1632" s="4">
        <v>0.2009738004005743</v>
      </c>
    </row>
    <row r="1633" spans="1:9" x14ac:dyDescent="0.25">
      <c r="A1633" t="s">
        <v>1842</v>
      </c>
      <c r="B1633" s="3">
        <v>248.02552795410159</v>
      </c>
      <c r="C1633" s="3">
        <v>13.36999988555908</v>
      </c>
      <c r="D1633" s="4">
        <v>8.4581032295585334E-3</v>
      </c>
      <c r="E1633" s="4">
        <v>-0.1068804510974994</v>
      </c>
      <c r="F1633" s="2">
        <v>2</v>
      </c>
      <c r="G1633" s="4">
        <v>0.16636898592149829</v>
      </c>
      <c r="H1633" s="4">
        <v>-3.076021033168785E-2</v>
      </c>
      <c r="I1633" s="4">
        <v>0.19025588896393719</v>
      </c>
    </row>
    <row r="1634" spans="1:9" x14ac:dyDescent="0.25">
      <c r="A1634" t="s">
        <v>1843</v>
      </c>
      <c r="B1634" s="3">
        <v>245.94529724121091</v>
      </c>
      <c r="C1634" s="3">
        <v>14.97000026702881</v>
      </c>
      <c r="D1634" s="4">
        <v>8.1578854534731793E-3</v>
      </c>
      <c r="E1634" s="4">
        <v>-7.2490654700397394E-2</v>
      </c>
      <c r="F1634" s="2">
        <v>2</v>
      </c>
      <c r="G1634" s="4">
        <v>0.14601001401666561</v>
      </c>
      <c r="H1634" s="4">
        <v>-3.888938314407997E-2</v>
      </c>
      <c r="I1634" s="4">
        <v>0.1877972575152449</v>
      </c>
    </row>
    <row r="1635" spans="1:9" x14ac:dyDescent="0.25">
      <c r="A1635" t="s">
        <v>1844</v>
      </c>
      <c r="B1635" s="3">
        <v>243.95513916015619</v>
      </c>
      <c r="C1635" s="3">
        <v>16.139999389648441</v>
      </c>
      <c r="D1635" s="4">
        <v>-3.5311789086602818E-3</v>
      </c>
      <c r="E1635" s="4">
        <v>3.4615320190641841E-2</v>
      </c>
      <c r="F1635" s="2">
        <v>3</v>
      </c>
      <c r="G1635" s="4">
        <v>0.13936506217111441</v>
      </c>
      <c r="H1635" s="4">
        <v>-4.6666568080644621E-2</v>
      </c>
      <c r="I1635" s="4">
        <v>0.1781857530985527</v>
      </c>
    </row>
    <row r="1636" spans="1:9" x14ac:dyDescent="0.25">
      <c r="A1636" t="s">
        <v>1845</v>
      </c>
      <c r="B1636" s="3">
        <v>244.81964111328119</v>
      </c>
      <c r="C1636" s="3">
        <v>15.60000038146973</v>
      </c>
      <c r="D1636" s="4">
        <v>2.1380652629883201E-3</v>
      </c>
      <c r="E1636" s="4">
        <v>-3.045368343513366E-2</v>
      </c>
      <c r="F1636" s="2">
        <v>2</v>
      </c>
      <c r="G1636" s="4">
        <v>0.14534122845083439</v>
      </c>
      <c r="H1636" s="4">
        <v>-4.3288247719323707E-2</v>
      </c>
      <c r="I1636" s="4">
        <v>0.18236088090362459</v>
      </c>
    </row>
    <row r="1637" spans="1:9" x14ac:dyDescent="0.25">
      <c r="A1637" t="s">
        <v>1846</v>
      </c>
      <c r="B1637" s="3">
        <v>244.29731750488281</v>
      </c>
      <c r="C1637" s="3">
        <v>16.090000152587891</v>
      </c>
      <c r="D1637" s="4">
        <v>1.4394590291166849E-3</v>
      </c>
      <c r="E1637" s="4">
        <v>-4.5103870129143957E-2</v>
      </c>
      <c r="F1637" s="2">
        <v>3</v>
      </c>
      <c r="G1637" s="4">
        <v>0.14502847146631259</v>
      </c>
      <c r="H1637" s="4">
        <v>-4.5329395775811521E-2</v>
      </c>
      <c r="I1637" s="4">
        <v>0.18269423117893061</v>
      </c>
    </row>
    <row r="1638" spans="1:9" x14ac:dyDescent="0.25">
      <c r="A1638" t="s">
        <v>1847</v>
      </c>
      <c r="B1638" s="3">
        <v>243.9461669921875</v>
      </c>
      <c r="C1638" s="3">
        <v>16.85000038146973</v>
      </c>
      <c r="D1638" s="4">
        <v>5.7178487934630429E-3</v>
      </c>
      <c r="E1638" s="4">
        <v>-5.9184783638931537E-2</v>
      </c>
      <c r="F1638" s="2">
        <v>3</v>
      </c>
      <c r="G1638" s="4">
        <v>0.13333368305644</v>
      </c>
      <c r="H1638" s="4">
        <v>-4.6701629722349917E-2</v>
      </c>
      <c r="I1638" s="4">
        <v>0.1916088586243985</v>
      </c>
    </row>
    <row r="1639" spans="1:9" x14ac:dyDescent="0.25">
      <c r="A1639" t="s">
        <v>1848</v>
      </c>
      <c r="B1639" s="3">
        <v>242.55924987792969</v>
      </c>
      <c r="C1639" s="3">
        <v>17.909999847412109</v>
      </c>
      <c r="D1639" s="4">
        <v>-8.2843423926178827E-3</v>
      </c>
      <c r="E1639" s="4">
        <v>0.1249999850239587</v>
      </c>
      <c r="F1639" s="2">
        <v>3</v>
      </c>
      <c r="G1639" s="4">
        <v>0.1369763428348845</v>
      </c>
      <c r="H1639" s="4">
        <v>-5.2121455912012893E-2</v>
      </c>
      <c r="I1639" s="4">
        <v>0.20604244116352821</v>
      </c>
    </row>
    <row r="1640" spans="1:9" x14ac:dyDescent="0.25">
      <c r="A1640" t="s">
        <v>1849</v>
      </c>
      <c r="B1640" s="3">
        <v>244.5854797363281</v>
      </c>
      <c r="C1640" s="3">
        <v>15.920000076293951</v>
      </c>
      <c r="D1640" s="4">
        <v>2.2139906703522172E-3</v>
      </c>
      <c r="E1640" s="4">
        <v>-8.1361791899568492E-2</v>
      </c>
      <c r="F1640" s="2">
        <v>2</v>
      </c>
      <c r="G1640" s="4">
        <v>0.13723795232160249</v>
      </c>
      <c r="H1640" s="4">
        <v>-4.4203308864918738E-2</v>
      </c>
      <c r="I1640" s="4">
        <v>0.23123829474558419</v>
      </c>
    </row>
    <row r="1641" spans="1:9" x14ac:dyDescent="0.25">
      <c r="A1641" t="s">
        <v>1850</v>
      </c>
      <c r="B1641" s="3">
        <v>244.045166015625</v>
      </c>
      <c r="C1641" s="3">
        <v>17.329999923706051</v>
      </c>
      <c r="D1641" s="4">
        <v>-1.3612963383140889E-2</v>
      </c>
      <c r="E1641" s="4">
        <v>0.25853299546807329</v>
      </c>
      <c r="F1641" s="2">
        <v>3</v>
      </c>
      <c r="G1641" s="4">
        <v>0.135472467830664</v>
      </c>
      <c r="H1641" s="4">
        <v>-4.631475909074434E-2</v>
      </c>
      <c r="I1641" s="4">
        <v>0.22851836654370031</v>
      </c>
    </row>
    <row r="1642" spans="1:9" x14ac:dyDescent="0.25">
      <c r="A1642" t="s">
        <v>1851</v>
      </c>
      <c r="B1642" s="3">
        <v>247.41319274902341</v>
      </c>
      <c r="C1642" s="3">
        <v>13.77000045776367</v>
      </c>
      <c r="D1642" s="4">
        <v>1.8236689567563409E-3</v>
      </c>
      <c r="E1642" s="4">
        <v>-5.9426220297589372E-2</v>
      </c>
      <c r="F1642" s="2">
        <v>2</v>
      </c>
      <c r="G1642" s="4">
        <v>0.1525178022364195</v>
      </c>
      <c r="H1642" s="4">
        <v>-3.3153107749433808E-2</v>
      </c>
      <c r="I1642" s="4">
        <v>0.24547294412679091</v>
      </c>
    </row>
    <row r="1643" spans="1:9" x14ac:dyDescent="0.25">
      <c r="A1643" t="s">
        <v>1852</v>
      </c>
      <c r="B1643" s="3">
        <v>246.96281433105469</v>
      </c>
      <c r="C1643" s="3">
        <v>14.64000034332275</v>
      </c>
      <c r="D1643" s="4">
        <v>-6.2691482521002317E-3</v>
      </c>
      <c r="E1643" s="4">
        <v>0.14464428357994291</v>
      </c>
      <c r="F1643" s="2">
        <v>2</v>
      </c>
      <c r="G1643" s="4">
        <v>0.1498985976313516</v>
      </c>
      <c r="H1643" s="4">
        <v>-3.4913106757213153E-2</v>
      </c>
      <c r="I1643" s="4">
        <v>0.2432057483965788</v>
      </c>
    </row>
    <row r="1644" spans="1:9" x14ac:dyDescent="0.25">
      <c r="A1644" t="s">
        <v>1853</v>
      </c>
      <c r="B1644" s="3">
        <v>248.52082824707031</v>
      </c>
      <c r="C1644" s="3">
        <v>12.789999961853029</v>
      </c>
      <c r="D1644" s="4">
        <v>1.7060983050891649E-3</v>
      </c>
      <c r="E1644" s="4">
        <v>-4.1947595776401607E-2</v>
      </c>
      <c r="F1644" s="2">
        <v>1</v>
      </c>
      <c r="G1644" s="4">
        <v>0.1568674247113826</v>
      </c>
      <c r="H1644" s="4">
        <v>-2.8824664600812459E-2</v>
      </c>
      <c r="I1644" s="4">
        <v>0.2510487585344372</v>
      </c>
    </row>
    <row r="1645" spans="1:9" x14ac:dyDescent="0.25">
      <c r="A1645" t="s">
        <v>1854</v>
      </c>
      <c r="B1645" s="3">
        <v>248.09754943847659</v>
      </c>
      <c r="C1645" s="3">
        <v>13.35000038146973</v>
      </c>
      <c r="D1645" s="4">
        <v>-3.8330136296161892E-3</v>
      </c>
      <c r="E1645" s="4">
        <v>8.44841532414351E-2</v>
      </c>
      <c r="F1645" s="2">
        <v>2</v>
      </c>
      <c r="G1645" s="4">
        <v>0.14710840415459669</v>
      </c>
      <c r="H1645" s="4">
        <v>-3.047876313976761E-2</v>
      </c>
      <c r="I1645" s="4">
        <v>0.248917981682693</v>
      </c>
    </row>
    <row r="1646" spans="1:9" x14ac:dyDescent="0.25">
      <c r="A1646" t="s">
        <v>1855</v>
      </c>
      <c r="B1646" s="3">
        <v>249.05216979980469</v>
      </c>
      <c r="C1646" s="3">
        <v>12.310000419616699</v>
      </c>
      <c r="D1646" s="4">
        <v>-2.0568585879608969E-3</v>
      </c>
      <c r="E1646" s="4">
        <v>2.754598413939258E-2</v>
      </c>
      <c r="F1646" s="2">
        <v>1</v>
      </c>
      <c r="G1646" s="4">
        <v>0.16110872521626529</v>
      </c>
      <c r="H1646" s="4">
        <v>-2.6748276016692159E-2</v>
      </c>
      <c r="I1646" s="4">
        <v>0.25372352102655832</v>
      </c>
    </row>
    <row r="1647" spans="1:9" x14ac:dyDescent="0.25">
      <c r="A1647" t="s">
        <v>1856</v>
      </c>
      <c r="B1647" s="3">
        <v>249.56549072265619</v>
      </c>
      <c r="C1647" s="3">
        <v>11.97999954223633</v>
      </c>
      <c r="D1647" s="4">
        <v>-1.275676025552563E-3</v>
      </c>
      <c r="E1647" s="4">
        <v>-1.155118355154139E-2</v>
      </c>
      <c r="F1647" s="2">
        <v>1</v>
      </c>
      <c r="G1647" s="4">
        <v>0.1637562071828105</v>
      </c>
      <c r="H1647" s="4">
        <v>-2.4742308859194369E-2</v>
      </c>
      <c r="I1647" s="4">
        <v>0.25630756803699528</v>
      </c>
    </row>
    <row r="1648" spans="1:9" x14ac:dyDescent="0.25">
      <c r="A1648" t="s">
        <v>1857</v>
      </c>
      <c r="B1648" s="3">
        <v>249.88426208496091</v>
      </c>
      <c r="C1648" s="3">
        <v>12.11999988555908</v>
      </c>
      <c r="D1648" s="4">
        <v>2.5179851490788612E-3</v>
      </c>
      <c r="E1648" s="4">
        <v>-6.3369375688954177E-2</v>
      </c>
      <c r="F1648" s="2">
        <v>1</v>
      </c>
      <c r="G1648" s="4">
        <v>0.16300027149715229</v>
      </c>
      <c r="H1648" s="4">
        <v>-2.349660689173538E-2</v>
      </c>
      <c r="I1648" s="4">
        <v>0.25791225654491862</v>
      </c>
    </row>
    <row r="1649" spans="1:9" x14ac:dyDescent="0.25">
      <c r="A1649" t="s">
        <v>1858</v>
      </c>
      <c r="B1649" s="3">
        <v>249.25663757324219</v>
      </c>
      <c r="C1649" s="3">
        <v>12.939999580383301</v>
      </c>
      <c r="D1649" s="4">
        <v>-3.1910149493737938E-3</v>
      </c>
      <c r="E1649" s="4">
        <v>4.862231931736094E-2</v>
      </c>
      <c r="F1649" s="2">
        <v>1</v>
      </c>
      <c r="G1649" s="4">
        <v>0.15860852498391201</v>
      </c>
      <c r="H1649" s="4">
        <v>-2.594925220912192E-2</v>
      </c>
      <c r="I1649" s="4">
        <v>0.25475280760959262</v>
      </c>
    </row>
    <row r="1650" spans="1:9" x14ac:dyDescent="0.25">
      <c r="A1650" t="s">
        <v>1859</v>
      </c>
      <c r="B1650" s="3">
        <v>250.0545654296875</v>
      </c>
      <c r="C1650" s="3">
        <v>12.340000152587891</v>
      </c>
      <c r="D1650" s="4">
        <v>1.2920961561009301E-3</v>
      </c>
      <c r="E1650" s="4">
        <v>-8.097351071211234E-4</v>
      </c>
      <c r="F1650" s="2">
        <v>1</v>
      </c>
      <c r="G1650" s="4">
        <v>0.16800124073051431</v>
      </c>
      <c r="H1650" s="4">
        <v>-2.2831091614400219E-2</v>
      </c>
      <c r="I1650" s="4">
        <v>0.25876956009366808</v>
      </c>
    </row>
    <row r="1651" spans="1:9" x14ac:dyDescent="0.25">
      <c r="A1651" t="s">
        <v>1860</v>
      </c>
      <c r="B1651" s="3">
        <v>249.73188781738281</v>
      </c>
      <c r="C1651" s="3">
        <v>12.35000038146973</v>
      </c>
      <c r="D1651" s="4">
        <v>1.330095665937669E-3</v>
      </c>
      <c r="E1651" s="4">
        <v>1.3957312974918871E-2</v>
      </c>
      <c r="F1651" s="2">
        <v>1</v>
      </c>
      <c r="G1651" s="4">
        <v>0.16625412500097991</v>
      </c>
      <c r="H1651" s="4">
        <v>-2.4092058514302291E-2</v>
      </c>
      <c r="I1651" s="4">
        <v>0.2571452076032632</v>
      </c>
    </row>
    <row r="1652" spans="1:9" x14ac:dyDescent="0.25">
      <c r="A1652" t="s">
        <v>1861</v>
      </c>
      <c r="B1652" s="3">
        <v>249.40016174316409</v>
      </c>
      <c r="C1652" s="3">
        <v>12.180000305175779</v>
      </c>
      <c r="D1652" s="4">
        <v>2.956215234510617E-3</v>
      </c>
      <c r="E1652" s="4">
        <v>4.1220272269690827E-3</v>
      </c>
      <c r="F1652" s="2">
        <v>1</v>
      </c>
      <c r="G1652" s="4">
        <v>0.16293767702318721</v>
      </c>
      <c r="H1652" s="4">
        <v>-2.5388385199121451E-2</v>
      </c>
      <c r="I1652" s="4">
        <v>0.25547530534093732</v>
      </c>
    </row>
    <row r="1653" spans="1:9" x14ac:dyDescent="0.25">
      <c r="A1653" t="s">
        <v>1862</v>
      </c>
      <c r="B1653" s="3">
        <v>248.66505432128909</v>
      </c>
      <c r="C1653" s="3">
        <v>12.13000011444092</v>
      </c>
      <c r="D1653" s="4">
        <v>-1.078642022825926E-4</v>
      </c>
      <c r="E1653" s="4">
        <v>4.2096199026252723E-2</v>
      </c>
      <c r="F1653" s="2">
        <v>1</v>
      </c>
      <c r="G1653" s="4">
        <v>0.1600805196962958</v>
      </c>
      <c r="H1653" s="4">
        <v>-2.8261054673263671E-2</v>
      </c>
      <c r="I1653" s="4">
        <v>0.25177478963763428</v>
      </c>
    </row>
    <row r="1654" spans="1:9" x14ac:dyDescent="0.25">
      <c r="A1654" t="s">
        <v>1863</v>
      </c>
      <c r="B1654" s="3">
        <v>248.69187927246091</v>
      </c>
      <c r="C1654" s="3">
        <v>11.64000034332275</v>
      </c>
      <c r="D1654" s="4">
        <v>8.3608790449227754E-3</v>
      </c>
      <c r="E1654" s="4">
        <v>-6.1290266015153312E-2</v>
      </c>
      <c r="F1654" s="2">
        <v>1</v>
      </c>
      <c r="G1654" s="4">
        <v>0.16235234865369261</v>
      </c>
      <c r="H1654" s="4">
        <v>-2.8156227520001801E-2</v>
      </c>
      <c r="I1654" s="4">
        <v>0.25190982589233379</v>
      </c>
    </row>
    <row r="1655" spans="1:9" x14ac:dyDescent="0.25">
      <c r="A1655" t="s">
        <v>1864</v>
      </c>
      <c r="B1655" s="3">
        <v>246.62983703613281</v>
      </c>
      <c r="C1655" s="3">
        <v>12.39999961853027</v>
      </c>
      <c r="D1655" s="4">
        <v>7.2749188103582441E-4</v>
      </c>
      <c r="E1655" s="4">
        <v>-2.668761057270019E-2</v>
      </c>
      <c r="F1655" s="2">
        <v>1</v>
      </c>
      <c r="G1655" s="4">
        <v>0.14902961362553219</v>
      </c>
      <c r="H1655" s="4">
        <v>-3.6214322990705587E-2</v>
      </c>
      <c r="I1655" s="4">
        <v>0.24152954751486441</v>
      </c>
    </row>
    <row r="1656" spans="1:9" x14ac:dyDescent="0.25">
      <c r="A1656" t="s">
        <v>1865</v>
      </c>
      <c r="B1656" s="3">
        <v>246.45054626464841</v>
      </c>
      <c r="C1656" s="3">
        <v>12.739999771118161</v>
      </c>
      <c r="D1656" s="4">
        <v>4.7511640429664936E-3</v>
      </c>
      <c r="E1656" s="4">
        <v>-5.3491847324536157E-2</v>
      </c>
      <c r="F1656" s="2">
        <v>1</v>
      </c>
      <c r="G1656" s="4">
        <v>0.14734783598891421</v>
      </c>
      <c r="H1656" s="4">
        <v>-3.6914959538388407E-2</v>
      </c>
      <c r="I1656" s="4">
        <v>0.24062700144391999</v>
      </c>
    </row>
    <row r="1657" spans="1:9" x14ac:dyDescent="0.25">
      <c r="A1657" t="s">
        <v>1866</v>
      </c>
      <c r="B1657" s="3">
        <v>245.28515625</v>
      </c>
      <c r="C1657" s="3">
        <v>13.460000038146971</v>
      </c>
      <c r="D1657" s="4">
        <v>9.8181285475538171E-3</v>
      </c>
      <c r="E1657" s="4">
        <v>-0.1276733783581325</v>
      </c>
      <c r="F1657" s="2">
        <v>2</v>
      </c>
      <c r="G1657" s="4">
        <v>0.14572339977266571</v>
      </c>
      <c r="H1657" s="4">
        <v>-4.1469097098327128E-2</v>
      </c>
      <c r="I1657" s="4">
        <v>0.23476045198278239</v>
      </c>
    </row>
    <row r="1658" spans="1:9" x14ac:dyDescent="0.25">
      <c r="A1658" t="s">
        <v>1867</v>
      </c>
      <c r="B1658" s="3">
        <v>242.90032958984381</v>
      </c>
      <c r="C1658" s="3">
        <v>15.430000305175779</v>
      </c>
      <c r="D1658" s="4">
        <v>-6.1262400152739538E-3</v>
      </c>
      <c r="E1658" s="4">
        <v>3.2797907533803849E-2</v>
      </c>
      <c r="F1658" s="2">
        <v>2</v>
      </c>
      <c r="G1658" s="4">
        <v>0.14360629413512549</v>
      </c>
      <c r="H1658" s="4">
        <v>-5.0788576869429503E-2</v>
      </c>
      <c r="I1658" s="4">
        <v>0.222755283427887</v>
      </c>
    </row>
    <row r="1659" spans="1:9" x14ac:dyDescent="0.25">
      <c r="A1659" t="s">
        <v>1868</v>
      </c>
      <c r="B1659" s="3">
        <v>244.39756774902341</v>
      </c>
      <c r="C1659" s="3">
        <v>14.939999580383301</v>
      </c>
      <c r="D1659" s="4">
        <v>1.3344432129788419E-2</v>
      </c>
      <c r="E1659" s="4">
        <v>-0.1222092139504954</v>
      </c>
      <c r="F1659" s="2">
        <v>2</v>
      </c>
      <c r="G1659" s="4">
        <v>0.1503697064110934</v>
      </c>
      <c r="H1659" s="4">
        <v>-4.4937635595532772E-2</v>
      </c>
      <c r="I1659" s="4">
        <v>0.23029234965080289</v>
      </c>
    </row>
    <row r="1660" spans="1:9" x14ac:dyDescent="0.25">
      <c r="A1660" t="s">
        <v>1869</v>
      </c>
      <c r="B1660" s="3">
        <v>241.1791687011719</v>
      </c>
      <c r="C1660" s="3">
        <v>17.020000457763668</v>
      </c>
      <c r="D1660" s="4">
        <v>-1.15008217106215E-2</v>
      </c>
      <c r="E1660" s="4">
        <v>0.28744327639782358</v>
      </c>
      <c r="F1660" s="2">
        <v>3</v>
      </c>
      <c r="G1660" s="4">
        <v>0.13423446813341469</v>
      </c>
      <c r="H1660" s="4">
        <v>-5.751456846990044E-2</v>
      </c>
      <c r="I1660" s="4">
        <v>0.21409099477168511</v>
      </c>
    </row>
    <row r="1661" spans="1:9" x14ac:dyDescent="0.25">
      <c r="A1661" t="s">
        <v>1870</v>
      </c>
      <c r="B1661" s="3">
        <v>243.9851989746094</v>
      </c>
      <c r="C1661" s="3">
        <v>13.22000026702881</v>
      </c>
      <c r="D1661" s="4">
        <v>-2.3824557025206028E-3</v>
      </c>
      <c r="E1661" s="4">
        <v>5.5067880986618301E-2</v>
      </c>
      <c r="F1661" s="2">
        <v>1</v>
      </c>
      <c r="G1661" s="4">
        <v>0.14719369410639069</v>
      </c>
      <c r="H1661" s="4">
        <v>-4.6549099655203367E-2</v>
      </c>
      <c r="I1661" s="4">
        <v>0.22821649368763119</v>
      </c>
    </row>
    <row r="1662" spans="1:9" x14ac:dyDescent="0.25">
      <c r="A1662" t="s">
        <v>1871</v>
      </c>
      <c r="B1662" s="3">
        <v>244.56787109375</v>
      </c>
      <c r="C1662" s="3">
        <v>12.52999973297119</v>
      </c>
      <c r="D1662" s="4">
        <v>-2.0489501589823211E-3</v>
      </c>
      <c r="E1662" s="4">
        <v>-3.9745779839506223E-3</v>
      </c>
      <c r="F1662" s="2">
        <v>1</v>
      </c>
      <c r="G1662" s="4">
        <v>0.15542948773123899</v>
      </c>
      <c r="H1662" s="4">
        <v>-4.4272120318197487E-2</v>
      </c>
      <c r="I1662" s="4">
        <v>0.23114965319955269</v>
      </c>
    </row>
    <row r="1663" spans="1:9" x14ac:dyDescent="0.25">
      <c r="A1663" t="s">
        <v>1872</v>
      </c>
      <c r="B1663" s="3">
        <v>245.07000732421881</v>
      </c>
      <c r="C1663" s="3">
        <v>12.579999923706049</v>
      </c>
      <c r="D1663" s="4">
        <v>2.7514168057753969E-3</v>
      </c>
      <c r="E1663" s="4">
        <v>-4.8411522722805023E-2</v>
      </c>
      <c r="F1663" s="2">
        <v>1</v>
      </c>
      <c r="G1663" s="4">
        <v>0.16050251397889309</v>
      </c>
      <c r="H1663" s="4">
        <v>-4.2309860955546563E-2</v>
      </c>
      <c r="I1663" s="4">
        <v>0.23367739669764931</v>
      </c>
    </row>
    <row r="1664" spans="1:9" x14ac:dyDescent="0.25">
      <c r="A1664" t="s">
        <v>1873</v>
      </c>
      <c r="B1664" s="3">
        <v>244.39756774902341</v>
      </c>
      <c r="C1664" s="3">
        <v>13.22000026702881</v>
      </c>
      <c r="D1664" s="4">
        <v>-2.7802519491648692E-3</v>
      </c>
      <c r="E1664" s="4">
        <v>1.0703390224721551E-2</v>
      </c>
      <c r="F1664" s="2">
        <v>1</v>
      </c>
      <c r="G1664" s="4">
        <v>0.1598791054480975</v>
      </c>
      <c r="H1664" s="4">
        <v>-4.4937635595532772E-2</v>
      </c>
      <c r="I1664" s="4">
        <v>0.23029234965080289</v>
      </c>
    </row>
    <row r="1665" spans="1:9" x14ac:dyDescent="0.25">
      <c r="A1665" t="s">
        <v>1874</v>
      </c>
      <c r="B1665" s="3">
        <v>245.0789489746094</v>
      </c>
      <c r="C1665" s="3">
        <v>13.079999923706049</v>
      </c>
      <c r="D1665" s="4">
        <v>7.5182979919254933E-3</v>
      </c>
      <c r="E1665" s="4">
        <v>-2.5335331643439481E-2</v>
      </c>
      <c r="F1665" s="2">
        <v>1</v>
      </c>
      <c r="G1665" s="4">
        <v>0.16901887389555831</v>
      </c>
      <c r="H1665" s="4">
        <v>-4.2274918571125968E-2</v>
      </c>
      <c r="I1665" s="4">
        <v>0.2337224087825491</v>
      </c>
    </row>
    <row r="1666" spans="1:9" x14ac:dyDescent="0.25">
      <c r="A1666" t="s">
        <v>1875</v>
      </c>
      <c r="B1666" s="3">
        <v>243.2501220703125</v>
      </c>
      <c r="C1666" s="3">
        <v>13.420000076293951</v>
      </c>
      <c r="D1666" s="4">
        <v>-2.4995640295297772E-3</v>
      </c>
      <c r="E1666" s="4">
        <v>-7.4461866378228159E-4</v>
      </c>
      <c r="F1666" s="2">
        <v>2</v>
      </c>
      <c r="G1666" s="4">
        <v>0.16784190951958419</v>
      </c>
      <c r="H1666" s="4">
        <v>-4.9421649872060769E-2</v>
      </c>
      <c r="I1666" s="4">
        <v>0.22451613160919129</v>
      </c>
    </row>
    <row r="1667" spans="1:9" x14ac:dyDescent="0.25">
      <c r="A1667" t="s">
        <v>1876</v>
      </c>
      <c r="B1667" s="3">
        <v>243.85966491699219</v>
      </c>
      <c r="C1667" s="3">
        <v>13.430000305175779</v>
      </c>
      <c r="D1667" s="4">
        <v>-8.4482122650064717E-4</v>
      </c>
      <c r="E1667" s="4">
        <v>7.4517353390346486E-4</v>
      </c>
      <c r="F1667" s="2">
        <v>2</v>
      </c>
      <c r="G1667" s="4">
        <v>0.17548472161357581</v>
      </c>
      <c r="H1667" s="4">
        <v>-4.7039664495866051E-2</v>
      </c>
      <c r="I1667" s="4">
        <v>0.22758455781310699</v>
      </c>
    </row>
    <row r="1668" spans="1:9" x14ac:dyDescent="0.25">
      <c r="A1668" t="s">
        <v>1877</v>
      </c>
      <c r="B1668" s="3">
        <v>244.06585693359381</v>
      </c>
      <c r="C1668" s="3">
        <v>13.420000076293951</v>
      </c>
      <c r="D1668" s="4">
        <v>4.204826368451986E-3</v>
      </c>
      <c r="E1668" s="4">
        <v>-8.2706768877780834E-2</v>
      </c>
      <c r="F1668" s="2">
        <v>2</v>
      </c>
      <c r="G1668" s="4">
        <v>0.15560334797040271</v>
      </c>
      <c r="H1668" s="4">
        <v>-4.6233902651709569E-2</v>
      </c>
      <c r="I1668" s="4">
        <v>0.22862252420090881</v>
      </c>
    </row>
    <row r="1669" spans="1:9" x14ac:dyDescent="0.25">
      <c r="A1669" t="s">
        <v>1878</v>
      </c>
      <c r="B1669" s="3">
        <v>243.04389953613281</v>
      </c>
      <c r="C1669" s="3">
        <v>14.63000011444092</v>
      </c>
      <c r="D1669" s="4">
        <v>-6.8867697069672218E-3</v>
      </c>
      <c r="E1669" s="4">
        <v>0.1314771669869674</v>
      </c>
      <c r="F1669" s="2">
        <v>2</v>
      </c>
      <c r="G1669" s="4">
        <v>0.1497106726137212</v>
      </c>
      <c r="H1669" s="4">
        <v>-5.0227530973501973E-2</v>
      </c>
      <c r="I1669" s="4">
        <v>0.2234780115965265</v>
      </c>
    </row>
    <row r="1670" spans="1:9" x14ac:dyDescent="0.25">
      <c r="A1670" t="s">
        <v>1879</v>
      </c>
      <c r="B1670" s="3">
        <v>244.72929382324219</v>
      </c>
      <c r="C1670" s="3">
        <v>12.930000305175779</v>
      </c>
      <c r="D1670" s="4">
        <v>4.7632880985237769E-4</v>
      </c>
      <c r="E1670" s="4">
        <v>2.2134442299535761E-2</v>
      </c>
      <c r="F1670" s="2">
        <v>1</v>
      </c>
      <c r="G1670" s="4">
        <v>0.1640783105085302</v>
      </c>
      <c r="H1670" s="4">
        <v>-4.3641308910713487E-2</v>
      </c>
      <c r="I1670" s="4">
        <v>0.2319622519131288</v>
      </c>
    </row>
    <row r="1671" spans="1:9" x14ac:dyDescent="0.25">
      <c r="A1671" t="s">
        <v>1880</v>
      </c>
      <c r="B1671" s="3">
        <v>244.61277770996091</v>
      </c>
      <c r="C1671" s="3">
        <v>12.64999961853027</v>
      </c>
      <c r="D1671" s="4">
        <v>3.051524970978603E-3</v>
      </c>
      <c r="E1671" s="4">
        <v>-4.3839753875608567E-2</v>
      </c>
      <c r="F1671" s="2">
        <v>1</v>
      </c>
      <c r="G1671" s="4">
        <v>0.1615794580489063</v>
      </c>
      <c r="H1671" s="4">
        <v>-4.4096633223743797E-2</v>
      </c>
      <c r="I1671" s="4">
        <v>0.2313757121856623</v>
      </c>
    </row>
    <row r="1672" spans="1:9" x14ac:dyDescent="0.25">
      <c r="A1672" t="s">
        <v>1881</v>
      </c>
      <c r="B1672" s="3">
        <v>243.86860656738281</v>
      </c>
      <c r="C1672" s="3">
        <v>13.22999954223633</v>
      </c>
      <c r="D1672" s="4">
        <v>9.350442465468678E-3</v>
      </c>
      <c r="E1672" s="4">
        <v>-1.4158012889526559E-2</v>
      </c>
      <c r="F1672" s="2">
        <v>1</v>
      </c>
      <c r="G1672" s="4">
        <v>0.1556800277556889</v>
      </c>
      <c r="H1672" s="4">
        <v>-4.7004722111445463E-2</v>
      </c>
      <c r="I1672" s="4">
        <v>0.22762956989800689</v>
      </c>
    </row>
    <row r="1673" spans="1:9" x14ac:dyDescent="0.25">
      <c r="A1673" t="s">
        <v>1882</v>
      </c>
      <c r="B1673" s="3">
        <v>241.60945129394531</v>
      </c>
      <c r="C1673" s="3">
        <v>13.420000076293951</v>
      </c>
      <c r="D1673" s="4">
        <v>9.6657211136925714E-3</v>
      </c>
      <c r="E1673" s="4">
        <v>-8.7695442454637118E-2</v>
      </c>
      <c r="F1673" s="2">
        <v>2</v>
      </c>
      <c r="G1673" s="4">
        <v>0.14703040557084379</v>
      </c>
      <c r="H1673" s="4">
        <v>-5.5833100384103829E-2</v>
      </c>
      <c r="I1673" s="4">
        <v>0.21625702852951981</v>
      </c>
    </row>
    <row r="1674" spans="1:9" x14ac:dyDescent="0.25">
      <c r="A1674" t="s">
        <v>1883</v>
      </c>
      <c r="B1674" s="3">
        <v>239.2964782714844</v>
      </c>
      <c r="C1674" s="3">
        <v>14.710000038146971</v>
      </c>
      <c r="D1674" s="4">
        <v>0</v>
      </c>
      <c r="E1674" s="4">
        <v>-2.7118618205442808E-3</v>
      </c>
      <c r="F1674" s="2">
        <v>2</v>
      </c>
      <c r="G1674" s="4">
        <v>0.13500670074079779</v>
      </c>
      <c r="H1674" s="4">
        <v>-6.4871788878351877E-2</v>
      </c>
      <c r="I1674" s="4">
        <v>0.20461356971488609</v>
      </c>
    </row>
    <row r="1675" spans="1:9" x14ac:dyDescent="0.25">
      <c r="A1675" t="s">
        <v>1884</v>
      </c>
      <c r="B1675" s="3">
        <v>239.2964782714844</v>
      </c>
      <c r="C1675" s="3">
        <v>14.75</v>
      </c>
      <c r="D1675" s="4">
        <v>3.3833764575579291E-3</v>
      </c>
      <c r="E1675" s="4">
        <v>-1.3541270916588299E-3</v>
      </c>
      <c r="F1675" s="2">
        <v>2</v>
      </c>
      <c r="G1675" s="4">
        <v>0.13481714197184741</v>
      </c>
      <c r="H1675" s="4">
        <v>-6.4871788878351877E-2</v>
      </c>
      <c r="I1675" s="4">
        <v>0.20461356971488609</v>
      </c>
    </row>
    <row r="1676" spans="1:9" x14ac:dyDescent="0.25">
      <c r="A1676" t="s">
        <v>1885</v>
      </c>
      <c r="B1676" s="3">
        <v>238.48957824707031</v>
      </c>
      <c r="C1676" s="3">
        <v>14.77000045776367</v>
      </c>
      <c r="D1676" s="4">
        <v>1.294636410935346E-2</v>
      </c>
      <c r="E1676" s="4">
        <v>-7.1069131313039269E-2</v>
      </c>
      <c r="F1676" s="2">
        <v>2</v>
      </c>
      <c r="G1676" s="4">
        <v>0.13544363450572861</v>
      </c>
      <c r="H1676" s="4">
        <v>-6.8025011114778988E-2</v>
      </c>
      <c r="I1676" s="4">
        <v>0.20055165152104751</v>
      </c>
    </row>
    <row r="1677" spans="1:9" x14ac:dyDescent="0.25">
      <c r="A1677" t="s">
        <v>1886</v>
      </c>
      <c r="B1677" s="3">
        <v>235.44146728515619</v>
      </c>
      <c r="C1677" s="3">
        <v>15.89999961853027</v>
      </c>
      <c r="D1677" s="4">
        <v>-2.2037031887671699E-3</v>
      </c>
      <c r="E1677" s="4">
        <v>-4.3832590687588047E-3</v>
      </c>
      <c r="F1677" s="2">
        <v>2</v>
      </c>
      <c r="G1677" s="4">
        <v>0.12224766470118011</v>
      </c>
      <c r="H1677" s="4">
        <v>-7.9936488340453749E-2</v>
      </c>
      <c r="I1677" s="4">
        <v>0.1852075233782475</v>
      </c>
    </row>
    <row r="1678" spans="1:9" x14ac:dyDescent="0.25">
      <c r="A1678" t="s">
        <v>1887</v>
      </c>
      <c r="B1678" s="3">
        <v>235.9614562988281</v>
      </c>
      <c r="C1678" s="3">
        <v>15.97000026702881</v>
      </c>
      <c r="D1678" s="4">
        <v>-6.7173885814670884E-3</v>
      </c>
      <c r="E1678" s="4">
        <v>3.098776649471802E-2</v>
      </c>
      <c r="F1678" s="2">
        <v>2</v>
      </c>
      <c r="G1678" s="4">
        <v>0.12336021344466611</v>
      </c>
      <c r="H1678" s="4">
        <v>-7.7904463466246354E-2</v>
      </c>
      <c r="I1678" s="4">
        <v>0.18782513742128071</v>
      </c>
    </row>
    <row r="1679" spans="1:9" x14ac:dyDescent="0.25">
      <c r="A1679" t="s">
        <v>1888</v>
      </c>
      <c r="B1679" s="3">
        <v>237.5572204589844</v>
      </c>
      <c r="C1679" s="3">
        <v>15.489999771118161</v>
      </c>
      <c r="D1679" s="4">
        <v>1.776855653996545E-3</v>
      </c>
      <c r="E1679" s="4">
        <v>-2.7620874176295999E-2</v>
      </c>
      <c r="F1679" s="2">
        <v>2</v>
      </c>
      <c r="G1679" s="4">
        <v>0.13138360172343869</v>
      </c>
      <c r="H1679" s="4">
        <v>-7.1668500048656991E-2</v>
      </c>
      <c r="I1679" s="4">
        <v>0.19585818151484261</v>
      </c>
    </row>
    <row r="1680" spans="1:9" x14ac:dyDescent="0.25">
      <c r="A1680" t="s">
        <v>1889</v>
      </c>
      <c r="B1680" s="3">
        <v>237.1358642578125</v>
      </c>
      <c r="C1680" s="3">
        <v>15.930000305175779</v>
      </c>
      <c r="D1680" s="4">
        <v>-7.6907634727556573E-3</v>
      </c>
      <c r="E1680" s="4">
        <v>3.3744351908673087E-2</v>
      </c>
      <c r="F1680" s="2">
        <v>2</v>
      </c>
      <c r="G1680" s="4">
        <v>0.13222325310987479</v>
      </c>
      <c r="H1680" s="4">
        <v>-7.331508537867526E-2</v>
      </c>
      <c r="I1680" s="4">
        <v>0.1937370830294762</v>
      </c>
    </row>
    <row r="1681" spans="1:9" x14ac:dyDescent="0.25">
      <c r="A1681" t="s">
        <v>1890</v>
      </c>
      <c r="B1681" s="3">
        <v>238.9737548828125</v>
      </c>
      <c r="C1681" s="3">
        <v>15.409999847412109</v>
      </c>
      <c r="D1681" s="4">
        <v>9.3892044791821228E-4</v>
      </c>
      <c r="E1681" s="4">
        <v>-5.1108370406639958E-2</v>
      </c>
      <c r="F1681" s="2">
        <v>2</v>
      </c>
      <c r="G1681" s="4">
        <v>0.13851169833705471</v>
      </c>
      <c r="H1681" s="4">
        <v>-6.613293466418102E-2</v>
      </c>
      <c r="I1681" s="4">
        <v>0.20298898678718641</v>
      </c>
    </row>
    <row r="1682" spans="1:9" x14ac:dyDescent="0.25">
      <c r="A1682" t="s">
        <v>1891</v>
      </c>
      <c r="B1682" s="3">
        <v>238.74958801269531</v>
      </c>
      <c r="C1682" s="3">
        <v>16.239999771118161</v>
      </c>
      <c r="D1682" s="4">
        <v>1.016557562942411E-2</v>
      </c>
      <c r="E1682" s="4">
        <v>-8.9686119270443454E-2</v>
      </c>
      <c r="F1682" s="2">
        <v>3</v>
      </c>
      <c r="G1682" s="4">
        <v>0.13839815862103791</v>
      </c>
      <c r="H1682" s="4">
        <v>-6.7008939049032823E-2</v>
      </c>
      <c r="I1682" s="4">
        <v>0.2018605353549956</v>
      </c>
    </row>
    <row r="1683" spans="1:9" x14ac:dyDescent="0.25">
      <c r="A1683" t="s">
        <v>1892</v>
      </c>
      <c r="B1683" s="3">
        <v>236.34698486328119</v>
      </c>
      <c r="C1683" s="3">
        <v>17.840000152587891</v>
      </c>
      <c r="D1683" s="4">
        <v>2.4720666052253648E-3</v>
      </c>
      <c r="E1683" s="4">
        <v>-9.9889179025093311E-3</v>
      </c>
      <c r="F1683" s="2">
        <v>3</v>
      </c>
      <c r="G1683" s="4">
        <v>0.12623335542769459</v>
      </c>
      <c r="H1683" s="4">
        <v>-7.639788618847998E-2</v>
      </c>
      <c r="I1683" s="4">
        <v>0.18976588031732139</v>
      </c>
    </row>
    <row r="1684" spans="1:9" x14ac:dyDescent="0.25">
      <c r="A1684" t="s">
        <v>1893</v>
      </c>
      <c r="B1684" s="3">
        <v>235.76416015625</v>
      </c>
      <c r="C1684" s="3">
        <v>18.020000457763668</v>
      </c>
      <c r="D1684" s="4">
        <v>-1.346765445215381E-2</v>
      </c>
      <c r="E1684" s="4">
        <v>0.1028151951950691</v>
      </c>
      <c r="F1684" s="2">
        <v>3</v>
      </c>
      <c r="G1684" s="4">
        <v>0.12999311811034001</v>
      </c>
      <c r="H1684" s="4">
        <v>-7.867546181190932E-2</v>
      </c>
      <c r="I1684" s="4">
        <v>0.18683195268108421</v>
      </c>
    </row>
    <row r="1685" spans="1:9" x14ac:dyDescent="0.25">
      <c r="A1685" t="s">
        <v>1894</v>
      </c>
      <c r="B1685" s="3">
        <v>238.9826965332031</v>
      </c>
      <c r="C1685" s="3">
        <v>16.340000152587891</v>
      </c>
      <c r="D1685" s="4">
        <v>-1.496394926709943E-4</v>
      </c>
      <c r="E1685" s="4">
        <v>-3.1990464160318588E-2</v>
      </c>
      <c r="F1685" s="2">
        <v>3</v>
      </c>
      <c r="G1685" s="4">
        <v>0.15801620545562581</v>
      </c>
      <c r="H1685" s="4">
        <v>-6.6097992279760431E-2</v>
      </c>
      <c r="I1685" s="4">
        <v>0.2030339988720862</v>
      </c>
    </row>
    <row r="1686" spans="1:9" x14ac:dyDescent="0.25">
      <c r="A1686" t="s">
        <v>1895</v>
      </c>
      <c r="B1686" s="3">
        <v>239.0184631347656</v>
      </c>
      <c r="C1686" s="3">
        <v>16.879999160766602</v>
      </c>
      <c r="D1686" s="4">
        <v>-8.4795328300378836E-3</v>
      </c>
      <c r="E1686" s="4">
        <v>5.7644055164203227E-2</v>
      </c>
      <c r="F1686" s="2">
        <v>3</v>
      </c>
      <c r="G1686" s="4">
        <v>0.1544985737467246</v>
      </c>
      <c r="H1686" s="4">
        <v>-6.5958222742077965E-2</v>
      </c>
      <c r="I1686" s="4">
        <v>0.20321404721168571</v>
      </c>
    </row>
    <row r="1687" spans="1:9" x14ac:dyDescent="0.25">
      <c r="A1687" t="s">
        <v>1896</v>
      </c>
      <c r="B1687" s="3">
        <v>241.06256103515619</v>
      </c>
      <c r="C1687" s="3">
        <v>15.960000038146971</v>
      </c>
      <c r="D1687" s="4">
        <v>-5.5475728401016564E-3</v>
      </c>
      <c r="E1687" s="4">
        <v>2.3076900504750419E-2</v>
      </c>
      <c r="F1687" s="2">
        <v>2</v>
      </c>
      <c r="G1687" s="4">
        <v>0.1738488171848227</v>
      </c>
      <c r="H1687" s="4">
        <v>-5.7970250554784893E-2</v>
      </c>
      <c r="I1687" s="4">
        <v>0.21350399416962931</v>
      </c>
    </row>
    <row r="1688" spans="1:9" x14ac:dyDescent="0.25">
      <c r="A1688" t="s">
        <v>1897</v>
      </c>
      <c r="B1688" s="3">
        <v>242.40733337402341</v>
      </c>
      <c r="C1688" s="3">
        <v>15.60000038146973</v>
      </c>
      <c r="D1688" s="4">
        <v>7.4011043261523746E-4</v>
      </c>
      <c r="E1688" s="4">
        <v>2.295084468653941E-2</v>
      </c>
      <c r="F1688" s="2">
        <v>2</v>
      </c>
      <c r="G1688" s="4">
        <v>0.1782269155282783</v>
      </c>
      <c r="H1688" s="4">
        <v>-5.2715118675309203E-2</v>
      </c>
      <c r="I1688" s="4">
        <v>0.22027355057630069</v>
      </c>
    </row>
    <row r="1689" spans="1:9" x14ac:dyDescent="0.25">
      <c r="A1689" t="s">
        <v>1898</v>
      </c>
      <c r="B1689" s="3">
        <v>242.2280578613281</v>
      </c>
      <c r="C1689" s="3">
        <v>15.25</v>
      </c>
      <c r="D1689" s="4">
        <v>1.069861056666621E-2</v>
      </c>
      <c r="E1689" s="4">
        <v>-7.9106250494545782E-2</v>
      </c>
      <c r="F1689" s="2">
        <v>2</v>
      </c>
      <c r="G1689" s="4">
        <v>0.1738420214919392</v>
      </c>
      <c r="H1689" s="4">
        <v>-5.3415695594349673E-2</v>
      </c>
      <c r="I1689" s="4">
        <v>0.21937108131778801</v>
      </c>
    </row>
    <row r="1690" spans="1:9" x14ac:dyDescent="0.25">
      <c r="A1690" t="s">
        <v>1899</v>
      </c>
      <c r="B1690" s="3">
        <v>239.66398620605469</v>
      </c>
      <c r="C1690" s="3">
        <v>16.559999465942379</v>
      </c>
      <c r="D1690" s="4">
        <v>8.2217610178516587E-3</v>
      </c>
      <c r="E1690" s="4">
        <v>-4.8822538134374198E-2</v>
      </c>
      <c r="F1690" s="2">
        <v>3</v>
      </c>
      <c r="G1690" s="4">
        <v>0.1717065868710177</v>
      </c>
      <c r="H1690" s="4">
        <v>-6.3435633027207783E-2</v>
      </c>
      <c r="I1690" s="4">
        <v>0.206463597129243</v>
      </c>
    </row>
    <row r="1691" spans="1:9" x14ac:dyDescent="0.25">
      <c r="A1691" t="s">
        <v>1900</v>
      </c>
      <c r="B1691" s="3">
        <v>237.7095947265625</v>
      </c>
      <c r="C1691" s="3">
        <v>17.409999847412109</v>
      </c>
      <c r="D1691" s="4">
        <v>-2.933175204240301E-3</v>
      </c>
      <c r="E1691" s="4">
        <v>-5.840994792185128E-2</v>
      </c>
      <c r="F1691" s="2">
        <v>3</v>
      </c>
      <c r="G1691" s="4">
        <v>0.1546035694833168</v>
      </c>
      <c r="H1691" s="4">
        <v>-7.107304842609008E-2</v>
      </c>
      <c r="I1691" s="4">
        <v>0.19662523045649771</v>
      </c>
    </row>
    <row r="1692" spans="1:9" x14ac:dyDescent="0.25">
      <c r="A1692" t="s">
        <v>1901</v>
      </c>
      <c r="B1692" s="3">
        <v>238.40888977050781</v>
      </c>
      <c r="C1692" s="3">
        <v>18.489999771118161</v>
      </c>
      <c r="D1692" s="4">
        <v>8.2269500434055676E-3</v>
      </c>
      <c r="E1692" s="4">
        <v>-8.6462451570636589E-2</v>
      </c>
      <c r="F1692" s="2">
        <v>3</v>
      </c>
      <c r="G1692" s="4">
        <v>0.15292596091890709</v>
      </c>
      <c r="H1692" s="4">
        <v>-6.8340327375557397E-2</v>
      </c>
      <c r="I1692" s="4">
        <v>0.20014546738290681</v>
      </c>
    </row>
    <row r="1693" spans="1:9" x14ac:dyDescent="0.25">
      <c r="A1693" t="s">
        <v>1902</v>
      </c>
      <c r="B1693" s="3">
        <v>236.46351623535159</v>
      </c>
      <c r="C1693" s="3">
        <v>20.239999771118161</v>
      </c>
      <c r="D1693" s="4">
        <v>-5.2420201744246553E-3</v>
      </c>
      <c r="E1693" s="4">
        <v>-1.123593307041681E-2</v>
      </c>
      <c r="F1693" s="2">
        <v>4</v>
      </c>
      <c r="G1693" s="4">
        <v>0.14215775909715081</v>
      </c>
      <c r="H1693" s="4">
        <v>-7.5942502246807209E-2</v>
      </c>
      <c r="I1693" s="4">
        <v>0.19035249685721939</v>
      </c>
    </row>
    <row r="1694" spans="1:9" x14ac:dyDescent="0.25">
      <c r="A1694" t="s">
        <v>1903</v>
      </c>
      <c r="B1694" s="3">
        <v>237.7095947265625</v>
      </c>
      <c r="C1694" s="3">
        <v>20.469999313354489</v>
      </c>
      <c r="D1694" s="4">
        <v>1.5900334333047939E-2</v>
      </c>
      <c r="E1694" s="4">
        <v>-5.9715255722264771E-2</v>
      </c>
      <c r="F1694" s="2">
        <v>4</v>
      </c>
      <c r="G1694" s="4">
        <v>0.1488598411931803</v>
      </c>
      <c r="H1694" s="4">
        <v>-7.107304842609008E-2</v>
      </c>
      <c r="I1694" s="4">
        <v>0.19662523045649771</v>
      </c>
    </row>
    <row r="1695" spans="1:9" x14ac:dyDescent="0.25">
      <c r="A1695" t="s">
        <v>1904</v>
      </c>
      <c r="B1695" s="3">
        <v>233.98908996582031</v>
      </c>
      <c r="C1695" s="3">
        <v>21.770000457763668</v>
      </c>
      <c r="D1695" s="4">
        <v>4.9282722520638256E-3</v>
      </c>
      <c r="E1695" s="4">
        <v>1.302934805154443E-2</v>
      </c>
      <c r="F1695" s="2">
        <v>4</v>
      </c>
      <c r="G1695" s="4">
        <v>0.1297256081276956</v>
      </c>
      <c r="H1695" s="4">
        <v>-8.5612121405823971E-2</v>
      </c>
      <c r="I1695" s="4">
        <v>0.1778962857041464</v>
      </c>
    </row>
    <row r="1696" spans="1:9" x14ac:dyDescent="0.25">
      <c r="A1696" t="s">
        <v>1905</v>
      </c>
      <c r="B1696" s="3">
        <v>232.8415832519531</v>
      </c>
      <c r="C1696" s="3">
        <v>21.489999771118161</v>
      </c>
      <c r="D1696" s="4">
        <v>-2.2285938722382381E-2</v>
      </c>
      <c r="E1696" s="4">
        <v>0.13463564757958579</v>
      </c>
      <c r="F1696" s="2">
        <v>4</v>
      </c>
      <c r="G1696" s="4">
        <v>0.12734581033780021</v>
      </c>
      <c r="H1696" s="4">
        <v>-9.0096374196921403E-2</v>
      </c>
      <c r="I1696" s="4">
        <v>0.17211976041280841</v>
      </c>
    </row>
    <row r="1697" spans="1:9" x14ac:dyDescent="0.25">
      <c r="A1697" t="s">
        <v>1906</v>
      </c>
      <c r="B1697" s="3">
        <v>238.1489562988281</v>
      </c>
      <c r="C1697" s="3">
        <v>18.940000534057621</v>
      </c>
      <c r="D1697" s="4">
        <v>7.8920274500922094E-3</v>
      </c>
      <c r="E1697" s="4">
        <v>-5.5832450732926753E-2</v>
      </c>
      <c r="F1697" s="2">
        <v>3</v>
      </c>
      <c r="G1697" s="4">
        <v>0.14961477633663001</v>
      </c>
      <c r="H1697" s="4">
        <v>-6.9356101298091666E-2</v>
      </c>
      <c r="I1697" s="4">
        <v>0.19883696761111661</v>
      </c>
    </row>
    <row r="1698" spans="1:9" x14ac:dyDescent="0.25">
      <c r="A1698" t="s">
        <v>1907</v>
      </c>
      <c r="B1698" s="3">
        <v>236.28419494628909</v>
      </c>
      <c r="C1698" s="3">
        <v>20.059999465942379</v>
      </c>
      <c r="D1698" s="4">
        <v>1.069916404051208E-2</v>
      </c>
      <c r="E1698" s="4">
        <v>-4.9289142024882882E-2</v>
      </c>
      <c r="F1698" s="2">
        <v>4</v>
      </c>
      <c r="G1698" s="4">
        <v>0.14134014471357631</v>
      </c>
      <c r="H1698" s="4">
        <v>-7.6643258051774854E-2</v>
      </c>
      <c r="I1698" s="4">
        <v>0.189449797161412</v>
      </c>
    </row>
    <row r="1699" spans="1:9" x14ac:dyDescent="0.25">
      <c r="A1699" t="s">
        <v>1908</v>
      </c>
      <c r="B1699" s="3">
        <v>233.78291320800781</v>
      </c>
      <c r="C1699" s="3">
        <v>21.10000038146973</v>
      </c>
      <c r="D1699" s="4">
        <v>1.281715160423791E-2</v>
      </c>
      <c r="E1699" s="4">
        <v>-0.1066892619909602</v>
      </c>
      <c r="F1699" s="2">
        <v>4</v>
      </c>
      <c r="G1699" s="4">
        <v>0.1272938306086395</v>
      </c>
      <c r="H1699" s="4">
        <v>-8.6417823621338097E-2</v>
      </c>
      <c r="I1699" s="4">
        <v>0.17685839612877641</v>
      </c>
    </row>
    <row r="1700" spans="1:9" x14ac:dyDescent="0.25">
      <c r="A1700" t="s">
        <v>1909</v>
      </c>
      <c r="B1700" s="3">
        <v>230.82440185546881</v>
      </c>
      <c r="C1700" s="3">
        <v>23.620000839233398</v>
      </c>
      <c r="D1700" s="4">
        <v>-2.15847197761081E-2</v>
      </c>
      <c r="E1700" s="4">
        <v>0.18277424393490341</v>
      </c>
      <c r="F1700" s="2">
        <v>4</v>
      </c>
      <c r="G1700" s="4">
        <v>0.1104375036152532</v>
      </c>
      <c r="H1700" s="4">
        <v>-9.7979161459098574E-2</v>
      </c>
      <c r="I1700" s="4">
        <v>0.16196531058415389</v>
      </c>
    </row>
    <row r="1701" spans="1:9" x14ac:dyDescent="0.25">
      <c r="A1701" t="s">
        <v>1910</v>
      </c>
      <c r="B1701" s="3">
        <v>235.9165954589844</v>
      </c>
      <c r="C1701" s="3">
        <v>19.969999313354489</v>
      </c>
      <c r="D1701" s="4">
        <v>1.2777505312633551E-2</v>
      </c>
      <c r="E1701" s="4">
        <v>-0.12680373500047989</v>
      </c>
      <c r="F1701" s="2">
        <v>4</v>
      </c>
      <c r="G1701" s="4">
        <v>0.13854851509952759</v>
      </c>
      <c r="H1701" s="4">
        <v>-7.807977167477298E-2</v>
      </c>
      <c r="I1701" s="4">
        <v>0.1875993088724657</v>
      </c>
    </row>
    <row r="1702" spans="1:9" x14ac:dyDescent="0.25">
      <c r="A1702" t="s">
        <v>1911</v>
      </c>
      <c r="B1702" s="3">
        <v>232.94020080566409</v>
      </c>
      <c r="C1702" s="3">
        <v>22.870000839233398</v>
      </c>
      <c r="D1702" s="4">
        <v>-2.9548283280793619E-3</v>
      </c>
      <c r="E1702" s="4">
        <v>1.6444481743706611E-2</v>
      </c>
      <c r="F1702" s="2">
        <v>4</v>
      </c>
      <c r="G1702" s="4">
        <v>0.1252351861300218</v>
      </c>
      <c r="H1702" s="4">
        <v>-8.9710994281374634E-2</v>
      </c>
      <c r="I1702" s="4">
        <v>0.17261619915804349</v>
      </c>
    </row>
    <row r="1703" spans="1:9" x14ac:dyDescent="0.25">
      <c r="A1703" t="s">
        <v>1912</v>
      </c>
      <c r="B1703" s="3">
        <v>233.63053894042969</v>
      </c>
      <c r="C1703" s="3">
        <v>22.5</v>
      </c>
      <c r="D1703" s="4">
        <v>-1.701173502709807E-2</v>
      </c>
      <c r="E1703" s="4">
        <v>6.990010772029942E-2</v>
      </c>
      <c r="F1703" s="2">
        <v>4</v>
      </c>
      <c r="G1703" s="4">
        <v>0.13678233483454449</v>
      </c>
      <c r="H1703" s="4">
        <v>-8.7013275243905008E-2</v>
      </c>
      <c r="I1703" s="4">
        <v>0.17609134718712111</v>
      </c>
    </row>
    <row r="1704" spans="1:9" x14ac:dyDescent="0.25">
      <c r="A1704" t="s">
        <v>1913</v>
      </c>
      <c r="B1704" s="3">
        <v>237.67378234863281</v>
      </c>
      <c r="C1704" s="3">
        <v>21.030000686645511</v>
      </c>
      <c r="D1704" s="4">
        <v>2.7359038631555421E-2</v>
      </c>
      <c r="E1704" s="4">
        <v>-0.15440289597940579</v>
      </c>
      <c r="F1704" s="2">
        <v>4</v>
      </c>
      <c r="G1704" s="4">
        <v>0.15526889603069521</v>
      </c>
      <c r="H1704" s="4">
        <v>-7.1212996849699617E-2</v>
      </c>
      <c r="I1704" s="4">
        <v>0.1964449516796036</v>
      </c>
    </row>
    <row r="1705" spans="1:9" x14ac:dyDescent="0.25">
      <c r="A1705" t="s">
        <v>1914</v>
      </c>
      <c r="B1705" s="3">
        <v>231.34442138671881</v>
      </c>
      <c r="C1705" s="3">
        <v>24.870000839233398</v>
      </c>
      <c r="D1705" s="4">
        <v>-2.1314414499435941E-2</v>
      </c>
      <c r="E1705" s="4">
        <v>6.555272821949254E-2</v>
      </c>
      <c r="F1705" s="2">
        <v>5</v>
      </c>
      <c r="G1705" s="4">
        <v>0.1236866354528772</v>
      </c>
      <c r="H1705" s="4">
        <v>-9.5947017327606465E-2</v>
      </c>
      <c r="I1705" s="4">
        <v>0.1645830782520501</v>
      </c>
    </row>
    <row r="1706" spans="1:9" x14ac:dyDescent="0.25">
      <c r="A1706" t="s">
        <v>1915</v>
      </c>
      <c r="B1706" s="3">
        <v>236.3827819824219</v>
      </c>
      <c r="C1706" s="3">
        <v>23.340000152587891</v>
      </c>
      <c r="D1706" s="4">
        <v>-2.4997358195186892E-2</v>
      </c>
      <c r="E1706" s="4">
        <v>0.30683087093850098</v>
      </c>
      <c r="F1706" s="2">
        <v>4</v>
      </c>
      <c r="G1706" s="4">
        <v>0.1469335395085658</v>
      </c>
      <c r="H1706" s="4">
        <v>-7.62579973935128E-2</v>
      </c>
      <c r="I1706" s="4">
        <v>0.189946082281784</v>
      </c>
    </row>
    <row r="1707" spans="1:9" x14ac:dyDescent="0.25">
      <c r="A1707" t="s">
        <v>1916</v>
      </c>
      <c r="B1707" s="3">
        <v>242.44322204589841</v>
      </c>
      <c r="C1707" s="3">
        <v>17.860000610351559</v>
      </c>
      <c r="D1707" s="4">
        <v>-1.919178537312272E-3</v>
      </c>
      <c r="E1707" s="4">
        <v>-1.868132628215213E-2</v>
      </c>
      <c r="F1707" s="2">
        <v>3</v>
      </c>
      <c r="G1707" s="4">
        <v>0.17910733193402659</v>
      </c>
      <c r="H1707" s="4">
        <v>-5.257487210848788E-2</v>
      </c>
      <c r="I1707" s="4">
        <v>0.22045421341535271</v>
      </c>
    </row>
    <row r="1708" spans="1:9" x14ac:dyDescent="0.25">
      <c r="A1708" t="s">
        <v>1917</v>
      </c>
      <c r="B1708" s="3">
        <v>242.90940856933591</v>
      </c>
      <c r="C1708" s="3">
        <v>18.20000076293945</v>
      </c>
      <c r="D1708" s="4">
        <v>1.7010147947322809E-3</v>
      </c>
      <c r="E1708" s="4">
        <v>-4.3112496061455508E-2</v>
      </c>
      <c r="F1708" s="2">
        <v>3</v>
      </c>
      <c r="G1708" s="4">
        <v>0.16620614669984549</v>
      </c>
      <c r="H1708" s="4">
        <v>-5.07530978272277E-2</v>
      </c>
      <c r="I1708" s="4">
        <v>0.22280098682467081</v>
      </c>
    </row>
    <row r="1709" spans="1:9" x14ac:dyDescent="0.25">
      <c r="A1709" t="s">
        <v>1918</v>
      </c>
      <c r="B1709" s="3">
        <v>242.4969177246094</v>
      </c>
      <c r="C1709" s="3">
        <v>19.020000457763668</v>
      </c>
      <c r="D1709" s="4">
        <v>-1.3530632032009439E-2</v>
      </c>
      <c r="E1709" s="4">
        <v>0.20379748279477991</v>
      </c>
      <c r="F1709" s="2">
        <v>3</v>
      </c>
      <c r="G1709" s="4">
        <v>0.16294897098159389</v>
      </c>
      <c r="H1709" s="4">
        <v>-5.2365038916037172E-2</v>
      </c>
      <c r="I1709" s="4">
        <v>0.2207245163620466</v>
      </c>
    </row>
    <row r="1710" spans="1:9" x14ac:dyDescent="0.25">
      <c r="A1710" t="s">
        <v>1919</v>
      </c>
      <c r="B1710" s="3">
        <v>245.82305908203119</v>
      </c>
      <c r="C1710" s="3">
        <v>15.80000019073486</v>
      </c>
      <c r="D1710" s="4">
        <v>1.0845217990869129E-3</v>
      </c>
      <c r="E1710" s="4">
        <v>-4.7619044881671901E-2</v>
      </c>
      <c r="F1710" s="2">
        <v>2</v>
      </c>
      <c r="G1710" s="4">
        <v>0.1768299007855634</v>
      </c>
      <c r="H1710" s="4">
        <v>-3.9367068197993849E-2</v>
      </c>
      <c r="I1710" s="4">
        <v>0.23746824382047829</v>
      </c>
    </row>
    <row r="1711" spans="1:9" x14ac:dyDescent="0.25">
      <c r="A1711" t="s">
        <v>1920</v>
      </c>
      <c r="B1711" s="3">
        <v>245.55674743652341</v>
      </c>
      <c r="C1711" s="3">
        <v>16.590000152587891</v>
      </c>
      <c r="D1711" s="4">
        <v>-1.0897333598256509E-3</v>
      </c>
      <c r="E1711" s="4">
        <v>-3.7144480943228753E-2</v>
      </c>
      <c r="F1711" s="2">
        <v>3</v>
      </c>
      <c r="G1711" s="4">
        <v>0.17324253188964381</v>
      </c>
      <c r="H1711" s="4">
        <v>-4.0407766893032937E-2</v>
      </c>
      <c r="I1711" s="4">
        <v>0.23612763645229201</v>
      </c>
    </row>
    <row r="1712" spans="1:9" x14ac:dyDescent="0.25">
      <c r="A1712" t="s">
        <v>1921</v>
      </c>
      <c r="B1712" s="3">
        <v>245.82463073730469</v>
      </c>
      <c r="C1712" s="3">
        <v>17.229999542236332</v>
      </c>
      <c r="D1712" s="4">
        <v>-5.1315774929151514E-3</v>
      </c>
      <c r="E1712" s="4">
        <v>5.3822577384398551E-2</v>
      </c>
      <c r="F1712" s="2">
        <v>3</v>
      </c>
      <c r="G1712" s="4">
        <v>0.1846862130339901</v>
      </c>
      <c r="H1712" s="4">
        <v>-3.9360926447831179E-2</v>
      </c>
      <c r="I1712" s="4">
        <v>0.2374761555009299</v>
      </c>
    </row>
    <row r="1713" spans="1:9" x14ac:dyDescent="0.25">
      <c r="A1713" t="s">
        <v>1922</v>
      </c>
      <c r="B1713" s="3">
        <v>247.09260559082031</v>
      </c>
      <c r="C1713" s="3">
        <v>16.35000038146973</v>
      </c>
      <c r="D1713" s="4">
        <v>-6.4628082673832132E-3</v>
      </c>
      <c r="E1713" s="4">
        <v>3.6121714711284669E-2</v>
      </c>
      <c r="F1713" s="2">
        <v>3</v>
      </c>
      <c r="G1713" s="4">
        <v>0.18624010902579011</v>
      </c>
      <c r="H1713" s="4">
        <v>-3.4405905525333069E-2</v>
      </c>
      <c r="I1713" s="4">
        <v>0.2438591149395111</v>
      </c>
    </row>
    <row r="1714" spans="1:9" x14ac:dyDescent="0.25">
      <c r="A1714" t="s">
        <v>1923</v>
      </c>
      <c r="B1714" s="3">
        <v>248.69990539550781</v>
      </c>
      <c r="C1714" s="3">
        <v>15.77999973297119</v>
      </c>
      <c r="D1714" s="4">
        <v>-1.254835156586309E-3</v>
      </c>
      <c r="E1714" s="4">
        <v>7.7868808942233914E-2</v>
      </c>
      <c r="F1714" s="2">
        <v>2</v>
      </c>
      <c r="G1714" s="4">
        <v>0.19455899050409409</v>
      </c>
      <c r="H1714" s="4">
        <v>-2.8124862854122631E-2</v>
      </c>
      <c r="I1714" s="4">
        <v>0.25195022923133958</v>
      </c>
    </row>
    <row r="1715" spans="1:9" x14ac:dyDescent="0.25">
      <c r="A1715" t="s">
        <v>1924</v>
      </c>
      <c r="B1715" s="3">
        <v>249.01237487792969</v>
      </c>
      <c r="C1715" s="3">
        <v>14.64000034332275</v>
      </c>
      <c r="D1715" s="4">
        <v>1.740227953122608E-2</v>
      </c>
      <c r="E1715" s="4">
        <v>-0.11487306330321401</v>
      </c>
      <c r="F1715" s="2">
        <v>2</v>
      </c>
      <c r="G1715" s="4">
        <v>0.2002510783800979</v>
      </c>
      <c r="H1715" s="4">
        <v>-2.6903787515956679E-2</v>
      </c>
      <c r="I1715" s="4">
        <v>0.26158865496924122</v>
      </c>
    </row>
    <row r="1716" spans="1:9" x14ac:dyDescent="0.25">
      <c r="A1716" t="s">
        <v>1925</v>
      </c>
      <c r="B1716" s="3">
        <v>244.75311279296881</v>
      </c>
      <c r="C1716" s="3">
        <v>16.54000091552734</v>
      </c>
      <c r="D1716" s="4">
        <v>4.838908626673577E-3</v>
      </c>
      <c r="E1716" s="4">
        <v>-6.8693654145932537E-2</v>
      </c>
      <c r="F1716" s="2">
        <v>3</v>
      </c>
      <c r="G1716" s="4">
        <v>0.1812173354650046</v>
      </c>
      <c r="H1716" s="4">
        <v>-4.3548228599995853E-2</v>
      </c>
      <c r="I1716" s="4">
        <v>0.24000966024031861</v>
      </c>
    </row>
    <row r="1717" spans="1:9" x14ac:dyDescent="0.25">
      <c r="A1717" t="s">
        <v>1926</v>
      </c>
      <c r="B1717" s="3">
        <v>243.57447814941409</v>
      </c>
      <c r="C1717" s="3">
        <v>17.760000228881839</v>
      </c>
      <c r="D1717" s="4">
        <v>-3.6646577637355898E-4</v>
      </c>
      <c r="E1717" s="4">
        <v>-3.2679758252918578E-2</v>
      </c>
      <c r="F1717" s="2">
        <v>3</v>
      </c>
      <c r="G1717" s="4">
        <v>0.17334693953155789</v>
      </c>
      <c r="H1717" s="4">
        <v>-4.8154123821499528E-2</v>
      </c>
      <c r="I1717" s="4">
        <v>0.23403826184941029</v>
      </c>
    </row>
    <row r="1718" spans="1:9" x14ac:dyDescent="0.25">
      <c r="A1718" t="s">
        <v>1927</v>
      </c>
      <c r="B1718" s="3">
        <v>243.66377258300781</v>
      </c>
      <c r="C1718" s="3">
        <v>18.360000610351559</v>
      </c>
      <c r="D1718" s="4">
        <v>2.5350365417176062E-3</v>
      </c>
      <c r="E1718" s="4">
        <v>-1.975434815416921E-2</v>
      </c>
      <c r="F1718" s="2">
        <v>3</v>
      </c>
      <c r="G1718" s="4">
        <v>0.17027098549299929</v>
      </c>
      <c r="H1718" s="4">
        <v>-4.7805177006432283E-2</v>
      </c>
      <c r="I1718" s="4">
        <v>0.23449066042770991</v>
      </c>
    </row>
    <row r="1719" spans="1:9" x14ac:dyDescent="0.25">
      <c r="A1719" t="s">
        <v>1928</v>
      </c>
      <c r="B1719" s="3">
        <v>243.0476379394531</v>
      </c>
      <c r="C1719" s="3">
        <v>18.729999542236332</v>
      </c>
      <c r="D1719" s="4">
        <v>1.1557898246421731E-2</v>
      </c>
      <c r="E1719" s="4">
        <v>-4.3899979767889619E-2</v>
      </c>
      <c r="F1719" s="2">
        <v>3</v>
      </c>
      <c r="G1719" s="4">
        <v>0.16383574047182761</v>
      </c>
      <c r="H1719" s="4">
        <v>-5.0212921956124812E-2</v>
      </c>
      <c r="I1719" s="4">
        <v>0.2313690947761107</v>
      </c>
    </row>
    <row r="1720" spans="1:9" x14ac:dyDescent="0.25">
      <c r="A1720" t="s">
        <v>1929</v>
      </c>
      <c r="B1720" s="3">
        <v>240.27061462402341</v>
      </c>
      <c r="C1720" s="3">
        <v>19.590000152587891</v>
      </c>
      <c r="D1720" s="4">
        <v>5.1551755130472277E-3</v>
      </c>
      <c r="E1720" s="4">
        <v>-0.12817086109366041</v>
      </c>
      <c r="F1720" s="2">
        <v>4</v>
      </c>
      <c r="G1720" s="4">
        <v>0.15126220545761029</v>
      </c>
      <c r="H1720" s="4">
        <v>-6.1065036721703159E-2</v>
      </c>
      <c r="I1720" s="4">
        <v>0.21729966906564699</v>
      </c>
    </row>
    <row r="1721" spans="1:9" x14ac:dyDescent="0.25">
      <c r="A1721" t="s">
        <v>1930</v>
      </c>
      <c r="B1721" s="3">
        <v>239.038330078125</v>
      </c>
      <c r="C1721" s="3">
        <v>22.469999313354489</v>
      </c>
      <c r="D1721" s="4">
        <v>-1.454087934472725E-2</v>
      </c>
      <c r="E1721" s="4">
        <v>0.1319898680873868</v>
      </c>
      <c r="F1721" s="2">
        <v>4</v>
      </c>
      <c r="G1721" s="4">
        <v>0.13814478288843901</v>
      </c>
      <c r="H1721" s="4">
        <v>-6.5880586249730477E-2</v>
      </c>
      <c r="I1721" s="4">
        <v>0.21185465185361221</v>
      </c>
    </row>
    <row r="1722" spans="1:9" x14ac:dyDescent="0.25">
      <c r="A1722" t="s">
        <v>1931</v>
      </c>
      <c r="B1722" s="3">
        <v>242.56544494628909</v>
      </c>
      <c r="C1722" s="3">
        <v>19.85000038146973</v>
      </c>
      <c r="D1722" s="4">
        <v>-1.013010841651951E-2</v>
      </c>
      <c r="E1722" s="4">
        <v>6.7778387226448356E-2</v>
      </c>
      <c r="F1722" s="2">
        <v>4</v>
      </c>
      <c r="G1722" s="4">
        <v>0.17110517335879341</v>
      </c>
      <c r="H1722" s="4">
        <v>-5.2097246683216358E-2</v>
      </c>
      <c r="I1722" s="4">
        <v>0.2474438094789686</v>
      </c>
    </row>
    <row r="1723" spans="1:9" x14ac:dyDescent="0.25">
      <c r="A1723" t="s">
        <v>1932</v>
      </c>
      <c r="B1723" s="3">
        <v>245.04780578613281</v>
      </c>
      <c r="C1723" s="3">
        <v>18.590000152587891</v>
      </c>
      <c r="D1723" s="4">
        <v>-1.248674943900141E-2</v>
      </c>
      <c r="E1723" s="4">
        <v>0.17658227393497669</v>
      </c>
      <c r="F1723" s="2">
        <v>3</v>
      </c>
      <c r="G1723" s="4">
        <v>0.17989656671466009</v>
      </c>
      <c r="H1723" s="4">
        <v>-4.2396620630174582E-2</v>
      </c>
      <c r="I1723" s="4">
        <v>0.26751049224254803</v>
      </c>
    </row>
    <row r="1724" spans="1:9" x14ac:dyDescent="0.25">
      <c r="A1724" t="s">
        <v>1933</v>
      </c>
      <c r="B1724" s="3">
        <v>248.14634704589841</v>
      </c>
      <c r="C1724" s="3">
        <v>15.80000019073486</v>
      </c>
      <c r="D1724" s="4">
        <v>1.161245767639252E-2</v>
      </c>
      <c r="E1724" s="4">
        <v>-4.1843516674379688E-2</v>
      </c>
      <c r="F1724" s="2">
        <v>2</v>
      </c>
      <c r="G1724" s="4">
        <v>0.19668319908789481</v>
      </c>
      <c r="H1724" s="4">
        <v>-3.0288070741513181E-2</v>
      </c>
      <c r="I1724" s="4">
        <v>0.28353770597253769</v>
      </c>
    </row>
    <row r="1725" spans="1:9" x14ac:dyDescent="0.25">
      <c r="A1725" t="s">
        <v>1934</v>
      </c>
      <c r="B1725" s="3">
        <v>245.29783630371091</v>
      </c>
      <c r="C1725" s="3">
        <v>16.489999771118161</v>
      </c>
      <c r="D1725" s="4">
        <v>1.593920684283234E-2</v>
      </c>
      <c r="E1725" s="4">
        <v>-0.11912391154018311</v>
      </c>
      <c r="F1725" s="2">
        <v>3</v>
      </c>
      <c r="G1725" s="4">
        <v>0.18444714550610319</v>
      </c>
      <c r="H1725" s="4">
        <v>-4.1419545696529281E-2</v>
      </c>
      <c r="I1725" s="4">
        <v>0.27209373009613519</v>
      </c>
    </row>
    <row r="1726" spans="1:9" x14ac:dyDescent="0.25">
      <c r="A1726" t="s">
        <v>1935</v>
      </c>
      <c r="B1726" s="3">
        <v>241.44932556152341</v>
      </c>
      <c r="C1726" s="3">
        <v>18.719999313354489</v>
      </c>
      <c r="D1726" s="4">
        <v>1.2961348187765509E-3</v>
      </c>
      <c r="E1726" s="4">
        <v>-6.4935120613598407E-2</v>
      </c>
      <c r="F1726" s="2">
        <v>3</v>
      </c>
      <c r="G1726" s="4">
        <v>0.16665380102342689</v>
      </c>
      <c r="H1726" s="4">
        <v>-5.6458843356987587E-2</v>
      </c>
      <c r="I1726" s="4">
        <v>0.27535028639646608</v>
      </c>
    </row>
    <row r="1727" spans="1:9" x14ac:dyDescent="0.25">
      <c r="A1727" t="s">
        <v>1936</v>
      </c>
      <c r="B1727" s="3">
        <v>241.13677978515619</v>
      </c>
      <c r="C1727" s="3">
        <v>20.020000457763668</v>
      </c>
      <c r="D1727" s="4">
        <v>-4.9743287162191674E-3</v>
      </c>
      <c r="E1727" s="4">
        <v>-2.8155335580856589E-2</v>
      </c>
      <c r="F1727" s="2">
        <v>4</v>
      </c>
      <c r="G1727" s="4">
        <v>0.16410921683023449</v>
      </c>
      <c r="H1727" s="4">
        <v>-5.7680216838365328E-2</v>
      </c>
      <c r="I1727" s="4">
        <v>0.27369940025514072</v>
      </c>
    </row>
    <row r="1728" spans="1:9" x14ac:dyDescent="0.25">
      <c r="A1728" t="s">
        <v>1937</v>
      </c>
      <c r="B1728" s="3">
        <v>242.34226989746091</v>
      </c>
      <c r="C1728" s="3">
        <v>20.60000038146973</v>
      </c>
      <c r="D1728" s="4">
        <v>-6.2608382260145312E-3</v>
      </c>
      <c r="E1728" s="4">
        <v>5.8581775469182203E-2</v>
      </c>
      <c r="F1728" s="2">
        <v>4</v>
      </c>
      <c r="G1728" s="4">
        <v>0.17689580631086721</v>
      </c>
      <c r="H1728" s="4">
        <v>-5.2969375206315061E-2</v>
      </c>
      <c r="I1728" s="4">
        <v>0.28006687366348593</v>
      </c>
    </row>
    <row r="1729" spans="1:9" x14ac:dyDescent="0.25">
      <c r="A1729" t="s">
        <v>1938</v>
      </c>
      <c r="B1729" s="3">
        <v>243.86909484863281</v>
      </c>
      <c r="C1729" s="3">
        <v>19.45999908447266</v>
      </c>
      <c r="D1729" s="4">
        <v>2.9297405530415149E-4</v>
      </c>
      <c r="E1729" s="4">
        <v>1.725038882295649E-2</v>
      </c>
      <c r="F1729" s="2">
        <v>3</v>
      </c>
      <c r="G1729" s="4">
        <v>0.18617744710901721</v>
      </c>
      <c r="H1729" s="4">
        <v>-4.7002813994890043E-2</v>
      </c>
      <c r="I1729" s="4">
        <v>0.28813165758543618</v>
      </c>
    </row>
    <row r="1730" spans="1:9" x14ac:dyDescent="0.25">
      <c r="A1730" t="s">
        <v>1939</v>
      </c>
      <c r="B1730" s="3">
        <v>243.79766845703119</v>
      </c>
      <c r="C1730" s="3">
        <v>19.129999160766602</v>
      </c>
      <c r="D1730" s="4">
        <v>1.275983565647087E-2</v>
      </c>
      <c r="E1730" s="4">
        <v>-6.7497957720835666E-3</v>
      </c>
      <c r="F1730" s="2">
        <v>3</v>
      </c>
      <c r="G1730" s="4">
        <v>0.18482043925830899</v>
      </c>
      <c r="H1730" s="4">
        <v>-4.7281935669758468E-2</v>
      </c>
      <c r="I1730" s="4">
        <v>0.28775437896279571</v>
      </c>
    </row>
    <row r="1731" spans="1:9" x14ac:dyDescent="0.25">
      <c r="A1731" t="s">
        <v>1940</v>
      </c>
      <c r="B1731" s="3">
        <v>240.7260437011719</v>
      </c>
      <c r="C1731" s="3">
        <v>19.260000228881839</v>
      </c>
      <c r="D1731" s="4">
        <v>1.3496283631577949E-2</v>
      </c>
      <c r="E1731" s="4">
        <v>-0.22867437891433279</v>
      </c>
      <c r="F1731" s="2">
        <v>3</v>
      </c>
      <c r="G1731" s="4">
        <v>0.1759999791280831</v>
      </c>
      <c r="H1731" s="4">
        <v>-5.9285300633303839E-2</v>
      </c>
      <c r="I1731" s="4">
        <v>0.27152986682975372</v>
      </c>
    </row>
    <row r="1732" spans="1:9" x14ac:dyDescent="0.25">
      <c r="A1732" t="s">
        <v>1941</v>
      </c>
      <c r="B1732" s="3">
        <v>237.52040100097659</v>
      </c>
      <c r="C1732" s="3">
        <v>24.969999313354489</v>
      </c>
      <c r="D1732" s="4">
        <v>2.4873910917098119E-3</v>
      </c>
      <c r="E1732" s="4">
        <v>-2.4990288236790611E-2</v>
      </c>
      <c r="F1732" s="2">
        <v>5</v>
      </c>
      <c r="G1732" s="4">
        <v>0.164975585945905</v>
      </c>
      <c r="H1732" s="4">
        <v>-7.1812383962661985E-2</v>
      </c>
      <c r="I1732" s="4">
        <v>0.26589774993250131</v>
      </c>
    </row>
    <row r="1733" spans="1:9" x14ac:dyDescent="0.25">
      <c r="A1733" t="s">
        <v>1942</v>
      </c>
      <c r="B1733" s="3">
        <v>236.9310607910156</v>
      </c>
      <c r="C1733" s="3">
        <v>25.610000610351559</v>
      </c>
      <c r="D1733" s="4">
        <v>1.4684701103987671E-2</v>
      </c>
      <c r="E1733" s="4">
        <v>-0.11871985268389749</v>
      </c>
      <c r="F1733" s="2">
        <v>5</v>
      </c>
      <c r="G1733" s="4">
        <v>0.1684099555737488</v>
      </c>
      <c r="H1733" s="4">
        <v>-7.4115421016377359E-2</v>
      </c>
      <c r="I1733" s="4">
        <v>0.28794875051043028</v>
      </c>
    </row>
    <row r="1734" spans="1:9" x14ac:dyDescent="0.25">
      <c r="A1734" t="s">
        <v>1943</v>
      </c>
      <c r="B1734" s="3">
        <v>233.50215148925781</v>
      </c>
      <c r="C1734" s="3">
        <v>29.059999465942379</v>
      </c>
      <c r="D1734" s="4">
        <v>1.5021495950472859E-2</v>
      </c>
      <c r="E1734" s="4">
        <v>-0.1315002910616373</v>
      </c>
      <c r="F1734" s="2">
        <v>5</v>
      </c>
      <c r="G1734" s="4">
        <v>0.15604459643022769</v>
      </c>
      <c r="H1734" s="4">
        <v>-8.751499064068835E-2</v>
      </c>
      <c r="I1734" s="4">
        <v>0.28942601033340831</v>
      </c>
    </row>
    <row r="1735" spans="1:9" x14ac:dyDescent="0.25">
      <c r="A1735" t="s">
        <v>1944</v>
      </c>
      <c r="B1735" s="3">
        <v>230.0465087890625</v>
      </c>
      <c r="C1735" s="3">
        <v>33.459999084472663</v>
      </c>
      <c r="D1735" s="4">
        <v>-3.7508885101260492E-2</v>
      </c>
      <c r="E1735" s="4">
        <v>0.2066353998134334</v>
      </c>
      <c r="F1735" s="2">
        <v>5</v>
      </c>
      <c r="G1735" s="4">
        <v>0.1456928479194988</v>
      </c>
      <c r="H1735" s="4">
        <v>-0.10101902964640699</v>
      </c>
      <c r="I1735" s="4">
        <v>0.27034354984372139</v>
      </c>
    </row>
    <row r="1736" spans="1:9" x14ac:dyDescent="0.25">
      <c r="A1736" t="s">
        <v>1945</v>
      </c>
      <c r="B1736" s="3">
        <v>239.0115661621094</v>
      </c>
      <c r="C1736" s="3">
        <v>27.729999542236332</v>
      </c>
      <c r="D1736" s="4">
        <v>-5.4251917783039172E-3</v>
      </c>
      <c r="E1736" s="4">
        <v>-7.5050034501506935E-2</v>
      </c>
      <c r="F1736" s="2">
        <v>5</v>
      </c>
      <c r="G1736" s="4">
        <v>0.19190102812261389</v>
      </c>
      <c r="H1736" s="4">
        <v>-6.5985174888422926E-2</v>
      </c>
      <c r="I1736" s="4">
        <v>0.3198496382767857</v>
      </c>
    </row>
    <row r="1737" spans="1:9" x14ac:dyDescent="0.25">
      <c r="A1737" t="s">
        <v>1946</v>
      </c>
      <c r="B1737" s="3">
        <v>240.31532287597659</v>
      </c>
      <c r="C1737" s="3">
        <v>29.979999542236332</v>
      </c>
      <c r="D1737" s="4">
        <v>1.9702426694566011E-2</v>
      </c>
      <c r="E1737" s="4">
        <v>-0.19667739047719901</v>
      </c>
      <c r="F1737" s="2">
        <v>5</v>
      </c>
      <c r="G1737" s="4">
        <v>0.19845493698093669</v>
      </c>
      <c r="H1737" s="4">
        <v>-6.0890324799600097E-2</v>
      </c>
      <c r="I1737" s="4">
        <v>0.3270491343297568</v>
      </c>
    </row>
    <row r="1738" spans="1:9" x14ac:dyDescent="0.25">
      <c r="A1738" t="s">
        <v>1947</v>
      </c>
      <c r="B1738" s="3">
        <v>235.67201232910159</v>
      </c>
      <c r="C1738" s="3">
        <v>37.319999694824219</v>
      </c>
      <c r="D1738" s="4">
        <v>-4.18225062075257E-2</v>
      </c>
      <c r="E1738" s="4">
        <v>1.1559792516603911</v>
      </c>
      <c r="F1738" s="2">
        <v>5</v>
      </c>
      <c r="G1738" s="4">
        <v>0.1731974272758168</v>
      </c>
      <c r="H1738" s="4">
        <v>-7.9035559183097126E-2</v>
      </c>
      <c r="I1738" s="4">
        <v>0.30140823399967331</v>
      </c>
    </row>
    <row r="1739" spans="1:9" x14ac:dyDescent="0.25">
      <c r="A1739" t="s">
        <v>1948</v>
      </c>
      <c r="B1739" s="3">
        <v>245.9586181640625</v>
      </c>
      <c r="C1739" s="3">
        <v>17.309999465942379</v>
      </c>
      <c r="D1739" s="4">
        <v>-2.176993064514543E-2</v>
      </c>
      <c r="E1739" s="4">
        <v>0.28507788587895821</v>
      </c>
      <c r="F1739" s="2">
        <v>3</v>
      </c>
      <c r="G1739" s="4">
        <v>0.23284491624087139</v>
      </c>
      <c r="H1739" s="4">
        <v>-3.8837327339303229E-2</v>
      </c>
      <c r="I1739" s="4">
        <v>0.35821206658558519</v>
      </c>
    </row>
    <row r="1740" spans="1:9" x14ac:dyDescent="0.25">
      <c r="A1740" t="s">
        <v>1949</v>
      </c>
      <c r="B1740" s="3">
        <v>251.4322814941406</v>
      </c>
      <c r="C1740" s="3">
        <v>13.47000026702881</v>
      </c>
      <c r="D1740" s="4">
        <v>-1.1351435496494979E-3</v>
      </c>
      <c r="E1740" s="4">
        <v>-5.1698445362948764E-3</v>
      </c>
      <c r="F1740" s="2">
        <v>2</v>
      </c>
      <c r="G1740" s="4">
        <v>0.26111171445161752</v>
      </c>
      <c r="H1740" s="4">
        <v>-1.744722149607791E-2</v>
      </c>
      <c r="I1740" s="4">
        <v>0.38843827146034249</v>
      </c>
    </row>
    <row r="1741" spans="1:9" x14ac:dyDescent="0.25">
      <c r="A1741" t="s">
        <v>1950</v>
      </c>
      <c r="B1741" s="3">
        <v>251.718017578125</v>
      </c>
      <c r="C1741" s="3">
        <v>13.539999961853029</v>
      </c>
      <c r="D1741" s="4">
        <v>4.9677345911236515E-4</v>
      </c>
      <c r="E1741" s="4">
        <v>-8.4516565464776927E-2</v>
      </c>
      <c r="F1741" s="2">
        <v>2</v>
      </c>
      <c r="G1741" s="4">
        <v>0.26304445112252339</v>
      </c>
      <c r="H1741" s="4">
        <v>-1.6330615539319578E-2</v>
      </c>
      <c r="I1741" s="4">
        <v>0.39001613931479451</v>
      </c>
    </row>
    <row r="1742" spans="1:9" x14ac:dyDescent="0.25">
      <c r="A1742" t="s">
        <v>1951</v>
      </c>
      <c r="B1742" s="3">
        <v>251.59303283691409</v>
      </c>
      <c r="C1742" s="3">
        <v>14.789999961853029</v>
      </c>
      <c r="D1742" s="4">
        <v>-1.025716720736636E-2</v>
      </c>
      <c r="E1742" s="4">
        <v>6.864160395890595E-2</v>
      </c>
      <c r="F1742" s="2">
        <v>2</v>
      </c>
      <c r="G1742" s="4">
        <v>0.26230607483039142</v>
      </c>
      <c r="H1742" s="4">
        <v>-1.6819033748857511E-2</v>
      </c>
      <c r="I1742" s="4">
        <v>0.38932595905228168</v>
      </c>
    </row>
    <row r="1743" spans="1:9" x14ac:dyDescent="0.25">
      <c r="A1743" t="s">
        <v>1952</v>
      </c>
      <c r="B1743" s="3">
        <v>254.2004089355469</v>
      </c>
      <c r="C1743" s="3">
        <v>13.840000152587891</v>
      </c>
      <c r="D1743" s="4">
        <v>-6.6298702289930844E-3</v>
      </c>
      <c r="E1743" s="4">
        <v>0.24909749529661249</v>
      </c>
      <c r="F1743" s="2">
        <v>2</v>
      </c>
      <c r="G1743" s="4">
        <v>0.26747855254980019</v>
      </c>
      <c r="H1743" s="4">
        <v>-6.6298702289930844E-3</v>
      </c>
      <c r="I1743" s="4">
        <v>0.40372419281096922</v>
      </c>
    </row>
    <row r="1744" spans="1:9" x14ac:dyDescent="0.25">
      <c r="A1744" t="s">
        <v>1953</v>
      </c>
      <c r="B1744" s="3">
        <v>255.89697265625</v>
      </c>
      <c r="C1744" s="3">
        <v>11.079999923706049</v>
      </c>
      <c r="D1744" s="4">
        <v>1.157799508979029E-2</v>
      </c>
      <c r="E1744" s="4">
        <v>-4.3177893203299789E-2</v>
      </c>
      <c r="F1744" s="2">
        <v>1</v>
      </c>
      <c r="G1744" s="4">
        <v>0.27393482207147613</v>
      </c>
      <c r="H1744" s="4">
        <v>0</v>
      </c>
      <c r="I1744" s="4">
        <v>0.41309281479457982</v>
      </c>
    </row>
    <row r="1745" spans="1:9" x14ac:dyDescent="0.25">
      <c r="A1745" t="s">
        <v>1954</v>
      </c>
      <c r="B1745" s="3">
        <v>252.9681091308594</v>
      </c>
      <c r="C1745" s="3">
        <v>11.579999923706049</v>
      </c>
      <c r="D1745" s="4">
        <v>4.2367928497943907E-4</v>
      </c>
      <c r="E1745" s="4">
        <v>9.5902052411844796E-3</v>
      </c>
      <c r="F1745" s="2">
        <v>1</v>
      </c>
      <c r="G1745" s="4">
        <v>0.25803734246283661</v>
      </c>
      <c r="H1745" s="4">
        <v>0</v>
      </c>
      <c r="I1745" s="4">
        <v>0.39691929011282018</v>
      </c>
    </row>
    <row r="1746" spans="1:9" x14ac:dyDescent="0.25">
      <c r="A1746" t="s">
        <v>1955</v>
      </c>
      <c r="B1746" s="3">
        <v>252.86097717285159</v>
      </c>
      <c r="C1746" s="3">
        <v>11.47000026702881</v>
      </c>
      <c r="D1746" s="4">
        <v>-3.8828722565786839E-4</v>
      </c>
      <c r="E1746" s="4">
        <v>3.3333321877786481E-2</v>
      </c>
      <c r="F1746" s="2">
        <v>1</v>
      </c>
      <c r="G1746" s="4">
        <v>0.26838937214810388</v>
      </c>
      <c r="H1746" s="4">
        <v>-3.8828722565786839E-4</v>
      </c>
      <c r="I1746" s="4">
        <v>0.39632769499340831</v>
      </c>
    </row>
    <row r="1747" spans="1:9" x14ac:dyDescent="0.25">
      <c r="A1747" t="s">
        <v>1956</v>
      </c>
      <c r="B1747" s="3">
        <v>252.9591979980469</v>
      </c>
      <c r="C1747" s="3">
        <v>11.10000038146973</v>
      </c>
      <c r="D1747" s="4">
        <v>2.122370400603923E-3</v>
      </c>
      <c r="E1747" s="4">
        <v>6.3463871435360808E-3</v>
      </c>
      <c r="F1747" s="2">
        <v>1</v>
      </c>
      <c r="G1747" s="4">
        <v>0.27701764275685942</v>
      </c>
      <c r="H1747" s="4">
        <v>0</v>
      </c>
      <c r="I1747" s="4">
        <v>0.39687008180207578</v>
      </c>
    </row>
    <row r="1748" spans="1:9" x14ac:dyDescent="0.25">
      <c r="A1748" t="s">
        <v>1957</v>
      </c>
      <c r="B1748" s="3">
        <v>252.4234619140625</v>
      </c>
      <c r="C1748" s="3">
        <v>11.02999973297119</v>
      </c>
      <c r="D1748" s="4">
        <v>8.1309493339183359E-3</v>
      </c>
      <c r="E1748" s="4">
        <v>-2.1295538158310309E-2</v>
      </c>
      <c r="F1748" s="2">
        <v>1</v>
      </c>
      <c r="G1748" s="4">
        <v>0.27099737976450472</v>
      </c>
      <c r="H1748" s="4">
        <v>0</v>
      </c>
      <c r="I1748" s="4">
        <v>0.39391168490098599</v>
      </c>
    </row>
    <row r="1749" spans="1:9" x14ac:dyDescent="0.25">
      <c r="A1749" t="s">
        <v>1958</v>
      </c>
      <c r="B1749" s="3">
        <v>250.3875732421875</v>
      </c>
      <c r="C1749" s="3">
        <v>11.27000045776367</v>
      </c>
      <c r="D1749" s="4">
        <v>4.5495330510412213E-3</v>
      </c>
      <c r="E1749" s="4">
        <v>-7.7741390221435891E-2</v>
      </c>
      <c r="F1749" s="2">
        <v>1</v>
      </c>
      <c r="G1749" s="4">
        <v>0.26537787215036662</v>
      </c>
      <c r="H1749" s="4">
        <v>0</v>
      </c>
      <c r="I1749" s="4">
        <v>0.38266927111200832</v>
      </c>
    </row>
    <row r="1750" spans="1:9" x14ac:dyDescent="0.25">
      <c r="A1750" t="s">
        <v>1959</v>
      </c>
      <c r="B1750" s="3">
        <v>249.25358581542969</v>
      </c>
      <c r="C1750" s="3">
        <v>12.22000026702881</v>
      </c>
      <c r="D1750" s="4">
        <v>-1.680663743615529E-3</v>
      </c>
      <c r="E1750" s="4">
        <v>2.6028583004898961E-2</v>
      </c>
      <c r="F1750" s="2">
        <v>1</v>
      </c>
      <c r="G1750" s="4">
        <v>0.25498065756964611</v>
      </c>
      <c r="H1750" s="4">
        <v>-1.680663743615529E-3</v>
      </c>
      <c r="I1750" s="4">
        <v>0.37693945383112171</v>
      </c>
    </row>
    <row r="1751" spans="1:9" x14ac:dyDescent="0.25">
      <c r="A1751" t="s">
        <v>1960</v>
      </c>
      <c r="B1751" s="3">
        <v>249.67320251464841</v>
      </c>
      <c r="C1751" s="3">
        <v>11.909999847412109</v>
      </c>
      <c r="D1751" s="4">
        <v>9.5320317567397783E-3</v>
      </c>
      <c r="E1751" s="4">
        <v>2.144082360819977E-2</v>
      </c>
      <c r="F1751" s="2">
        <v>1</v>
      </c>
      <c r="G1751" s="4">
        <v>0.2598715488068104</v>
      </c>
      <c r="H1751" s="4">
        <v>0</v>
      </c>
      <c r="I1751" s="4">
        <v>0.37925752194135759</v>
      </c>
    </row>
    <row r="1752" spans="1:9" x14ac:dyDescent="0.25">
      <c r="A1752" t="s">
        <v>1961</v>
      </c>
      <c r="B1752" s="3">
        <v>247.31578063964841</v>
      </c>
      <c r="C1752" s="3">
        <v>11.659999847412109</v>
      </c>
      <c r="D1752" s="4">
        <v>-3.4185977274769912E-3</v>
      </c>
      <c r="E1752" s="4">
        <v>0.14763779749288769</v>
      </c>
      <c r="F1752" s="2">
        <v>1</v>
      </c>
      <c r="G1752" s="4">
        <v>0.24357877769936409</v>
      </c>
      <c r="H1752" s="4">
        <v>-3.4185977274769912E-3</v>
      </c>
      <c r="I1752" s="4">
        <v>0.36623453100466657</v>
      </c>
    </row>
    <row r="1753" spans="1:9" x14ac:dyDescent="0.25">
      <c r="A1753" t="s">
        <v>1962</v>
      </c>
      <c r="B1753" s="3">
        <v>248.1641540527344</v>
      </c>
      <c r="C1753" s="3">
        <v>10.159999847412109</v>
      </c>
      <c r="D1753" s="4">
        <v>6.5187955727914471E-3</v>
      </c>
      <c r="E1753" s="4">
        <v>2.83400536161873E-2</v>
      </c>
      <c r="F1753" s="2">
        <v>1</v>
      </c>
      <c r="G1753" s="4">
        <v>0.25070911284991548</v>
      </c>
      <c r="H1753" s="4">
        <v>0</v>
      </c>
      <c r="I1753" s="4">
        <v>0.37092115896324862</v>
      </c>
    </row>
    <row r="1754" spans="1:9" x14ac:dyDescent="0.25">
      <c r="A1754" t="s">
        <v>1963</v>
      </c>
      <c r="B1754" s="3">
        <v>246.55690002441409</v>
      </c>
      <c r="C1754" s="3">
        <v>9.880000114440918</v>
      </c>
      <c r="D1754" s="4">
        <v>7.2962864444183761E-3</v>
      </c>
      <c r="E1754" s="4">
        <v>6.1100225541068642E-3</v>
      </c>
      <c r="F1754" s="2">
        <v>1</v>
      </c>
      <c r="G1754" s="4">
        <v>0.23949005127301939</v>
      </c>
      <c r="H1754" s="4">
        <v>0</v>
      </c>
      <c r="I1754" s="4">
        <v>0.36204228375395869</v>
      </c>
    </row>
    <row r="1755" spans="1:9" x14ac:dyDescent="0.25">
      <c r="A1755" t="s">
        <v>1964</v>
      </c>
      <c r="B1755" s="3">
        <v>244.77098083496091</v>
      </c>
      <c r="C1755" s="3">
        <v>9.8199996948242188</v>
      </c>
      <c r="D1755" s="4">
        <v>-1.5301358268640099E-3</v>
      </c>
      <c r="E1755" s="4">
        <v>-2.5793673695410409E-2</v>
      </c>
      <c r="F1755" s="2">
        <v>1</v>
      </c>
      <c r="G1755" s="4">
        <v>0.23398952517748309</v>
      </c>
      <c r="H1755" s="4">
        <v>-1.5301358268640099E-3</v>
      </c>
      <c r="I1755" s="4">
        <v>0.35217641729002319</v>
      </c>
    </row>
    <row r="1756" spans="1:9" x14ac:dyDescent="0.25">
      <c r="A1756" t="s">
        <v>1965</v>
      </c>
      <c r="B1756" s="3">
        <v>245.1460876464844</v>
      </c>
      <c r="C1756" s="3">
        <v>10.079999923706049</v>
      </c>
      <c r="D1756" s="4">
        <v>2.2638111005348631E-3</v>
      </c>
      <c r="E1756" s="4">
        <v>5.882347048478298E-2</v>
      </c>
      <c r="F1756" s="2">
        <v>1</v>
      </c>
      <c r="G1756" s="4">
        <v>0.235880590346498</v>
      </c>
      <c r="H1756" s="4">
        <v>0</v>
      </c>
      <c r="I1756" s="4">
        <v>0.35424860159380239</v>
      </c>
    </row>
    <row r="1757" spans="1:9" x14ac:dyDescent="0.25">
      <c r="A1757" t="s">
        <v>1966</v>
      </c>
      <c r="B1757" s="3">
        <v>244.5923767089844</v>
      </c>
      <c r="C1757" s="3">
        <v>9.5200004577636719</v>
      </c>
      <c r="D1757" s="4">
        <v>1.8284600024374149E-3</v>
      </c>
      <c r="E1757" s="4">
        <v>3.2537980699163249E-2</v>
      </c>
      <c r="F1757" s="2">
        <v>1</v>
      </c>
      <c r="G1757" s="4">
        <v>0.2290187428048307</v>
      </c>
      <c r="H1757" s="4">
        <v>0</v>
      </c>
      <c r="I1757" s="4">
        <v>0.35118976320892109</v>
      </c>
    </row>
    <row r="1758" spans="1:9" x14ac:dyDescent="0.25">
      <c r="A1758" t="s">
        <v>1967</v>
      </c>
      <c r="B1758" s="3">
        <v>244.1459655761719</v>
      </c>
      <c r="C1758" s="3">
        <v>9.2200002670288086</v>
      </c>
      <c r="D1758" s="4">
        <v>6.6641597083052506E-3</v>
      </c>
      <c r="E1758" s="4">
        <v>0</v>
      </c>
      <c r="F1758" s="2">
        <v>1</v>
      </c>
      <c r="G1758" s="4">
        <v>0.23116455616334419</v>
      </c>
      <c r="H1758" s="4">
        <v>0</v>
      </c>
      <c r="I1758" s="4">
        <v>0.34872367591317333</v>
      </c>
    </row>
    <row r="1759" spans="1:9" x14ac:dyDescent="0.25">
      <c r="A1759" t="s">
        <v>1968</v>
      </c>
      <c r="B1759" s="3">
        <v>242.52970886230469</v>
      </c>
      <c r="C1759" s="3">
        <v>9.2200002670288086</v>
      </c>
      <c r="D1759" s="4">
        <v>4.2150119856230184E-3</v>
      </c>
      <c r="E1759" s="4">
        <v>7.6503444171487356E-3</v>
      </c>
      <c r="F1759" s="2">
        <v>1</v>
      </c>
      <c r="G1759" s="4">
        <v>0.2220423797586504</v>
      </c>
      <c r="H1759" s="4">
        <v>0</v>
      </c>
      <c r="I1759" s="4">
        <v>0.33979506760624578</v>
      </c>
    </row>
    <row r="1760" spans="1:9" x14ac:dyDescent="0.25">
      <c r="A1760" t="s">
        <v>1969</v>
      </c>
      <c r="B1760" s="3">
        <v>241.51173400878909</v>
      </c>
      <c r="C1760" s="3">
        <v>9.1499996185302734</v>
      </c>
      <c r="D1760" s="4">
        <v>6.325059696796087E-3</v>
      </c>
      <c r="E1760" s="4">
        <v>-6.3459653038267616E-2</v>
      </c>
      <c r="F1760" s="2">
        <v>1</v>
      </c>
      <c r="G1760" s="4">
        <v>0.22415298879571879</v>
      </c>
      <c r="H1760" s="4">
        <v>0</v>
      </c>
      <c r="I1760" s="4">
        <v>0.33417151866419942</v>
      </c>
    </row>
    <row r="1761" spans="1:9" x14ac:dyDescent="0.25">
      <c r="A1761" t="s">
        <v>1970</v>
      </c>
      <c r="B1761" s="3">
        <v>239.99375915527341</v>
      </c>
      <c r="C1761" s="3">
        <v>9.7700004577636719</v>
      </c>
      <c r="D1761" s="4">
        <v>7.1573203630861393E-3</v>
      </c>
      <c r="E1761" s="4">
        <v>-0.1150361873621049</v>
      </c>
      <c r="F1761" s="2">
        <v>1</v>
      </c>
      <c r="G1761" s="4">
        <v>0.2257646362276555</v>
      </c>
      <c r="H1761" s="4">
        <v>0</v>
      </c>
      <c r="I1761" s="4">
        <v>0.3257858440553818</v>
      </c>
    </row>
    <row r="1762" spans="1:9" x14ac:dyDescent="0.25">
      <c r="A1762" t="s">
        <v>1971</v>
      </c>
      <c r="B1762" s="3">
        <v>238.28825378417969</v>
      </c>
      <c r="C1762" s="3">
        <v>11.039999961853029</v>
      </c>
      <c r="D1762" s="4">
        <v>-3.7706453470324201E-3</v>
      </c>
      <c r="E1762" s="4">
        <v>8.4479335058565752E-2</v>
      </c>
      <c r="F1762" s="2">
        <v>1</v>
      </c>
      <c r="G1762" s="4">
        <v>0.21260561844796011</v>
      </c>
      <c r="H1762" s="4">
        <v>-4.9960904427892583E-3</v>
      </c>
      <c r="I1762" s="4">
        <v>0.31636420373475338</v>
      </c>
    </row>
    <row r="1763" spans="1:9" x14ac:dyDescent="0.25">
      <c r="A1763" t="s">
        <v>1972</v>
      </c>
      <c r="B1763" s="3">
        <v>239.1901550292969</v>
      </c>
      <c r="C1763" s="3">
        <v>10.180000305175779</v>
      </c>
      <c r="D1763" s="4">
        <v>2.0576759097477031E-3</v>
      </c>
      <c r="E1763" s="4">
        <v>-2.7698180941434059E-2</v>
      </c>
      <c r="F1763" s="2">
        <v>1</v>
      </c>
      <c r="G1763" s="4">
        <v>0.216924129014608</v>
      </c>
      <c r="H1763" s="4">
        <v>-1.2300833036421599E-3</v>
      </c>
      <c r="I1763" s="4">
        <v>0.32134653289081561</v>
      </c>
    </row>
    <row r="1764" spans="1:9" x14ac:dyDescent="0.25">
      <c r="A1764" t="s">
        <v>1973</v>
      </c>
      <c r="B1764" s="3">
        <v>238.69898986816409</v>
      </c>
      <c r="C1764" s="3">
        <v>10.47000026702881</v>
      </c>
      <c r="D1764" s="4">
        <v>4.8625670849422598E-4</v>
      </c>
      <c r="E1764" s="4">
        <v>2.1463440685737471E-2</v>
      </c>
      <c r="F1764" s="2">
        <v>1</v>
      </c>
      <c r="G1764" s="4">
        <v>0.20438858677032229</v>
      </c>
      <c r="H1764" s="4">
        <v>-3.2810079623458721E-3</v>
      </c>
      <c r="I1764" s="4">
        <v>0.31863321309443798</v>
      </c>
    </row>
    <row r="1765" spans="1:9" x14ac:dyDescent="0.25">
      <c r="A1765" t="s">
        <v>1974</v>
      </c>
      <c r="B1765" s="3">
        <v>238.5829772949219</v>
      </c>
      <c r="C1765" s="3">
        <v>10.25</v>
      </c>
      <c r="D1765" s="4">
        <v>-1.1960779579134331E-3</v>
      </c>
      <c r="E1765" s="4">
        <v>3.5353575248085363E-2</v>
      </c>
      <c r="F1765" s="2">
        <v>1</v>
      </c>
      <c r="G1765" s="4">
        <v>0.20678957842331541</v>
      </c>
      <c r="H1765" s="4">
        <v>-3.765433703441512E-3</v>
      </c>
      <c r="I1765" s="4">
        <v>0.31799233048199721</v>
      </c>
    </row>
    <row r="1766" spans="1:9" x14ac:dyDescent="0.25">
      <c r="A1766" t="s">
        <v>1975</v>
      </c>
      <c r="B1766" s="3">
        <v>238.8686828613281</v>
      </c>
      <c r="C1766" s="3">
        <v>9.8999996185302734</v>
      </c>
      <c r="D1766" s="4">
        <v>-2.6164544136941798E-4</v>
      </c>
      <c r="E1766" s="4">
        <v>2.9106001694605869E-2</v>
      </c>
      <c r="F1766" s="2">
        <v>1</v>
      </c>
      <c r="G1766" s="4">
        <v>0.21000426973997241</v>
      </c>
      <c r="H1766" s="4">
        <v>-2.5724325754297168E-3</v>
      </c>
      <c r="I1766" s="4">
        <v>0.31957063983821737</v>
      </c>
    </row>
    <row r="1767" spans="1:9" x14ac:dyDescent="0.25">
      <c r="A1767" t="s">
        <v>1976</v>
      </c>
      <c r="B1767" s="3">
        <v>238.93119812011719</v>
      </c>
      <c r="C1767" s="3">
        <v>9.619999885559082</v>
      </c>
      <c r="D1767" s="4">
        <v>2.0596541368107508E-3</v>
      </c>
      <c r="E1767" s="4">
        <v>-1.0288104806842171E-2</v>
      </c>
      <c r="F1767" s="2">
        <v>1</v>
      </c>
      <c r="G1767" s="4">
        <v>0.20822977067500581</v>
      </c>
      <c r="H1767" s="4">
        <v>-2.311391899213922E-3</v>
      </c>
      <c r="I1767" s="4">
        <v>0.31991598983994951</v>
      </c>
    </row>
    <row r="1768" spans="1:9" x14ac:dyDescent="0.25">
      <c r="A1768" t="s">
        <v>1977</v>
      </c>
      <c r="B1768" s="3">
        <v>238.4400939941406</v>
      </c>
      <c r="C1768" s="3">
        <v>9.7200002670288086</v>
      </c>
      <c r="D1768" s="4">
        <v>-5.242217168760499E-4</v>
      </c>
      <c r="E1768" s="4">
        <v>-3.09072257423233E-2</v>
      </c>
      <c r="F1768" s="2">
        <v>1</v>
      </c>
      <c r="G1768" s="4">
        <v>0.20239133094441339</v>
      </c>
      <c r="H1768" s="4">
        <v>-4.3620616976041138E-3</v>
      </c>
      <c r="I1768" s="4">
        <v>0.31720300721711547</v>
      </c>
    </row>
    <row r="1769" spans="1:9" x14ac:dyDescent="0.25">
      <c r="A1769" t="s">
        <v>1978</v>
      </c>
      <c r="B1769" s="3">
        <v>238.5651550292969</v>
      </c>
      <c r="C1769" s="3">
        <v>10.02999973297119</v>
      </c>
      <c r="D1769" s="4">
        <v>-3.8398529150157619E-3</v>
      </c>
      <c r="E1769" s="4">
        <v>5.2465898636926189E-2</v>
      </c>
      <c r="F1769" s="2">
        <v>1</v>
      </c>
      <c r="G1769" s="4">
        <v>0.20766274563540771</v>
      </c>
      <c r="H1769" s="4">
        <v>-3.8398529150157619E-3</v>
      </c>
      <c r="I1769" s="4">
        <v>0.31789387580735151</v>
      </c>
    </row>
    <row r="1770" spans="1:9" x14ac:dyDescent="0.25">
      <c r="A1770" t="s">
        <v>1979</v>
      </c>
      <c r="B1770" s="3">
        <v>239.4847412109375</v>
      </c>
      <c r="C1770" s="3">
        <v>9.5299997329711914</v>
      </c>
      <c r="D1770" s="4">
        <v>6.3407357100053741E-3</v>
      </c>
      <c r="E1770" s="4">
        <v>1.167724583719143E-2</v>
      </c>
      <c r="F1770" s="2">
        <v>1</v>
      </c>
      <c r="G1770" s="4">
        <v>0.21495768707946411</v>
      </c>
      <c r="H1770" s="4">
        <v>0</v>
      </c>
      <c r="I1770" s="4">
        <v>0.32297390099758688</v>
      </c>
    </row>
    <row r="1771" spans="1:9" x14ac:dyDescent="0.25">
      <c r="A1771" t="s">
        <v>1980</v>
      </c>
      <c r="B1771" s="3">
        <v>237.9757995605469</v>
      </c>
      <c r="C1771" s="3">
        <v>9.4200000762939453</v>
      </c>
      <c r="D1771" s="4">
        <v>8.3272435581838167E-3</v>
      </c>
      <c r="E1771" s="4">
        <v>-0.1020018797112103</v>
      </c>
      <c r="F1771" s="2">
        <v>1</v>
      </c>
      <c r="G1771" s="4">
        <v>0.20494075726859171</v>
      </c>
      <c r="H1771" s="4">
        <v>0</v>
      </c>
      <c r="I1771" s="4">
        <v>0.3146381280731787</v>
      </c>
    </row>
    <row r="1772" spans="1:9" x14ac:dyDescent="0.25">
      <c r="A1772" t="s">
        <v>1981</v>
      </c>
      <c r="B1772" s="3">
        <v>236.01048278808591</v>
      </c>
      <c r="C1772" s="3">
        <v>10.489999771118161</v>
      </c>
      <c r="D1772" s="4">
        <v>-4.0859230527524604E-3</v>
      </c>
      <c r="E1772" s="4">
        <v>3.0451813030375922E-2</v>
      </c>
      <c r="F1772" s="2">
        <v>1</v>
      </c>
      <c r="G1772" s="4">
        <v>0.19991027349826229</v>
      </c>
      <c r="H1772" s="4">
        <v>-4.1978740420177676E-3</v>
      </c>
      <c r="I1772" s="4">
        <v>0.3037812242720781</v>
      </c>
    </row>
    <row r="1773" spans="1:9" x14ac:dyDescent="0.25">
      <c r="A1773" t="s">
        <v>1982</v>
      </c>
      <c r="B1773" s="3">
        <v>236.978759765625</v>
      </c>
      <c r="C1773" s="3">
        <v>10.180000305175779</v>
      </c>
      <c r="D1773" s="4">
        <v>-1.124102890567302E-4</v>
      </c>
      <c r="E1773" s="4">
        <v>2.6209700290543699E-2</v>
      </c>
      <c r="F1773" s="2">
        <v>1</v>
      </c>
      <c r="G1773" s="4">
        <v>0.19488787558844639</v>
      </c>
      <c r="H1773" s="4">
        <v>-1.124102890567302E-4</v>
      </c>
      <c r="I1773" s="4">
        <v>0.30913022965648679</v>
      </c>
    </row>
    <row r="1774" spans="1:9" x14ac:dyDescent="0.25">
      <c r="A1774" t="s">
        <v>1983</v>
      </c>
      <c r="B1774" s="3">
        <v>237.0054016113281</v>
      </c>
      <c r="C1774" s="3">
        <v>9.9200000762939453</v>
      </c>
      <c r="D1774" s="4">
        <v>1.7648475442344489E-3</v>
      </c>
      <c r="E1774" s="4">
        <v>6.209849188764216E-2</v>
      </c>
      <c r="F1774" s="2">
        <v>1</v>
      </c>
      <c r="G1774" s="4">
        <v>0.2029980022302775</v>
      </c>
      <c r="H1774" s="4">
        <v>0</v>
      </c>
      <c r="I1774" s="4">
        <v>0.30927740590814018</v>
      </c>
    </row>
    <row r="1775" spans="1:9" x14ac:dyDescent="0.25">
      <c r="A1775" t="s">
        <v>1984</v>
      </c>
      <c r="B1775" s="3">
        <v>236.5878601074219</v>
      </c>
      <c r="C1775" s="3">
        <v>9.3400001525878906</v>
      </c>
      <c r="D1775" s="4">
        <v>3.0129807355796512E-3</v>
      </c>
      <c r="E1775" s="4">
        <v>-2.5052168374686049E-2</v>
      </c>
      <c r="F1775" s="2">
        <v>1</v>
      </c>
      <c r="G1775" s="4">
        <v>0.19949996278886409</v>
      </c>
      <c r="H1775" s="4">
        <v>0</v>
      </c>
      <c r="I1775" s="4">
        <v>0.30697080169837682</v>
      </c>
    </row>
    <row r="1776" spans="1:9" x14ac:dyDescent="0.25">
      <c r="A1776" t="s">
        <v>1985</v>
      </c>
      <c r="B1776" s="3">
        <v>235.8771667480469</v>
      </c>
      <c r="C1776" s="3">
        <v>9.5799999237060547</v>
      </c>
      <c r="D1776" s="4">
        <v>5.4530170785491716E-3</v>
      </c>
      <c r="E1776" s="4">
        <v>-5.7086607521336541E-2</v>
      </c>
      <c r="F1776" s="2">
        <v>1</v>
      </c>
      <c r="G1776" s="4">
        <v>0.20312073884331891</v>
      </c>
      <c r="H1776" s="4">
        <v>0</v>
      </c>
      <c r="I1776" s="4">
        <v>0.30304475296010969</v>
      </c>
    </row>
    <row r="1777" spans="1:9" x14ac:dyDescent="0.25">
      <c r="A1777" t="s">
        <v>1986</v>
      </c>
      <c r="B1777" s="3">
        <v>234.597900390625</v>
      </c>
      <c r="C1777" s="3">
        <v>10.159999847412109</v>
      </c>
      <c r="D1777" s="4">
        <v>3.1532765941899581E-3</v>
      </c>
      <c r="E1777" s="4">
        <v>-7.8039979548792604E-2</v>
      </c>
      <c r="F1777" s="2">
        <v>1</v>
      </c>
      <c r="G1777" s="4">
        <v>0.19952563890509969</v>
      </c>
      <c r="H1777" s="4">
        <v>-3.5469448294433992E-3</v>
      </c>
      <c r="I1777" s="4">
        <v>0.29597776407916609</v>
      </c>
    </row>
    <row r="1778" spans="1:9" x14ac:dyDescent="0.25">
      <c r="A1778" t="s">
        <v>1987</v>
      </c>
      <c r="B1778" s="3">
        <v>233.8604736328125</v>
      </c>
      <c r="C1778" s="3">
        <v>11.02000045776367</v>
      </c>
      <c r="D1778" s="4">
        <v>1.8984073413097491E-4</v>
      </c>
      <c r="E1778" s="4">
        <v>-2.7360941573685519E-2</v>
      </c>
      <c r="F1778" s="2">
        <v>1</v>
      </c>
      <c r="G1778" s="4">
        <v>0.21139653067620309</v>
      </c>
      <c r="H1778" s="4">
        <v>-6.679160184155708E-3</v>
      </c>
      <c r="I1778" s="4">
        <v>0.29190403332893039</v>
      </c>
    </row>
    <row r="1779" spans="1:9" x14ac:dyDescent="0.25">
      <c r="A1779" t="s">
        <v>1988</v>
      </c>
      <c r="B1779" s="3">
        <v>233.81608581542969</v>
      </c>
      <c r="C1779" s="3">
        <v>11.329999923706049</v>
      </c>
      <c r="D1779" s="4">
        <v>-3.5965373103193921E-3</v>
      </c>
      <c r="E1779" s="4">
        <v>-2.996578530178895E-2</v>
      </c>
      <c r="F1779" s="2">
        <v>1</v>
      </c>
      <c r="G1779" s="4">
        <v>0.21500317758098661</v>
      </c>
      <c r="H1779" s="4">
        <v>-6.8676971496178796E-3</v>
      </c>
      <c r="I1779" s="4">
        <v>0.29165882386956032</v>
      </c>
    </row>
    <row r="1780" spans="1:9" x14ac:dyDescent="0.25">
      <c r="A1780" t="s">
        <v>1989</v>
      </c>
      <c r="B1780" s="3">
        <v>234.66004943847659</v>
      </c>
      <c r="C1780" s="3">
        <v>11.680000305175779</v>
      </c>
      <c r="D1780" s="4">
        <v>-1.2100812654779469E-3</v>
      </c>
      <c r="E1780" s="4">
        <v>2.1872265382774762E-2</v>
      </c>
      <c r="F1780" s="2">
        <v>1</v>
      </c>
      <c r="G1780" s="4">
        <v>0.22671561080840319</v>
      </c>
      <c r="H1780" s="4">
        <v>-3.2829671531533489E-3</v>
      </c>
      <c r="I1780" s="4">
        <v>0.29632109103963827</v>
      </c>
    </row>
    <row r="1781" spans="1:9" x14ac:dyDescent="0.25">
      <c r="A1781" t="s">
        <v>1990</v>
      </c>
      <c r="B1781" s="3">
        <v>234.94435119628909</v>
      </c>
      <c r="C1781" s="3">
        <v>11.430000305175779</v>
      </c>
      <c r="D1781" s="4">
        <v>-2.0753972870509729E-3</v>
      </c>
      <c r="E1781" s="4">
        <v>1.32979233825814E-2</v>
      </c>
      <c r="F1781" s="2">
        <v>1</v>
      </c>
      <c r="G1781" s="4">
        <v>0.22881671035446779</v>
      </c>
      <c r="H1781" s="4">
        <v>-2.0753972870509729E-3</v>
      </c>
      <c r="I1781" s="4">
        <v>0.29789164540436253</v>
      </c>
    </row>
    <row r="1782" spans="1:9" x14ac:dyDescent="0.25">
      <c r="A1782" t="s">
        <v>1991</v>
      </c>
      <c r="B1782" s="3">
        <v>235.43296813964841</v>
      </c>
      <c r="C1782" s="3">
        <v>11.27999973297119</v>
      </c>
      <c r="D1782" s="4">
        <v>8.754971421518043E-3</v>
      </c>
      <c r="E1782" s="4">
        <v>5.4205601312612428E-2</v>
      </c>
      <c r="F1782" s="2">
        <v>1</v>
      </c>
      <c r="G1782" s="4">
        <v>0.22684654724421541</v>
      </c>
      <c r="H1782" s="4">
        <v>0</v>
      </c>
      <c r="I1782" s="4">
        <v>0.30059088820530699</v>
      </c>
    </row>
    <row r="1783" spans="1:9" x14ac:dyDescent="0.25">
      <c r="A1783" t="s">
        <v>1992</v>
      </c>
      <c r="B1783" s="3">
        <v>233.3896484375</v>
      </c>
      <c r="C1783" s="3">
        <v>10.69999980926514</v>
      </c>
      <c r="D1783" s="4">
        <v>-6.086350116784045E-4</v>
      </c>
      <c r="E1783" s="4">
        <v>6.6799610581392388E-2</v>
      </c>
      <c r="F1783" s="2">
        <v>1</v>
      </c>
      <c r="G1783" s="4">
        <v>0.21328104140493331</v>
      </c>
      <c r="H1783" s="4">
        <v>-6.086350116784045E-4</v>
      </c>
      <c r="I1783" s="4">
        <v>0.28930307661586002</v>
      </c>
    </row>
    <row r="1784" spans="1:9" x14ac:dyDescent="0.25">
      <c r="A1784" t="s">
        <v>1993</v>
      </c>
      <c r="B1784" s="3">
        <v>233.53178405761719</v>
      </c>
      <c r="C1784" s="3">
        <v>10.02999973297119</v>
      </c>
      <c r="D1784" s="4">
        <v>1.0144918831606949E-2</v>
      </c>
      <c r="E1784" s="4">
        <v>1.621072434318949E-2</v>
      </c>
      <c r="F1784" s="2">
        <v>1</v>
      </c>
      <c r="G1784" s="4">
        <v>0.2163878411278988</v>
      </c>
      <c r="H1784" s="4">
        <v>0</v>
      </c>
      <c r="I1784" s="4">
        <v>0.29008826950483613</v>
      </c>
    </row>
    <row r="1785" spans="1:9" x14ac:dyDescent="0.25">
      <c r="A1785" t="s">
        <v>1994</v>
      </c>
      <c r="B1785" s="3">
        <v>231.18641662597659</v>
      </c>
      <c r="C1785" s="3">
        <v>9.869999885559082</v>
      </c>
      <c r="D1785" s="4">
        <v>-4.9932045184641893E-4</v>
      </c>
      <c r="E1785" s="4">
        <v>2.0682503380267558E-2</v>
      </c>
      <c r="F1785" s="2">
        <v>1</v>
      </c>
      <c r="G1785" s="4">
        <v>0.19851847902474631</v>
      </c>
      <c r="H1785" s="4">
        <v>-4.9932045184641893E-4</v>
      </c>
      <c r="I1785" s="4">
        <v>0.27713187034294839</v>
      </c>
    </row>
    <row r="1786" spans="1:9" x14ac:dyDescent="0.25">
      <c r="A1786" t="s">
        <v>1995</v>
      </c>
      <c r="B1786" s="3">
        <v>231.3019104003906</v>
      </c>
      <c r="C1786" s="3">
        <v>9.6700000762939453</v>
      </c>
      <c r="D1786" s="4">
        <v>2.3094917280019889E-3</v>
      </c>
      <c r="E1786" s="4">
        <v>-2.125506434357527E-2</v>
      </c>
      <c r="F1786" s="2">
        <v>1</v>
      </c>
      <c r="G1786" s="4">
        <v>0.20357192112637401</v>
      </c>
      <c r="H1786" s="4">
        <v>0</v>
      </c>
      <c r="I1786" s="4">
        <v>0.27776988698027122</v>
      </c>
    </row>
    <row r="1787" spans="1:9" x14ac:dyDescent="0.25">
      <c r="A1787" t="s">
        <v>1996</v>
      </c>
      <c r="B1787" s="3">
        <v>230.7689514160156</v>
      </c>
      <c r="C1787" s="3">
        <v>9.880000114440918</v>
      </c>
      <c r="D1787" s="4">
        <v>-8.8451769012254378E-4</v>
      </c>
      <c r="E1787" s="4">
        <v>1.541629797138855E-2</v>
      </c>
      <c r="F1787" s="2">
        <v>1</v>
      </c>
      <c r="G1787" s="4">
        <v>0.2014521328499139</v>
      </c>
      <c r="H1787" s="4">
        <v>-8.8451769012254378E-4</v>
      </c>
      <c r="I1787" s="4">
        <v>0.27482568760011428</v>
      </c>
    </row>
    <row r="1788" spans="1:9" x14ac:dyDescent="0.25">
      <c r="A1788" t="s">
        <v>1997</v>
      </c>
      <c r="B1788" s="3">
        <v>230.97325134277341</v>
      </c>
      <c r="C1788" s="3">
        <v>9.7299995422363281</v>
      </c>
      <c r="D1788" s="4">
        <v>6.5428002001242103E-3</v>
      </c>
      <c r="E1788" s="4">
        <v>-8.6384986783774931E-2</v>
      </c>
      <c r="F1788" s="2">
        <v>1</v>
      </c>
      <c r="G1788" s="4">
        <v>0.20486466561423519</v>
      </c>
      <c r="H1788" s="4">
        <v>0</v>
      </c>
      <c r="I1788" s="4">
        <v>0.27595429174294872</v>
      </c>
    </row>
    <row r="1789" spans="1:9" x14ac:dyDescent="0.25">
      <c r="A1789" t="s">
        <v>1998</v>
      </c>
      <c r="B1789" s="3">
        <v>229.47186279296881</v>
      </c>
      <c r="C1789" s="3">
        <v>10.64999961853027</v>
      </c>
      <c r="D1789" s="4">
        <v>1.706582281398417E-3</v>
      </c>
      <c r="E1789" s="4">
        <v>-6.824152806822803E-2</v>
      </c>
      <c r="F1789" s="2">
        <v>1</v>
      </c>
      <c r="G1789" s="4">
        <v>0.20607185857619109</v>
      </c>
      <c r="H1789" s="4">
        <v>-3.1260467192153469E-3</v>
      </c>
      <c r="I1789" s="4">
        <v>0.26766024404452482</v>
      </c>
    </row>
    <row r="1790" spans="1:9" x14ac:dyDescent="0.25">
      <c r="A1790" t="s">
        <v>1999</v>
      </c>
      <c r="B1790" s="3">
        <v>229.08091735839841</v>
      </c>
      <c r="C1790" s="3">
        <v>11.430000305175779</v>
      </c>
      <c r="D1790" s="4">
        <v>-2.9387744692822571E-3</v>
      </c>
      <c r="E1790" s="4">
        <v>-2.8061217456067381E-2</v>
      </c>
      <c r="F1790" s="2">
        <v>1</v>
      </c>
      <c r="G1790" s="4">
        <v>0.20132313970937091</v>
      </c>
      <c r="H1790" s="4">
        <v>-4.8243957722702291E-3</v>
      </c>
      <c r="I1790" s="4">
        <v>0.26550056320625748</v>
      </c>
    </row>
    <row r="1791" spans="1:9" x14ac:dyDescent="0.25">
      <c r="A1791" t="s">
        <v>2000</v>
      </c>
      <c r="B1791" s="3">
        <v>229.75611877441409</v>
      </c>
      <c r="C1791" s="3">
        <v>11.760000228881839</v>
      </c>
      <c r="D1791" s="4">
        <v>8.5009251274665854E-3</v>
      </c>
      <c r="E1791" s="4">
        <v>-0.1043411937256801</v>
      </c>
      <c r="F1791" s="2">
        <v>1</v>
      </c>
      <c r="G1791" s="4">
        <v>0.21105788166612591</v>
      </c>
      <c r="H1791" s="4">
        <v>-1.8911790517019971E-3</v>
      </c>
      <c r="I1791" s="4">
        <v>0.26923054552909148</v>
      </c>
    </row>
    <row r="1792" spans="1:9" x14ac:dyDescent="0.25">
      <c r="A1792" t="s">
        <v>2001</v>
      </c>
      <c r="B1792" s="3">
        <v>227.81944274902341</v>
      </c>
      <c r="C1792" s="3">
        <v>13.13000011444092</v>
      </c>
      <c r="D1792" s="4">
        <v>-5.0052377527918246E-3</v>
      </c>
      <c r="E1792" s="4">
        <v>0.1328731614821563</v>
      </c>
      <c r="F1792" s="2">
        <v>1</v>
      </c>
      <c r="G1792" s="4">
        <v>0.19859391526161899</v>
      </c>
      <c r="H1792" s="4">
        <v>-1.030450634227742E-2</v>
      </c>
      <c r="I1792" s="4">
        <v>0.25853186041318771</v>
      </c>
    </row>
    <row r="1793" spans="1:9" x14ac:dyDescent="0.25">
      <c r="A1793" t="s">
        <v>2002</v>
      </c>
      <c r="B1793" s="3">
        <v>228.96546936035159</v>
      </c>
      <c r="C1793" s="3">
        <v>11.590000152587891</v>
      </c>
      <c r="D1793" s="4">
        <v>-2.322409939462422E-3</v>
      </c>
      <c r="E1793" s="4">
        <v>7.8261002250339384E-3</v>
      </c>
      <c r="F1793" s="2">
        <v>1</v>
      </c>
      <c r="G1793" s="4">
        <v>0.21402251787885149</v>
      </c>
      <c r="H1793" s="4">
        <v>-5.3259261159497306E-3</v>
      </c>
      <c r="I1793" s="4">
        <v>0.26486279944909219</v>
      </c>
    </row>
    <row r="1794" spans="1:9" x14ac:dyDescent="0.25">
      <c r="A1794" t="s">
        <v>2003</v>
      </c>
      <c r="B1794" s="3">
        <v>229.49845886230469</v>
      </c>
      <c r="C1794" s="3">
        <v>11.5</v>
      </c>
      <c r="D1794" s="4">
        <v>9.2956130735655229E-4</v>
      </c>
      <c r="E1794" s="4">
        <v>1.86005348854319E-2</v>
      </c>
      <c r="F1794" s="2">
        <v>1</v>
      </c>
      <c r="G1794" s="4">
        <v>0.21780454463491991</v>
      </c>
      <c r="H1794" s="4">
        <v>-3.010507809747542E-3</v>
      </c>
      <c r="I1794" s="4">
        <v>0.26780716741602067</v>
      </c>
    </row>
    <row r="1795" spans="1:9" x14ac:dyDescent="0.25">
      <c r="A1795" t="s">
        <v>2004</v>
      </c>
      <c r="B1795" s="3">
        <v>229.28532409667969</v>
      </c>
      <c r="C1795" s="3">
        <v>11.289999961853029</v>
      </c>
      <c r="D1795" s="4">
        <v>-3.0975778950026461E-4</v>
      </c>
      <c r="E1795" s="4">
        <v>7.5238091605050128E-2</v>
      </c>
      <c r="F1795" s="2">
        <v>1</v>
      </c>
      <c r="G1795" s="4">
        <v>0.213869091640537</v>
      </c>
      <c r="H1795" s="4">
        <v>-3.9364099826943999E-3</v>
      </c>
      <c r="I1795" s="4">
        <v>0.26662975740279271</v>
      </c>
    </row>
    <row r="1796" spans="1:9" x14ac:dyDescent="0.25">
      <c r="A1796" t="s">
        <v>2005</v>
      </c>
      <c r="B1796" s="3">
        <v>229.35636901855469</v>
      </c>
      <c r="C1796" s="3">
        <v>10.5</v>
      </c>
      <c r="D1796" s="4">
        <v>-3.627775925045373E-3</v>
      </c>
      <c r="E1796" s="4">
        <v>7.3619661215478471E-2</v>
      </c>
      <c r="F1796" s="2">
        <v>1</v>
      </c>
      <c r="G1796" s="4">
        <v>0.21727567707122361</v>
      </c>
      <c r="H1796" s="4">
        <v>-3.627775925045373E-3</v>
      </c>
      <c r="I1796" s="4">
        <v>0.26702222740720211</v>
      </c>
    </row>
    <row r="1797" spans="1:9" x14ac:dyDescent="0.25">
      <c r="A1797" t="s">
        <v>2006</v>
      </c>
      <c r="B1797" s="3">
        <v>230.19145202636719</v>
      </c>
      <c r="C1797" s="3">
        <v>9.7799997329711914</v>
      </c>
      <c r="D1797" s="4">
        <v>1.70097229719901E-3</v>
      </c>
      <c r="E1797" s="4">
        <v>-1.112240713174795E-2</v>
      </c>
      <c r="F1797" s="2">
        <v>1</v>
      </c>
      <c r="G1797" s="4">
        <v>0.23466013760815779</v>
      </c>
      <c r="H1797" s="4">
        <v>0</v>
      </c>
      <c r="I1797" s="4">
        <v>0.27163543582672878</v>
      </c>
    </row>
    <row r="1798" spans="1:9" x14ac:dyDescent="0.25">
      <c r="A1798" t="s">
        <v>2007</v>
      </c>
      <c r="B1798" s="3">
        <v>229.8005676269531</v>
      </c>
      <c r="C1798" s="3">
        <v>9.8900003433227539</v>
      </c>
      <c r="D1798" s="4">
        <v>-6.9545583543584311E-4</v>
      </c>
      <c r="E1798" s="4">
        <v>5.2127738795493039E-2</v>
      </c>
      <c r="F1798" s="2">
        <v>1</v>
      </c>
      <c r="G1798" s="4">
        <v>0.23811506269288249</v>
      </c>
      <c r="H1798" s="4">
        <v>-6.9545583543584311E-4</v>
      </c>
      <c r="I1798" s="4">
        <v>0.26947609216200469</v>
      </c>
    </row>
    <row r="1799" spans="1:9" x14ac:dyDescent="0.25">
      <c r="A1799" t="s">
        <v>2008</v>
      </c>
      <c r="B1799" s="3">
        <v>229.96049499511719</v>
      </c>
      <c r="C1799" s="3">
        <v>9.3999996185302734</v>
      </c>
      <c r="D1799" s="4">
        <v>1.547908711664991E-3</v>
      </c>
      <c r="E1799" s="4">
        <v>2.8446309129240181E-2</v>
      </c>
      <c r="F1799" s="2">
        <v>1</v>
      </c>
      <c r="G1799" s="4">
        <v>0.26630490266073997</v>
      </c>
      <c r="H1799" s="4">
        <v>0</v>
      </c>
      <c r="I1799" s="4">
        <v>0.27035957113885511</v>
      </c>
    </row>
    <row r="1800" spans="1:9" x14ac:dyDescent="0.25">
      <c r="A1800" t="s">
        <v>2009</v>
      </c>
      <c r="B1800" s="3">
        <v>229.60508728027341</v>
      </c>
      <c r="C1800" s="3">
        <v>9.1400003433227539</v>
      </c>
      <c r="D1800" s="4">
        <v>3.3384606901054599E-3</v>
      </c>
      <c r="E1800" s="4">
        <v>-7.9556892001429125E-2</v>
      </c>
      <c r="F1800" s="2">
        <v>1</v>
      </c>
      <c r="G1800" s="4">
        <v>0.26295489028060831</v>
      </c>
      <c r="H1800" s="4">
        <v>0</v>
      </c>
      <c r="I1800" s="4">
        <v>0.26839620959617833</v>
      </c>
    </row>
    <row r="1801" spans="1:9" x14ac:dyDescent="0.25">
      <c r="A1801" t="s">
        <v>2010</v>
      </c>
      <c r="B1801" s="3">
        <v>228.84111022949219</v>
      </c>
      <c r="C1801" s="3">
        <v>9.9300003051757813</v>
      </c>
      <c r="D1801" s="4">
        <v>3.8841989745130873E-4</v>
      </c>
      <c r="E1801" s="4">
        <v>-2.6470540111589221E-2</v>
      </c>
      <c r="F1801" s="2">
        <v>1</v>
      </c>
      <c r="G1801" s="4">
        <v>0.25299098312547402</v>
      </c>
      <c r="H1801" s="4">
        <v>-4.6559933384504593E-4</v>
      </c>
      <c r="I1801" s="4">
        <v>0.26417580835460402</v>
      </c>
    </row>
    <row r="1802" spans="1:9" x14ac:dyDescent="0.25">
      <c r="A1802" t="s">
        <v>2011</v>
      </c>
      <c r="B1802" s="3">
        <v>228.75225830078119</v>
      </c>
      <c r="C1802" s="3">
        <v>10.19999980926514</v>
      </c>
      <c r="D1802" s="4">
        <v>1.3223606388315099E-3</v>
      </c>
      <c r="E1802" s="4">
        <v>1.9645877691365499E-3</v>
      </c>
      <c r="F1802" s="2">
        <v>1</v>
      </c>
      <c r="G1802" s="4">
        <v>0.24496638638225149</v>
      </c>
      <c r="H1802" s="4">
        <v>-8.536876420299766E-4</v>
      </c>
      <c r="I1802" s="4">
        <v>0.26368496796893481</v>
      </c>
    </row>
    <row r="1803" spans="1:9" x14ac:dyDescent="0.25">
      <c r="A1803" t="s">
        <v>2012</v>
      </c>
      <c r="B1803" s="3">
        <v>228.4501647949219</v>
      </c>
      <c r="C1803" s="3">
        <v>10.180000305175779</v>
      </c>
      <c r="D1803" s="4">
        <v>1.557823189777263E-3</v>
      </c>
      <c r="E1803" s="4">
        <v>-3.0476161411830401E-2</v>
      </c>
      <c r="F1803" s="2">
        <v>1</v>
      </c>
      <c r="G1803" s="4">
        <v>0.23431355931085521</v>
      </c>
      <c r="H1803" s="4">
        <v>-2.1731745603614789E-3</v>
      </c>
      <c r="I1803" s="4">
        <v>0.26201612751633663</v>
      </c>
    </row>
    <row r="1804" spans="1:9" x14ac:dyDescent="0.25">
      <c r="A1804" t="s">
        <v>2013</v>
      </c>
      <c r="B1804" s="3">
        <v>228.09483337402341</v>
      </c>
      <c r="C1804" s="3">
        <v>10.5</v>
      </c>
      <c r="D1804" s="4">
        <v>-3.72519455567355E-3</v>
      </c>
      <c r="E1804" s="4">
        <v>7.1428550575634908E-2</v>
      </c>
      <c r="F1804" s="2">
        <v>1</v>
      </c>
      <c r="G1804" s="4">
        <v>0.23245192868569409</v>
      </c>
      <c r="H1804" s="4">
        <v>-3.72519455567355E-3</v>
      </c>
      <c r="I1804" s="4">
        <v>0.26005318744058892</v>
      </c>
    </row>
    <row r="1805" spans="1:9" x14ac:dyDescent="0.25">
      <c r="A1805" t="s">
        <v>2014</v>
      </c>
      <c r="B1805" s="3">
        <v>228.94770812988281</v>
      </c>
      <c r="C1805" s="3">
        <v>9.8000001907348633</v>
      </c>
      <c r="D1805" s="4">
        <v>8.1762413949197921E-3</v>
      </c>
      <c r="E1805" s="4">
        <v>-0.1327433605912578</v>
      </c>
      <c r="F1805" s="2">
        <v>1</v>
      </c>
      <c r="G1805" s="4">
        <v>0.23340424463272111</v>
      </c>
      <c r="H1805" s="4">
        <v>0</v>
      </c>
      <c r="I1805" s="4">
        <v>0.26476468194798991</v>
      </c>
    </row>
    <row r="1806" spans="1:9" x14ac:dyDescent="0.25">
      <c r="A1806" t="s">
        <v>2015</v>
      </c>
      <c r="B1806" s="3">
        <v>227.09095764160159</v>
      </c>
      <c r="C1806" s="3">
        <v>11.30000019073486</v>
      </c>
      <c r="D1806" s="4">
        <v>1.292771285851035E-3</v>
      </c>
      <c r="E1806" s="4">
        <v>6.2333616519982824E-3</v>
      </c>
      <c r="F1806" s="2">
        <v>1</v>
      </c>
      <c r="G1806" s="4">
        <v>0.22013897941297761</v>
      </c>
      <c r="H1806" s="4">
        <v>-5.7950956158376874E-3</v>
      </c>
      <c r="I1806" s="4">
        <v>0.25450752558704659</v>
      </c>
    </row>
    <row r="1807" spans="1:9" x14ac:dyDescent="0.25">
      <c r="A1807" t="s">
        <v>2016</v>
      </c>
      <c r="B1807" s="3">
        <v>226.7977600097656</v>
      </c>
      <c r="C1807" s="3">
        <v>11.22999954223633</v>
      </c>
      <c r="D1807" s="4">
        <v>-4.9502050596487157E-3</v>
      </c>
      <c r="E1807" s="4">
        <v>6.272374173952322E-3</v>
      </c>
      <c r="F1807" s="2">
        <v>1</v>
      </c>
      <c r="G1807" s="4">
        <v>0.21611706206882661</v>
      </c>
      <c r="H1807" s="4">
        <v>-7.07871574123764E-3</v>
      </c>
      <c r="I1807" s="4">
        <v>0.25288782817838529</v>
      </c>
    </row>
    <row r="1808" spans="1:9" x14ac:dyDescent="0.25">
      <c r="A1808" t="s">
        <v>2017</v>
      </c>
      <c r="B1808" s="3">
        <v>227.92604064941409</v>
      </c>
      <c r="C1808" s="3">
        <v>11.159999847412109</v>
      </c>
      <c r="D1808" s="4">
        <v>1.7570731078553341E-3</v>
      </c>
      <c r="E1808" s="4">
        <v>8.1300953088525585E-3</v>
      </c>
      <c r="F1808" s="2">
        <v>1</v>
      </c>
      <c r="G1808" s="4">
        <v>0.2180718283764653</v>
      </c>
      <c r="H1808" s="4">
        <v>-2.1390996635666242E-3</v>
      </c>
      <c r="I1808" s="4">
        <v>0.25912073400657332</v>
      </c>
    </row>
    <row r="1809" spans="1:9" x14ac:dyDescent="0.25">
      <c r="A1809" t="s">
        <v>2018</v>
      </c>
      <c r="B1809" s="3">
        <v>227.52626037597659</v>
      </c>
      <c r="C1809" s="3">
        <v>11.069999694824221</v>
      </c>
      <c r="D1809" s="4">
        <v>-3.8893389186006599E-3</v>
      </c>
      <c r="E1809" s="4">
        <v>0.1103309326312811</v>
      </c>
      <c r="F1809" s="2">
        <v>1</v>
      </c>
      <c r="G1809" s="4">
        <v>0.22110649676345989</v>
      </c>
      <c r="H1809" s="4">
        <v>-3.8893389186006599E-3</v>
      </c>
      <c r="I1809" s="4">
        <v>0.2569122472979124</v>
      </c>
    </row>
    <row r="1810" spans="1:9" x14ac:dyDescent="0.25">
      <c r="A1810" t="s">
        <v>2019</v>
      </c>
      <c r="B1810" s="3">
        <v>228.4146423339844</v>
      </c>
      <c r="C1810" s="3">
        <v>9.9700002670288086</v>
      </c>
      <c r="D1810" s="4">
        <v>5.1604394955053756E-3</v>
      </c>
      <c r="E1810" s="4">
        <v>-7.9601912624644999E-3</v>
      </c>
      <c r="F1810" s="2">
        <v>1</v>
      </c>
      <c r="G1810" s="4">
        <v>0.22644742747562119</v>
      </c>
      <c r="H1810" s="4">
        <v>0</v>
      </c>
      <c r="I1810" s="4">
        <v>0.26181989251413201</v>
      </c>
    </row>
    <row r="1811" spans="1:9" x14ac:dyDescent="0.25">
      <c r="A1811" t="s">
        <v>2020</v>
      </c>
      <c r="B1811" s="3">
        <v>227.2419738769531</v>
      </c>
      <c r="C1811" s="3">
        <v>10.05000019073486</v>
      </c>
      <c r="D1811" s="4">
        <v>2.737020060175066E-4</v>
      </c>
      <c r="E1811" s="4">
        <v>-1.986048132616602E-3</v>
      </c>
      <c r="F1811" s="2">
        <v>1</v>
      </c>
      <c r="G1811" s="4">
        <v>0.21787341452909209</v>
      </c>
      <c r="H1811" s="4">
        <v>0</v>
      </c>
      <c r="I1811" s="4">
        <v>0.25534177722657397</v>
      </c>
    </row>
    <row r="1812" spans="1:9" x14ac:dyDescent="0.25">
      <c r="A1812" t="s">
        <v>2021</v>
      </c>
      <c r="B1812" s="3">
        <v>227.17979431152341</v>
      </c>
      <c r="C1812" s="3">
        <v>10.069999694824221</v>
      </c>
      <c r="D1812" s="4">
        <v>9.78828949725008E-4</v>
      </c>
      <c r="E1812" s="4">
        <v>-2.3278439866581849E-2</v>
      </c>
      <c r="F1812" s="2">
        <v>1</v>
      </c>
      <c r="G1812" s="4">
        <v>0.22078743630993669</v>
      </c>
      <c r="H1812" s="4">
        <v>0</v>
      </c>
      <c r="I1812" s="4">
        <v>0.25499828167932992</v>
      </c>
    </row>
    <row r="1813" spans="1:9" x14ac:dyDescent="0.25">
      <c r="A1813" t="s">
        <v>2022</v>
      </c>
      <c r="B1813" s="3">
        <v>226.9576416015625</v>
      </c>
      <c r="C1813" s="3">
        <v>10.310000419616699</v>
      </c>
      <c r="D1813" s="4">
        <v>7.04952252570612E-4</v>
      </c>
      <c r="E1813" s="4">
        <v>4.0363327786432368E-2</v>
      </c>
      <c r="F1813" s="2">
        <v>1</v>
      </c>
      <c r="G1813" s="4">
        <v>0.22723159649227459</v>
      </c>
      <c r="H1813" s="4">
        <v>0</v>
      </c>
      <c r="I1813" s="4">
        <v>0.25377105427507818</v>
      </c>
    </row>
    <row r="1814" spans="1:9" x14ac:dyDescent="0.25">
      <c r="A1814" t="s">
        <v>2023</v>
      </c>
      <c r="B1814" s="3">
        <v>226.7977600097656</v>
      </c>
      <c r="C1814" s="3">
        <v>9.9099998474121094</v>
      </c>
      <c r="D1814" s="4">
        <v>1.3335018456408501E-3</v>
      </c>
      <c r="E1814" s="4">
        <v>3.1217502752605819E-2</v>
      </c>
      <c r="F1814" s="2">
        <v>1</v>
      </c>
      <c r="G1814" s="4">
        <v>0.22210859975025721</v>
      </c>
      <c r="H1814" s="4">
        <v>0</v>
      </c>
      <c r="I1814" s="4">
        <v>0.25288782817838529</v>
      </c>
    </row>
    <row r="1815" spans="1:9" x14ac:dyDescent="0.25">
      <c r="A1815" t="s">
        <v>2024</v>
      </c>
      <c r="B1815" s="3">
        <v>226.4957275390625</v>
      </c>
      <c r="C1815" s="3">
        <v>9.6099996566772461</v>
      </c>
      <c r="D1815" s="4">
        <v>1.217558336531033E-3</v>
      </c>
      <c r="E1815" s="4">
        <v>-3.027247178144055E-2</v>
      </c>
      <c r="F1815" s="2">
        <v>1</v>
      </c>
      <c r="G1815" s="4">
        <v>0.22111141558318789</v>
      </c>
      <c r="H1815" s="4">
        <v>-2.7452063282529249E-4</v>
      </c>
      <c r="I1815" s="4">
        <v>0.25121932489933041</v>
      </c>
    </row>
    <row r="1816" spans="1:9" x14ac:dyDescent="0.25">
      <c r="A1816" t="s">
        <v>2025</v>
      </c>
      <c r="B1816" s="3">
        <v>226.22029113769531</v>
      </c>
      <c r="C1816" s="3">
        <v>9.9099998474121094</v>
      </c>
      <c r="D1816" s="4">
        <v>-1.490264485408566E-3</v>
      </c>
      <c r="E1816" s="4">
        <v>6.0913161034243926E-3</v>
      </c>
      <c r="F1816" s="2">
        <v>1</v>
      </c>
      <c r="G1816" s="4">
        <v>0.215631390530167</v>
      </c>
      <c r="H1816" s="4">
        <v>-1.490264485408566E-3</v>
      </c>
      <c r="I1816" s="4">
        <v>0.24969774499177169</v>
      </c>
    </row>
    <row r="1817" spans="1:9" x14ac:dyDescent="0.25">
      <c r="A1817" t="s">
        <v>2026</v>
      </c>
      <c r="B1817" s="3">
        <v>226.55792236328119</v>
      </c>
      <c r="C1817" s="3">
        <v>9.8500003814697266</v>
      </c>
      <c r="D1817" s="4">
        <v>1.5710574653560181E-3</v>
      </c>
      <c r="E1817" s="4">
        <v>-2.2817415077099109E-2</v>
      </c>
      <c r="F1817" s="2">
        <v>1</v>
      </c>
      <c r="G1817" s="4">
        <v>0.21904330589417881</v>
      </c>
      <c r="H1817" s="4">
        <v>0</v>
      </c>
      <c r="I1817" s="4">
        <v>0.25156290473996029</v>
      </c>
    </row>
    <row r="1818" spans="1:9" x14ac:dyDescent="0.25">
      <c r="A1818" t="s">
        <v>2027</v>
      </c>
      <c r="B1818" s="3">
        <v>226.2025451660156</v>
      </c>
      <c r="C1818" s="3">
        <v>10.079999923706049</v>
      </c>
      <c r="D1818" s="4">
        <v>2.6383457574130631E-3</v>
      </c>
      <c r="E1818" s="4">
        <v>-2.420135545463864E-2</v>
      </c>
      <c r="F1818" s="2">
        <v>1</v>
      </c>
      <c r="G1818" s="4">
        <v>0.2017588126069314</v>
      </c>
      <c r="H1818" s="4">
        <v>-1.572159384183314E-4</v>
      </c>
      <c r="I1818" s="4">
        <v>0.24959971178405521</v>
      </c>
    </row>
    <row r="1819" spans="1:9" x14ac:dyDescent="0.25">
      <c r="A1819" t="s">
        <v>2028</v>
      </c>
      <c r="B1819" s="3">
        <v>225.60731506347659</v>
      </c>
      <c r="C1819" s="3">
        <v>10.329999923706049</v>
      </c>
      <c r="D1819" s="4">
        <v>-1.6512652114916151E-3</v>
      </c>
      <c r="E1819" s="4">
        <v>7.0466355653529877E-2</v>
      </c>
      <c r="F1819" s="2">
        <v>1</v>
      </c>
      <c r="G1819" s="4">
        <v>0.2048393870830052</v>
      </c>
      <c r="H1819" s="4">
        <v>-2.7882054458224781E-3</v>
      </c>
      <c r="I1819" s="4">
        <v>0.2463115110963392</v>
      </c>
    </row>
    <row r="1820" spans="1:9" x14ac:dyDescent="0.25">
      <c r="A1820" t="s">
        <v>2029</v>
      </c>
      <c r="B1820" s="3">
        <v>225.98046875</v>
      </c>
      <c r="C1820" s="3">
        <v>9.6499996185302734</v>
      </c>
      <c r="D1820" s="4">
        <v>-1.138820729383538E-3</v>
      </c>
      <c r="E1820" s="4">
        <v>5.0054413400504982E-2</v>
      </c>
      <c r="F1820" s="2">
        <v>1</v>
      </c>
      <c r="G1820" s="4">
        <v>0.2026934097607356</v>
      </c>
      <c r="H1820" s="4">
        <v>-1.138820729383538E-3</v>
      </c>
      <c r="I1820" s="4">
        <v>0.24837290584673261</v>
      </c>
    </row>
    <row r="1821" spans="1:9" x14ac:dyDescent="0.25">
      <c r="A1821" t="s">
        <v>2030</v>
      </c>
      <c r="B1821" s="3">
        <v>226.23811340332031</v>
      </c>
      <c r="C1821" s="3">
        <v>9.1899995803833008</v>
      </c>
      <c r="D1821" s="4">
        <v>5.9251362062844306E-3</v>
      </c>
      <c r="E1821" s="4">
        <v>-4.5690605278166367E-2</v>
      </c>
      <c r="F1821" s="2">
        <v>1</v>
      </c>
      <c r="G1821" s="4">
        <v>0.20490211208150219</v>
      </c>
      <c r="H1821" s="4">
        <v>0</v>
      </c>
      <c r="I1821" s="4">
        <v>0.24979619966641731</v>
      </c>
    </row>
    <row r="1822" spans="1:9" x14ac:dyDescent="0.25">
      <c r="A1822" t="s">
        <v>2031</v>
      </c>
      <c r="B1822" s="3">
        <v>224.905517578125</v>
      </c>
      <c r="C1822" s="3">
        <v>9.630000114440918</v>
      </c>
      <c r="D1822" s="4">
        <v>1.186528405902942E-3</v>
      </c>
      <c r="E1822" s="4">
        <v>1.261828419253264E-2</v>
      </c>
      <c r="F1822" s="2">
        <v>1</v>
      </c>
      <c r="G1822" s="4">
        <v>0.20310540997993989</v>
      </c>
      <c r="H1822" s="4">
        <v>0</v>
      </c>
      <c r="I1822" s="4">
        <v>0.24243460540200901</v>
      </c>
    </row>
    <row r="1823" spans="1:9" x14ac:dyDescent="0.25">
      <c r="A1823" t="s">
        <v>2032</v>
      </c>
      <c r="B1823" s="3">
        <v>224.63897705078119</v>
      </c>
      <c r="C1823" s="3">
        <v>9.5100002288818359</v>
      </c>
      <c r="D1823" s="4">
        <v>2.140090389020743E-3</v>
      </c>
      <c r="E1823" s="4">
        <v>6.349250881240609E-3</v>
      </c>
      <c r="F1823" s="2">
        <v>1</v>
      </c>
      <c r="G1823" s="4">
        <v>0.19555384042174101</v>
      </c>
      <c r="H1823" s="4">
        <v>0</v>
      </c>
      <c r="I1823" s="4">
        <v>0.24096216853838709</v>
      </c>
    </row>
    <row r="1824" spans="1:9" x14ac:dyDescent="0.25">
      <c r="A1824" t="s">
        <v>2033</v>
      </c>
      <c r="B1824" s="3">
        <v>224.15925598144531</v>
      </c>
      <c r="C1824" s="3">
        <v>9.4499998092651367</v>
      </c>
      <c r="D1824" s="4">
        <v>4.3385398318087631E-3</v>
      </c>
      <c r="E1824" s="4">
        <v>-6.3091922368706532E-3</v>
      </c>
      <c r="F1824" s="2">
        <v>1</v>
      </c>
      <c r="G1824" s="4">
        <v>0.19013244531471199</v>
      </c>
      <c r="H1824" s="4">
        <v>0</v>
      </c>
      <c r="I1824" s="4">
        <v>0.23831206878137981</v>
      </c>
    </row>
    <row r="1825" spans="1:9" x14ac:dyDescent="0.25">
      <c r="A1825" t="s">
        <v>2034</v>
      </c>
      <c r="B1825" s="3">
        <v>223.19093322753909</v>
      </c>
      <c r="C1825" s="3">
        <v>9.5100002288818359</v>
      </c>
      <c r="D1825" s="4">
        <v>3.515140330156763E-3</v>
      </c>
      <c r="E1825" s="4">
        <v>-4.1884775972920174E-3</v>
      </c>
      <c r="F1825" s="2">
        <v>1</v>
      </c>
      <c r="G1825" s="4">
        <v>0.19393344421284689</v>
      </c>
      <c r="H1825" s="4">
        <v>0</v>
      </c>
      <c r="I1825" s="4">
        <v>0.23296281051681381</v>
      </c>
    </row>
    <row r="1826" spans="1:9" x14ac:dyDescent="0.25">
      <c r="A1826" t="s">
        <v>2035</v>
      </c>
      <c r="B1826" s="3">
        <v>222.40913391113281</v>
      </c>
      <c r="C1826" s="3">
        <v>9.5500001907348633</v>
      </c>
      <c r="D1826" s="4">
        <v>1.1997247762949299E-3</v>
      </c>
      <c r="E1826" s="4">
        <v>-3.2421448686378862E-2</v>
      </c>
      <c r="F1826" s="2">
        <v>1</v>
      </c>
      <c r="G1826" s="4">
        <v>0.17898770871075359</v>
      </c>
      <c r="H1826" s="4">
        <v>0</v>
      </c>
      <c r="I1826" s="4">
        <v>0.22864395460059381</v>
      </c>
    </row>
    <row r="1827" spans="1:9" x14ac:dyDescent="0.25">
      <c r="A1827" t="s">
        <v>2036</v>
      </c>
      <c r="B1827" s="3">
        <v>222.14262390136719</v>
      </c>
      <c r="C1827" s="3">
        <v>9.869999885559082</v>
      </c>
      <c r="D1827" s="4">
        <v>3.8943961889585932E-3</v>
      </c>
      <c r="E1827" s="4">
        <v>-2.9498543607109459E-2</v>
      </c>
      <c r="F1827" s="2">
        <v>1</v>
      </c>
      <c r="G1827" s="4">
        <v>0.18341968296991601</v>
      </c>
      <c r="H1827" s="4">
        <v>-4.0044173600262127E-5</v>
      </c>
      <c r="I1827" s="4">
        <v>0.22717168632374379</v>
      </c>
    </row>
    <row r="1828" spans="1:9" x14ac:dyDescent="0.25">
      <c r="A1828" t="s">
        <v>2037</v>
      </c>
      <c r="B1828" s="3">
        <v>221.28086853027341</v>
      </c>
      <c r="C1828" s="3">
        <v>10.170000076293951</v>
      </c>
      <c r="D1828" s="4">
        <v>6.0263039127028684E-4</v>
      </c>
      <c r="E1828" s="4">
        <v>-3.9177239670498132E-3</v>
      </c>
      <c r="F1828" s="2">
        <v>1</v>
      </c>
      <c r="G1828" s="4">
        <v>0.1861470101688816</v>
      </c>
      <c r="H1828" s="4">
        <v>-3.9191775325123626E-3</v>
      </c>
      <c r="I1828" s="4">
        <v>0.22241113306579191</v>
      </c>
    </row>
    <row r="1829" spans="1:9" x14ac:dyDescent="0.25">
      <c r="A1829" t="s">
        <v>2038</v>
      </c>
      <c r="B1829" s="3">
        <v>221.14759826660159</v>
      </c>
      <c r="C1829" s="3">
        <v>10.210000038146971</v>
      </c>
      <c r="D1829" s="4">
        <v>-2.0445750832723819E-3</v>
      </c>
      <c r="E1829" s="4">
        <v>6.4650664827338167E-2</v>
      </c>
      <c r="F1829" s="2">
        <v>1</v>
      </c>
      <c r="G1829" s="4">
        <v>0.17582810037830129</v>
      </c>
      <c r="H1829" s="4">
        <v>-4.5190845860703099E-3</v>
      </c>
      <c r="I1829" s="4">
        <v>0.2216749146339809</v>
      </c>
    </row>
    <row r="1830" spans="1:9" x14ac:dyDescent="0.25">
      <c r="A1830" t="s">
        <v>2039</v>
      </c>
      <c r="B1830" s="3">
        <v>221.6006774902344</v>
      </c>
      <c r="C1830" s="3">
        <v>9.5900001525878906</v>
      </c>
      <c r="D1830" s="4">
        <v>2.004833225217606E-4</v>
      </c>
      <c r="E1830" s="4">
        <v>-8.2730013521069568E-3</v>
      </c>
      <c r="F1830" s="2">
        <v>1</v>
      </c>
      <c r="G1830" s="4">
        <v>0.17178111864148859</v>
      </c>
      <c r="H1830" s="4">
        <v>-2.4795791886239589E-3</v>
      </c>
      <c r="I1830" s="4">
        <v>0.2241778381393347</v>
      </c>
    </row>
    <row r="1831" spans="1:9" x14ac:dyDescent="0.25">
      <c r="A1831" t="s">
        <v>2040</v>
      </c>
      <c r="B1831" s="3">
        <v>221.55625915527341</v>
      </c>
      <c r="C1831" s="3">
        <v>9.6700000762939453</v>
      </c>
      <c r="D1831" s="4">
        <v>-2.6795253110085682E-3</v>
      </c>
      <c r="E1831" s="4">
        <v>-1.124740896529941E-2</v>
      </c>
      <c r="F1831" s="2">
        <v>1</v>
      </c>
      <c r="G1831" s="4">
        <v>0.1789286006583852</v>
      </c>
      <c r="H1831" s="4">
        <v>-2.6795253110085682E-3</v>
      </c>
      <c r="I1831" s="4">
        <v>0.22393246009319309</v>
      </c>
    </row>
    <row r="1832" spans="1:9" x14ac:dyDescent="0.25">
      <c r="A1832" t="s">
        <v>2041</v>
      </c>
      <c r="B1832" s="3">
        <v>222.1515197753906</v>
      </c>
      <c r="C1832" s="3">
        <v>9.7799997329711914</v>
      </c>
      <c r="D1832" s="4">
        <v>3.6011508016420279E-4</v>
      </c>
      <c r="E1832" s="4">
        <v>-3.929278587557794E-2</v>
      </c>
      <c r="F1832" s="2">
        <v>1</v>
      </c>
      <c r="G1832" s="4">
        <v>0.195389461845245</v>
      </c>
      <c r="H1832" s="4">
        <v>0</v>
      </c>
      <c r="I1832" s="4">
        <v>0.2272208293676807</v>
      </c>
    </row>
    <row r="1833" spans="1:9" x14ac:dyDescent="0.25">
      <c r="A1833" t="s">
        <v>2042</v>
      </c>
      <c r="B1833" s="3">
        <v>222.07154846191409</v>
      </c>
      <c r="C1833" s="3">
        <v>10.180000305175779</v>
      </c>
      <c r="D1833" s="4">
        <v>1.0012983589176021E-3</v>
      </c>
      <c r="E1833" s="4">
        <v>2.9557327855203042E-3</v>
      </c>
      <c r="F1833" s="2">
        <v>1</v>
      </c>
      <c r="G1833" s="4">
        <v>0.19501496880609201</v>
      </c>
      <c r="H1833" s="4">
        <v>0</v>
      </c>
      <c r="I1833" s="4">
        <v>0.22677904773256261</v>
      </c>
    </row>
    <row r="1834" spans="1:9" x14ac:dyDescent="0.25">
      <c r="A1834" t="s">
        <v>2043</v>
      </c>
      <c r="B1834" s="3">
        <v>221.84941101074219</v>
      </c>
      <c r="C1834" s="3">
        <v>10.14999961853027</v>
      </c>
      <c r="D1834" s="4">
        <v>2.1268565106264958E-3</v>
      </c>
      <c r="E1834" s="4">
        <v>-1.9666133346736281E-3</v>
      </c>
      <c r="F1834" s="2">
        <v>1</v>
      </c>
      <c r="G1834" s="4">
        <v>0.19404353150723999</v>
      </c>
      <c r="H1834" s="4">
        <v>0</v>
      </c>
      <c r="I1834" s="4">
        <v>0.22555190462169669</v>
      </c>
    </row>
    <row r="1835" spans="1:9" x14ac:dyDescent="0.25">
      <c r="A1835" t="s">
        <v>2044</v>
      </c>
      <c r="B1835" s="3">
        <v>221.3785705566406</v>
      </c>
      <c r="C1835" s="3">
        <v>10.170000076293951</v>
      </c>
      <c r="D1835" s="4">
        <v>1.346146758432587E-3</v>
      </c>
      <c r="E1835" s="4">
        <v>-2.5862022503974291E-2</v>
      </c>
      <c r="F1835" s="2">
        <v>1</v>
      </c>
      <c r="G1835" s="4">
        <v>0.18690323578184229</v>
      </c>
      <c r="H1835" s="4">
        <v>0</v>
      </c>
      <c r="I1835" s="4">
        <v>0.22295086361524041</v>
      </c>
    </row>
    <row r="1836" spans="1:9" x14ac:dyDescent="0.25">
      <c r="A1836" t="s">
        <v>2045</v>
      </c>
      <c r="B1836" s="3">
        <v>221.0809631347656</v>
      </c>
      <c r="C1836" s="3">
        <v>10.439999580383301</v>
      </c>
      <c r="D1836" s="4">
        <v>-3.1986977794995491E-4</v>
      </c>
      <c r="E1836" s="4">
        <v>-5.7143256777808524E-3</v>
      </c>
      <c r="F1836" s="2">
        <v>1</v>
      </c>
      <c r="G1836" s="4">
        <v>0.19715269793438411</v>
      </c>
      <c r="H1836" s="4">
        <v>-3.1986977794995491E-4</v>
      </c>
      <c r="I1836" s="4">
        <v>0.22130680541807529</v>
      </c>
    </row>
    <row r="1837" spans="1:9" x14ac:dyDescent="0.25">
      <c r="A1837" t="s">
        <v>2046</v>
      </c>
      <c r="B1837" s="3">
        <v>221.1517028808594</v>
      </c>
      <c r="C1837" s="3">
        <v>10.5</v>
      </c>
      <c r="D1837" s="4">
        <v>4.799659267680223E-4</v>
      </c>
      <c r="E1837" s="4">
        <v>-7.5614295163465286E-3</v>
      </c>
      <c r="F1837" s="2">
        <v>1</v>
      </c>
      <c r="G1837" s="4">
        <v>0.19708640161067409</v>
      </c>
      <c r="H1837" s="4">
        <v>0</v>
      </c>
      <c r="I1837" s="4">
        <v>0.22169758955476809</v>
      </c>
    </row>
    <row r="1838" spans="1:9" x14ac:dyDescent="0.25">
      <c r="A1838" t="s">
        <v>2047</v>
      </c>
      <c r="B1838" s="3">
        <v>221.04560852050781</v>
      </c>
      <c r="C1838" s="3">
        <v>10.579999923706049</v>
      </c>
      <c r="D1838" s="4">
        <v>3.370670560155276E-3</v>
      </c>
      <c r="E1838" s="4">
        <v>-1.3979461782811059E-2</v>
      </c>
      <c r="F1838" s="2">
        <v>1</v>
      </c>
      <c r="G1838" s="4">
        <v>0.17931136551448129</v>
      </c>
      <c r="H1838" s="4">
        <v>0</v>
      </c>
      <c r="I1838" s="4">
        <v>0.2211114976431148</v>
      </c>
    </row>
    <row r="1839" spans="1:9" x14ac:dyDescent="0.25">
      <c r="A1839" t="s">
        <v>2048</v>
      </c>
      <c r="B1839" s="3">
        <v>220.30303955078119</v>
      </c>
      <c r="C1839" s="3">
        <v>10.72999954223633</v>
      </c>
      <c r="D1839" s="4">
        <v>1.066577344795383E-2</v>
      </c>
      <c r="E1839" s="4">
        <v>-0.1146864980567311</v>
      </c>
      <c r="F1839" s="2">
        <v>1</v>
      </c>
      <c r="G1839" s="4">
        <v>0.19221315556826871</v>
      </c>
      <c r="H1839" s="4">
        <v>0</v>
      </c>
      <c r="I1839" s="4">
        <v>0.2170093600218557</v>
      </c>
    </row>
    <row r="1840" spans="1:9" x14ac:dyDescent="0.25">
      <c r="A1840" t="s">
        <v>2049</v>
      </c>
      <c r="B1840" s="3">
        <v>217.97813415527341</v>
      </c>
      <c r="C1840" s="3">
        <v>12.11999988555908</v>
      </c>
      <c r="D1840" s="4">
        <v>-1.1744337169663499E-3</v>
      </c>
      <c r="E1840" s="4">
        <v>4.9350622113535358E-2</v>
      </c>
      <c r="F1840" s="2">
        <v>1</v>
      </c>
      <c r="G1840" s="4">
        <v>0.15139701465975561</v>
      </c>
      <c r="H1840" s="4">
        <v>-5.2041249995560257E-3</v>
      </c>
      <c r="I1840" s="4">
        <v>0.20416599829036161</v>
      </c>
    </row>
    <row r="1841" spans="1:9" x14ac:dyDescent="0.25">
      <c r="A1841" t="s">
        <v>2050</v>
      </c>
      <c r="B1841" s="3">
        <v>218.23443603515619</v>
      </c>
      <c r="C1841" s="3">
        <v>11.55000019073486</v>
      </c>
      <c r="D1841" s="4">
        <v>-1.2164470350573001E-4</v>
      </c>
      <c r="E1841" s="4">
        <v>-6.8787551950854056E-3</v>
      </c>
      <c r="F1841" s="2">
        <v>1</v>
      </c>
      <c r="G1841" s="4">
        <v>0.15011911943772199</v>
      </c>
      <c r="H1841" s="4">
        <v>-4.0344294525676014E-3</v>
      </c>
      <c r="I1841" s="4">
        <v>0.2055818742920936</v>
      </c>
    </row>
    <row r="1842" spans="1:9" x14ac:dyDescent="0.25">
      <c r="A1842" t="s">
        <v>2051</v>
      </c>
      <c r="B1842" s="3">
        <v>218.260986328125</v>
      </c>
      <c r="C1842" s="3">
        <v>11.63000011444092</v>
      </c>
      <c r="D1842" s="4">
        <v>3.4136803540074649E-3</v>
      </c>
      <c r="E1842" s="4">
        <v>-4.9059644337950403E-2</v>
      </c>
      <c r="F1842" s="2">
        <v>1</v>
      </c>
      <c r="G1842" s="4">
        <v>0.15015388103859961</v>
      </c>
      <c r="H1842" s="4">
        <v>-3.9132607765087757E-3</v>
      </c>
      <c r="I1842" s="4">
        <v>0.2057285447834323</v>
      </c>
    </row>
    <row r="1843" spans="1:9" x14ac:dyDescent="0.25">
      <c r="A1843" t="s">
        <v>2052</v>
      </c>
      <c r="B1843" s="3">
        <v>217.51844787597659</v>
      </c>
      <c r="C1843" s="3">
        <v>12.22999954223633</v>
      </c>
      <c r="D1843" s="4">
        <v>-7.1819924920661924E-3</v>
      </c>
      <c r="E1843" s="4">
        <v>0.2073049757227283</v>
      </c>
      <c r="F1843" s="2">
        <v>1</v>
      </c>
      <c r="G1843" s="4">
        <v>0.14970556681714561</v>
      </c>
      <c r="H1843" s="4">
        <v>-7.3020143874571453E-3</v>
      </c>
      <c r="I1843" s="4">
        <v>0.2016265757489446</v>
      </c>
    </row>
    <row r="1844" spans="1:9" x14ac:dyDescent="0.25">
      <c r="A1844" t="s">
        <v>2053</v>
      </c>
      <c r="B1844" s="3">
        <v>219.09196472167969</v>
      </c>
      <c r="C1844" s="3">
        <v>10.13000011444092</v>
      </c>
      <c r="D1844" s="4">
        <v>1.414130917305467E-3</v>
      </c>
      <c r="E1844" s="4">
        <v>-4.3437207886589342E-2</v>
      </c>
      <c r="F1844" s="2">
        <v>1</v>
      </c>
      <c r="G1844" s="4">
        <v>0.16324291629403251</v>
      </c>
      <c r="H1844" s="4">
        <v>-1.208901273782592E-4</v>
      </c>
      <c r="I1844" s="4">
        <v>0.21031907828217161</v>
      </c>
    </row>
    <row r="1845" spans="1:9" x14ac:dyDescent="0.25">
      <c r="A1845" t="s">
        <v>2054</v>
      </c>
      <c r="B1845" s="3">
        <v>218.78257751464841</v>
      </c>
      <c r="C1845" s="3">
        <v>10.590000152587891</v>
      </c>
      <c r="D1845" s="4">
        <v>6.0158310234876833E-3</v>
      </c>
      <c r="E1845" s="4">
        <v>-5.6149741483718318E-2</v>
      </c>
      <c r="F1845" s="2">
        <v>1</v>
      </c>
      <c r="G1845" s="4">
        <v>0.1616538106552903</v>
      </c>
      <c r="H1845" s="4">
        <v>-1.5328533893141929E-3</v>
      </c>
      <c r="I1845" s="4">
        <v>0.20860994559114829</v>
      </c>
    </row>
    <row r="1846" spans="1:9" x14ac:dyDescent="0.25">
      <c r="A1846" t="s">
        <v>2055</v>
      </c>
      <c r="B1846" s="3">
        <v>217.47428894042969</v>
      </c>
      <c r="C1846" s="3">
        <v>11.22000026702881</v>
      </c>
      <c r="D1846" s="4">
        <v>4.7378293470625721E-3</v>
      </c>
      <c r="E1846" s="4">
        <v>-4.1025602569345399E-2</v>
      </c>
      <c r="F1846" s="2">
        <v>1</v>
      </c>
      <c r="G1846" s="4">
        <v>0.15142304091025499</v>
      </c>
      <c r="H1846" s="4">
        <v>-7.5035443578675984E-3</v>
      </c>
      <c r="I1846" s="4">
        <v>0.20138263069036191</v>
      </c>
    </row>
    <row r="1847" spans="1:9" x14ac:dyDescent="0.25">
      <c r="A1847" t="s">
        <v>2056</v>
      </c>
      <c r="B1847" s="3">
        <v>216.44879150390619</v>
      </c>
      <c r="C1847" s="3">
        <v>11.69999980926514</v>
      </c>
      <c r="D1847" s="4">
        <v>1.1448965294997839E-3</v>
      </c>
      <c r="E1847" s="4">
        <v>3.3568915608245493E-2</v>
      </c>
      <c r="F1847" s="2">
        <v>1</v>
      </c>
      <c r="G1847" s="4">
        <v>0.14410443579179039</v>
      </c>
      <c r="H1847" s="4">
        <v>-1.2183649652054431E-2</v>
      </c>
      <c r="I1847" s="4">
        <v>0.19571752510910301</v>
      </c>
    </row>
    <row r="1848" spans="1:9" x14ac:dyDescent="0.25">
      <c r="A1848" t="s">
        <v>2057</v>
      </c>
      <c r="B1848" s="3">
        <v>216.2012634277344</v>
      </c>
      <c r="C1848" s="3">
        <v>11.319999694824221</v>
      </c>
      <c r="D1848" s="4">
        <v>4.0936208259623193E-5</v>
      </c>
      <c r="E1848" s="4">
        <v>3.5460959929021212E-3</v>
      </c>
      <c r="F1848" s="2">
        <v>1</v>
      </c>
      <c r="G1848" s="4">
        <v>0.14842316962475419</v>
      </c>
      <c r="H1848" s="4">
        <v>-1.331330382620732E-2</v>
      </c>
      <c r="I1848" s="4">
        <v>0.19435011780422129</v>
      </c>
    </row>
    <row r="1849" spans="1:9" x14ac:dyDescent="0.25">
      <c r="A1849" t="s">
        <v>2058</v>
      </c>
      <c r="B1849" s="3">
        <v>216.1924133300781</v>
      </c>
      <c r="C1849" s="3">
        <v>11.27999973297119</v>
      </c>
      <c r="D1849" s="4">
        <v>2.3359138818257459E-3</v>
      </c>
      <c r="E1849" s="4">
        <v>-7.7677828685464023E-2</v>
      </c>
      <c r="F1849" s="2">
        <v>1</v>
      </c>
      <c r="G1849" s="4">
        <v>0.1462134727218658</v>
      </c>
      <c r="H1849" s="4">
        <v>-1.3353693384893671E-2</v>
      </c>
      <c r="I1849" s="4">
        <v>0.19430122764044189</v>
      </c>
    </row>
    <row r="1850" spans="1:9" x14ac:dyDescent="0.25">
      <c r="A1850" t="s">
        <v>2059</v>
      </c>
      <c r="B1850" s="3">
        <v>215.68858337402341</v>
      </c>
      <c r="C1850" s="3">
        <v>12.22999954223633</v>
      </c>
      <c r="D1850" s="4">
        <v>-2.3304701043577181E-3</v>
      </c>
      <c r="E1850" s="4">
        <v>-1.6326904296875E-3</v>
      </c>
      <c r="F1850" s="2">
        <v>1</v>
      </c>
      <c r="G1850" s="4">
        <v>0.1427547832363236</v>
      </c>
      <c r="H1850" s="4">
        <v>-1.5653043106035099E-2</v>
      </c>
      <c r="I1850" s="4">
        <v>0.19151794433382821</v>
      </c>
    </row>
    <row r="1851" spans="1:9" x14ac:dyDescent="0.25">
      <c r="A1851" t="s">
        <v>2060</v>
      </c>
      <c r="B1851" s="3">
        <v>216.1924133300781</v>
      </c>
      <c r="C1851" s="3">
        <v>12.25</v>
      </c>
      <c r="D1851" s="4">
        <v>-3.5855315671510239E-3</v>
      </c>
      <c r="E1851" s="4">
        <v>7.9295117910271884E-2</v>
      </c>
      <c r="F1851" s="2">
        <v>1</v>
      </c>
      <c r="G1851" s="4">
        <v>0.13956564171288591</v>
      </c>
      <c r="H1851" s="4">
        <v>-1.3353693384893671E-2</v>
      </c>
      <c r="I1851" s="4">
        <v>0.19430122764044189</v>
      </c>
    </row>
    <row r="1852" spans="1:9" x14ac:dyDescent="0.25">
      <c r="A1852" t="s">
        <v>2061</v>
      </c>
      <c r="B1852" s="3">
        <v>216.9703674316406</v>
      </c>
      <c r="C1852" s="3">
        <v>11.35000038146973</v>
      </c>
      <c r="D1852" s="4">
        <v>1.0457059499370921E-2</v>
      </c>
      <c r="E1852" s="4">
        <v>-0.13949956462850041</v>
      </c>
      <c r="F1852" s="2">
        <v>1</v>
      </c>
      <c r="G1852" s="4">
        <v>0.1459689883184159</v>
      </c>
      <c r="H1852" s="4">
        <v>-9.8033119020299875E-3</v>
      </c>
      <c r="I1852" s="4">
        <v>0.19859884162343319</v>
      </c>
    </row>
    <row r="1853" spans="1:9" x14ac:dyDescent="0.25">
      <c r="A1853" t="s">
        <v>2062</v>
      </c>
      <c r="B1853" s="3">
        <v>214.7249755859375</v>
      </c>
      <c r="C1853" s="3">
        <v>13.189999580383301</v>
      </c>
      <c r="D1853" s="4">
        <v>7.8286303708763327E-4</v>
      </c>
      <c r="E1853" s="4">
        <v>-7.5035107386000166E-2</v>
      </c>
      <c r="F1853" s="2">
        <v>1</v>
      </c>
      <c r="G1853" s="4">
        <v>0.13405771581781531</v>
      </c>
      <c r="H1853" s="4">
        <v>-2.0050700038098501E-2</v>
      </c>
      <c r="I1853" s="4">
        <v>0.18619473272548251</v>
      </c>
    </row>
    <row r="1854" spans="1:9" x14ac:dyDescent="0.25">
      <c r="A1854" t="s">
        <v>2063</v>
      </c>
      <c r="B1854" s="3">
        <v>214.5570068359375</v>
      </c>
      <c r="C1854" s="3">
        <v>14.260000228881839</v>
      </c>
      <c r="D1854" s="4">
        <v>-1.563278408409863E-3</v>
      </c>
      <c r="E1854" s="4">
        <v>-8.2958195886174146E-2</v>
      </c>
      <c r="F1854" s="2">
        <v>2</v>
      </c>
      <c r="G1854" s="4">
        <v>0.13151373230652849</v>
      </c>
      <c r="H1854" s="4">
        <v>-2.081726600709588E-2</v>
      </c>
      <c r="I1854" s="4">
        <v>0.18526683113430151</v>
      </c>
    </row>
    <row r="1855" spans="1:9" x14ac:dyDescent="0.25">
      <c r="A1855" t="s">
        <v>2064</v>
      </c>
      <c r="B1855" s="3">
        <v>214.8929443359375</v>
      </c>
      <c r="C1855" s="3">
        <v>15.55000019073486</v>
      </c>
      <c r="D1855" s="4">
        <v>-1.5590924036674281E-2</v>
      </c>
      <c r="E1855" s="4">
        <v>0.32453155825349889</v>
      </c>
      <c r="F1855" s="2">
        <v>2</v>
      </c>
      <c r="G1855" s="4">
        <v>0.13582832529967151</v>
      </c>
      <c r="H1855" s="4">
        <v>-1.9284134069101119E-2</v>
      </c>
      <c r="I1855" s="4">
        <v>0.1871226343166634</v>
      </c>
    </row>
    <row r="1856" spans="1:9" x14ac:dyDescent="0.25">
      <c r="A1856" t="s">
        <v>2065</v>
      </c>
      <c r="B1856" s="3">
        <v>218.29638671875</v>
      </c>
      <c r="C1856" s="3">
        <v>11.739999771118161</v>
      </c>
      <c r="D1856" s="4">
        <v>1.7444418279801701E-3</v>
      </c>
      <c r="E1856" s="4">
        <v>-2.491695944230643E-2</v>
      </c>
      <c r="F1856" s="2">
        <v>1</v>
      </c>
      <c r="G1856" s="4">
        <v>0.15598765332342149</v>
      </c>
      <c r="H1856" s="4">
        <v>-3.7517025417637129E-3</v>
      </c>
      <c r="I1856" s="4">
        <v>0.2059241054385503</v>
      </c>
    </row>
    <row r="1857" spans="1:9" x14ac:dyDescent="0.25">
      <c r="A1857" t="s">
        <v>2066</v>
      </c>
      <c r="B1857" s="3">
        <v>217.91624450683591</v>
      </c>
      <c r="C1857" s="3">
        <v>12.039999961853029</v>
      </c>
      <c r="D1857" s="4">
        <v>-1.2182230200885599E-4</v>
      </c>
      <c r="E1857" s="4">
        <v>-2.3519867286897918E-2</v>
      </c>
      <c r="F1857" s="2">
        <v>1</v>
      </c>
      <c r="G1857" s="4">
        <v>0.14802308818084439</v>
      </c>
      <c r="H1857" s="4">
        <v>-5.4865733616793477E-3</v>
      </c>
      <c r="I1857" s="4">
        <v>0.20382410431744821</v>
      </c>
    </row>
    <row r="1858" spans="1:9" x14ac:dyDescent="0.25">
      <c r="A1858" t="s">
        <v>2067</v>
      </c>
      <c r="B1858" s="3">
        <v>217.94279479980469</v>
      </c>
      <c r="C1858" s="3">
        <v>12.329999923706049</v>
      </c>
      <c r="D1858" s="4">
        <v>9.9132447899465959E-3</v>
      </c>
      <c r="E1858" s="4">
        <v>-0.20502903019009411</v>
      </c>
      <c r="F1858" s="2">
        <v>1</v>
      </c>
      <c r="G1858" s="4">
        <v>0.15147373589085619</v>
      </c>
      <c r="H1858" s="4">
        <v>-5.3654046856205229E-3</v>
      </c>
      <c r="I1858" s="4">
        <v>0.2039707748087867</v>
      </c>
    </row>
    <row r="1859" spans="1:9" x14ac:dyDescent="0.25">
      <c r="A1859" t="s">
        <v>2068</v>
      </c>
      <c r="B1859" s="3">
        <v>215.80348205566409</v>
      </c>
      <c r="C1859" s="3">
        <v>15.510000228881839</v>
      </c>
      <c r="D1859" s="4">
        <v>1.477053099559811E-3</v>
      </c>
      <c r="E1859" s="4">
        <v>-3.3042434937297749E-2</v>
      </c>
      <c r="F1859" s="2">
        <v>2</v>
      </c>
      <c r="G1859" s="4">
        <v>0.1391803737679396</v>
      </c>
      <c r="H1859" s="4">
        <v>-1.5128675214814979E-2</v>
      </c>
      <c r="I1859" s="4">
        <v>0.1921526735291037</v>
      </c>
    </row>
    <row r="1860" spans="1:9" x14ac:dyDescent="0.25">
      <c r="A1860" t="s">
        <v>2069</v>
      </c>
      <c r="B1860" s="3">
        <v>215.4851989746094</v>
      </c>
      <c r="C1860" s="3">
        <v>16.04000091552734</v>
      </c>
      <c r="D1860" s="4">
        <v>-1.4115383514506591E-2</v>
      </c>
      <c r="E1860" s="4">
        <v>0.44374450145793709</v>
      </c>
      <c r="F1860" s="2">
        <v>2</v>
      </c>
      <c r="G1860" s="4">
        <v>0.14277874132995241</v>
      </c>
      <c r="H1860" s="4">
        <v>-1.658123694694769E-2</v>
      </c>
      <c r="I1860" s="4">
        <v>0.19039439779414341</v>
      </c>
    </row>
    <row r="1861" spans="1:9" x14ac:dyDescent="0.25">
      <c r="A1861" t="s">
        <v>2070</v>
      </c>
      <c r="B1861" s="3">
        <v>218.5704040527344</v>
      </c>
      <c r="C1861" s="3">
        <v>11.10999965667725</v>
      </c>
      <c r="D1861" s="4">
        <v>-4.0279774799034662E-5</v>
      </c>
      <c r="E1861" s="4">
        <v>1.3686096533594091E-2</v>
      </c>
      <c r="F1861" s="2">
        <v>1</v>
      </c>
      <c r="G1861" s="4">
        <v>0.15627148954258671</v>
      </c>
      <c r="H1861" s="4">
        <v>-2.5011582402324479E-3</v>
      </c>
      <c r="I1861" s="4">
        <v>0.2074378460612272</v>
      </c>
    </row>
    <row r="1862" spans="1:9" x14ac:dyDescent="0.25">
      <c r="A1862" t="s">
        <v>2071</v>
      </c>
      <c r="B1862" s="3">
        <v>218.57920837402341</v>
      </c>
      <c r="C1862" s="3">
        <v>10.960000038146971</v>
      </c>
      <c r="D1862" s="4">
        <v>-2.4609775930566351E-3</v>
      </c>
      <c r="E1862" s="4">
        <v>0.1037260524991452</v>
      </c>
      <c r="F1862" s="2">
        <v>1</v>
      </c>
      <c r="G1862" s="4">
        <v>0.15700788318658729</v>
      </c>
      <c r="H1862" s="4">
        <v>-2.4609775930566351E-3</v>
      </c>
      <c r="I1862" s="4">
        <v>0.20748648334484929</v>
      </c>
    </row>
    <row r="1863" spans="1:9" x14ac:dyDescent="0.25">
      <c r="A1863" t="s">
        <v>2072</v>
      </c>
      <c r="B1863" s="3">
        <v>219.11845397949219</v>
      </c>
      <c r="C1863" s="3">
        <v>9.9300003051757813</v>
      </c>
      <c r="D1863" s="4">
        <v>1.8589316135024789E-3</v>
      </c>
      <c r="E1863" s="4">
        <v>-9.9700329469288862E-3</v>
      </c>
      <c r="F1863" s="2">
        <v>1</v>
      </c>
      <c r="G1863" s="4">
        <v>0.1591707590383922</v>
      </c>
      <c r="H1863" s="4">
        <v>0</v>
      </c>
      <c r="I1863" s="4">
        <v>0.2104654115999669</v>
      </c>
    </row>
    <row r="1864" spans="1:9" x14ac:dyDescent="0.25">
      <c r="A1864" t="s">
        <v>2073</v>
      </c>
      <c r="B1864" s="3">
        <v>218.7118835449219</v>
      </c>
      <c r="C1864" s="3">
        <v>10.02999973297119</v>
      </c>
      <c r="D1864" s="4">
        <v>1.822550051979954E-3</v>
      </c>
      <c r="E1864" s="4">
        <v>-3.9272017614109589E-2</v>
      </c>
      <c r="F1864" s="2">
        <v>1</v>
      </c>
      <c r="G1864" s="4">
        <v>0.1664834088541072</v>
      </c>
      <c r="H1864" s="4">
        <v>-1.211001868263173E-4</v>
      </c>
      <c r="I1864" s="4">
        <v>0.2082194143346128</v>
      </c>
    </row>
    <row r="1865" spans="1:9" x14ac:dyDescent="0.25">
      <c r="A1865" t="s">
        <v>2074</v>
      </c>
      <c r="B1865" s="3">
        <v>218.3139953613281</v>
      </c>
      <c r="C1865" s="3">
        <v>10.439999580383301</v>
      </c>
      <c r="D1865" s="4">
        <v>-1.9401142834182259E-3</v>
      </c>
      <c r="E1865" s="4">
        <v>1.5564187895738881E-2</v>
      </c>
      <c r="F1865" s="2">
        <v>1</v>
      </c>
      <c r="G1865" s="4">
        <v>0.16559996304603339</v>
      </c>
      <c r="H1865" s="4">
        <v>-1.9401142834182259E-3</v>
      </c>
      <c r="I1865" s="4">
        <v>0.2060213800057944</v>
      </c>
    </row>
    <row r="1866" spans="1:9" x14ac:dyDescent="0.25">
      <c r="A1866" t="s">
        <v>2075</v>
      </c>
      <c r="B1866" s="3">
        <v>218.7383728027344</v>
      </c>
      <c r="C1866" s="3">
        <v>10.27999973297119</v>
      </c>
      <c r="D1866" s="4">
        <v>4.8533376362436259E-4</v>
      </c>
      <c r="E1866" s="4">
        <v>1.8830483400396059E-2</v>
      </c>
      <c r="F1866" s="2">
        <v>1</v>
      </c>
      <c r="G1866" s="4">
        <v>0.1712789042077261</v>
      </c>
      <c r="H1866" s="4">
        <v>0</v>
      </c>
      <c r="I1866" s="4">
        <v>0.20836574765240809</v>
      </c>
    </row>
    <row r="1867" spans="1:9" x14ac:dyDescent="0.25">
      <c r="A1867" t="s">
        <v>2076</v>
      </c>
      <c r="B1867" s="3">
        <v>218.63226318359381</v>
      </c>
      <c r="C1867" s="3">
        <v>10.090000152587891</v>
      </c>
      <c r="D1867" s="4">
        <v>2.2288097299882899E-3</v>
      </c>
      <c r="E1867" s="4">
        <v>-1.656920784615545E-2</v>
      </c>
      <c r="F1867" s="2">
        <v>1</v>
      </c>
      <c r="G1867" s="4">
        <v>0.16320985000345839</v>
      </c>
      <c r="H1867" s="4">
        <v>-4.4458684989812092E-4</v>
      </c>
      <c r="I1867" s="4">
        <v>0.20777957144736889</v>
      </c>
    </row>
    <row r="1868" spans="1:9" x14ac:dyDescent="0.25">
      <c r="A1868" t="s">
        <v>2077</v>
      </c>
      <c r="B1868" s="3">
        <v>218.14605712890619</v>
      </c>
      <c r="C1868" s="3">
        <v>10.260000228881839</v>
      </c>
      <c r="D1868" s="4">
        <v>-5.6716287067881677E-4</v>
      </c>
      <c r="E1868" s="4">
        <v>-2.915425955530182E-3</v>
      </c>
      <c r="F1868" s="2">
        <v>1</v>
      </c>
      <c r="G1868" s="4">
        <v>0.1596610735375161</v>
      </c>
      <c r="H1868" s="4">
        <v>-2.6674513383891929E-3</v>
      </c>
      <c r="I1868" s="4">
        <v>0.2050936470013851</v>
      </c>
    </row>
    <row r="1869" spans="1:9" x14ac:dyDescent="0.25">
      <c r="A1869" t="s">
        <v>2078</v>
      </c>
      <c r="B1869" s="3">
        <v>218.26985168457031</v>
      </c>
      <c r="C1869" s="3">
        <v>10.289999961853029</v>
      </c>
      <c r="D1869" s="4">
        <v>-1.1731449039593671E-3</v>
      </c>
      <c r="E1869" s="4">
        <v>1.780418509281545E-2</v>
      </c>
      <c r="F1869" s="2">
        <v>1</v>
      </c>
      <c r="G1869" s="4">
        <v>0.16219224969173071</v>
      </c>
      <c r="H1869" s="4">
        <v>-2.1014803493379919E-3</v>
      </c>
      <c r="I1869" s="4">
        <v>0.20577751924059751</v>
      </c>
    </row>
    <row r="1870" spans="1:9" x14ac:dyDescent="0.25">
      <c r="A1870" t="s">
        <v>2079</v>
      </c>
      <c r="B1870" s="3">
        <v>218.5262145996094</v>
      </c>
      <c r="C1870" s="3">
        <v>10.10999965667725</v>
      </c>
      <c r="D1870" s="4">
        <v>-9.2942579651544843E-4</v>
      </c>
      <c r="E1870" s="4">
        <v>5.3124922389788498E-2</v>
      </c>
      <c r="F1870" s="2">
        <v>1</v>
      </c>
      <c r="G1870" s="4">
        <v>0.16490112195882989</v>
      </c>
      <c r="H1870" s="4">
        <v>-9.2942579651544843E-4</v>
      </c>
      <c r="I1870" s="4">
        <v>0.2071937324158728</v>
      </c>
    </row>
    <row r="1871" spans="1:9" x14ac:dyDescent="0.25">
      <c r="A1871" t="s">
        <v>2080</v>
      </c>
      <c r="B1871" s="3">
        <v>218.72950744628909</v>
      </c>
      <c r="C1871" s="3">
        <v>9.6000003814697266</v>
      </c>
      <c r="D1871" s="4">
        <v>4.0253717015659163E-5</v>
      </c>
      <c r="E1871" s="4">
        <v>1.8027579087207309E-2</v>
      </c>
      <c r="F1871" s="2">
        <v>1</v>
      </c>
      <c r="G1871" s="4">
        <v>0.16474750253796719</v>
      </c>
      <c r="H1871" s="4">
        <v>0</v>
      </c>
      <c r="I1871" s="4">
        <v>0.20831677319524289</v>
      </c>
    </row>
    <row r="1872" spans="1:9" x14ac:dyDescent="0.25">
      <c r="A1872" t="s">
        <v>2081</v>
      </c>
      <c r="B1872" s="3">
        <v>218.720703125</v>
      </c>
      <c r="C1872" s="3">
        <v>9.4300003051757813</v>
      </c>
      <c r="D1872" s="4">
        <v>2.430884825292301E-3</v>
      </c>
      <c r="E1872" s="4">
        <v>0</v>
      </c>
      <c r="F1872" s="2">
        <v>1</v>
      </c>
      <c r="G1872" s="4">
        <v>0.16523830795075201</v>
      </c>
      <c r="H1872" s="4">
        <v>0</v>
      </c>
      <c r="I1872" s="4">
        <v>0.20826813591162069</v>
      </c>
    </row>
    <row r="1873" spans="1:9" x14ac:dyDescent="0.25">
      <c r="A1873" t="s">
        <v>2082</v>
      </c>
      <c r="B1873" s="3">
        <v>218.1903076171875</v>
      </c>
      <c r="C1873" s="3">
        <v>9.4300003051757813</v>
      </c>
      <c r="D1873" s="4">
        <v>-2.4281970661255151E-4</v>
      </c>
      <c r="E1873" s="4">
        <v>7.4787020369810886E-3</v>
      </c>
      <c r="F1873" s="2">
        <v>1</v>
      </c>
      <c r="G1873" s="4">
        <v>0.15925546965577461</v>
      </c>
      <c r="H1873" s="4">
        <v>-1.1330344506739201E-3</v>
      </c>
      <c r="I1873" s="4">
        <v>0.20533809782028259</v>
      </c>
    </row>
    <row r="1874" spans="1:9" x14ac:dyDescent="0.25">
      <c r="A1874" t="s">
        <v>2083</v>
      </c>
      <c r="B1874" s="3">
        <v>218.24330139160159</v>
      </c>
      <c r="C1874" s="3">
        <v>9.3599996566772461</v>
      </c>
      <c r="D1874" s="4">
        <v>-8.9043095824536955E-4</v>
      </c>
      <c r="E1874" s="4">
        <v>-2.2964537451029669E-2</v>
      </c>
      <c r="F1874" s="2">
        <v>1</v>
      </c>
      <c r="G1874" s="4">
        <v>0.1647379224383905</v>
      </c>
      <c r="H1874" s="4">
        <v>-8.9043095824536955E-4</v>
      </c>
      <c r="I1874" s="4">
        <v>0.20563084874925891</v>
      </c>
    </row>
    <row r="1875" spans="1:9" x14ac:dyDescent="0.25">
      <c r="A1875" t="s">
        <v>2084</v>
      </c>
      <c r="B1875" s="3">
        <v>218.43780517578119</v>
      </c>
      <c r="C1875" s="3">
        <v>9.5799999237060547</v>
      </c>
      <c r="D1875" s="4">
        <v>4.4523899326365251E-4</v>
      </c>
      <c r="E1875" s="4">
        <v>-2.1450463632813329E-2</v>
      </c>
      <c r="F1875" s="2">
        <v>1</v>
      </c>
      <c r="G1875" s="4">
        <v>0.1613724332629505</v>
      </c>
      <c r="H1875" s="4">
        <v>0</v>
      </c>
      <c r="I1875" s="4">
        <v>0.2067053365383926</v>
      </c>
    </row>
    <row r="1876" spans="1:9" x14ac:dyDescent="0.25">
      <c r="A1876" t="s">
        <v>2085</v>
      </c>
      <c r="B1876" s="3">
        <v>218.34059143066409</v>
      </c>
      <c r="C1876" s="3">
        <v>9.7899999618530273</v>
      </c>
      <c r="D1876" s="4">
        <v>5.4141640518057246E-3</v>
      </c>
      <c r="E1876" s="4">
        <v>-1.0111261678291241E-2</v>
      </c>
      <c r="F1876" s="2">
        <v>1</v>
      </c>
      <c r="G1876" s="4">
        <v>0.165688306009077</v>
      </c>
      <c r="H1876" s="4">
        <v>0</v>
      </c>
      <c r="I1876" s="4">
        <v>0.20616830337729031</v>
      </c>
    </row>
    <row r="1877" spans="1:9" x14ac:dyDescent="0.25">
      <c r="A1877" t="s">
        <v>2086</v>
      </c>
      <c r="B1877" s="3">
        <v>217.1648254394531</v>
      </c>
      <c r="C1877" s="3">
        <v>9.8900003433227539</v>
      </c>
      <c r="D1877" s="4">
        <v>5.2936521728863539E-4</v>
      </c>
      <c r="E1877" s="4">
        <v>7.1283758323770208E-3</v>
      </c>
      <c r="F1877" s="2">
        <v>1</v>
      </c>
      <c r="G1877" s="4">
        <v>0.1582322906098079</v>
      </c>
      <c r="H1877" s="4">
        <v>0</v>
      </c>
      <c r="I1877" s="4">
        <v>0.19967307653240951</v>
      </c>
    </row>
    <row r="1878" spans="1:9" x14ac:dyDescent="0.25">
      <c r="A1878" t="s">
        <v>2087</v>
      </c>
      <c r="B1878" s="3">
        <v>217.0499267578125</v>
      </c>
      <c r="C1878" s="3">
        <v>9.8199996948242188</v>
      </c>
      <c r="D1878" s="4">
        <v>-1.220976245369654E-4</v>
      </c>
      <c r="E1878" s="4">
        <v>3.2597209093740753E-2</v>
      </c>
      <c r="F1878" s="2">
        <v>1</v>
      </c>
      <c r="G1878" s="4">
        <v>0.16073040760332069</v>
      </c>
      <c r="H1878" s="4">
        <v>-1.220976245369654E-4</v>
      </c>
      <c r="I1878" s="4">
        <v>0.19903834733713399</v>
      </c>
    </row>
    <row r="1879" spans="1:9" x14ac:dyDescent="0.25">
      <c r="A1879" t="s">
        <v>2088</v>
      </c>
      <c r="B1879" s="3">
        <v>217.07643127441409</v>
      </c>
      <c r="C1879" s="3">
        <v>9.5100002288818359</v>
      </c>
      <c r="D1879" s="4">
        <v>4.6641749542293276E-3</v>
      </c>
      <c r="E1879" s="4">
        <v>-3.9393879260202991E-2</v>
      </c>
      <c r="F1879" s="2">
        <v>1</v>
      </c>
      <c r="G1879" s="4">
        <v>0.1593144569101845</v>
      </c>
      <c r="H1879" s="4">
        <v>0</v>
      </c>
      <c r="I1879" s="4">
        <v>0.19918476494831519</v>
      </c>
    </row>
    <row r="1880" spans="1:9" x14ac:dyDescent="0.25">
      <c r="A1880" t="s">
        <v>2089</v>
      </c>
      <c r="B1880" s="3">
        <v>216.06864929199219</v>
      </c>
      <c r="C1880" s="3">
        <v>9.8999996185302734</v>
      </c>
      <c r="D1880" s="4">
        <v>1.6803285617443819E-3</v>
      </c>
      <c r="E1880" s="4">
        <v>-3.8835006291009777E-2</v>
      </c>
      <c r="F1880" s="2">
        <v>1</v>
      </c>
      <c r="G1880" s="4">
        <v>0.16037505936973201</v>
      </c>
      <c r="H1880" s="4">
        <v>-9.8100913068688289E-4</v>
      </c>
      <c r="I1880" s="4">
        <v>0.19361752398800089</v>
      </c>
    </row>
    <row r="1881" spans="1:9" x14ac:dyDescent="0.25">
      <c r="A1881" t="s">
        <v>2090</v>
      </c>
      <c r="B1881" s="3">
        <v>215.70619201660159</v>
      </c>
      <c r="C1881" s="3">
        <v>10.30000019073486</v>
      </c>
      <c r="D1881" s="4">
        <v>7.514673494175339E-3</v>
      </c>
      <c r="E1881" s="4">
        <v>-5.4178157390936343E-2</v>
      </c>
      <c r="F1881" s="2">
        <v>1</v>
      </c>
      <c r="G1881" s="4">
        <v>0.15826706822159539</v>
      </c>
      <c r="H1881" s="4">
        <v>-2.6568732723868389E-3</v>
      </c>
      <c r="I1881" s="4">
        <v>0.19161521890107219</v>
      </c>
    </row>
    <row r="1882" spans="1:9" x14ac:dyDescent="0.25">
      <c r="A1882" t="s">
        <v>2091</v>
      </c>
      <c r="B1882" s="3">
        <v>214.0973205566406</v>
      </c>
      <c r="C1882" s="3">
        <v>10.89000034332275</v>
      </c>
      <c r="D1882" s="4">
        <v>-7.4258400575033523E-4</v>
      </c>
      <c r="E1882" s="4">
        <v>-1.9801919005665299E-2</v>
      </c>
      <c r="F1882" s="2">
        <v>1</v>
      </c>
      <c r="G1882" s="4">
        <v>0.1579782219497281</v>
      </c>
      <c r="H1882" s="4">
        <v>-1.0095681019995469E-2</v>
      </c>
      <c r="I1882" s="4">
        <v>0.1827274085928845</v>
      </c>
    </row>
    <row r="1883" spans="1:9" x14ac:dyDescent="0.25">
      <c r="A1883" t="s">
        <v>2092</v>
      </c>
      <c r="B1883" s="3">
        <v>214.25642395019531</v>
      </c>
      <c r="C1883" s="3">
        <v>11.10999965667725</v>
      </c>
      <c r="D1883" s="4">
        <v>1.0736858630433499E-3</v>
      </c>
      <c r="E1883" s="4">
        <v>-7.1492338432522784E-3</v>
      </c>
      <c r="F1883" s="2">
        <v>1</v>
      </c>
      <c r="G1883" s="4">
        <v>0.1629255931007827</v>
      </c>
      <c r="H1883" s="4">
        <v>-9.3600476359125828E-3</v>
      </c>
      <c r="I1883" s="4">
        <v>0.18360633572690019</v>
      </c>
    </row>
    <row r="1884" spans="1:9" x14ac:dyDescent="0.25">
      <c r="A1884" t="s">
        <v>2093</v>
      </c>
      <c r="B1884" s="3">
        <v>214.02662658691409</v>
      </c>
      <c r="C1884" s="3">
        <v>11.189999580383301</v>
      </c>
      <c r="D1884" s="4">
        <v>6.4851850998750571E-3</v>
      </c>
      <c r="E1884" s="4">
        <v>-0.1076555331400685</v>
      </c>
      <c r="F1884" s="2">
        <v>1</v>
      </c>
      <c r="G1884" s="4">
        <v>0.1789764448450262</v>
      </c>
      <c r="H1884" s="4">
        <v>-1.0422542961920909E-2</v>
      </c>
      <c r="I1884" s="4">
        <v>0.18233687733634921</v>
      </c>
    </row>
    <row r="1885" spans="1:9" x14ac:dyDescent="0.25">
      <c r="A1885" t="s">
        <v>2094</v>
      </c>
      <c r="B1885" s="3">
        <v>212.64756774902341</v>
      </c>
      <c r="C1885" s="3">
        <v>12.539999961853029</v>
      </c>
      <c r="D1885" s="4">
        <v>-9.1445340478983894E-3</v>
      </c>
      <c r="E1885" s="4">
        <v>0.13279135569589109</v>
      </c>
      <c r="F1885" s="2">
        <v>1</v>
      </c>
      <c r="G1885" s="4">
        <v>0.17065335833671291</v>
      </c>
      <c r="H1885" s="4">
        <v>-1.679878483270281E-2</v>
      </c>
      <c r="I1885" s="4">
        <v>0.17471860971209849</v>
      </c>
    </row>
    <row r="1886" spans="1:9" x14ac:dyDescent="0.25">
      <c r="A1886" t="s">
        <v>2095</v>
      </c>
      <c r="B1886" s="3">
        <v>214.6100769042969</v>
      </c>
      <c r="C1886" s="3">
        <v>11.069999694824221</v>
      </c>
      <c r="D1886" s="4">
        <v>2.3122466548461951E-3</v>
      </c>
      <c r="E1886" s="4">
        <v>-1.336903463767136E-2</v>
      </c>
      <c r="F1886" s="2">
        <v>1</v>
      </c>
      <c r="G1886" s="4">
        <v>0.1885430511481252</v>
      </c>
      <c r="H1886" s="4">
        <v>-7.7248913164641442E-3</v>
      </c>
      <c r="I1886" s="4">
        <v>0.18556000353020699</v>
      </c>
    </row>
    <row r="1887" spans="1:9" x14ac:dyDescent="0.25">
      <c r="A1887" t="s">
        <v>2096</v>
      </c>
      <c r="B1887" s="3">
        <v>214.114990234375</v>
      </c>
      <c r="C1887" s="3">
        <v>11.22000026702881</v>
      </c>
      <c r="D1887" s="4">
        <v>1.6954719384796311E-3</v>
      </c>
      <c r="E1887" s="4">
        <v>3.5778140215712022E-3</v>
      </c>
      <c r="F1887" s="2">
        <v>1</v>
      </c>
      <c r="G1887" s="4">
        <v>0.17727186007618251</v>
      </c>
      <c r="H1887" s="4">
        <v>-1.0013983172218801E-2</v>
      </c>
      <c r="I1887" s="4">
        <v>0.18282502033367209</v>
      </c>
    </row>
    <row r="1888" spans="1:9" x14ac:dyDescent="0.25">
      <c r="A1888" t="s">
        <v>2097</v>
      </c>
      <c r="B1888" s="3">
        <v>213.75257873535159</v>
      </c>
      <c r="C1888" s="3">
        <v>11.180000305175779</v>
      </c>
      <c r="D1888" s="4">
        <v>1.864412598105325E-3</v>
      </c>
      <c r="E1888" s="4">
        <v>-2.2727210204915749E-2</v>
      </c>
      <c r="F1888" s="2">
        <v>1</v>
      </c>
      <c r="G1888" s="4">
        <v>0.17774778396010249</v>
      </c>
      <c r="H1888" s="4">
        <v>-1.1689635661463299E-2</v>
      </c>
      <c r="I1888" s="4">
        <v>0.18082296812690071</v>
      </c>
    </row>
    <row r="1889" spans="1:9" x14ac:dyDescent="0.25">
      <c r="A1889" t="s">
        <v>2098</v>
      </c>
      <c r="B1889" s="3">
        <v>213.35479736328119</v>
      </c>
      <c r="C1889" s="3">
        <v>11.439999580383301</v>
      </c>
      <c r="D1889" s="4">
        <v>-8.7887779715275505E-3</v>
      </c>
      <c r="E1889" s="4">
        <v>0.1405782537338538</v>
      </c>
      <c r="F1889" s="2">
        <v>1</v>
      </c>
      <c r="G1889" s="4">
        <v>0.19159703038600459</v>
      </c>
      <c r="H1889" s="4">
        <v>-1.3528824947898199E-2</v>
      </c>
      <c r="I1889" s="4">
        <v>0.1786255238517829</v>
      </c>
    </row>
    <row r="1890" spans="1:9" x14ac:dyDescent="0.25">
      <c r="A1890" t="s">
        <v>2099</v>
      </c>
      <c r="B1890" s="3">
        <v>215.2465515136719</v>
      </c>
      <c r="C1890" s="3">
        <v>10.02999973297119</v>
      </c>
      <c r="D1890" s="4">
        <v>8.9503371691581624E-3</v>
      </c>
      <c r="E1890" s="4">
        <v>-9.312844914712981E-2</v>
      </c>
      <c r="F1890" s="2">
        <v>1</v>
      </c>
      <c r="G1890" s="4">
        <v>0.22263253804367841</v>
      </c>
      <c r="H1890" s="4">
        <v>-4.7820755768587242E-3</v>
      </c>
      <c r="I1890" s="4">
        <v>0.18907604923981269</v>
      </c>
    </row>
    <row r="1891" spans="1:9" x14ac:dyDescent="0.25">
      <c r="A1891" t="s">
        <v>2100</v>
      </c>
      <c r="B1891" s="3">
        <v>213.33711242675781</v>
      </c>
      <c r="C1891" s="3">
        <v>11.060000419616699</v>
      </c>
      <c r="D1891" s="4">
        <v>-8.0561562691404687E-3</v>
      </c>
      <c r="E1891" s="4">
        <v>0.1171718026044366</v>
      </c>
      <c r="F1891" s="2">
        <v>1</v>
      </c>
      <c r="G1891" s="4">
        <v>0.23364256321803789</v>
      </c>
      <c r="H1891" s="4">
        <v>-1.361059334649339E-2</v>
      </c>
      <c r="I1891" s="4">
        <v>0.1785278278176097</v>
      </c>
    </row>
    <row r="1892" spans="1:9" x14ac:dyDescent="0.25">
      <c r="A1892" t="s">
        <v>2101</v>
      </c>
      <c r="B1892" s="3">
        <v>215.06974792480469</v>
      </c>
      <c r="C1892" s="3">
        <v>9.8999996185302734</v>
      </c>
      <c r="D1892" s="4">
        <v>6.5812168662882087E-4</v>
      </c>
      <c r="E1892" s="4">
        <v>-1.1976131112890309E-2</v>
      </c>
      <c r="F1892" s="2">
        <v>1</v>
      </c>
      <c r="G1892" s="4">
        <v>0.22138807004579039</v>
      </c>
      <c r="H1892" s="4">
        <v>-5.5995479103553292E-3</v>
      </c>
      <c r="I1892" s="4">
        <v>0.1880993417782382</v>
      </c>
    </row>
    <row r="1893" spans="1:9" x14ac:dyDescent="0.25">
      <c r="A1893" t="s">
        <v>2102</v>
      </c>
      <c r="B1893" s="3">
        <v>214.92829895019531</v>
      </c>
      <c r="C1893" s="3">
        <v>10.02000045776367</v>
      </c>
      <c r="D1893" s="4">
        <v>1.1943501968691981E-3</v>
      </c>
      <c r="E1893" s="4">
        <v>-4.3893044328749742E-2</v>
      </c>
      <c r="F1893" s="2">
        <v>1</v>
      </c>
      <c r="G1893" s="4">
        <v>0.1767545228955387</v>
      </c>
      <c r="H1893" s="4">
        <v>-6.2535539974799548E-3</v>
      </c>
      <c r="I1893" s="4">
        <v>0.187317942091624</v>
      </c>
    </row>
    <row r="1894" spans="1:9" x14ac:dyDescent="0.25">
      <c r="A1894" t="s">
        <v>2103</v>
      </c>
      <c r="B1894" s="3">
        <v>214.6719055175781</v>
      </c>
      <c r="C1894" s="3">
        <v>10.47999954223633</v>
      </c>
      <c r="D1894" s="4">
        <v>-4.5306912234821528E-4</v>
      </c>
      <c r="E1894" s="4">
        <v>-2.51163216524346E-2</v>
      </c>
      <c r="F1894" s="2">
        <v>1</v>
      </c>
      <c r="G1894" s="4">
        <v>0.19065693089660349</v>
      </c>
      <c r="H1894" s="4">
        <v>-7.4390194000640841E-3</v>
      </c>
      <c r="I1894" s="4">
        <v>0.18590156032957711</v>
      </c>
    </row>
    <row r="1895" spans="1:9" x14ac:dyDescent="0.25">
      <c r="A1895" t="s">
        <v>2104</v>
      </c>
      <c r="B1895" s="3">
        <v>214.76921081542969</v>
      </c>
      <c r="C1895" s="3">
        <v>10.75</v>
      </c>
      <c r="D1895" s="4">
        <v>-2.4675768288995309E-4</v>
      </c>
      <c r="E1895" s="4">
        <v>-1.0128882150526869E-2</v>
      </c>
      <c r="F1895" s="2">
        <v>1</v>
      </c>
      <c r="G1895" s="4">
        <v>0.18925381291090709</v>
      </c>
      <c r="H1895" s="4">
        <v>-6.9891168307443241E-3</v>
      </c>
      <c r="I1895" s="4">
        <v>0.18643909925099431</v>
      </c>
    </row>
    <row r="1896" spans="1:9" x14ac:dyDescent="0.25">
      <c r="A1896" t="s">
        <v>2105</v>
      </c>
      <c r="B1896" s="3">
        <v>214.82221984863281</v>
      </c>
      <c r="C1896" s="3">
        <v>10.85999965667725</v>
      </c>
      <c r="D1896" s="4">
        <v>-6.7440232874141906E-3</v>
      </c>
      <c r="E1896" s="4">
        <v>4.7251666010191817E-2</v>
      </c>
      <c r="F1896" s="2">
        <v>1</v>
      </c>
      <c r="G1896" s="4">
        <v>0.19292374495954021</v>
      </c>
      <c r="H1896" s="4">
        <v>-6.7440232874141906E-3</v>
      </c>
      <c r="I1896" s="4">
        <v>0.18673193447335651</v>
      </c>
    </row>
    <row r="1897" spans="1:9" x14ac:dyDescent="0.25">
      <c r="A1897" t="s">
        <v>2106</v>
      </c>
      <c r="B1897" s="3">
        <v>216.28082275390619</v>
      </c>
      <c r="C1897" s="3">
        <v>10.36999988555908</v>
      </c>
      <c r="D1897" s="4">
        <v>8.3250854564931309E-3</v>
      </c>
      <c r="E1897" s="4">
        <v>-9.6341317645298741E-4</v>
      </c>
      <c r="F1897" s="2">
        <v>1</v>
      </c>
      <c r="G1897" s="4">
        <v>0.20875848418460149</v>
      </c>
      <c r="H1897" s="4">
        <v>0</v>
      </c>
      <c r="I1897" s="4">
        <v>0.19478962351792209</v>
      </c>
    </row>
    <row r="1898" spans="1:9" x14ac:dyDescent="0.25">
      <c r="A1898" t="s">
        <v>2107</v>
      </c>
      <c r="B1898" s="3">
        <v>214.49513244628909</v>
      </c>
      <c r="C1898" s="3">
        <v>10.38000011444092</v>
      </c>
      <c r="D1898" s="4">
        <v>2.185841962913937E-4</v>
      </c>
      <c r="E1898" s="4">
        <v>-4.7706378191549992E-2</v>
      </c>
      <c r="F1898" s="2">
        <v>1</v>
      </c>
      <c r="G1898" s="4">
        <v>0.19431376219013871</v>
      </c>
      <c r="H1898" s="4">
        <v>-2.971830803104258E-3</v>
      </c>
      <c r="I1898" s="4">
        <v>0.18492502145477399</v>
      </c>
    </row>
    <row r="1899" spans="1:9" x14ac:dyDescent="0.25">
      <c r="A1899" t="s">
        <v>2108</v>
      </c>
      <c r="B1899" s="3">
        <v>214.44825744628909</v>
      </c>
      <c r="C1899" s="3">
        <v>10.89999961853027</v>
      </c>
      <c r="D1899" s="4">
        <v>-1.92441272140631E-3</v>
      </c>
      <c r="E1899" s="4">
        <v>2.4436021317488569E-2</v>
      </c>
      <c r="F1899" s="2">
        <v>1</v>
      </c>
      <c r="G1899" s="4">
        <v>0.19761648934733361</v>
      </c>
      <c r="H1899" s="4">
        <v>-3.18971777749899E-3</v>
      </c>
      <c r="I1899" s="4">
        <v>0.1846660721735143</v>
      </c>
    </row>
    <row r="1900" spans="1:9" x14ac:dyDescent="0.25">
      <c r="A1900" t="s">
        <v>2109</v>
      </c>
      <c r="B1900" s="3">
        <v>214.86174011230469</v>
      </c>
      <c r="C1900" s="3">
        <v>10.64000034332275</v>
      </c>
      <c r="D1900" s="4">
        <v>-1.267744720159558E-3</v>
      </c>
      <c r="E1900" s="4">
        <v>2.1113269233972609E-2</v>
      </c>
      <c r="F1900" s="2">
        <v>1</v>
      </c>
      <c r="G1900" s="4">
        <v>0.19825289273428551</v>
      </c>
      <c r="H1900" s="4">
        <v>-1.267744720159558E-3</v>
      </c>
      <c r="I1900" s="4">
        <v>0.18695025434264781</v>
      </c>
    </row>
    <row r="1901" spans="1:9" x14ac:dyDescent="0.25">
      <c r="A1901" t="s">
        <v>2110</v>
      </c>
      <c r="B1901" s="3">
        <v>215.13447570800781</v>
      </c>
      <c r="C1901" s="3">
        <v>10.420000076293951</v>
      </c>
      <c r="D1901" s="4">
        <v>4.8900091828882894E-3</v>
      </c>
      <c r="E1901" s="4">
        <v>-9.0750432669386871E-2</v>
      </c>
      <c r="F1901" s="2">
        <v>1</v>
      </c>
      <c r="G1901" s="4">
        <v>0.19741380313381679</v>
      </c>
      <c r="H1901" s="4">
        <v>0</v>
      </c>
      <c r="I1901" s="4">
        <v>0.18845691432091519</v>
      </c>
    </row>
    <row r="1902" spans="1:9" x14ac:dyDescent="0.25">
      <c r="A1902" t="s">
        <v>2111</v>
      </c>
      <c r="B1902" s="3">
        <v>214.08758544921881</v>
      </c>
      <c r="C1902" s="3">
        <v>11.460000038146971</v>
      </c>
      <c r="D1902" s="4">
        <v>-2.0565325549959379E-4</v>
      </c>
      <c r="E1902" s="4">
        <v>7.1028060040127405E-2</v>
      </c>
      <c r="F1902" s="2">
        <v>1</v>
      </c>
      <c r="G1902" s="4">
        <v>0.1823976478868872</v>
      </c>
      <c r="H1902" s="4">
        <v>-3.3175758779514508E-3</v>
      </c>
      <c r="I1902" s="4">
        <v>0.18267362941272711</v>
      </c>
    </row>
    <row r="1903" spans="1:9" x14ac:dyDescent="0.25">
      <c r="A1903" t="s">
        <v>2112</v>
      </c>
      <c r="B1903" s="3">
        <v>214.1316223144531</v>
      </c>
      <c r="C1903" s="3">
        <v>10.69999980926514</v>
      </c>
      <c r="D1903" s="4">
        <v>-1.5173619332981001E-3</v>
      </c>
      <c r="E1903" s="4">
        <v>5.3149603342816272E-2</v>
      </c>
      <c r="F1903" s="2">
        <v>1</v>
      </c>
      <c r="G1903" s="4">
        <v>0.1714324780594263</v>
      </c>
      <c r="H1903" s="4">
        <v>-3.1125627311103798E-3</v>
      </c>
      <c r="I1903" s="4">
        <v>0.18291690012422321</v>
      </c>
    </row>
    <row r="1904" spans="1:9" x14ac:dyDescent="0.25">
      <c r="A1904" t="s">
        <v>2113</v>
      </c>
      <c r="B1904" s="3">
        <v>214.45703125</v>
      </c>
      <c r="C1904" s="3">
        <v>10.159999847412109</v>
      </c>
      <c r="D1904" s="4">
        <v>4.9210752218353804E-4</v>
      </c>
      <c r="E1904" s="4">
        <v>-2.213671687301311E-2</v>
      </c>
      <c r="F1904" s="2">
        <v>1</v>
      </c>
      <c r="G1904" s="4">
        <v>0.17161069862217551</v>
      </c>
      <c r="H1904" s="4">
        <v>-1.597624973130207E-3</v>
      </c>
      <c r="I1904" s="4">
        <v>0.18471454087036451</v>
      </c>
    </row>
    <row r="1905" spans="1:9" x14ac:dyDescent="0.25">
      <c r="A1905" t="s">
        <v>2114</v>
      </c>
      <c r="B1905" s="3">
        <v>214.35154724121091</v>
      </c>
      <c r="C1905" s="3">
        <v>10.39000034332275</v>
      </c>
      <c r="D1905" s="4">
        <v>1.850261867254011E-3</v>
      </c>
      <c r="E1905" s="4">
        <v>-5.7415757930623368E-3</v>
      </c>
      <c r="F1905" s="2">
        <v>1</v>
      </c>
      <c r="G1905" s="4">
        <v>0.1748514138702244</v>
      </c>
      <c r="H1905" s="4">
        <v>-2.08870462805455E-3</v>
      </c>
      <c r="I1905" s="4">
        <v>0.18413182069414419</v>
      </c>
    </row>
    <row r="1906" spans="1:9" x14ac:dyDescent="0.25">
      <c r="A1906" t="s">
        <v>2115</v>
      </c>
      <c r="B1906" s="3">
        <v>213.95567321777341</v>
      </c>
      <c r="C1906" s="3">
        <v>10.44999980926514</v>
      </c>
      <c r="D1906" s="4">
        <v>-3.196825311969298E-3</v>
      </c>
      <c r="E1906" s="4">
        <v>3.7735861564745621E-2</v>
      </c>
      <c r="F1906" s="2">
        <v>1</v>
      </c>
      <c r="G1906" s="4">
        <v>0.17451251210484761</v>
      </c>
      <c r="H1906" s="4">
        <v>-3.9316918358309749E-3</v>
      </c>
      <c r="I1906" s="4">
        <v>0.1819449130922548</v>
      </c>
    </row>
    <row r="1907" spans="1:9" x14ac:dyDescent="0.25">
      <c r="A1907" t="s">
        <v>2116</v>
      </c>
      <c r="B1907" s="3">
        <v>214.641845703125</v>
      </c>
      <c r="C1907" s="3">
        <v>10.069999694824221</v>
      </c>
      <c r="D1907" s="4">
        <v>-7.372232979611093E-4</v>
      </c>
      <c r="E1907" s="4">
        <v>3.2820481520432709E-2</v>
      </c>
      <c r="F1907" s="2">
        <v>1</v>
      </c>
      <c r="G1907" s="4">
        <v>0.1842754387056422</v>
      </c>
      <c r="H1907" s="4">
        <v>-7.372232979611093E-4</v>
      </c>
      <c r="I1907" s="4">
        <v>0.18573550235949821</v>
      </c>
    </row>
    <row r="1908" spans="1:9" x14ac:dyDescent="0.25">
      <c r="A1908" t="s">
        <v>2117</v>
      </c>
      <c r="B1908" s="3">
        <v>214.8002014160156</v>
      </c>
      <c r="C1908" s="3">
        <v>9.75</v>
      </c>
      <c r="D1908" s="4">
        <v>3.3286188234671328E-3</v>
      </c>
      <c r="E1908" s="4">
        <v>-1.4155747063980151E-2</v>
      </c>
      <c r="F1908" s="2">
        <v>1</v>
      </c>
      <c r="G1908" s="4">
        <v>0.18160849688316949</v>
      </c>
      <c r="H1908" s="4">
        <v>0</v>
      </c>
      <c r="I1908" s="4">
        <v>0.1866102991176084</v>
      </c>
    </row>
    <row r="1909" spans="1:9" x14ac:dyDescent="0.25">
      <c r="A1909" t="s">
        <v>2118</v>
      </c>
      <c r="B1909" s="3">
        <v>214.08758544921881</v>
      </c>
      <c r="C1909" s="3">
        <v>9.8900003433227539</v>
      </c>
      <c r="D1909" s="4">
        <v>7.9521531705450954E-3</v>
      </c>
      <c r="E1909" s="4">
        <v>-4.9951922354602663E-2</v>
      </c>
      <c r="F1909" s="2">
        <v>1</v>
      </c>
      <c r="G1909" s="4">
        <v>0.18127322742848159</v>
      </c>
      <c r="H1909" s="4">
        <v>0</v>
      </c>
      <c r="I1909" s="4">
        <v>0.18267362941272711</v>
      </c>
    </row>
    <row r="1910" spans="1:9" x14ac:dyDescent="0.25">
      <c r="A1910" t="s">
        <v>2119</v>
      </c>
      <c r="B1910" s="3">
        <v>212.3985595703125</v>
      </c>
      <c r="C1910" s="3">
        <v>10.409999847412109</v>
      </c>
      <c r="D1910" s="4">
        <v>-2.4836226703472958E-4</v>
      </c>
      <c r="E1910" s="4">
        <v>2.890147653221709E-3</v>
      </c>
      <c r="F1910" s="2">
        <v>1</v>
      </c>
      <c r="G1910" s="4">
        <v>0.17435510346953029</v>
      </c>
      <c r="H1910" s="4">
        <v>-1.3234851934600389E-3</v>
      </c>
      <c r="I1910" s="4">
        <v>0.17334302594879161</v>
      </c>
    </row>
    <row r="1911" spans="1:9" x14ac:dyDescent="0.25">
      <c r="A1911" t="s">
        <v>2120</v>
      </c>
      <c r="B1911" s="3">
        <v>212.4513244628906</v>
      </c>
      <c r="C1911" s="3">
        <v>10.38000011444092</v>
      </c>
      <c r="D1911" s="4">
        <v>-8.6887145309488822E-4</v>
      </c>
      <c r="E1911" s="4">
        <v>5.8103941941165527E-2</v>
      </c>
      <c r="F1911" s="2">
        <v>1</v>
      </c>
      <c r="G1911" s="4">
        <v>0.17241222513713941</v>
      </c>
      <c r="H1911" s="4">
        <v>-1.07539001272694E-3</v>
      </c>
      <c r="I1911" s="4">
        <v>0.1736345124769805</v>
      </c>
    </row>
    <row r="1912" spans="1:9" x14ac:dyDescent="0.25">
      <c r="A1912" t="s">
        <v>2121</v>
      </c>
      <c r="B1912" s="3">
        <v>212.6360778808594</v>
      </c>
      <c r="C1912" s="3">
        <v>9.8100004196166992</v>
      </c>
      <c r="D1912" s="4">
        <v>-2.0669815375717879E-4</v>
      </c>
      <c r="E1912" s="4">
        <v>-1.8017953516060729E-2</v>
      </c>
      <c r="F1912" s="2">
        <v>1</v>
      </c>
      <c r="G1912" s="4">
        <v>0.17847606352817791</v>
      </c>
      <c r="H1912" s="4">
        <v>-2.0669815375717879E-4</v>
      </c>
      <c r="I1912" s="4">
        <v>0.1746551367925708</v>
      </c>
    </row>
    <row r="1913" spans="1:9" x14ac:dyDescent="0.25">
      <c r="A1913" t="s">
        <v>2122</v>
      </c>
      <c r="B1913" s="3">
        <v>212.68003845214841</v>
      </c>
      <c r="C1913" s="3">
        <v>9.9899997711181641</v>
      </c>
      <c r="D1913" s="4">
        <v>4.779518995886578E-3</v>
      </c>
      <c r="E1913" s="4">
        <v>-2.9940803667591891E-3</v>
      </c>
      <c r="F1913" s="2">
        <v>1</v>
      </c>
      <c r="G1913" s="4">
        <v>0.1790580190111721</v>
      </c>
      <c r="H1913" s="4">
        <v>0</v>
      </c>
      <c r="I1913" s="4">
        <v>0.1748979860371378</v>
      </c>
    </row>
    <row r="1914" spans="1:9" x14ac:dyDescent="0.25">
      <c r="A1914" t="s">
        <v>2123</v>
      </c>
      <c r="B1914" s="3">
        <v>211.6683654785156</v>
      </c>
      <c r="C1914" s="3">
        <v>10.02000045776367</v>
      </c>
      <c r="D1914" s="4">
        <v>2.332651594715518E-3</v>
      </c>
      <c r="E1914" s="4">
        <v>-6.5298488043708858E-2</v>
      </c>
      <c r="F1914" s="2">
        <v>1</v>
      </c>
      <c r="G1914" s="4">
        <v>0.18140912348882091</v>
      </c>
      <c r="H1914" s="4">
        <v>0</v>
      </c>
      <c r="I1914" s="4">
        <v>0.1693092502634379</v>
      </c>
    </row>
    <row r="1915" spans="1:9" x14ac:dyDescent="0.25">
      <c r="A1915" t="s">
        <v>2124</v>
      </c>
      <c r="B1915" s="3">
        <v>211.17576599121091</v>
      </c>
      <c r="C1915" s="3">
        <v>10.72000026702881</v>
      </c>
      <c r="D1915" s="4">
        <v>2.212750340193415E-3</v>
      </c>
      <c r="E1915" s="4">
        <v>-1.9213177702065539E-2</v>
      </c>
      <c r="F1915" s="2">
        <v>1</v>
      </c>
      <c r="G1915" s="4">
        <v>0.19393771612685501</v>
      </c>
      <c r="H1915" s="4">
        <v>-1.0404193610392689E-3</v>
      </c>
      <c r="I1915" s="4">
        <v>0.16658800688879261</v>
      </c>
    </row>
    <row r="1916" spans="1:9" x14ac:dyDescent="0.25">
      <c r="A1916" t="s">
        <v>2125</v>
      </c>
      <c r="B1916" s="3">
        <v>210.70951843261719</v>
      </c>
      <c r="C1916" s="3">
        <v>10.930000305175779</v>
      </c>
      <c r="D1916" s="4">
        <v>5.0777718272860817E-3</v>
      </c>
      <c r="E1916" s="4">
        <v>-9.2192662806820369E-2</v>
      </c>
      <c r="F1916" s="2">
        <v>1</v>
      </c>
      <c r="G1916" s="4">
        <v>0.18967821362080531</v>
      </c>
      <c r="H1916" s="4">
        <v>-3.2459871420797981E-3</v>
      </c>
      <c r="I1916" s="4">
        <v>0.16401233819147021</v>
      </c>
    </row>
    <row r="1917" spans="1:9" x14ac:dyDescent="0.25">
      <c r="A1917" t="s">
        <v>2126</v>
      </c>
      <c r="B1917" s="3">
        <v>209.6449890136719</v>
      </c>
      <c r="C1917" s="3">
        <v>12.039999961853029</v>
      </c>
      <c r="D1917" s="4">
        <v>6.503931867170909E-3</v>
      </c>
      <c r="E1917" s="4">
        <v>-0.17871759296242989</v>
      </c>
      <c r="F1917" s="2">
        <v>1</v>
      </c>
      <c r="G1917" s="4">
        <v>0.19114560543953241</v>
      </c>
      <c r="H1917" s="4">
        <v>-8.2817063541588132E-3</v>
      </c>
      <c r="I1917" s="4">
        <v>0.15813161012926649</v>
      </c>
    </row>
    <row r="1918" spans="1:9" x14ac:dyDescent="0.25">
      <c r="A1918" t="s">
        <v>2127</v>
      </c>
      <c r="B1918" s="3">
        <v>208.290283203125</v>
      </c>
      <c r="C1918" s="3">
        <v>14.659999847412109</v>
      </c>
      <c r="D1918" s="4">
        <v>4.0284671480232959E-3</v>
      </c>
      <c r="E1918" s="4">
        <v>-5.965364310925958E-2</v>
      </c>
      <c r="F1918" s="2">
        <v>2</v>
      </c>
      <c r="G1918" s="4">
        <v>0.179348099830448</v>
      </c>
      <c r="H1918" s="4">
        <v>-1.469009484533346E-2</v>
      </c>
      <c r="I1918" s="4">
        <v>0.15064787474879521</v>
      </c>
    </row>
    <row r="1919" spans="1:9" x14ac:dyDescent="0.25">
      <c r="A1919" t="s">
        <v>2128</v>
      </c>
      <c r="B1919" s="3">
        <v>207.4545593261719</v>
      </c>
      <c r="C1919" s="3">
        <v>15.590000152587891</v>
      </c>
      <c r="D1919" s="4">
        <v>-1.7743873227312301E-2</v>
      </c>
      <c r="E1919" s="4">
        <v>0.46384983201899388</v>
      </c>
      <c r="F1919" s="2">
        <v>2</v>
      </c>
      <c r="G1919" s="4">
        <v>0.17496011878418871</v>
      </c>
      <c r="H1919" s="4">
        <v>-1.8643457437544031E-2</v>
      </c>
      <c r="I1919" s="4">
        <v>0.14603112600706369</v>
      </c>
    </row>
    <row r="1920" spans="1:9" x14ac:dyDescent="0.25">
      <c r="A1920" t="s">
        <v>2129</v>
      </c>
      <c r="B1920" s="3">
        <v>211.20210266113281</v>
      </c>
      <c r="C1920" s="3">
        <v>10.64999961853027</v>
      </c>
      <c r="D1920" s="4">
        <v>-9.158346644142501E-4</v>
      </c>
      <c r="E1920" s="4">
        <v>2.207289256739919E-2</v>
      </c>
      <c r="F1920" s="2">
        <v>1</v>
      </c>
      <c r="G1920" s="4">
        <v>0.18502044689948979</v>
      </c>
      <c r="H1920" s="4">
        <v>-9.158346644142501E-4</v>
      </c>
      <c r="I1920" s="4">
        <v>0.16673349727272971</v>
      </c>
    </row>
    <row r="1921" spans="1:9" x14ac:dyDescent="0.25">
      <c r="A1921" t="s">
        <v>2130</v>
      </c>
      <c r="B1921" s="3">
        <v>211.39570617675781</v>
      </c>
      <c r="C1921" s="3">
        <v>10.420000076293951</v>
      </c>
      <c r="D1921" s="4">
        <v>5.523910319996661E-3</v>
      </c>
      <c r="E1921" s="4">
        <v>1.9231210093542119E-3</v>
      </c>
      <c r="F1921" s="2">
        <v>1</v>
      </c>
      <c r="G1921" s="4">
        <v>0.19780827654909161</v>
      </c>
      <c r="H1921" s="4">
        <v>0</v>
      </c>
      <c r="I1921" s="4">
        <v>0.16780301175209969</v>
      </c>
    </row>
    <row r="1922" spans="1:9" x14ac:dyDescent="0.25">
      <c r="A1922" t="s">
        <v>2131</v>
      </c>
      <c r="B1922" s="3">
        <v>210.23439025878909</v>
      </c>
      <c r="C1922" s="3">
        <v>10.39999961853027</v>
      </c>
      <c r="D1922" s="4">
        <v>-1.671329738952676E-3</v>
      </c>
      <c r="E1922" s="4">
        <v>-1.8867995824706E-2</v>
      </c>
      <c r="F1922" s="2">
        <v>1</v>
      </c>
      <c r="G1922" s="4">
        <v>0.18084711224745509</v>
      </c>
      <c r="H1922" s="4">
        <v>-3.710689172511827E-3</v>
      </c>
      <c r="I1922" s="4">
        <v>0.1613876107435965</v>
      </c>
    </row>
    <row r="1923" spans="1:9" x14ac:dyDescent="0.25">
      <c r="A1923" t="s">
        <v>2132</v>
      </c>
      <c r="B1923" s="3">
        <v>210.58634948730469</v>
      </c>
      <c r="C1923" s="3">
        <v>10.60000038146973</v>
      </c>
      <c r="D1923" s="4">
        <v>-2.042773581796276E-3</v>
      </c>
      <c r="E1923" s="4">
        <v>3.8197878733165602E-2</v>
      </c>
      <c r="F1923" s="2">
        <v>1</v>
      </c>
      <c r="G1923" s="4">
        <v>0.18316755883694369</v>
      </c>
      <c r="H1923" s="4">
        <v>-2.042773581796276E-3</v>
      </c>
      <c r="I1923" s="4">
        <v>0.16333192198107671</v>
      </c>
    </row>
    <row r="1924" spans="1:9" x14ac:dyDescent="0.25">
      <c r="A1924" t="s">
        <v>2133</v>
      </c>
      <c r="B1924" s="3">
        <v>211.01741027832031</v>
      </c>
      <c r="C1924" s="3">
        <v>10.210000038146971</v>
      </c>
      <c r="D1924" s="4">
        <v>1.7960158337415599E-3</v>
      </c>
      <c r="E1924" s="4">
        <v>2.510040151029069E-2</v>
      </c>
      <c r="F1924" s="2">
        <v>1</v>
      </c>
      <c r="G1924" s="4">
        <v>0.17449868942324681</v>
      </c>
      <c r="H1924" s="4">
        <v>0</v>
      </c>
      <c r="I1924" s="4">
        <v>0.1657132101306826</v>
      </c>
    </row>
    <row r="1925" spans="1:9" x14ac:dyDescent="0.25">
      <c r="A1925" t="s">
        <v>2134</v>
      </c>
      <c r="B1925" s="3">
        <v>210.63909912109381</v>
      </c>
      <c r="C1925" s="3">
        <v>9.9600000381469727</v>
      </c>
      <c r="D1925" s="4">
        <v>-9.1806336902555685E-4</v>
      </c>
      <c r="E1925" s="4">
        <v>1.9447243754458391E-2</v>
      </c>
      <c r="F1925" s="2">
        <v>1</v>
      </c>
      <c r="G1925" s="4">
        <v>0.18697046882535751</v>
      </c>
      <c r="H1925" s="4">
        <v>-1.0849211874550679E-3</v>
      </c>
      <c r="I1925" s="4">
        <v>0.1636233242158798</v>
      </c>
    </row>
    <row r="1926" spans="1:9" x14ac:dyDescent="0.25">
      <c r="A1926" t="s">
        <v>2135</v>
      </c>
      <c r="B1926" s="3">
        <v>210.83265686035159</v>
      </c>
      <c r="C1926" s="3">
        <v>9.7700004577636719</v>
      </c>
      <c r="D1926" s="4">
        <v>-1.6701114524420019E-4</v>
      </c>
      <c r="E1926" s="4">
        <v>-7.568583350596314E-2</v>
      </c>
      <c r="F1926" s="2">
        <v>1</v>
      </c>
      <c r="G1926" s="4">
        <v>0.18904278517569989</v>
      </c>
      <c r="H1926" s="4">
        <v>-1.6701114524420019E-4</v>
      </c>
      <c r="I1926" s="4">
        <v>0.1646925858150923</v>
      </c>
    </row>
    <row r="1927" spans="1:9" x14ac:dyDescent="0.25">
      <c r="A1927" t="s">
        <v>2136</v>
      </c>
      <c r="B1927" s="3">
        <v>210.86787414550781</v>
      </c>
      <c r="C1927" s="3">
        <v>10.569999694824221</v>
      </c>
      <c r="D1927" s="4">
        <v>3.937309043453574E-3</v>
      </c>
      <c r="E1927" s="4">
        <v>1.0516219529262291E-2</v>
      </c>
      <c r="F1927" s="2">
        <v>1</v>
      </c>
      <c r="G1927" s="4">
        <v>0.19359273699459931</v>
      </c>
      <c r="H1927" s="4">
        <v>0</v>
      </c>
      <c r="I1927" s="4">
        <v>0.16488713494958041</v>
      </c>
    </row>
    <row r="1928" spans="1:9" x14ac:dyDescent="0.25">
      <c r="A1928" t="s">
        <v>2137</v>
      </c>
      <c r="B1928" s="3">
        <v>210.04087829589841</v>
      </c>
      <c r="C1928" s="3">
        <v>10.460000038146971</v>
      </c>
      <c r="D1928" s="4">
        <v>1.1740407388209919E-3</v>
      </c>
      <c r="E1928" s="4">
        <v>-2.0599275350412841E-2</v>
      </c>
      <c r="F1928" s="2">
        <v>1</v>
      </c>
      <c r="G1928" s="4">
        <v>0.18867990515595731</v>
      </c>
      <c r="H1928" s="4">
        <v>-4.1915422957838899E-5</v>
      </c>
      <c r="I1928" s="4">
        <v>0.16031860202454171</v>
      </c>
    </row>
    <row r="1929" spans="1:9" x14ac:dyDescent="0.25">
      <c r="A1929" t="s">
        <v>2138</v>
      </c>
      <c r="B1929" s="3">
        <v>209.79457092285159</v>
      </c>
      <c r="C1929" s="3">
        <v>10.680000305175779</v>
      </c>
      <c r="D1929" s="4">
        <v>-1.214530253782264E-3</v>
      </c>
      <c r="E1929" s="4">
        <v>8.4985978556286756E-3</v>
      </c>
      <c r="F1929" s="2">
        <v>1</v>
      </c>
      <c r="G1929" s="4">
        <v>0.18066321048820669</v>
      </c>
      <c r="H1929" s="4">
        <v>-1.214530253782264E-3</v>
      </c>
      <c r="I1929" s="4">
        <v>0.1589579381905262</v>
      </c>
    </row>
    <row r="1930" spans="1:9" x14ac:dyDescent="0.25">
      <c r="A1930" t="s">
        <v>2139</v>
      </c>
      <c r="B1930" s="3">
        <v>210.0496826171875</v>
      </c>
      <c r="C1930" s="3">
        <v>10.590000152587891</v>
      </c>
      <c r="D1930" s="4">
        <v>3.7694497831464169E-4</v>
      </c>
      <c r="E1930" s="4">
        <v>4.7477795470905138E-2</v>
      </c>
      <c r="F1930" s="2">
        <v>1</v>
      </c>
      <c r="G1930" s="4">
        <v>0.17181072288391519</v>
      </c>
      <c r="H1930" s="4">
        <v>0</v>
      </c>
      <c r="I1930" s="4">
        <v>0.16036723930816371</v>
      </c>
    </row>
    <row r="1931" spans="1:9" x14ac:dyDescent="0.25">
      <c r="A1931" t="s">
        <v>2140</v>
      </c>
      <c r="B1931" s="3">
        <v>209.97053527832031</v>
      </c>
      <c r="C1931" s="3">
        <v>10.10999965667725</v>
      </c>
      <c r="D1931" s="4">
        <v>2.5203199612997551E-3</v>
      </c>
      <c r="E1931" s="4">
        <v>-6.5619229036263604E-2</v>
      </c>
      <c r="F1931" s="2">
        <v>1</v>
      </c>
      <c r="G1931" s="4">
        <v>0.18067986376469511</v>
      </c>
      <c r="H1931" s="4">
        <v>-2.571168849435645E-4</v>
      </c>
      <c r="I1931" s="4">
        <v>0.15993000951588041</v>
      </c>
    </row>
    <row r="1932" spans="1:9" x14ac:dyDescent="0.25">
      <c r="A1932" t="s">
        <v>2141</v>
      </c>
      <c r="B1932" s="3">
        <v>209.44267272949219</v>
      </c>
      <c r="C1932" s="3">
        <v>10.819999694824221</v>
      </c>
      <c r="D1932" s="4">
        <v>-2.1794102434462559E-3</v>
      </c>
      <c r="E1932" s="4">
        <v>4.4401549555119102E-2</v>
      </c>
      <c r="F1932" s="2">
        <v>1</v>
      </c>
      <c r="G1932" s="4">
        <v>0.17135349098462899</v>
      </c>
      <c r="H1932" s="4">
        <v>-2.7704544146801569E-3</v>
      </c>
      <c r="I1932" s="4">
        <v>0.15701396412658949</v>
      </c>
    </row>
    <row r="1933" spans="1:9" x14ac:dyDescent="0.25">
      <c r="A1933" t="s">
        <v>2142</v>
      </c>
      <c r="B1933" s="3">
        <v>209.90013122558591</v>
      </c>
      <c r="C1933" s="3">
        <v>10.35999965667725</v>
      </c>
      <c r="D1933" s="4">
        <v>8.39100374972368E-4</v>
      </c>
      <c r="E1933" s="4">
        <v>-4.5161355535925367E-2</v>
      </c>
      <c r="F1933" s="2">
        <v>1</v>
      </c>
      <c r="G1933" s="4">
        <v>0.16325745897018851</v>
      </c>
      <c r="H1933" s="4">
        <v>-5.9233511244560777E-4</v>
      </c>
      <c r="I1933" s="4">
        <v>0.1595410798336756</v>
      </c>
    </row>
    <row r="1934" spans="1:9" x14ac:dyDescent="0.25">
      <c r="A1934" t="s">
        <v>2143</v>
      </c>
      <c r="B1934" s="3">
        <v>209.7241516113281</v>
      </c>
      <c r="C1934" s="3">
        <v>10.85000038146973</v>
      </c>
      <c r="D1934" s="4">
        <v>-6.2894764625254229E-4</v>
      </c>
      <c r="E1934" s="4">
        <v>8.3643262707666644E-3</v>
      </c>
      <c r="F1934" s="2">
        <v>1</v>
      </c>
      <c r="G1934" s="4">
        <v>0.16467438688322991</v>
      </c>
      <c r="H1934" s="4">
        <v>-1.4302353763773199E-3</v>
      </c>
      <c r="I1934" s="4">
        <v>0.15856892421493571</v>
      </c>
    </row>
    <row r="1935" spans="1:9" x14ac:dyDescent="0.25">
      <c r="A1935" t="s">
        <v>2144</v>
      </c>
      <c r="B1935" s="3">
        <v>209.85614013671881</v>
      </c>
      <c r="C1935" s="3">
        <v>10.760000228881839</v>
      </c>
      <c r="D1935" s="4">
        <v>5.8186706178415806E-3</v>
      </c>
      <c r="E1935" s="4">
        <v>-7.3800666586666397E-3</v>
      </c>
      <c r="F1935" s="2">
        <v>1</v>
      </c>
      <c r="G1935" s="4">
        <v>0.16713941313809741</v>
      </c>
      <c r="H1935" s="4">
        <v>-8.0179201532559752E-4</v>
      </c>
      <c r="I1935" s="4">
        <v>0.1592980620023372</v>
      </c>
    </row>
    <row r="1936" spans="1:9" x14ac:dyDescent="0.25">
      <c r="A1936" t="s">
        <v>2145</v>
      </c>
      <c r="B1936" s="3">
        <v>208.6421203613281</v>
      </c>
      <c r="C1936" s="3">
        <v>10.840000152587891</v>
      </c>
      <c r="D1936" s="4">
        <v>1.099769993378108E-2</v>
      </c>
      <c r="E1936" s="4">
        <v>-0.25905672810706343</v>
      </c>
      <c r="F1936" s="2">
        <v>1</v>
      </c>
      <c r="G1936" s="4">
        <v>0.15838827322455559</v>
      </c>
      <c r="H1936" s="4">
        <v>-6.5821631935907288E-3</v>
      </c>
      <c r="I1936" s="4">
        <v>0.15259151163918849</v>
      </c>
    </row>
    <row r="1937" spans="1:9" x14ac:dyDescent="0.25">
      <c r="A1937" t="s">
        <v>2146</v>
      </c>
      <c r="B1937" s="3">
        <v>206.37249755859381</v>
      </c>
      <c r="C1937" s="3">
        <v>14.63000011444092</v>
      </c>
      <c r="D1937" s="4">
        <v>-3.186820937720936E-3</v>
      </c>
      <c r="E1937" s="4">
        <v>3.3922297445298621E-2</v>
      </c>
      <c r="F1937" s="2">
        <v>2</v>
      </c>
      <c r="G1937" s="4">
        <v>0.14578724887349259</v>
      </c>
      <c r="H1937" s="4">
        <v>-1.7388628212035791E-2</v>
      </c>
      <c r="I1937" s="4">
        <v>0.1400535448445448</v>
      </c>
    </row>
    <row r="1938" spans="1:9" x14ac:dyDescent="0.25">
      <c r="A1938" t="s">
        <v>2147</v>
      </c>
      <c r="B1938" s="3">
        <v>207.03227233886719</v>
      </c>
      <c r="C1938" s="3">
        <v>14.14999961853027</v>
      </c>
      <c r="D1938" s="4">
        <v>8.1390779243524225E-3</v>
      </c>
      <c r="E1938" s="4">
        <v>-5.2243849343734161E-2</v>
      </c>
      <c r="F1938" s="2">
        <v>2</v>
      </c>
      <c r="G1938" s="4">
        <v>0.14326811114216631</v>
      </c>
      <c r="H1938" s="4">
        <v>-1.424721058330591E-2</v>
      </c>
      <c r="I1938" s="4">
        <v>0.14369830655430799</v>
      </c>
    </row>
    <row r="1939" spans="1:9" x14ac:dyDescent="0.25">
      <c r="A1939" t="s">
        <v>2148</v>
      </c>
      <c r="B1939" s="3">
        <v>205.36082458496091</v>
      </c>
      <c r="C1939" s="3">
        <v>14.930000305175779</v>
      </c>
      <c r="D1939" s="4">
        <v>-1.8385683582162751E-3</v>
      </c>
      <c r="E1939" s="4">
        <v>3.5367560761685457E-2</v>
      </c>
      <c r="F1939" s="2">
        <v>2</v>
      </c>
      <c r="G1939" s="4">
        <v>0.13511880242486571</v>
      </c>
      <c r="H1939" s="4">
        <v>-2.2205555758982309E-2</v>
      </c>
      <c r="I1939" s="4">
        <v>0.1344648090708449</v>
      </c>
    </row>
    <row r="1940" spans="1:9" x14ac:dyDescent="0.25">
      <c r="A1940" t="s">
        <v>2149</v>
      </c>
      <c r="B1940" s="3">
        <v>205.73908996582031</v>
      </c>
      <c r="C1940" s="3">
        <v>14.420000076293951</v>
      </c>
      <c r="D1940" s="4">
        <v>-2.984247994720413E-3</v>
      </c>
      <c r="E1940" s="4">
        <v>-1.6371062320340361E-2</v>
      </c>
      <c r="F1940" s="2">
        <v>2</v>
      </c>
      <c r="G1940" s="4">
        <v>0.1407965149625445</v>
      </c>
      <c r="H1940" s="4">
        <v>-2.0404502473378661E-2</v>
      </c>
      <c r="I1940" s="4">
        <v>0.13655444210549031</v>
      </c>
    </row>
    <row r="1941" spans="1:9" x14ac:dyDescent="0.25">
      <c r="A1941" t="s">
        <v>2150</v>
      </c>
      <c r="B1941" s="3">
        <v>206.35490417480469</v>
      </c>
      <c r="C1941" s="3">
        <v>14.659999847412109</v>
      </c>
      <c r="D1941" s="4">
        <v>8.8599638281738891E-3</v>
      </c>
      <c r="E1941" s="4">
        <v>-8.1453645841331634E-2</v>
      </c>
      <c r="F1941" s="2">
        <v>2</v>
      </c>
      <c r="G1941" s="4">
        <v>0.1522511954339629</v>
      </c>
      <c r="H1941" s="4">
        <v>-1.7472396442705481E-2</v>
      </c>
      <c r="I1941" s="4">
        <v>0.13995635457068659</v>
      </c>
    </row>
    <row r="1942" spans="1:9" x14ac:dyDescent="0.25">
      <c r="A1942" t="s">
        <v>2151</v>
      </c>
      <c r="B1942" s="3">
        <v>204.54266357421881</v>
      </c>
      <c r="C1942" s="3">
        <v>15.960000038146971</v>
      </c>
      <c r="D1942" s="4">
        <v>-6.4949218979583057E-3</v>
      </c>
      <c r="E1942" s="4">
        <v>1.204816581281465E-2</v>
      </c>
      <c r="F1942" s="2">
        <v>2</v>
      </c>
      <c r="G1942" s="4">
        <v>0.14086925557110569</v>
      </c>
      <c r="H1942" s="4">
        <v>-2.610110542097421E-2</v>
      </c>
      <c r="I1942" s="4">
        <v>0.1299450820162</v>
      </c>
    </row>
    <row r="1943" spans="1:9" x14ac:dyDescent="0.25">
      <c r="A1943" t="s">
        <v>2152</v>
      </c>
      <c r="B1943" s="3">
        <v>205.87983703613281</v>
      </c>
      <c r="C1943" s="3">
        <v>15.77000045776367</v>
      </c>
      <c r="D1943" s="4">
        <v>-4.3818870294727308E-3</v>
      </c>
      <c r="E1943" s="4">
        <v>4.6449952031509811E-2</v>
      </c>
      <c r="F1943" s="2">
        <v>2</v>
      </c>
      <c r="G1943" s="4">
        <v>0.14838277471075181</v>
      </c>
      <c r="H1943" s="4">
        <v>-1.9734356628021369E-2</v>
      </c>
      <c r="I1943" s="4">
        <v>0.13733196429635641</v>
      </c>
    </row>
    <row r="1944" spans="1:9" x14ac:dyDescent="0.25">
      <c r="A1944" t="s">
        <v>2153</v>
      </c>
      <c r="B1944" s="3">
        <v>206.78594970703119</v>
      </c>
      <c r="C1944" s="3">
        <v>15.069999694824221</v>
      </c>
      <c r="D1944" s="4">
        <v>-1.1897789125009379E-3</v>
      </c>
      <c r="E1944" s="4">
        <v>7.2597828487004801E-2</v>
      </c>
      <c r="F1944" s="2">
        <v>2</v>
      </c>
      <c r="G1944" s="4">
        <v>0.1650879172604118</v>
      </c>
      <c r="H1944" s="4">
        <v>-1.542003846509288E-2</v>
      </c>
      <c r="I1944" s="4">
        <v>0.14233755842690671</v>
      </c>
    </row>
    <row r="1945" spans="1:9" x14ac:dyDescent="0.25">
      <c r="A1945" t="s">
        <v>2154</v>
      </c>
      <c r="B1945" s="3">
        <v>207.03227233886719</v>
      </c>
      <c r="C1945" s="3">
        <v>14.05000019073486</v>
      </c>
      <c r="D1945" s="4">
        <v>5.9513287502932499E-4</v>
      </c>
      <c r="E1945" s="4">
        <v>9.1686116213552715E-2</v>
      </c>
      <c r="F1945" s="2">
        <v>2</v>
      </c>
      <c r="G1945" s="4">
        <v>0.17733851482360621</v>
      </c>
      <c r="H1945" s="4">
        <v>-1.424721058330591E-2</v>
      </c>
      <c r="I1945" s="4">
        <v>0.14369830655430799</v>
      </c>
    </row>
    <row r="1946" spans="1:9" x14ac:dyDescent="0.25">
      <c r="A1946" t="s">
        <v>2155</v>
      </c>
      <c r="B1946" s="3">
        <v>206.90913391113281</v>
      </c>
      <c r="C1946" s="3">
        <v>12.86999988555908</v>
      </c>
      <c r="D1946" s="4">
        <v>-1.0194613386710349E-3</v>
      </c>
      <c r="E1946" s="4">
        <v>3.8740882077134893E-2</v>
      </c>
      <c r="F1946" s="2">
        <v>1</v>
      </c>
      <c r="G1946" s="4">
        <v>0.17387692157461609</v>
      </c>
      <c r="H1946" s="4">
        <v>-1.483351554558188E-2</v>
      </c>
      <c r="I1946" s="4">
        <v>0.1430180589306862</v>
      </c>
    </row>
    <row r="1947" spans="1:9" x14ac:dyDescent="0.25">
      <c r="A1947" t="s">
        <v>2156</v>
      </c>
      <c r="B1947" s="3">
        <v>207.12028503417969</v>
      </c>
      <c r="C1947" s="3">
        <v>12.39000034332275</v>
      </c>
      <c r="D1947" s="4">
        <v>2.8113634521715891E-3</v>
      </c>
      <c r="E1947" s="4">
        <v>-3.8789758470333058E-2</v>
      </c>
      <c r="F1947" s="2">
        <v>1</v>
      </c>
      <c r="G1947" s="4">
        <v>0.17824388833889809</v>
      </c>
      <c r="H1947" s="4">
        <v>-1.382815147272254E-2</v>
      </c>
      <c r="I1947" s="4">
        <v>0.14418451080375669</v>
      </c>
    </row>
    <row r="1948" spans="1:9" x14ac:dyDescent="0.25">
      <c r="A1948" t="s">
        <v>2157</v>
      </c>
      <c r="B1948" s="3">
        <v>206.53962707519531</v>
      </c>
      <c r="C1948" s="3">
        <v>12.89000034332275</v>
      </c>
      <c r="D1948" s="4">
        <v>-2.972715585778829E-3</v>
      </c>
      <c r="E1948" s="4">
        <v>9.329943893374204E-2</v>
      </c>
      <c r="F1948" s="2">
        <v>1</v>
      </c>
      <c r="G1948" s="4">
        <v>0.16088112096823989</v>
      </c>
      <c r="H1948" s="4">
        <v>-1.6592866346879839E-2</v>
      </c>
      <c r="I1948" s="4">
        <v>0.14097681029950529</v>
      </c>
    </row>
    <row r="1949" spans="1:9" x14ac:dyDescent="0.25">
      <c r="A1949" t="s">
        <v>2158</v>
      </c>
      <c r="B1949" s="3">
        <v>207.15544128417969</v>
      </c>
      <c r="C1949" s="3">
        <v>11.789999961853029</v>
      </c>
      <c r="D1949" s="4">
        <v>6.3747974017291931E-4</v>
      </c>
      <c r="E1949" s="4">
        <v>-4.765752400112433E-2</v>
      </c>
      <c r="F1949" s="2">
        <v>1</v>
      </c>
      <c r="G1949" s="4">
        <v>0.17705833107044969</v>
      </c>
      <c r="H1949" s="4">
        <v>-1.366076031620655E-2</v>
      </c>
      <c r="I1949" s="4">
        <v>0.14437872276470179</v>
      </c>
    </row>
    <row r="1950" spans="1:9" x14ac:dyDescent="0.25">
      <c r="A1950" t="s">
        <v>2159</v>
      </c>
      <c r="B1950" s="3">
        <v>207.0234680175781</v>
      </c>
      <c r="C1950" s="3">
        <v>12.38000011444092</v>
      </c>
      <c r="D1950" s="4">
        <v>-1.7393697212814141E-3</v>
      </c>
      <c r="E1950" s="4">
        <v>8.0842594780539123E-4</v>
      </c>
      <c r="F1950" s="2">
        <v>1</v>
      </c>
      <c r="G1950" s="4">
        <v>0.16455962832945861</v>
      </c>
      <c r="H1950" s="4">
        <v>-1.4289131024846521E-2</v>
      </c>
      <c r="I1950" s="4">
        <v>0.14364966927068609</v>
      </c>
    </row>
    <row r="1951" spans="1:9" x14ac:dyDescent="0.25">
      <c r="A1951" t="s">
        <v>2160</v>
      </c>
      <c r="B1951" s="3">
        <v>207.3841857910156</v>
      </c>
      <c r="C1951" s="3">
        <v>12.36999988555908</v>
      </c>
      <c r="D1951" s="4">
        <v>-2.3274155249317641E-3</v>
      </c>
      <c r="E1951" s="4">
        <v>7.1923737127359333E-2</v>
      </c>
      <c r="F1951" s="2">
        <v>1</v>
      </c>
      <c r="G1951" s="4">
        <v>0.16281156951794479</v>
      </c>
      <c r="H1951" s="4">
        <v>-1.2571628012677531E-2</v>
      </c>
      <c r="I1951" s="4">
        <v>0.14564236491163049</v>
      </c>
    </row>
    <row r="1952" spans="1:9" x14ac:dyDescent="0.25">
      <c r="A1952" t="s">
        <v>2161</v>
      </c>
      <c r="B1952" s="3">
        <v>207.86798095703119</v>
      </c>
      <c r="C1952" s="3">
        <v>11.539999961853029</v>
      </c>
      <c r="D1952" s="4">
        <v>3.1841151103380039E-3</v>
      </c>
      <c r="E1952" s="4">
        <v>1.0507870819386639E-2</v>
      </c>
      <c r="F1952" s="2">
        <v>1</v>
      </c>
      <c r="G1952" s="4">
        <v>0.17346357158442241</v>
      </c>
      <c r="H1952" s="4">
        <v>-1.026811064787936E-2</v>
      </c>
      <c r="I1952" s="4">
        <v>0.14831497100265389</v>
      </c>
    </row>
    <row r="1953" spans="1:9" x14ac:dyDescent="0.25">
      <c r="A1953" t="s">
        <v>2162</v>
      </c>
      <c r="B1953" s="3">
        <v>207.20820617675781</v>
      </c>
      <c r="C1953" s="3">
        <v>11.420000076293951</v>
      </c>
      <c r="D1953" s="4">
        <v>9.348478216932854E-4</v>
      </c>
      <c r="E1953" s="4">
        <v>-9.5403000194953513E-3</v>
      </c>
      <c r="F1953" s="2">
        <v>1</v>
      </c>
      <c r="G1953" s="4">
        <v>0.1668999103574291</v>
      </c>
      <c r="H1953" s="4">
        <v>-1.3409528276609239E-2</v>
      </c>
      <c r="I1953" s="4">
        <v>0.14467020929289071</v>
      </c>
    </row>
    <row r="1954" spans="1:9" x14ac:dyDescent="0.25">
      <c r="A1954" t="s">
        <v>2163</v>
      </c>
      <c r="B1954" s="3">
        <v>207.0146789550781</v>
      </c>
      <c r="C1954" s="3">
        <v>11.52999973297119</v>
      </c>
      <c r="D1954" s="4">
        <v>7.2768361313464416E-3</v>
      </c>
      <c r="E1954" s="4">
        <v>-7.7600021362304705E-2</v>
      </c>
      <c r="F1954" s="2">
        <v>1</v>
      </c>
      <c r="G1954" s="4">
        <v>0.17092568014150289</v>
      </c>
      <c r="H1954" s="4">
        <v>-1.4330978813975491E-2</v>
      </c>
      <c r="I1954" s="4">
        <v>0.1436011162804498</v>
      </c>
    </row>
    <row r="1955" spans="1:9" x14ac:dyDescent="0.25">
      <c r="A1955" t="s">
        <v>2164</v>
      </c>
      <c r="B1955" s="3">
        <v>205.51914978027341</v>
      </c>
      <c r="C1955" s="3">
        <v>12.5</v>
      </c>
      <c r="D1955" s="4">
        <v>-1.02620098186279E-3</v>
      </c>
      <c r="E1955" s="4">
        <v>-3.5493829999459159E-2</v>
      </c>
      <c r="F1955" s="2">
        <v>1</v>
      </c>
      <c r="G1955" s="4">
        <v>0.17321965096529349</v>
      </c>
      <c r="H1955" s="4">
        <v>-2.1451714335366971E-2</v>
      </c>
      <c r="I1955" s="4">
        <v>0.13533943724218339</v>
      </c>
    </row>
    <row r="1956" spans="1:9" x14ac:dyDescent="0.25">
      <c r="A1956" t="s">
        <v>2165</v>
      </c>
      <c r="B1956" s="3">
        <v>205.73027038574219</v>
      </c>
      <c r="C1956" s="3">
        <v>12.960000038146971</v>
      </c>
      <c r="D1956" s="4">
        <v>-7.2647546522186524E-4</v>
      </c>
      <c r="E1956" s="4">
        <v>-1.2195110427418389E-2</v>
      </c>
      <c r="F1956" s="2">
        <v>1</v>
      </c>
      <c r="G1956" s="4">
        <v>0.17511874306663899</v>
      </c>
      <c r="H1956" s="4">
        <v>-2.0446495567331021E-2</v>
      </c>
      <c r="I1956" s="4">
        <v>0.1365057205284825</v>
      </c>
    </row>
    <row r="1957" spans="1:9" x14ac:dyDescent="0.25">
      <c r="A1957" t="s">
        <v>2166</v>
      </c>
      <c r="B1957" s="3">
        <v>205.87983703613281</v>
      </c>
      <c r="C1957" s="3">
        <v>13.11999988555908</v>
      </c>
      <c r="D1957" s="4">
        <v>-1.067301835639189E-3</v>
      </c>
      <c r="E1957" s="4">
        <v>2.4199801388582461E-2</v>
      </c>
      <c r="F1957" s="2">
        <v>1</v>
      </c>
      <c r="G1957" s="4">
        <v>0.17545169485375431</v>
      </c>
      <c r="H1957" s="4">
        <v>-1.9734356628021369E-2</v>
      </c>
      <c r="I1957" s="4">
        <v>0.13733196429635641</v>
      </c>
    </row>
    <row r="1958" spans="1:9" x14ac:dyDescent="0.25">
      <c r="A1958" t="s">
        <v>2167</v>
      </c>
      <c r="B1958" s="3">
        <v>206.09980773925781</v>
      </c>
      <c r="C1958" s="3">
        <v>12.810000419616699</v>
      </c>
      <c r="D1958" s="4">
        <v>2.3534267728286822E-3</v>
      </c>
      <c r="E1958" s="4">
        <v>2.7265448701461859E-2</v>
      </c>
      <c r="F1958" s="2">
        <v>1</v>
      </c>
      <c r="G1958" s="4">
        <v>0.16894214596375279</v>
      </c>
      <c r="H1958" s="4">
        <v>-1.868699946120966E-2</v>
      </c>
      <c r="I1958" s="4">
        <v>0.1385471377464349</v>
      </c>
    </row>
    <row r="1959" spans="1:9" x14ac:dyDescent="0.25">
      <c r="A1959" t="s">
        <v>2168</v>
      </c>
      <c r="B1959" s="3">
        <v>205.61590576171881</v>
      </c>
      <c r="C1959" s="3">
        <v>12.47000026702881</v>
      </c>
      <c r="D1959" s="4">
        <v>-1.283966491513289E-2</v>
      </c>
      <c r="E1959" s="4">
        <v>9.9647275064898677E-2</v>
      </c>
      <c r="F1959" s="2">
        <v>1</v>
      </c>
      <c r="G1959" s="4">
        <v>0.1655709633029547</v>
      </c>
      <c r="H1959" s="4">
        <v>-2.0991025392889658E-2</v>
      </c>
      <c r="I1959" s="4">
        <v>0.13587394160171101</v>
      </c>
    </row>
    <row r="1960" spans="1:9" x14ac:dyDescent="0.25">
      <c r="A1960" t="s">
        <v>2169</v>
      </c>
      <c r="B1960" s="3">
        <v>208.290283203125</v>
      </c>
      <c r="C1960" s="3">
        <v>11.340000152587891</v>
      </c>
      <c r="D1960" s="4">
        <v>-1.096703457371007E-3</v>
      </c>
      <c r="E1960" s="4">
        <v>5.3191862621519981E-3</v>
      </c>
      <c r="F1960" s="2">
        <v>1</v>
      </c>
      <c r="G1960" s="4">
        <v>0.18240621293479631</v>
      </c>
      <c r="H1960" s="4">
        <v>-8.2573825021606817E-3</v>
      </c>
      <c r="I1960" s="4">
        <v>0.15064787474879521</v>
      </c>
    </row>
    <row r="1961" spans="1:9" x14ac:dyDescent="0.25">
      <c r="A1961" t="s">
        <v>2170</v>
      </c>
      <c r="B1961" s="3">
        <v>208.51896667480469</v>
      </c>
      <c r="C1961" s="3">
        <v>11.27999973297119</v>
      </c>
      <c r="D1961" s="4">
        <v>-1.7561583515589561E-3</v>
      </c>
      <c r="E1961" s="4">
        <v>6.2443973760939464E-3</v>
      </c>
      <c r="F1961" s="2">
        <v>1</v>
      </c>
      <c r="G1961" s="4">
        <v>0.18835613519824951</v>
      </c>
      <c r="H1961" s="4">
        <v>-7.1685408082784452E-3</v>
      </c>
      <c r="I1961" s="4">
        <v>0.15191117972218079</v>
      </c>
    </row>
    <row r="1962" spans="1:9" x14ac:dyDescent="0.25">
      <c r="A1962" t="s">
        <v>2171</v>
      </c>
      <c r="B1962" s="3">
        <v>208.88580322265619</v>
      </c>
      <c r="C1962" s="3">
        <v>11.210000038146971</v>
      </c>
      <c r="D1962" s="4">
        <v>-1.967116737027097E-3</v>
      </c>
      <c r="E1962" s="4">
        <v>-3.6113505774813648E-2</v>
      </c>
      <c r="F1962" s="2">
        <v>1</v>
      </c>
      <c r="G1962" s="4">
        <v>0.19799895073118459</v>
      </c>
      <c r="H1962" s="4">
        <v>-5.4219041790248834E-3</v>
      </c>
      <c r="I1962" s="4">
        <v>0.15393767701084179</v>
      </c>
    </row>
    <row r="1963" spans="1:9" x14ac:dyDescent="0.25">
      <c r="A1963" t="s">
        <v>2172</v>
      </c>
      <c r="B1963" s="3">
        <v>209.2975158691406</v>
      </c>
      <c r="C1963" s="3">
        <v>11.63000011444092</v>
      </c>
      <c r="D1963" s="4">
        <v>8.6535296676688578E-3</v>
      </c>
      <c r="E1963" s="4">
        <v>-5.4471550073522113E-2</v>
      </c>
      <c r="F1963" s="2">
        <v>1</v>
      </c>
      <c r="G1963" s="4">
        <v>0.20730704550747661</v>
      </c>
      <c r="H1963" s="4">
        <v>-3.4615968070137448E-3</v>
      </c>
      <c r="I1963" s="4">
        <v>0.15621208114721941</v>
      </c>
    </row>
    <row r="1964" spans="1:9" x14ac:dyDescent="0.25">
      <c r="A1964" t="s">
        <v>2173</v>
      </c>
      <c r="B1964" s="3">
        <v>207.50189208984381</v>
      </c>
      <c r="C1964" s="3">
        <v>12.30000019073486</v>
      </c>
      <c r="D1964" s="4">
        <v>-3.826656377860727E-3</v>
      </c>
      <c r="E1964" s="4">
        <v>8.3700420910657325E-2</v>
      </c>
      <c r="F1964" s="2">
        <v>1</v>
      </c>
      <c r="G1964" s="4">
        <v>0.194998506124888</v>
      </c>
      <c r="H1964" s="4">
        <v>-1.2011187308960451E-2</v>
      </c>
      <c r="I1964" s="4">
        <v>0.14629260408989819</v>
      </c>
    </row>
    <row r="1965" spans="1:9" x14ac:dyDescent="0.25">
      <c r="A1965" t="s">
        <v>2174</v>
      </c>
      <c r="B1965" s="3">
        <v>208.2989807128906</v>
      </c>
      <c r="C1965" s="3">
        <v>11.35000038146973</v>
      </c>
      <c r="D1965" s="4">
        <v>5.0468345661403013E-4</v>
      </c>
      <c r="E1965" s="4">
        <v>-2.6586575471627131E-2</v>
      </c>
      <c r="F1965" s="2">
        <v>1</v>
      </c>
      <c r="G1965" s="4">
        <v>0.19805079859334529</v>
      </c>
      <c r="H1965" s="4">
        <v>-8.2159706275017896E-3</v>
      </c>
      <c r="I1965" s="4">
        <v>0.15069592197871651</v>
      </c>
    </row>
    <row r="1966" spans="1:9" x14ac:dyDescent="0.25">
      <c r="A1966" t="s">
        <v>2175</v>
      </c>
      <c r="B1966" s="3">
        <v>208.19390869140619</v>
      </c>
      <c r="C1966" s="3">
        <v>11.659999847412109</v>
      </c>
      <c r="D1966" s="4">
        <v>3.5041974983214259E-3</v>
      </c>
      <c r="E1966" s="4">
        <v>-5.2032547430758802E-2</v>
      </c>
      <c r="F1966" s="2">
        <v>1</v>
      </c>
      <c r="G1966" s="4">
        <v>0.21676970654369071</v>
      </c>
      <c r="H1966" s="4">
        <v>-8.7162551343459294E-3</v>
      </c>
      <c r="I1966" s="4">
        <v>0.15011547772391329</v>
      </c>
    </row>
    <row r="1967" spans="1:9" x14ac:dyDescent="0.25">
      <c r="A1967" t="s">
        <v>2176</v>
      </c>
      <c r="B1967" s="3">
        <v>207.46690368652341</v>
      </c>
      <c r="C1967" s="3">
        <v>12.30000019073486</v>
      </c>
      <c r="D1967" s="4">
        <v>1.268177443217056E-3</v>
      </c>
      <c r="E1967" s="4">
        <v>3.7099540201916748E-2</v>
      </c>
      <c r="F1967" s="2">
        <v>1</v>
      </c>
      <c r="G1967" s="4">
        <v>0.2134935622562748</v>
      </c>
      <c r="H1967" s="4">
        <v>-1.2177779288947921E-2</v>
      </c>
      <c r="I1967" s="4">
        <v>0.14609931935619749</v>
      </c>
    </row>
    <row r="1968" spans="1:9" x14ac:dyDescent="0.25">
      <c r="A1968" t="s">
        <v>2177</v>
      </c>
      <c r="B1968" s="3">
        <v>207.2041320800781</v>
      </c>
      <c r="C1968" s="3">
        <v>11.85999965667725</v>
      </c>
      <c r="D1968" s="4">
        <v>-1.8562860871011999E-3</v>
      </c>
      <c r="E1968" s="4">
        <v>3.5807847532044912E-2</v>
      </c>
      <c r="F1968" s="2">
        <v>1</v>
      </c>
      <c r="G1968" s="4">
        <v>0.2179436527071299</v>
      </c>
      <c r="H1968" s="4">
        <v>-1.34289264705284E-2</v>
      </c>
      <c r="I1968" s="4">
        <v>0.14464770295887491</v>
      </c>
    </row>
    <row r="1969" spans="1:9" x14ac:dyDescent="0.25">
      <c r="A1969" t="s">
        <v>2178</v>
      </c>
      <c r="B1969" s="3">
        <v>207.5894775390625</v>
      </c>
      <c r="C1969" s="3">
        <v>11.44999980926514</v>
      </c>
      <c r="D1969" s="4">
        <v>-2.9870264162652478E-3</v>
      </c>
      <c r="E1969" s="4">
        <v>1.868327779566159E-2</v>
      </c>
      <c r="F1969" s="2">
        <v>1</v>
      </c>
      <c r="G1969" s="4">
        <v>0.20688623057279559</v>
      </c>
      <c r="H1969" s="4">
        <v>-1.159416246590428E-2</v>
      </c>
      <c r="I1969" s="4">
        <v>0.14677644812454371</v>
      </c>
    </row>
    <row r="1970" spans="1:9" x14ac:dyDescent="0.25">
      <c r="A1970" t="s">
        <v>2179</v>
      </c>
      <c r="B1970" s="3">
        <v>208.21141052246091</v>
      </c>
      <c r="C1970" s="3">
        <v>11.239999771118161</v>
      </c>
      <c r="D1970" s="4">
        <v>-2.9778392643395879E-3</v>
      </c>
      <c r="E1970" s="4">
        <v>2.5547420802612741E-2</v>
      </c>
      <c r="F1970" s="2">
        <v>1</v>
      </c>
      <c r="G1970" s="4">
        <v>0.21146873818914269</v>
      </c>
      <c r="H1970" s="4">
        <v>-8.6329228181463158E-3</v>
      </c>
      <c r="I1970" s="4">
        <v>0.15021216223745659</v>
      </c>
    </row>
    <row r="1971" spans="1:9" x14ac:dyDescent="0.25">
      <c r="A1971" t="s">
        <v>2180</v>
      </c>
      <c r="B1971" s="3">
        <v>208.8332824707031</v>
      </c>
      <c r="C1971" s="3">
        <v>10.960000038146971</v>
      </c>
      <c r="D1971" s="4">
        <v>6.2950155759589066E-4</v>
      </c>
      <c r="E1971" s="4">
        <v>-7.1972934061700355E-2</v>
      </c>
      <c r="F1971" s="2">
        <v>1</v>
      </c>
      <c r="G1971" s="4">
        <v>0.21904015571109009</v>
      </c>
      <c r="H1971" s="4">
        <v>-5.6719737800352554E-3</v>
      </c>
      <c r="I1971" s="4">
        <v>0.15364753917682619</v>
      </c>
    </row>
    <row r="1972" spans="1:9" x14ac:dyDescent="0.25">
      <c r="A1972" t="s">
        <v>2181</v>
      </c>
      <c r="B1972" s="3">
        <v>208.701904296875</v>
      </c>
      <c r="C1972" s="3">
        <v>11.810000419616699</v>
      </c>
      <c r="D1972" s="4">
        <v>-6.2975110446196192E-3</v>
      </c>
      <c r="E1972" s="4">
        <v>-5.8213679781260241E-2</v>
      </c>
      <c r="F1972" s="2">
        <v>1</v>
      </c>
      <c r="G1972" s="4">
        <v>0.22304813998604159</v>
      </c>
      <c r="H1972" s="4">
        <v>-6.2975110446196192E-3</v>
      </c>
      <c r="I1972" s="4">
        <v>0.1529217731248578</v>
      </c>
    </row>
    <row r="1973" spans="1:9" x14ac:dyDescent="0.25">
      <c r="A1973" t="s">
        <v>2182</v>
      </c>
      <c r="B1973" s="3">
        <v>210.0245361328125</v>
      </c>
      <c r="C1973" s="3">
        <v>12.539999961853029</v>
      </c>
      <c r="D1973" s="4">
        <v>1.3997772237840159E-2</v>
      </c>
      <c r="E1973" s="4">
        <v>-2.9411773389859008E-2</v>
      </c>
      <c r="F1973" s="2">
        <v>1</v>
      </c>
      <c r="G1973" s="4">
        <v>0.2363287591943195</v>
      </c>
      <c r="H1973" s="4">
        <v>0</v>
      </c>
      <c r="I1973" s="4">
        <v>0.1602283238083213</v>
      </c>
    </row>
    <row r="1974" spans="1:9" x14ac:dyDescent="0.25">
      <c r="A1974" t="s">
        <v>2183</v>
      </c>
      <c r="B1974" s="3">
        <v>207.125244140625</v>
      </c>
      <c r="C1974" s="3">
        <v>12.920000076293951</v>
      </c>
      <c r="D1974" s="4">
        <v>-2.699233900714471E-3</v>
      </c>
      <c r="E1974" s="4">
        <v>6.8651771152243635E-2</v>
      </c>
      <c r="F1974" s="2">
        <v>1</v>
      </c>
      <c r="G1974" s="4">
        <v>0.247922872766597</v>
      </c>
      <c r="H1974" s="4">
        <v>-2.699233900714471E-3</v>
      </c>
      <c r="I1974" s="4">
        <v>0.1442119061541505</v>
      </c>
    </row>
    <row r="1975" spans="1:9" x14ac:dyDescent="0.25">
      <c r="A1975" t="s">
        <v>2184</v>
      </c>
      <c r="B1975" s="3">
        <v>207.68583679199219</v>
      </c>
      <c r="C1975" s="3">
        <v>12.090000152587891</v>
      </c>
      <c r="D1975" s="4">
        <v>1.5628057241456881E-3</v>
      </c>
      <c r="E1975" s="4">
        <v>5.4054042818229682E-2</v>
      </c>
      <c r="F1975" s="2">
        <v>1</v>
      </c>
      <c r="G1975" s="4">
        <v>0.24148713950794209</v>
      </c>
      <c r="H1975" s="4">
        <v>0</v>
      </c>
      <c r="I1975" s="4">
        <v>0.14730876085603969</v>
      </c>
    </row>
    <row r="1976" spans="1:9" x14ac:dyDescent="0.25">
      <c r="A1976" t="s">
        <v>2185</v>
      </c>
      <c r="B1976" s="3">
        <v>207.36177062988281</v>
      </c>
      <c r="C1976" s="3">
        <v>11.47000026702881</v>
      </c>
      <c r="D1976" s="4">
        <v>1.268747456702801E-3</v>
      </c>
      <c r="E1976" s="4">
        <v>-2.0495283547082081E-2</v>
      </c>
      <c r="F1976" s="2">
        <v>1</v>
      </c>
      <c r="G1976" s="4">
        <v>0.23669696300964399</v>
      </c>
      <c r="H1976" s="4">
        <v>0</v>
      </c>
      <c r="I1976" s="4">
        <v>0.14551853792785119</v>
      </c>
    </row>
    <row r="1977" spans="1:9" x14ac:dyDescent="0.25">
      <c r="A1977" t="s">
        <v>2186</v>
      </c>
      <c r="B1977" s="3">
        <v>207.09901428222659</v>
      </c>
      <c r="C1977" s="3">
        <v>11.710000038146971</v>
      </c>
      <c r="D1977" s="4">
        <v>6.7727105329806747E-4</v>
      </c>
      <c r="E1977" s="4">
        <v>-2.5553435737702972E-3</v>
      </c>
      <c r="F1977" s="2">
        <v>1</v>
      </c>
      <c r="G1977" s="4">
        <v>0.25008966421648959</v>
      </c>
      <c r="H1977" s="4">
        <v>-2.1111861411315941E-4</v>
      </c>
      <c r="I1977" s="4">
        <v>0.14406700582391441</v>
      </c>
    </row>
    <row r="1978" spans="1:9" x14ac:dyDescent="0.25">
      <c r="A1978" t="s">
        <v>2187</v>
      </c>
      <c r="B1978" s="3">
        <v>206.95884704589841</v>
      </c>
      <c r="C1978" s="3">
        <v>11.739999771118161</v>
      </c>
      <c r="D1978" s="4">
        <v>-8.8778839403047538E-4</v>
      </c>
      <c r="E1978" s="4">
        <v>1.4693178978214981E-2</v>
      </c>
      <c r="F1978" s="2">
        <v>1</v>
      </c>
      <c r="G1978" s="4">
        <v>0.25495999664684099</v>
      </c>
      <c r="H1978" s="4">
        <v>-8.8778839403047538E-4</v>
      </c>
      <c r="I1978" s="4">
        <v>0.1432926867817097</v>
      </c>
    </row>
    <row r="1979" spans="1:9" x14ac:dyDescent="0.25">
      <c r="A1979" t="s">
        <v>2188</v>
      </c>
      <c r="B1979" s="3">
        <v>207.14274597167969</v>
      </c>
      <c r="C1979" s="3">
        <v>11.569999694824221</v>
      </c>
      <c r="D1979" s="4">
        <v>5.955045089479416E-3</v>
      </c>
      <c r="E1979" s="4">
        <v>6.9625696518416103E-3</v>
      </c>
      <c r="F1979" s="2">
        <v>1</v>
      </c>
      <c r="G1979" s="4">
        <v>0.24021163972826501</v>
      </c>
      <c r="H1979" s="4">
        <v>0</v>
      </c>
      <c r="I1979" s="4">
        <v>0.14430859066769369</v>
      </c>
    </row>
    <row r="1980" spans="1:9" x14ac:dyDescent="0.25">
      <c r="A1980" t="s">
        <v>2189</v>
      </c>
      <c r="B1980" s="3">
        <v>205.91650390625</v>
      </c>
      <c r="C1980" s="3">
        <v>11.489999771118161</v>
      </c>
      <c r="D1980" s="4">
        <v>1.576329599022763E-3</v>
      </c>
      <c r="E1980" s="4">
        <v>-2.2959222152102329E-2</v>
      </c>
      <c r="F1980" s="2">
        <v>1</v>
      </c>
      <c r="G1980" s="4">
        <v>0.25072015180348672</v>
      </c>
      <c r="H1980" s="4">
        <v>0</v>
      </c>
      <c r="I1980" s="4">
        <v>0.1375345213024981</v>
      </c>
    </row>
    <row r="1981" spans="1:9" x14ac:dyDescent="0.25">
      <c r="A1981" t="s">
        <v>2190</v>
      </c>
      <c r="B1981" s="3">
        <v>205.59242248535159</v>
      </c>
      <c r="C1981" s="3">
        <v>11.760000228881839</v>
      </c>
      <c r="D1981" s="4">
        <v>-8.5137869066098659E-4</v>
      </c>
      <c r="E1981" s="4">
        <v>-1.7543862444632911E-2</v>
      </c>
      <c r="F1981" s="2">
        <v>1</v>
      </c>
      <c r="G1981" s="4">
        <v>0.24816705609825029</v>
      </c>
      <c r="H1981" s="4">
        <v>-8.5137869066098659E-4</v>
      </c>
      <c r="I1981" s="4">
        <v>0.13574421408092349</v>
      </c>
    </row>
    <row r="1982" spans="1:9" x14ac:dyDescent="0.25">
      <c r="A1982" t="s">
        <v>2191</v>
      </c>
      <c r="B1982" s="3">
        <v>205.7676086425781</v>
      </c>
      <c r="C1982" s="3">
        <v>11.97000026702881</v>
      </c>
      <c r="D1982" s="4">
        <v>5.2202900376476791E-3</v>
      </c>
      <c r="E1982" s="4">
        <v>0.11452518827964429</v>
      </c>
      <c r="F1982" s="2">
        <v>1</v>
      </c>
      <c r="G1982" s="4">
        <v>0.24411323903666271</v>
      </c>
      <c r="H1982" s="4">
        <v>0</v>
      </c>
      <c r="I1982" s="4">
        <v>0.13671198644360061</v>
      </c>
    </row>
    <row r="1983" spans="1:9" x14ac:dyDescent="0.25">
      <c r="A1983" t="s">
        <v>2192</v>
      </c>
      <c r="B1983" s="3">
        <v>204.69902038574219</v>
      </c>
      <c r="C1983" s="3">
        <v>10.739999771118161</v>
      </c>
      <c r="D1983" s="4">
        <v>3.995278769558297E-3</v>
      </c>
      <c r="E1983" s="4">
        <v>-2.981029203283048E-2</v>
      </c>
      <c r="F1983" s="2">
        <v>1</v>
      </c>
      <c r="G1983" s="4">
        <v>0.25786956394952792</v>
      </c>
      <c r="H1983" s="4">
        <v>0</v>
      </c>
      <c r="I1983" s="4">
        <v>0.1308088363407669</v>
      </c>
    </row>
    <row r="1984" spans="1:9" x14ac:dyDescent="0.25">
      <c r="A1984" t="s">
        <v>2193</v>
      </c>
      <c r="B1984" s="3">
        <v>203.88444519042969</v>
      </c>
      <c r="C1984" s="3">
        <v>11.069999694824221</v>
      </c>
      <c r="D1984" s="4">
        <v>5.4427425083374281E-3</v>
      </c>
      <c r="E1984" s="4">
        <v>2.0276433697663299E-2</v>
      </c>
      <c r="F1984" s="2">
        <v>1</v>
      </c>
      <c r="G1984" s="4">
        <v>0.27401048440306802</v>
      </c>
      <c r="H1984" s="4">
        <v>0</v>
      </c>
      <c r="I1984" s="4">
        <v>0.12630891823179111</v>
      </c>
    </row>
    <row r="1985" spans="1:9" x14ac:dyDescent="0.25">
      <c r="A1985" t="s">
        <v>2194</v>
      </c>
      <c r="B1985" s="3">
        <v>202.78076171875</v>
      </c>
      <c r="C1985" s="3">
        <v>10.85000038146973</v>
      </c>
      <c r="D1985" s="4">
        <v>3.9462264044753947E-3</v>
      </c>
      <c r="E1985" s="4">
        <v>-2.7573283690846E-3</v>
      </c>
      <c r="F1985" s="2">
        <v>1</v>
      </c>
      <c r="G1985" s="4">
        <v>0.29323758106309011</v>
      </c>
      <c r="H1985" s="4">
        <v>0</v>
      </c>
      <c r="I1985" s="4">
        <v>0.12021189334155589</v>
      </c>
    </row>
    <row r="1986" spans="1:9" x14ac:dyDescent="0.25">
      <c r="A1986" t="s">
        <v>2195</v>
      </c>
      <c r="B1986" s="3">
        <v>201.98368835449219</v>
      </c>
      <c r="C1986" s="3">
        <v>10.88000011444092</v>
      </c>
      <c r="D1986" s="4">
        <v>5.9325323486283388E-3</v>
      </c>
      <c r="E1986" s="4">
        <v>-4.9781633565005423E-2</v>
      </c>
      <c r="F1986" s="2">
        <v>1</v>
      </c>
      <c r="G1986" s="4">
        <v>0.27139819576984442</v>
      </c>
      <c r="H1986" s="4">
        <v>0</v>
      </c>
      <c r="I1986" s="4">
        <v>0.11580865974612339</v>
      </c>
    </row>
    <row r="1987" spans="1:9" x14ac:dyDescent="0.25">
      <c r="A1987" t="s">
        <v>2196</v>
      </c>
      <c r="B1987" s="3">
        <v>200.79248046875</v>
      </c>
      <c r="C1987" s="3">
        <v>11.44999980926514</v>
      </c>
      <c r="D1987" s="4">
        <v>1.3103874130977471E-3</v>
      </c>
      <c r="E1987" s="4">
        <v>1.417182001352724E-2</v>
      </c>
      <c r="F1987" s="2">
        <v>1</v>
      </c>
      <c r="G1987" s="4">
        <v>0.26280955380070647</v>
      </c>
      <c r="H1987" s="4">
        <v>-1.437614475127247E-3</v>
      </c>
      <c r="I1987" s="4">
        <v>0.109228127994786</v>
      </c>
    </row>
    <row r="1988" spans="1:9" x14ac:dyDescent="0.25">
      <c r="A1988" t="s">
        <v>2197</v>
      </c>
      <c r="B1988" s="3">
        <v>200.52970886230469</v>
      </c>
      <c r="C1988" s="3">
        <v>11.289999961853029</v>
      </c>
      <c r="D1988" s="4">
        <v>4.3678951790360188E-5</v>
      </c>
      <c r="E1988" s="4">
        <v>-7.0360531672178928E-3</v>
      </c>
      <c r="F1988" s="2">
        <v>1</v>
      </c>
      <c r="G1988" s="4">
        <v>0.26122497003587641</v>
      </c>
      <c r="H1988" s="4">
        <v>-2.7444056536001238E-3</v>
      </c>
      <c r="I1988" s="4">
        <v>0.1077765115974634</v>
      </c>
    </row>
    <row r="1989" spans="1:9" x14ac:dyDescent="0.25">
      <c r="A1989" t="s">
        <v>2198</v>
      </c>
      <c r="B1989" s="3">
        <v>200.52095031738281</v>
      </c>
      <c r="C1989" s="3">
        <v>11.36999988555908</v>
      </c>
      <c r="D1989" s="4">
        <v>-1.7878631309762309E-3</v>
      </c>
      <c r="E1989" s="4">
        <v>3.6463045468877908E-2</v>
      </c>
      <c r="F1989" s="2">
        <v>1</v>
      </c>
      <c r="G1989" s="4">
        <v>0.2441927972564657</v>
      </c>
      <c r="H1989" s="4">
        <v>-2.7879628300964132E-3</v>
      </c>
      <c r="I1989" s="4">
        <v>0.1077281271939987</v>
      </c>
    </row>
    <row r="1990" spans="1:9" x14ac:dyDescent="0.25">
      <c r="A1990" t="s">
        <v>2199</v>
      </c>
      <c r="B1990" s="3">
        <v>200.8800964355469</v>
      </c>
      <c r="C1990" s="3">
        <v>10.97000026702881</v>
      </c>
      <c r="D1990" s="4">
        <v>6.8929786365388157E-3</v>
      </c>
      <c r="E1990" s="4">
        <v>-8.0469406000809651E-2</v>
      </c>
      <c r="F1990" s="2">
        <v>1</v>
      </c>
      <c r="G1990" s="4">
        <v>0.22267727475572929</v>
      </c>
      <c r="H1990" s="4">
        <v>-1.0018909429984071E-3</v>
      </c>
      <c r="I1990" s="4">
        <v>0.1097121406162032</v>
      </c>
    </row>
    <row r="1991" spans="1:9" x14ac:dyDescent="0.25">
      <c r="A1991" t="s">
        <v>2200</v>
      </c>
      <c r="B1991" s="3">
        <v>199.5049133300781</v>
      </c>
      <c r="C1991" s="3">
        <v>11.930000305175779</v>
      </c>
      <c r="D1991" s="4">
        <v>6.5903151373736257E-4</v>
      </c>
      <c r="E1991" s="4">
        <v>1.016087055845993E-2</v>
      </c>
      <c r="F1991" s="2">
        <v>1</v>
      </c>
      <c r="G1991" s="4">
        <v>0.21621115794968701</v>
      </c>
      <c r="H1991" s="4">
        <v>-7.8408229544195684E-3</v>
      </c>
      <c r="I1991" s="4">
        <v>0.1021152835119523</v>
      </c>
    </row>
    <row r="1992" spans="1:9" x14ac:dyDescent="0.25">
      <c r="A1992" t="s">
        <v>2201</v>
      </c>
      <c r="B1992" s="3">
        <v>199.37351989746091</v>
      </c>
      <c r="C1992" s="3">
        <v>11.810000419616699</v>
      </c>
      <c r="D1992" s="4">
        <v>3.9568255815503051E-4</v>
      </c>
      <c r="E1992" s="4">
        <v>-1.501245662531636E-2</v>
      </c>
      <c r="F1992" s="2">
        <v>1</v>
      </c>
      <c r="G1992" s="4">
        <v>0.2226964831905871</v>
      </c>
      <c r="H1992" s="4">
        <v>-8.4942564854473268E-3</v>
      </c>
      <c r="I1992" s="4">
        <v>0.1013894331665981</v>
      </c>
    </row>
    <row r="1993" spans="1:9" x14ac:dyDescent="0.25">
      <c r="A1993" t="s">
        <v>2202</v>
      </c>
      <c r="B1993" s="3">
        <v>199.29466247558591</v>
      </c>
      <c r="C1993" s="3">
        <v>11.989999771118161</v>
      </c>
      <c r="D1993" s="4">
        <v>-8.8117355474870429E-5</v>
      </c>
      <c r="E1993" s="4">
        <v>9.2592302708427443E-3</v>
      </c>
      <c r="F1993" s="2">
        <v>1</v>
      </c>
      <c r="G1993" s="4">
        <v>0.20018589546848789</v>
      </c>
      <c r="H1993" s="4">
        <v>-8.8864228410797663E-3</v>
      </c>
      <c r="I1993" s="4">
        <v>0.1009538049486456</v>
      </c>
    </row>
    <row r="1994" spans="1:9" x14ac:dyDescent="0.25">
      <c r="A1994" t="s">
        <v>2203</v>
      </c>
      <c r="B1994" s="3">
        <v>199.3122253417969</v>
      </c>
      <c r="C1994" s="3">
        <v>11.88000011444092</v>
      </c>
      <c r="D1994" s="4">
        <v>-6.2015559315887758E-3</v>
      </c>
      <c r="E1994" s="4">
        <v>0.12287336484965559</v>
      </c>
      <c r="F1994" s="2">
        <v>1</v>
      </c>
      <c r="G1994" s="4">
        <v>0.1998579143837711</v>
      </c>
      <c r="H1994" s="4">
        <v>-8.7990808373389351E-3</v>
      </c>
      <c r="I1994" s="4">
        <v>0.1010508266357322</v>
      </c>
    </row>
    <row r="1995" spans="1:9" x14ac:dyDescent="0.25">
      <c r="A1995" t="s">
        <v>2204</v>
      </c>
      <c r="B1995" s="3">
        <v>200.55598449707031</v>
      </c>
      <c r="C1995" s="3">
        <v>10.579999923706049</v>
      </c>
      <c r="D1995" s="4">
        <v>-1.56985143839361E-3</v>
      </c>
      <c r="E1995" s="4">
        <v>-4.7036867541456751E-3</v>
      </c>
      <c r="F1995" s="2">
        <v>1</v>
      </c>
      <c r="G1995" s="4">
        <v>0.23677708669788999</v>
      </c>
      <c r="H1995" s="4">
        <v>-2.613734124111144E-3</v>
      </c>
      <c r="I1995" s="4">
        <v>0.10792166480785691</v>
      </c>
    </row>
    <row r="1996" spans="1:9" x14ac:dyDescent="0.25">
      <c r="A1996" t="s">
        <v>2205</v>
      </c>
      <c r="B1996" s="3">
        <v>200.87132263183591</v>
      </c>
      <c r="C1996" s="3">
        <v>10.63000011444092</v>
      </c>
      <c r="D1996" s="4">
        <v>-1.0455240030775581E-3</v>
      </c>
      <c r="E1996" s="4">
        <v>-1.665127642818021E-2</v>
      </c>
      <c r="F1996" s="2">
        <v>1</v>
      </c>
      <c r="G1996" s="4">
        <v>0.24517444526504081</v>
      </c>
      <c r="H1996" s="4">
        <v>-1.0455240030775581E-3</v>
      </c>
      <c r="I1996" s="4">
        <v>0.1096636719193529</v>
      </c>
    </row>
    <row r="1997" spans="1:9" x14ac:dyDescent="0.25">
      <c r="A1997" t="s">
        <v>2206</v>
      </c>
      <c r="B1997" s="3">
        <v>201.08155822753909</v>
      </c>
      <c r="C1997" s="3">
        <v>10.810000419616699</v>
      </c>
      <c r="D1997" s="4">
        <v>8.6558797739793025E-3</v>
      </c>
      <c r="E1997" s="4">
        <v>-2.3486836709587511E-2</v>
      </c>
      <c r="F1997" s="2">
        <v>1</v>
      </c>
      <c r="G1997" s="4">
        <v>0.23291176829409779</v>
      </c>
      <c r="H1997" s="4">
        <v>0</v>
      </c>
      <c r="I1997" s="4">
        <v>0.1108250661892738</v>
      </c>
    </row>
    <row r="1998" spans="1:9" x14ac:dyDescent="0.25">
      <c r="A1998" t="s">
        <v>2207</v>
      </c>
      <c r="B1998" s="3">
        <v>199.35595703125</v>
      </c>
      <c r="C1998" s="3">
        <v>11.069999694824221</v>
      </c>
      <c r="D1998" s="4">
        <v>6.4116123563542349E-3</v>
      </c>
      <c r="E1998" s="4">
        <v>-5.9473299550954713E-2</v>
      </c>
      <c r="F1998" s="2">
        <v>1</v>
      </c>
      <c r="G1998" s="4">
        <v>0.2390080759857138</v>
      </c>
      <c r="H1998" s="4">
        <v>0</v>
      </c>
      <c r="I1998" s="4">
        <v>0.1012924114795115</v>
      </c>
    </row>
    <row r="1999" spans="1:9" x14ac:dyDescent="0.25">
      <c r="A1999" t="s">
        <v>2208</v>
      </c>
      <c r="B1999" s="3">
        <v>198.0859069824219</v>
      </c>
      <c r="C1999" s="3">
        <v>11.77000045776367</v>
      </c>
      <c r="D1999" s="4">
        <v>-2.6019497797415969E-3</v>
      </c>
      <c r="E1999" s="4">
        <v>1.993071894895504E-2</v>
      </c>
      <c r="F1999" s="2">
        <v>1</v>
      </c>
      <c r="G1999" s="4">
        <v>0.2125042508957353</v>
      </c>
      <c r="H1999" s="4">
        <v>-4.6652490050875786E-3</v>
      </c>
      <c r="I1999" s="4">
        <v>9.427633580360717E-2</v>
      </c>
    </row>
    <row r="2000" spans="1:9" x14ac:dyDescent="0.25">
      <c r="A2000" t="s">
        <v>2209</v>
      </c>
      <c r="B2000" s="3">
        <v>198.6026611328125</v>
      </c>
      <c r="C2000" s="3">
        <v>11.539999961853029</v>
      </c>
      <c r="D2000" s="4">
        <v>3.6736627682452121E-3</v>
      </c>
      <c r="E2000" s="4">
        <v>-9.7026588186780782E-2</v>
      </c>
      <c r="F2000" s="2">
        <v>1</v>
      </c>
      <c r="G2000" s="4">
        <v>0.24060727078246399</v>
      </c>
      <c r="H2000" s="4">
        <v>-2.0686818315819311E-3</v>
      </c>
      <c r="I2000" s="4">
        <v>9.7131015608016291E-2</v>
      </c>
    </row>
    <row r="2001" spans="1:9" x14ac:dyDescent="0.25">
      <c r="A2001" t="s">
        <v>2210</v>
      </c>
      <c r="B2001" s="3">
        <v>197.875732421875</v>
      </c>
      <c r="C2001" s="3">
        <v>12.77999973297119</v>
      </c>
      <c r="D2001" s="4">
        <v>-3.7045365687674581E-3</v>
      </c>
      <c r="E2001" s="4">
        <v>2.4038477703429931E-2</v>
      </c>
      <c r="F2001" s="2">
        <v>1</v>
      </c>
      <c r="G2001" s="4">
        <v>0.242991176457902</v>
      </c>
      <c r="H2001" s="4">
        <v>-5.7213263761342059E-3</v>
      </c>
      <c r="I2001" s="4">
        <v>9.3115278707229354E-2</v>
      </c>
    </row>
    <row r="2002" spans="1:9" x14ac:dyDescent="0.25">
      <c r="A2002" t="s">
        <v>2211</v>
      </c>
      <c r="B2002" s="3">
        <v>198.61149597167969</v>
      </c>
      <c r="C2002" s="3">
        <v>12.47999954223633</v>
      </c>
      <c r="D2002" s="4">
        <v>2.2099709559213481E-3</v>
      </c>
      <c r="E2002" s="4">
        <v>5.1390030544091747E-2</v>
      </c>
      <c r="F2002" s="2">
        <v>1</v>
      </c>
      <c r="G2002" s="4">
        <v>0.23162449361634649</v>
      </c>
      <c r="H2002" s="4">
        <v>-2.024288859472478E-3</v>
      </c>
      <c r="I2002" s="4">
        <v>9.7179821478409867E-2</v>
      </c>
    </row>
    <row r="2003" spans="1:9" x14ac:dyDescent="0.25">
      <c r="A2003" t="s">
        <v>2212</v>
      </c>
      <c r="B2003" s="3">
        <v>198.17353820800781</v>
      </c>
      <c r="C2003" s="3">
        <v>11.86999988555908</v>
      </c>
      <c r="D2003" s="4">
        <v>-3.5233264141988352E-3</v>
      </c>
      <c r="E2003" s="4">
        <v>5.6990237703545388E-2</v>
      </c>
      <c r="F2003" s="2">
        <v>1</v>
      </c>
      <c r="G2003" s="4">
        <v>0.230544465785987</v>
      </c>
      <c r="H2003" s="4">
        <v>-4.2249228585853338E-3</v>
      </c>
      <c r="I2003" s="4">
        <v>9.476043271841017E-2</v>
      </c>
    </row>
    <row r="2004" spans="1:9" x14ac:dyDescent="0.25">
      <c r="A2004" t="s">
        <v>2213</v>
      </c>
      <c r="B2004" s="3">
        <v>198.8742370605469</v>
      </c>
      <c r="C2004" s="3">
        <v>11.22999954223633</v>
      </c>
      <c r="D2004" s="4">
        <v>2.2955231070354021E-3</v>
      </c>
      <c r="E2004" s="4">
        <v>-2.6863121372742271E-2</v>
      </c>
      <c r="F2004" s="2">
        <v>1</v>
      </c>
      <c r="G2004" s="4">
        <v>0.20838691457529079</v>
      </c>
      <c r="H2004" s="4">
        <v>-7.0407713796438731E-4</v>
      </c>
      <c r="I2004" s="4">
        <v>9.8631269288960821E-2</v>
      </c>
    </row>
    <row r="2005" spans="1:9" x14ac:dyDescent="0.25">
      <c r="A2005" t="s">
        <v>2214</v>
      </c>
      <c r="B2005" s="3">
        <v>198.41876220703119</v>
      </c>
      <c r="C2005" s="3">
        <v>11.539999961853029</v>
      </c>
      <c r="D2005" s="4">
        <v>-2.5098396468750121E-3</v>
      </c>
      <c r="E2005" s="4">
        <v>2.4866760859648451E-2</v>
      </c>
      <c r="F2005" s="2">
        <v>1</v>
      </c>
      <c r="G2005" s="4">
        <v>0.22541152150911131</v>
      </c>
      <c r="H2005" s="4">
        <v>-2.9927303632978348E-3</v>
      </c>
      <c r="I2005" s="4">
        <v>9.6115111722032021E-2</v>
      </c>
    </row>
    <row r="2006" spans="1:9" x14ac:dyDescent="0.25">
      <c r="A2006" t="s">
        <v>2215</v>
      </c>
      <c r="B2006" s="3">
        <v>198.91801452636719</v>
      </c>
      <c r="C2006" s="3">
        <v>11.260000228881839</v>
      </c>
      <c r="D2006" s="4">
        <v>2.8261743173918501E-3</v>
      </c>
      <c r="E2006" s="4">
        <v>-2.00173669989504E-2</v>
      </c>
      <c r="F2006" s="2">
        <v>1</v>
      </c>
      <c r="G2006" s="4">
        <v>0.1978560179067943</v>
      </c>
      <c r="H2006" s="4">
        <v>-4.8410574421287039E-4</v>
      </c>
      <c r="I2006" s="4">
        <v>9.8873107012897865E-2</v>
      </c>
    </row>
    <row r="2007" spans="1:9" x14ac:dyDescent="0.25">
      <c r="A2007" t="s">
        <v>2216</v>
      </c>
      <c r="B2007" s="3">
        <v>198.357421875</v>
      </c>
      <c r="C2007" s="3">
        <v>11.489999771118161</v>
      </c>
      <c r="D2007" s="4">
        <v>0</v>
      </c>
      <c r="E2007" s="4">
        <v>-6.0554192004826923E-3</v>
      </c>
      <c r="F2007" s="2">
        <v>1</v>
      </c>
      <c r="G2007" s="4">
        <v>0.20411744551203939</v>
      </c>
      <c r="H2007" s="4">
        <v>-3.300950998669339E-3</v>
      </c>
      <c r="I2007" s="4">
        <v>9.5776252311008614E-2</v>
      </c>
    </row>
    <row r="2008" spans="1:9" x14ac:dyDescent="0.25">
      <c r="A2008" t="s">
        <v>2217</v>
      </c>
      <c r="B2008" s="3">
        <v>198.357421875</v>
      </c>
      <c r="C2008" s="3">
        <v>11.560000419616699</v>
      </c>
      <c r="D2008" s="4">
        <v>-3.300950998669339E-3</v>
      </c>
      <c r="E2008" s="4">
        <v>2.1201478026736661E-2</v>
      </c>
      <c r="F2008" s="2">
        <v>1</v>
      </c>
      <c r="G2008" s="4">
        <v>0.20530914324322591</v>
      </c>
      <c r="H2008" s="4">
        <v>-3.300950998669339E-3</v>
      </c>
      <c r="I2008" s="4">
        <v>9.5776252311008614E-2</v>
      </c>
    </row>
    <row r="2009" spans="1:9" x14ac:dyDescent="0.25">
      <c r="A2009" t="s">
        <v>2218</v>
      </c>
      <c r="B2009" s="3">
        <v>199.01435852050781</v>
      </c>
      <c r="C2009" s="3">
        <v>11.319999694824221</v>
      </c>
      <c r="D2009" s="4">
        <v>3.5776089922292531E-3</v>
      </c>
      <c r="E2009" s="4">
        <v>-2.9991463511701792E-2</v>
      </c>
      <c r="F2009" s="2">
        <v>1</v>
      </c>
      <c r="G2009" s="4">
        <v>0.19602732303225179</v>
      </c>
      <c r="H2009" s="4">
        <v>0</v>
      </c>
      <c r="I2009" s="4">
        <v>9.9405335451008048E-2</v>
      </c>
    </row>
    <row r="2010" spans="1:9" x14ac:dyDescent="0.25">
      <c r="A2010" t="s">
        <v>2219</v>
      </c>
      <c r="B2010" s="3">
        <v>198.3049011230469</v>
      </c>
      <c r="C2010" s="3">
        <v>11.670000076293951</v>
      </c>
      <c r="D2010" s="4">
        <v>-7.9460605876546797E-4</v>
      </c>
      <c r="E2010" s="4">
        <v>-1.518989868196585E-2</v>
      </c>
      <c r="F2010" s="2">
        <v>1</v>
      </c>
      <c r="G2010" s="4">
        <v>0.16317145374436709</v>
      </c>
      <c r="H2010" s="4">
        <v>-7.9460605876546797E-4</v>
      </c>
      <c r="I2010" s="4">
        <v>9.5486114476992734E-2</v>
      </c>
    </row>
    <row r="2011" spans="1:9" x14ac:dyDescent="0.25">
      <c r="A2011" t="s">
        <v>2220</v>
      </c>
      <c r="B2011" s="3">
        <v>198.46260070800781</v>
      </c>
      <c r="C2011" s="3">
        <v>11.85000038146973</v>
      </c>
      <c r="D2011" s="4">
        <v>5.9494078744750656E-3</v>
      </c>
      <c r="E2011" s="4">
        <v>-7.7821009362929239E-2</v>
      </c>
      <c r="F2011" s="2">
        <v>1</v>
      </c>
      <c r="G2011" s="4">
        <v>0.1494118943535194</v>
      </c>
      <c r="H2011" s="4">
        <v>0</v>
      </c>
      <c r="I2011" s="4">
        <v>9.6357286619512372E-2</v>
      </c>
    </row>
    <row r="2012" spans="1:9" x14ac:dyDescent="0.25">
      <c r="A2012" t="s">
        <v>2221</v>
      </c>
      <c r="B2012" s="3">
        <v>197.2888488769531</v>
      </c>
      <c r="C2012" s="3">
        <v>12.85000038146973</v>
      </c>
      <c r="D2012" s="4">
        <v>7.6499277590385004E-3</v>
      </c>
      <c r="E2012" s="4">
        <v>-8.4757805100894146E-2</v>
      </c>
      <c r="F2012" s="2">
        <v>1</v>
      </c>
      <c r="G2012" s="4">
        <v>0.1445470276617058</v>
      </c>
      <c r="H2012" s="4">
        <v>-5.2355166976968404E-3</v>
      </c>
      <c r="I2012" s="4">
        <v>8.9873186501560731E-2</v>
      </c>
    </row>
    <row r="2013" spans="1:9" x14ac:dyDescent="0.25">
      <c r="A2013" t="s">
        <v>2222</v>
      </c>
      <c r="B2013" s="3">
        <v>195.79106140136719</v>
      </c>
      <c r="C2013" s="3">
        <v>14.039999961853029</v>
      </c>
      <c r="D2013" s="4">
        <v>-3.6548704065836319E-3</v>
      </c>
      <c r="E2013" s="4">
        <v>5.0112197608738418E-2</v>
      </c>
      <c r="F2013" s="2">
        <v>2</v>
      </c>
      <c r="G2013" s="4">
        <v>0.11997889461184159</v>
      </c>
      <c r="H2013" s="4">
        <v>-1.278762008686085E-2</v>
      </c>
      <c r="I2013" s="4">
        <v>8.1599032042191766E-2</v>
      </c>
    </row>
    <row r="2014" spans="1:9" x14ac:dyDescent="0.25">
      <c r="A2014" t="s">
        <v>2223</v>
      </c>
      <c r="B2014" s="3">
        <v>196.50927734375</v>
      </c>
      <c r="C2014" s="3">
        <v>13.36999988555908</v>
      </c>
      <c r="D2014" s="4">
        <v>-2.2272594980898841E-4</v>
      </c>
      <c r="E2014" s="4">
        <v>3.2432438801540009E-2</v>
      </c>
      <c r="F2014" s="2">
        <v>2</v>
      </c>
      <c r="G2014" s="4">
        <v>0.1128427754878287</v>
      </c>
      <c r="H2014" s="4">
        <v>-9.1662511403092228E-3</v>
      </c>
      <c r="I2014" s="4">
        <v>8.5566637419671521E-2</v>
      </c>
    </row>
    <row r="2015" spans="1:9" x14ac:dyDescent="0.25">
      <c r="A2015" t="s">
        <v>2224</v>
      </c>
      <c r="B2015" s="3">
        <v>196.55305480957031</v>
      </c>
      <c r="C2015" s="3">
        <v>12.94999980926514</v>
      </c>
      <c r="D2015" s="4">
        <v>-8.2645258019966583E-3</v>
      </c>
      <c r="E2015" s="4">
        <v>8.0066726978548219E-2</v>
      </c>
      <c r="F2015" s="2">
        <v>1</v>
      </c>
      <c r="G2015" s="4">
        <v>0.1052015587945596</v>
      </c>
      <c r="H2015" s="4">
        <v>-8.9455175894018746E-3</v>
      </c>
      <c r="I2015" s="4">
        <v>8.5808475143608565E-2</v>
      </c>
    </row>
    <row r="2016" spans="1:9" x14ac:dyDescent="0.25">
      <c r="A2016" t="s">
        <v>2225</v>
      </c>
      <c r="B2016" s="3">
        <v>198.1910095214844</v>
      </c>
      <c r="C2016" s="3">
        <v>11.989999771118161</v>
      </c>
      <c r="D2016" s="4">
        <v>2.4807617857409698E-3</v>
      </c>
      <c r="E2016" s="4">
        <v>4.807694151300268E-2</v>
      </c>
      <c r="F2016" s="2">
        <v>1</v>
      </c>
      <c r="G2016" s="4">
        <v>0.12630411039798051</v>
      </c>
      <c r="H2016" s="4">
        <v>-6.8666676258199999E-4</v>
      </c>
      <c r="I2016" s="4">
        <v>9.4856948645182015E-2</v>
      </c>
    </row>
    <row r="2017" spans="1:9" x14ac:dyDescent="0.25">
      <c r="A2017" t="s">
        <v>2226</v>
      </c>
      <c r="B2017" s="3">
        <v>197.7005615234375</v>
      </c>
      <c r="C2017" s="3">
        <v>11.439999580383301</v>
      </c>
      <c r="D2017" s="4">
        <v>1.4645733707354669E-3</v>
      </c>
      <c r="E2017" s="4">
        <v>8.7482720389697732E-4</v>
      </c>
      <c r="F2017" s="2">
        <v>1</v>
      </c>
      <c r="G2017" s="4">
        <v>0.12095000537699389</v>
      </c>
      <c r="H2017" s="4">
        <v>-3.1595903573059529E-3</v>
      </c>
      <c r="I2017" s="4">
        <v>9.2147590637938315E-2</v>
      </c>
    </row>
    <row r="2018" spans="1:9" x14ac:dyDescent="0.25">
      <c r="A2018" t="s">
        <v>2227</v>
      </c>
      <c r="B2018" s="3">
        <v>197.41143798828119</v>
      </c>
      <c r="C2018" s="3">
        <v>11.430000305175779</v>
      </c>
      <c r="D2018" s="4">
        <v>-1.7277847102472601E-3</v>
      </c>
      <c r="E2018" s="4">
        <v>1.419696902513334E-2</v>
      </c>
      <c r="F2018" s="2">
        <v>1</v>
      </c>
      <c r="G2018" s="4">
        <v>0.11746315928853381</v>
      </c>
      <c r="H2018" s="4">
        <v>-4.6174012051943816E-3</v>
      </c>
      <c r="I2018" s="4">
        <v>9.0550399563292805E-2</v>
      </c>
    </row>
    <row r="2019" spans="1:9" x14ac:dyDescent="0.25">
      <c r="A2019" t="s">
        <v>2228</v>
      </c>
      <c r="B2019" s="3">
        <v>197.75311279296881</v>
      </c>
      <c r="C2019" s="3">
        <v>11.27000045776367</v>
      </c>
      <c r="D2019" s="4">
        <v>-2.7825249247659389E-3</v>
      </c>
      <c r="E2019" s="4">
        <v>-1.5720467641913149E-2</v>
      </c>
      <c r="F2019" s="2">
        <v>1</v>
      </c>
      <c r="G2019" s="4">
        <v>0.13325893085510071</v>
      </c>
      <c r="H2019" s="4">
        <v>-2.89461777127431E-3</v>
      </c>
      <c r="I2019" s="4">
        <v>9.2437897058725627E-2</v>
      </c>
    </row>
    <row r="2020" spans="1:9" x14ac:dyDescent="0.25">
      <c r="A2020" t="s">
        <v>2229</v>
      </c>
      <c r="B2020" s="3">
        <v>198.3049011230469</v>
      </c>
      <c r="C2020" s="3">
        <v>11.44999980926514</v>
      </c>
      <c r="D2020" s="4">
        <v>3.8575890674685809E-3</v>
      </c>
      <c r="E2020" s="4">
        <v>-2.2203264563180891E-2</v>
      </c>
      <c r="F2020" s="2">
        <v>1</v>
      </c>
      <c r="G2020" s="4">
        <v>0.14673312650664069</v>
      </c>
      <c r="H2020" s="4">
        <v>-1.1240561794201299E-4</v>
      </c>
      <c r="I2020" s="4">
        <v>9.5486114476992734E-2</v>
      </c>
    </row>
    <row r="2021" spans="1:9" x14ac:dyDescent="0.25">
      <c r="A2021" t="s">
        <v>2230</v>
      </c>
      <c r="B2021" s="3">
        <v>197.54286193847659</v>
      </c>
      <c r="C2021" s="3">
        <v>11.710000038146971</v>
      </c>
      <c r="D2021" s="4">
        <v>2.1774975151029889E-3</v>
      </c>
      <c r="E2021" s="4">
        <v>-4.0163916293346147E-2</v>
      </c>
      <c r="F2021" s="2">
        <v>1</v>
      </c>
      <c r="G2021" s="4">
        <v>0.15175033339471899</v>
      </c>
      <c r="H2021" s="4">
        <v>-3.9547389277581058E-3</v>
      </c>
      <c r="I2021" s="4">
        <v>9.1276418495418676E-2</v>
      </c>
    </row>
    <row r="2022" spans="1:9" x14ac:dyDescent="0.25">
      <c r="A2022" t="s">
        <v>2231</v>
      </c>
      <c r="B2022" s="3">
        <v>197.1136474609375</v>
      </c>
      <c r="C2022" s="3">
        <v>12.19999980926514</v>
      </c>
      <c r="D2022" s="4">
        <v>-1.9562153876582218E-3</v>
      </c>
      <c r="E2022" s="4">
        <v>-4.612980096541075E-2</v>
      </c>
      <c r="F2022" s="2">
        <v>1</v>
      </c>
      <c r="G2022" s="4">
        <v>0.12877383979045651</v>
      </c>
      <c r="H2022" s="4">
        <v>-6.1189125260404653E-3</v>
      </c>
      <c r="I2022" s="4">
        <v>8.8905329845497816E-2</v>
      </c>
    </row>
    <row r="2023" spans="1:9" x14ac:dyDescent="0.25">
      <c r="A2023" t="s">
        <v>2232</v>
      </c>
      <c r="B2023" s="3">
        <v>197.5</v>
      </c>
      <c r="C2023" s="3">
        <v>12.789999961853029</v>
      </c>
      <c r="D2023" s="4">
        <v>4.1175977284595433E-3</v>
      </c>
      <c r="E2023" s="4">
        <v>-3.0325976592536771E-2</v>
      </c>
      <c r="F2023" s="2">
        <v>1</v>
      </c>
      <c r="G2023" s="4">
        <v>0.11375183239477769</v>
      </c>
      <c r="H2023" s="4">
        <v>-4.1708562315220243E-3</v>
      </c>
      <c r="I2023" s="4">
        <v>9.1039638374631249E-2</v>
      </c>
    </row>
    <row r="2024" spans="1:9" x14ac:dyDescent="0.25">
      <c r="A2024" t="s">
        <v>2233</v>
      </c>
      <c r="B2024" s="3">
        <v>196.69010925292969</v>
      </c>
      <c r="C2024" s="3">
        <v>13.189999580383301</v>
      </c>
      <c r="D2024" s="4">
        <v>-8.2544653920336719E-3</v>
      </c>
      <c r="E2024" s="4">
        <v>3.6949630777348703E-2</v>
      </c>
      <c r="F2024" s="2">
        <v>1</v>
      </c>
      <c r="G2024" s="4">
        <v>0.12541462193185021</v>
      </c>
      <c r="H2024" s="4">
        <v>-8.2544653920336719E-3</v>
      </c>
      <c r="I2024" s="4">
        <v>8.6565598335104577E-2</v>
      </c>
    </row>
    <row r="2025" spans="1:9" x14ac:dyDescent="0.25">
      <c r="A2025" t="s">
        <v>2234</v>
      </c>
      <c r="B2025" s="3">
        <v>198.32719421386719</v>
      </c>
      <c r="C2025" s="3">
        <v>12.72000026702881</v>
      </c>
      <c r="D2025" s="4">
        <v>6.6741804411885042E-3</v>
      </c>
      <c r="E2025" s="4">
        <v>6.3291077162284104E-3</v>
      </c>
      <c r="F2025" s="2">
        <v>1</v>
      </c>
      <c r="G2025" s="4">
        <v>0.146693979552037</v>
      </c>
      <c r="H2025" s="4">
        <v>0</v>
      </c>
      <c r="I2025" s="4">
        <v>9.560926711368567E-2</v>
      </c>
    </row>
    <row r="2026" spans="1:9" x14ac:dyDescent="0.25">
      <c r="A2026" t="s">
        <v>2235</v>
      </c>
      <c r="B2026" s="3">
        <v>197.0122985839844</v>
      </c>
      <c r="C2026" s="3">
        <v>12.64000034332275</v>
      </c>
      <c r="D2026" s="4">
        <v>-1.14805251148864E-3</v>
      </c>
      <c r="E2026" s="4">
        <v>7.5744710070021704E-2</v>
      </c>
      <c r="F2026" s="2">
        <v>1</v>
      </c>
      <c r="G2026" s="4">
        <v>0.14484650520906389</v>
      </c>
      <c r="H2026" s="4">
        <v>-1.14805251148864E-3</v>
      </c>
      <c r="I2026" s="4">
        <v>8.8345453176836397E-2</v>
      </c>
    </row>
    <row r="2027" spans="1:9" x14ac:dyDescent="0.25">
      <c r="A2027" t="s">
        <v>2236</v>
      </c>
      <c r="B2027" s="3">
        <v>197.2387390136719</v>
      </c>
      <c r="C2027" s="3">
        <v>11.75</v>
      </c>
      <c r="D2027" s="4">
        <v>6.040646842805808E-3</v>
      </c>
      <c r="E2027" s="4">
        <v>-7.0411417654186126E-2</v>
      </c>
      <c r="F2027" s="2">
        <v>1</v>
      </c>
      <c r="G2027" s="4">
        <v>0.1239488606597752</v>
      </c>
      <c r="H2027" s="4">
        <v>0</v>
      </c>
      <c r="I2027" s="4">
        <v>8.9596367022505508E-2</v>
      </c>
    </row>
    <row r="2028" spans="1:9" x14ac:dyDescent="0.25">
      <c r="A2028" t="s">
        <v>2237</v>
      </c>
      <c r="B2028" s="3">
        <v>196.054443359375</v>
      </c>
      <c r="C2028" s="3">
        <v>12.64000034332275</v>
      </c>
      <c r="D2028" s="4">
        <v>2.448577072755143E-3</v>
      </c>
      <c r="E2028" s="4">
        <v>3.4369890926038822E-2</v>
      </c>
      <c r="F2028" s="2">
        <v>1</v>
      </c>
      <c r="G2028" s="4">
        <v>0.12008364651814139</v>
      </c>
      <c r="H2028" s="4">
        <v>0</v>
      </c>
      <c r="I2028" s="4">
        <v>8.3054020174947452E-2</v>
      </c>
    </row>
    <row r="2029" spans="1:9" x14ac:dyDescent="0.25">
      <c r="A2029" t="s">
        <v>2238</v>
      </c>
      <c r="B2029" s="3">
        <v>195.5755615234375</v>
      </c>
      <c r="C2029" s="3">
        <v>12.22000026702881</v>
      </c>
      <c r="D2029" s="4">
        <v>1.3080804268502E-2</v>
      </c>
      <c r="E2029" s="4">
        <v>3.6471612092202177E-2</v>
      </c>
      <c r="F2029" s="2">
        <v>1</v>
      </c>
      <c r="G2029" s="4">
        <v>0.108655359522148</v>
      </c>
      <c r="H2029" s="4">
        <v>0</v>
      </c>
      <c r="I2029" s="4">
        <v>8.0408556554160571E-2</v>
      </c>
    </row>
    <row r="2030" spans="1:9" x14ac:dyDescent="0.25">
      <c r="A2030" t="s">
        <v>2239</v>
      </c>
      <c r="B2030" s="3">
        <v>193.05030822753909</v>
      </c>
      <c r="C2030" s="3">
        <v>11.789999961853029</v>
      </c>
      <c r="D2030" s="4">
        <v>3.1676696298981182E-3</v>
      </c>
      <c r="E2030" s="4">
        <v>-2.8830343622043949E-2</v>
      </c>
      <c r="F2030" s="2">
        <v>1</v>
      </c>
      <c r="G2030" s="4">
        <v>8.6986816453696658E-2</v>
      </c>
      <c r="H2030" s="4">
        <v>0</v>
      </c>
      <c r="I2030" s="4">
        <v>6.6458422666761274E-2</v>
      </c>
    </row>
    <row r="2031" spans="1:9" x14ac:dyDescent="0.25">
      <c r="A2031" t="s">
        <v>2240</v>
      </c>
      <c r="B2031" s="3">
        <v>192.44071960449219</v>
      </c>
      <c r="C2031" s="3">
        <v>12.14000034332275</v>
      </c>
      <c r="D2031" s="4">
        <v>6.0086301819619603E-3</v>
      </c>
      <c r="E2031" s="4">
        <v>-0.14022659761218051</v>
      </c>
      <c r="F2031" s="2">
        <v>1</v>
      </c>
      <c r="G2031" s="4">
        <v>7.6989797038093277E-2</v>
      </c>
      <c r="H2031" s="4">
        <v>-2.347274857635195E-3</v>
      </c>
      <c r="I2031" s="4">
        <v>6.3090901902982166E-2</v>
      </c>
    </row>
    <row r="2032" spans="1:9" x14ac:dyDescent="0.25">
      <c r="A2032" t="s">
        <v>2241</v>
      </c>
      <c r="B2032" s="3">
        <v>191.29132080078119</v>
      </c>
      <c r="C2032" s="3">
        <v>14.11999988555908</v>
      </c>
      <c r="D2032" s="4">
        <v>5.0063067653782767E-4</v>
      </c>
      <c r="E2032" s="4">
        <v>3.5536739032948632E-3</v>
      </c>
      <c r="F2032" s="2">
        <v>2</v>
      </c>
      <c r="G2032" s="4">
        <v>9.1436236768048573E-2</v>
      </c>
      <c r="H2032" s="4">
        <v>-8.3059973730899017E-3</v>
      </c>
      <c r="I2032" s="4">
        <v>5.6741334028809882E-2</v>
      </c>
    </row>
    <row r="2033" spans="1:9" x14ac:dyDescent="0.25">
      <c r="A2033" t="s">
        <v>2242</v>
      </c>
      <c r="B2033" s="3">
        <v>191.19560241699219</v>
      </c>
      <c r="C2033" s="3">
        <v>14.069999694824221</v>
      </c>
      <c r="D2033" s="4">
        <v>-3.6753708408865382E-3</v>
      </c>
      <c r="E2033" s="4">
        <v>5.5513861616919291E-2</v>
      </c>
      <c r="F2033" s="2">
        <v>2</v>
      </c>
      <c r="G2033" s="4">
        <v>7.5614893626518631E-2</v>
      </c>
      <c r="H2033" s="4">
        <v>-8.8022213875793565E-3</v>
      </c>
      <c r="I2033" s="4">
        <v>5.6212561619518597E-2</v>
      </c>
    </row>
    <row r="2034" spans="1:9" x14ac:dyDescent="0.25">
      <c r="A2034" t="s">
        <v>2243</v>
      </c>
      <c r="B2034" s="3">
        <v>191.9009094238281</v>
      </c>
      <c r="C2034" s="3">
        <v>13.329999923706049</v>
      </c>
      <c r="D2034" s="4">
        <v>-2.399049010753163E-3</v>
      </c>
      <c r="E2034" s="4">
        <v>3.3333357976081279E-2</v>
      </c>
      <c r="F2034" s="2">
        <v>2</v>
      </c>
      <c r="G2034" s="4">
        <v>6.8565266852475437E-2</v>
      </c>
      <c r="H2034" s="4">
        <v>-5.1457631344714594E-3</v>
      </c>
      <c r="I2034" s="4">
        <v>6.0108854792588977E-2</v>
      </c>
    </row>
    <row r="2035" spans="1:9" x14ac:dyDescent="0.25">
      <c r="A2035" t="s">
        <v>2244</v>
      </c>
      <c r="B2035" s="3">
        <v>192.3623962402344</v>
      </c>
      <c r="C2035" s="3">
        <v>12.89999961853027</v>
      </c>
      <c r="D2035" s="4">
        <v>1.950466062121015E-3</v>
      </c>
      <c r="E2035" s="4">
        <v>-1.9011407395610361E-2</v>
      </c>
      <c r="F2035" s="2">
        <v>1</v>
      </c>
      <c r="G2035" s="4">
        <v>8.134892008885708E-2</v>
      </c>
      <c r="H2035" s="4">
        <v>-2.7533194720740228E-3</v>
      </c>
      <c r="I2035" s="4">
        <v>6.2658223953533376E-2</v>
      </c>
    </row>
    <row r="2036" spans="1:9" x14ac:dyDescent="0.25">
      <c r="A2036" t="s">
        <v>2245</v>
      </c>
      <c r="B2036" s="3">
        <v>191.98793029785159</v>
      </c>
      <c r="C2036" s="3">
        <v>13.14999961853027</v>
      </c>
      <c r="D2036" s="4">
        <v>-4.6946288200072628E-3</v>
      </c>
      <c r="E2036" s="4">
        <v>6.5640150399229436E-2</v>
      </c>
      <c r="F2036" s="2">
        <v>1</v>
      </c>
      <c r="G2036" s="4">
        <v>7.4763418931183656E-2</v>
      </c>
      <c r="H2036" s="4">
        <v>-4.6946288200072628E-3</v>
      </c>
      <c r="I2036" s="4">
        <v>6.0589579971958907E-2</v>
      </c>
    </row>
    <row r="2037" spans="1:9" x14ac:dyDescent="0.25">
      <c r="A2037" t="s">
        <v>2246</v>
      </c>
      <c r="B2037" s="3">
        <v>192.89349365234381</v>
      </c>
      <c r="C2037" s="3">
        <v>12.340000152587891</v>
      </c>
      <c r="D2037" s="4">
        <v>3.7149815410142391E-3</v>
      </c>
      <c r="E2037" s="4">
        <v>-7.2405591615645193E-3</v>
      </c>
      <c r="F2037" s="2">
        <v>1</v>
      </c>
      <c r="G2037" s="4">
        <v>8.1070809697276314E-2</v>
      </c>
      <c r="H2037" s="4">
        <v>0</v>
      </c>
      <c r="I2037" s="4">
        <v>6.5592139540619598E-2</v>
      </c>
    </row>
    <row r="2038" spans="1:9" x14ac:dyDescent="0.25">
      <c r="A2038" t="s">
        <v>2247</v>
      </c>
      <c r="B2038" s="3">
        <v>192.17955017089841</v>
      </c>
      <c r="C2038" s="3">
        <v>12.430000305175779</v>
      </c>
      <c r="D2038" s="4">
        <v>5.4417644218074379E-4</v>
      </c>
      <c r="E2038" s="4">
        <v>1.611640452021668E-3</v>
      </c>
      <c r="F2038" s="2">
        <v>1</v>
      </c>
      <c r="G2038" s="4">
        <v>7.6915164369488309E-2</v>
      </c>
      <c r="H2038" s="4">
        <v>0</v>
      </c>
      <c r="I2038" s="4">
        <v>6.1648136311171393E-2</v>
      </c>
    </row>
    <row r="2039" spans="1:9" x14ac:dyDescent="0.25">
      <c r="A2039" t="s">
        <v>2248</v>
      </c>
      <c r="B2039" s="3">
        <v>192.07502746582031</v>
      </c>
      <c r="C2039" s="3">
        <v>12.409999847412109</v>
      </c>
      <c r="D2039" s="4">
        <v>1.9533101562814181E-3</v>
      </c>
      <c r="E2039" s="4">
        <v>-8.0517140260916165E-4</v>
      </c>
      <c r="F2039" s="2">
        <v>1</v>
      </c>
      <c r="G2039" s="4">
        <v>7.7770946246599637E-2</v>
      </c>
      <c r="H2039" s="4">
        <v>0</v>
      </c>
      <c r="I2039" s="4">
        <v>6.1070726618258193E-2</v>
      </c>
    </row>
    <row r="2040" spans="1:9" x14ac:dyDescent="0.25">
      <c r="A2040" t="s">
        <v>2249</v>
      </c>
      <c r="B2040" s="3">
        <v>191.70057678222659</v>
      </c>
      <c r="C2040" s="3">
        <v>12.420000076293951</v>
      </c>
      <c r="D2040" s="4">
        <v>7.5512880568822096E-3</v>
      </c>
      <c r="E2040" s="4">
        <v>-3.3463057775146909E-2</v>
      </c>
      <c r="F2040" s="2">
        <v>1</v>
      </c>
      <c r="G2040" s="4">
        <v>7.4436474752649362E-2</v>
      </c>
      <c r="H2040" s="4">
        <v>0</v>
      </c>
      <c r="I2040" s="4">
        <v>5.9002166930069537E-2</v>
      </c>
    </row>
    <row r="2041" spans="1:9" x14ac:dyDescent="0.25">
      <c r="A2041" t="s">
        <v>2250</v>
      </c>
      <c r="B2041" s="3">
        <v>190.26383972167969</v>
      </c>
      <c r="C2041" s="3">
        <v>12.85000038146973</v>
      </c>
      <c r="D2041" s="4">
        <v>-2.237480348429854E-3</v>
      </c>
      <c r="E2041" s="4">
        <v>-3.7453182450392863E-2</v>
      </c>
      <c r="F2041" s="2">
        <v>1</v>
      </c>
      <c r="G2041" s="4">
        <v>7.0270057310217959E-2</v>
      </c>
      <c r="H2041" s="4">
        <v>-2.237480348429854E-3</v>
      </c>
      <c r="I2041" s="4">
        <v>5.1065270307393502E-2</v>
      </c>
    </row>
    <row r="2042" spans="1:9" x14ac:dyDescent="0.25">
      <c r="A2042" t="s">
        <v>2251</v>
      </c>
      <c r="B2042" s="3">
        <v>190.69050598144531</v>
      </c>
      <c r="C2042" s="3">
        <v>13.35000038146973</v>
      </c>
      <c r="D2042" s="4">
        <v>5.1407616894700858E-3</v>
      </c>
      <c r="E2042" s="4">
        <v>-2.696792116311009E-2</v>
      </c>
      <c r="F2042" s="2">
        <v>2</v>
      </c>
      <c r="G2042" s="4">
        <v>7.1744975134020672E-2</v>
      </c>
      <c r="H2042" s="4">
        <v>0</v>
      </c>
      <c r="I2042" s="4">
        <v>5.3422281961881257E-2</v>
      </c>
    </row>
    <row r="2043" spans="1:9" x14ac:dyDescent="0.25">
      <c r="A2043" t="s">
        <v>2252</v>
      </c>
      <c r="B2043" s="3">
        <v>189.71522521972659</v>
      </c>
      <c r="C2043" s="3">
        <v>13.72000026702881</v>
      </c>
      <c r="D2043" s="4">
        <v>-1.878365441543961E-3</v>
      </c>
      <c r="E2043" s="4">
        <v>2.6178039227042978E-2</v>
      </c>
      <c r="F2043" s="2">
        <v>2</v>
      </c>
      <c r="G2043" s="4">
        <v>8.3181170601349885E-2</v>
      </c>
      <c r="H2043" s="4">
        <v>-1.878365441543961E-3</v>
      </c>
      <c r="I2043" s="4">
        <v>4.8034585913378169E-2</v>
      </c>
    </row>
    <row r="2044" spans="1:9" x14ac:dyDescent="0.25">
      <c r="A2044" t="s">
        <v>2253</v>
      </c>
      <c r="B2044" s="3">
        <v>190.07225036621091</v>
      </c>
      <c r="C2044" s="3">
        <v>13.36999988555908</v>
      </c>
      <c r="D2044" s="4">
        <v>7.8025853117773547E-3</v>
      </c>
      <c r="E2044" s="4">
        <v>-7.6657437276811846E-2</v>
      </c>
      <c r="F2044" s="2">
        <v>2</v>
      </c>
      <c r="G2044" s="4">
        <v>8.4427904064597437E-2</v>
      </c>
      <c r="H2044" s="4">
        <v>0</v>
      </c>
      <c r="I2044" s="4">
        <v>5.000688255495267E-2</v>
      </c>
    </row>
    <row r="2045" spans="1:9" x14ac:dyDescent="0.25">
      <c r="A2045" t="s">
        <v>2254</v>
      </c>
      <c r="B2045" s="3">
        <v>188.6006774902344</v>
      </c>
      <c r="C2045" s="3">
        <v>14.47999954223633</v>
      </c>
      <c r="D2045" s="4">
        <v>7.8564059829178134E-4</v>
      </c>
      <c r="E2045" s="4">
        <v>2.1877167556336511E-2</v>
      </c>
      <c r="F2045" s="2">
        <v>2</v>
      </c>
      <c r="G2045" s="4">
        <v>9.2395217588008727E-2</v>
      </c>
      <c r="H2045" s="4">
        <v>-6.4167419214758992E-3</v>
      </c>
      <c r="I2045" s="4">
        <v>4.1877544132434392E-2</v>
      </c>
    </row>
    <row r="2046" spans="1:9" x14ac:dyDescent="0.25">
      <c r="A2046" t="s">
        <v>2255</v>
      </c>
      <c r="B2046" s="3">
        <v>188.45262145996091</v>
      </c>
      <c r="C2046" s="3">
        <v>14.170000076293951</v>
      </c>
      <c r="D2046" s="4">
        <v>-2.305039233893913E-3</v>
      </c>
      <c r="E2046" s="4">
        <v>-3.8670264835491193E-2</v>
      </c>
      <c r="F2046" s="2">
        <v>2</v>
      </c>
      <c r="G2046" s="4">
        <v>7.9281609788034668E-2</v>
      </c>
      <c r="H2046" s="4">
        <v>-7.1967284777006979E-3</v>
      </c>
      <c r="I2046" s="4">
        <v>4.1059645409757373E-2</v>
      </c>
    </row>
    <row r="2047" spans="1:9" x14ac:dyDescent="0.25">
      <c r="A2047" t="s">
        <v>2256</v>
      </c>
      <c r="B2047" s="3">
        <v>188.88801574707031</v>
      </c>
      <c r="C2047" s="3">
        <v>14.739999771118161</v>
      </c>
      <c r="D2047" s="4">
        <v>2.4957590802894281E-3</v>
      </c>
      <c r="E2047" s="4">
        <v>2.503474644035086E-2</v>
      </c>
      <c r="F2047" s="2">
        <v>2</v>
      </c>
      <c r="G2047" s="4">
        <v>6.6673899056121533E-2</v>
      </c>
      <c r="H2047" s="4">
        <v>-4.9029908300333158E-3</v>
      </c>
      <c r="I2047" s="4">
        <v>4.3464872880938137E-2</v>
      </c>
    </row>
    <row r="2048" spans="1:9" x14ac:dyDescent="0.25">
      <c r="A2048" t="s">
        <v>2257</v>
      </c>
      <c r="B2048" s="3">
        <v>188.41777038574219</v>
      </c>
      <c r="C2048" s="3">
        <v>14.38000011444092</v>
      </c>
      <c r="D2048" s="4">
        <v>1.060186320748358E-2</v>
      </c>
      <c r="E2048" s="4">
        <v>-0.2326574018104749</v>
      </c>
      <c r="F2048" s="2">
        <v>2</v>
      </c>
      <c r="G2048" s="4">
        <v>5.983480746863945E-2</v>
      </c>
      <c r="H2048" s="4">
        <v>-7.3803303837520762E-3</v>
      </c>
      <c r="I2048" s="4">
        <v>4.0867119316529088E-2</v>
      </c>
    </row>
    <row r="2049" spans="1:9" x14ac:dyDescent="0.25">
      <c r="A2049" t="s">
        <v>2258</v>
      </c>
      <c r="B2049" s="3">
        <v>186.44114685058591</v>
      </c>
      <c r="C2049" s="3">
        <v>18.739999771118161</v>
      </c>
      <c r="D2049" s="4">
        <v>4.5040123494088924E-3</v>
      </c>
      <c r="E2049" s="4">
        <v>1.603457408525744E-3</v>
      </c>
      <c r="F2049" s="2">
        <v>3</v>
      </c>
      <c r="G2049" s="4">
        <v>5.1135756067409499E-2</v>
      </c>
      <c r="H2049" s="4">
        <v>-1.77935488206632E-2</v>
      </c>
      <c r="I2049" s="4">
        <v>2.9947754116530719E-2</v>
      </c>
    </row>
    <row r="2050" spans="1:9" x14ac:dyDescent="0.25">
      <c r="A2050" t="s">
        <v>2259</v>
      </c>
      <c r="B2050" s="3">
        <v>185.60517883300781</v>
      </c>
      <c r="C2050" s="3">
        <v>18.70999908447266</v>
      </c>
      <c r="D2050" s="4">
        <v>2.2057062107349031E-2</v>
      </c>
      <c r="E2050" s="4">
        <v>-0.1688139096299752</v>
      </c>
      <c r="F2050" s="2">
        <v>3</v>
      </c>
      <c r="G2050" s="4">
        <v>3.665795443001385E-2</v>
      </c>
      <c r="H2050" s="4">
        <v>-2.219758298219332E-2</v>
      </c>
      <c r="I2050" s="4">
        <v>2.532965668062603E-2</v>
      </c>
    </row>
    <row r="2051" spans="1:9" x14ac:dyDescent="0.25">
      <c r="A2051" t="s">
        <v>2260</v>
      </c>
      <c r="B2051" s="3">
        <v>181.59962463378909</v>
      </c>
      <c r="C2051" s="3">
        <v>22.510000228881839</v>
      </c>
      <c r="D2051" s="4">
        <v>-1.1016884638882509E-3</v>
      </c>
      <c r="E2051" s="4">
        <v>1.9474651569817869E-2</v>
      </c>
      <c r="F2051" s="2">
        <v>4</v>
      </c>
      <c r="G2051" s="4">
        <v>1.375470779614885E-2</v>
      </c>
      <c r="H2051" s="4">
        <v>-4.3299583487339748E-2</v>
      </c>
      <c r="I2051" s="4">
        <v>3.2019685540152221E-3</v>
      </c>
    </row>
    <row r="2052" spans="1:9" x14ac:dyDescent="0.25">
      <c r="A2052" t="s">
        <v>2261</v>
      </c>
      <c r="B2052" s="3">
        <v>181.79991149902341</v>
      </c>
      <c r="C2052" s="3">
        <v>22.079999923706051</v>
      </c>
      <c r="D2052" s="4">
        <v>-4.577238710108622E-3</v>
      </c>
      <c r="E2052" s="4">
        <v>0.1428571569605788</v>
      </c>
      <c r="F2052" s="2">
        <v>4</v>
      </c>
      <c r="G2052" s="4">
        <v>1.385977101773261E-2</v>
      </c>
      <c r="H2052" s="4">
        <v>-4.2244435230408328E-2</v>
      </c>
      <c r="I2052" s="4">
        <v>4.3084035363771811E-3</v>
      </c>
    </row>
    <row r="2053" spans="1:9" x14ac:dyDescent="0.25">
      <c r="A2053" t="s">
        <v>2262</v>
      </c>
      <c r="B2053" s="3">
        <v>182.63587951660159</v>
      </c>
      <c r="C2053" s="3">
        <v>19.319999694824219</v>
      </c>
      <c r="D2053" s="4">
        <v>-6.0184208255696916E-3</v>
      </c>
      <c r="E2053" s="4">
        <v>4.094828937233741E-2</v>
      </c>
      <c r="F2053" s="2">
        <v>3</v>
      </c>
      <c r="G2053" s="4">
        <v>1.5432433400032201E-2</v>
      </c>
      <c r="H2053" s="4">
        <v>-3.7840401068878197E-2</v>
      </c>
      <c r="I2053" s="4">
        <v>8.9265009722820921E-3</v>
      </c>
    </row>
    <row r="2054" spans="1:9" x14ac:dyDescent="0.25">
      <c r="A2054" t="s">
        <v>2263</v>
      </c>
      <c r="B2054" s="3">
        <v>183.74171447753909</v>
      </c>
      <c r="C2054" s="3">
        <v>18.559999465942379</v>
      </c>
      <c r="D2054" s="4">
        <v>-7.2456730585319651E-3</v>
      </c>
      <c r="E2054" s="4">
        <v>8.7924973444138521E-2</v>
      </c>
      <c r="F2054" s="2">
        <v>3</v>
      </c>
      <c r="G2054" s="4">
        <v>2.4542677207078482E-2</v>
      </c>
      <c r="H2054" s="4">
        <v>-3.2014657927301737E-2</v>
      </c>
      <c r="I2054" s="4">
        <v>1.5035411229918919E-2</v>
      </c>
    </row>
    <row r="2055" spans="1:9" x14ac:dyDescent="0.25">
      <c r="A2055" t="s">
        <v>2264</v>
      </c>
      <c r="B2055" s="3">
        <v>185.082763671875</v>
      </c>
      <c r="C2055" s="3">
        <v>17.059999465942379</v>
      </c>
      <c r="D2055" s="4">
        <v>4.7242104076028468E-5</v>
      </c>
      <c r="E2055" s="4">
        <v>5.3736806867585862E-2</v>
      </c>
      <c r="F2055" s="2">
        <v>3</v>
      </c>
      <c r="G2055" s="4">
        <v>4.423030914839976E-2</v>
      </c>
      <c r="H2055" s="4">
        <v>-2.4949762692124899E-2</v>
      </c>
      <c r="I2055" s="4">
        <v>2.2443704030075121E-2</v>
      </c>
    </row>
    <row r="2056" spans="1:9" x14ac:dyDescent="0.25">
      <c r="A2056" t="s">
        <v>2265</v>
      </c>
      <c r="B2056" s="3">
        <v>185.07402038574219</v>
      </c>
      <c r="C2056" s="3">
        <v>16.190000534057621</v>
      </c>
      <c r="D2056" s="4">
        <v>-2.9553727372618739E-3</v>
      </c>
      <c r="E2056" s="4">
        <v>5.4036516662261613E-2</v>
      </c>
      <c r="F2056" s="2">
        <v>3</v>
      </c>
      <c r="G2056" s="4">
        <v>3.9680725987760068E-2</v>
      </c>
      <c r="H2056" s="4">
        <v>-2.4995823940884732E-2</v>
      </c>
      <c r="I2056" s="4">
        <v>2.23954039199965E-2</v>
      </c>
    </row>
    <row r="2057" spans="1:9" x14ac:dyDescent="0.25">
      <c r="A2057" t="s">
        <v>2266</v>
      </c>
      <c r="B2057" s="3">
        <v>185.62260437011719</v>
      </c>
      <c r="C2057" s="3">
        <v>15.35999965667725</v>
      </c>
      <c r="D2057" s="4">
        <v>-2.6666961809356242E-3</v>
      </c>
      <c r="E2057" s="4">
        <v>7.8651678620858423E-2</v>
      </c>
      <c r="F2057" s="2">
        <v>2</v>
      </c>
      <c r="G2057" s="4">
        <v>4.2163412748168927E-2</v>
      </c>
      <c r="H2057" s="4">
        <v>-2.2105782029167579E-2</v>
      </c>
      <c r="I2057" s="4">
        <v>2.5425919727240179E-2</v>
      </c>
    </row>
    <row r="2058" spans="1:9" x14ac:dyDescent="0.25">
      <c r="A2058" t="s">
        <v>2267</v>
      </c>
      <c r="B2058" s="3">
        <v>186.1189270019531</v>
      </c>
      <c r="C2058" s="3">
        <v>14.239999771118161</v>
      </c>
      <c r="D2058" s="4">
        <v>-2.0077681046248852E-3</v>
      </c>
      <c r="E2058" s="4">
        <v>5.7949459937637122E-2</v>
      </c>
      <c r="F2058" s="2">
        <v>2</v>
      </c>
      <c r="G2058" s="4">
        <v>5.6835759660405223E-2</v>
      </c>
      <c r="H2058" s="4">
        <v>-1.9491062590404229E-2</v>
      </c>
      <c r="I2058" s="4">
        <v>2.816773068802703E-2</v>
      </c>
    </row>
    <row r="2059" spans="1:9" x14ac:dyDescent="0.25">
      <c r="A2059" t="s">
        <v>2268</v>
      </c>
      <c r="B2059" s="3">
        <v>186.49336242675781</v>
      </c>
      <c r="C2059" s="3">
        <v>13.460000038146971</v>
      </c>
      <c r="D2059" s="4">
        <v>-3.3507785946805808E-3</v>
      </c>
      <c r="E2059" s="4">
        <v>3.379412940964488E-2</v>
      </c>
      <c r="F2059" s="2">
        <v>2</v>
      </c>
      <c r="G2059" s="4">
        <v>5.6915664175918979E-2</v>
      </c>
      <c r="H2059" s="4">
        <v>-1.751846750607999E-2</v>
      </c>
      <c r="I2059" s="4">
        <v>3.0236206082829838E-2</v>
      </c>
    </row>
    <row r="2060" spans="1:9" x14ac:dyDescent="0.25">
      <c r="A2060" t="s">
        <v>2269</v>
      </c>
      <c r="B2060" s="3">
        <v>187.120361328125</v>
      </c>
      <c r="C2060" s="3">
        <v>13.02000045776367</v>
      </c>
      <c r="D2060" s="4">
        <v>4.2528212652199748E-3</v>
      </c>
      <c r="E2060" s="4">
        <v>-2.398798284587278E-2</v>
      </c>
      <c r="F2060" s="2">
        <v>1</v>
      </c>
      <c r="G2060" s="4">
        <v>5.7862794735219492E-2</v>
      </c>
      <c r="H2060" s="4">
        <v>-1.421532130574721E-2</v>
      </c>
      <c r="I2060" s="4">
        <v>3.3699905599837272E-2</v>
      </c>
    </row>
    <row r="2061" spans="1:9" x14ac:dyDescent="0.25">
      <c r="A2061" t="s">
        <v>2270</v>
      </c>
      <c r="B2061" s="3">
        <v>186.32794189453119</v>
      </c>
      <c r="C2061" s="3">
        <v>13.340000152587891</v>
      </c>
      <c r="D2061" s="4">
        <v>4.6749485190344942E-4</v>
      </c>
      <c r="E2061" s="4">
        <v>-2.9818170720880669E-2</v>
      </c>
      <c r="F2061" s="2">
        <v>2</v>
      </c>
      <c r="G2061" s="4">
        <v>6.4929712319915955E-2</v>
      </c>
      <c r="H2061" s="4">
        <v>-1.8389933470836509E-2</v>
      </c>
      <c r="I2061" s="4">
        <v>2.9322381487081991E-2</v>
      </c>
    </row>
    <row r="2062" spans="1:9" x14ac:dyDescent="0.25">
      <c r="A2062" t="s">
        <v>2271</v>
      </c>
      <c r="B2062" s="3">
        <v>186.2408752441406</v>
      </c>
      <c r="C2062" s="3">
        <v>13.75</v>
      </c>
      <c r="D2062" s="4">
        <v>-1.866570736243411E-3</v>
      </c>
      <c r="E2062" s="4">
        <v>-4.5801516613522941E-2</v>
      </c>
      <c r="F2062" s="2">
        <v>2</v>
      </c>
      <c r="G2062" s="4">
        <v>8.241437424996656E-2</v>
      </c>
      <c r="H2062" s="4">
        <v>-1.8848616691471198E-2</v>
      </c>
      <c r="I2062" s="4">
        <v>2.8841403427554591E-2</v>
      </c>
    </row>
    <row r="2063" spans="1:9" x14ac:dyDescent="0.25">
      <c r="A2063" t="s">
        <v>2272</v>
      </c>
      <c r="B2063" s="3">
        <v>186.58915710449219</v>
      </c>
      <c r="C2063" s="3">
        <v>14.409999847412109</v>
      </c>
      <c r="D2063" s="4">
        <v>2.6670700848983042E-3</v>
      </c>
      <c r="E2063" s="4">
        <v>-5.6937166280297553E-2</v>
      </c>
      <c r="F2063" s="2">
        <v>2</v>
      </c>
      <c r="G2063" s="4">
        <v>7.7711367974285794E-2</v>
      </c>
      <c r="H2063" s="4">
        <v>-1.7013803422809001E-2</v>
      </c>
      <c r="I2063" s="4">
        <v>3.0765399959050251E-2</v>
      </c>
    </row>
    <row r="2064" spans="1:9" x14ac:dyDescent="0.25">
      <c r="A2064" t="s">
        <v>2273</v>
      </c>
      <c r="B2064" s="3">
        <v>186.09283447265619</v>
      </c>
      <c r="C2064" s="3">
        <v>15.27999973297119</v>
      </c>
      <c r="D2064" s="4">
        <v>6.2626873193514232E-3</v>
      </c>
      <c r="E2064" s="4">
        <v>-5.7371955831403983E-2</v>
      </c>
      <c r="F2064" s="2">
        <v>2</v>
      </c>
      <c r="G2064" s="4">
        <v>7.3470600273301656E-2</v>
      </c>
      <c r="H2064" s="4">
        <v>-1.9628522861572351E-2</v>
      </c>
      <c r="I2064" s="4">
        <v>2.8023588998263401E-2</v>
      </c>
    </row>
    <row r="2065" spans="1:9" x14ac:dyDescent="0.25">
      <c r="A2065" t="s">
        <v>2274</v>
      </c>
      <c r="B2065" s="3">
        <v>184.93464660644531</v>
      </c>
      <c r="C2065" s="3">
        <v>16.20999908447266</v>
      </c>
      <c r="D2065" s="4">
        <v>-3.4724240672403539E-3</v>
      </c>
      <c r="E2065" s="4">
        <v>5.583017404082069E-3</v>
      </c>
      <c r="F2065" s="2">
        <v>3</v>
      </c>
      <c r="G2065" s="4">
        <v>6.7313936320163581E-2</v>
      </c>
      <c r="H2065" s="4">
        <v>-2.573007079284351E-2</v>
      </c>
      <c r="I2065" s="4">
        <v>2.1625468133854801E-2</v>
      </c>
    </row>
    <row r="2066" spans="1:9" x14ac:dyDescent="0.25">
      <c r="A2066" t="s">
        <v>2275</v>
      </c>
      <c r="B2066" s="3">
        <v>185.57905578613281</v>
      </c>
      <c r="C2066" s="3">
        <v>16.120000839233398</v>
      </c>
      <c r="D2066" s="4">
        <v>5.1645996065596833E-4</v>
      </c>
      <c r="E2066" s="4">
        <v>-3.4152167560514868E-2</v>
      </c>
      <c r="F2066" s="2">
        <v>3</v>
      </c>
      <c r="G2066" s="4">
        <v>7.5902840881747702E-2</v>
      </c>
      <c r="H2066" s="4">
        <v>-2.2335204025608402E-2</v>
      </c>
      <c r="I2066" s="4">
        <v>2.518534640409054E-2</v>
      </c>
    </row>
    <row r="2067" spans="1:9" x14ac:dyDescent="0.25">
      <c r="A2067" t="s">
        <v>2276</v>
      </c>
      <c r="B2067" s="3">
        <v>185.48326110839841</v>
      </c>
      <c r="C2067" s="3">
        <v>16.690000534057621</v>
      </c>
      <c r="D2067" s="4">
        <v>-3.275641246398342E-3</v>
      </c>
      <c r="E2067" s="4">
        <v>4.9025813584302469E-2</v>
      </c>
      <c r="F2067" s="2">
        <v>3</v>
      </c>
      <c r="G2067" s="4">
        <v>9.1859185572743085E-2</v>
      </c>
      <c r="H2067" s="4">
        <v>-2.2839868108879498E-2</v>
      </c>
      <c r="I2067" s="4">
        <v>2.465615252787012E-2</v>
      </c>
    </row>
    <row r="2068" spans="1:9" x14ac:dyDescent="0.25">
      <c r="A2068" t="s">
        <v>2277</v>
      </c>
      <c r="B2068" s="3">
        <v>186.09283447265619</v>
      </c>
      <c r="C2068" s="3">
        <v>15.909999847412109</v>
      </c>
      <c r="D2068" s="4">
        <v>1.312255040047061E-3</v>
      </c>
      <c r="E2068" s="4">
        <v>3.5807304884656548E-2</v>
      </c>
      <c r="F2068" s="2">
        <v>2</v>
      </c>
      <c r="G2068" s="4">
        <v>9.019574891076787E-2</v>
      </c>
      <c r="H2068" s="4">
        <v>-1.9628522861572351E-2</v>
      </c>
      <c r="I2068" s="4">
        <v>2.8023588998263401E-2</v>
      </c>
    </row>
    <row r="2069" spans="1:9" x14ac:dyDescent="0.25">
      <c r="A2069" t="s">
        <v>2278</v>
      </c>
      <c r="B2069" s="3">
        <v>185.84895324707031</v>
      </c>
      <c r="C2069" s="3">
        <v>15.35999965667725</v>
      </c>
      <c r="D2069" s="4">
        <v>-1.262995420974833E-2</v>
      </c>
      <c r="E2069" s="4">
        <v>0.14798202730202761</v>
      </c>
      <c r="F2069" s="2">
        <v>2</v>
      </c>
      <c r="G2069" s="4">
        <v>8.1905521425417405E-2</v>
      </c>
      <c r="H2069" s="4">
        <v>-2.0913334273315098E-2</v>
      </c>
      <c r="I2069" s="4">
        <v>2.6676327812594321E-2</v>
      </c>
    </row>
    <row r="2070" spans="1:9" x14ac:dyDescent="0.25">
      <c r="A2070" t="s">
        <v>2279</v>
      </c>
      <c r="B2070" s="3">
        <v>188.22624206542969</v>
      </c>
      <c r="C2070" s="3">
        <v>13.38000011444092</v>
      </c>
      <c r="D2070" s="4">
        <v>5.2084971590682372E-3</v>
      </c>
      <c r="E2070" s="4">
        <v>-7.4183554296189946E-3</v>
      </c>
      <c r="F2070" s="2">
        <v>2</v>
      </c>
      <c r="G2070" s="4">
        <v>9.6778693627538548E-2</v>
      </c>
      <c r="H2070" s="4">
        <v>-8.3893370058001349E-3</v>
      </c>
      <c r="I2070" s="4">
        <v>3.980906873763157E-2</v>
      </c>
    </row>
    <row r="2071" spans="1:9" x14ac:dyDescent="0.25">
      <c r="A2071" t="s">
        <v>2280</v>
      </c>
      <c r="B2071" s="3">
        <v>187.2509460449219</v>
      </c>
      <c r="C2071" s="3">
        <v>13.47999954223633</v>
      </c>
      <c r="D2071" s="4">
        <v>-3.4294555392162529E-3</v>
      </c>
      <c r="E2071" s="4">
        <v>4.9844188632618192E-2</v>
      </c>
      <c r="F2071" s="2">
        <v>2</v>
      </c>
      <c r="G2071" s="4">
        <v>9.1746475439952846E-2</v>
      </c>
      <c r="H2071" s="4">
        <v>-1.352737686091865E-2</v>
      </c>
      <c r="I2071" s="4">
        <v>3.4421288395742662E-2</v>
      </c>
    </row>
    <row r="2072" spans="1:9" x14ac:dyDescent="0.25">
      <c r="A2072" t="s">
        <v>2281</v>
      </c>
      <c r="B2072" s="3">
        <v>187.89532470703119</v>
      </c>
      <c r="C2072" s="3">
        <v>12.840000152587891</v>
      </c>
      <c r="D2072" s="4">
        <v>6.9555117859732007E-4</v>
      </c>
      <c r="E2072" s="4">
        <v>-1.1547314947901731E-2</v>
      </c>
      <c r="F2072" s="2">
        <v>1</v>
      </c>
      <c r="G2072" s="4">
        <v>0.105392026611475</v>
      </c>
      <c r="H2072" s="4">
        <v>-1.013267086593062E-2</v>
      </c>
      <c r="I2072" s="4">
        <v>3.7980998079206518E-2</v>
      </c>
    </row>
    <row r="2073" spans="1:9" x14ac:dyDescent="0.25">
      <c r="A2073" t="s">
        <v>2282</v>
      </c>
      <c r="B2073" s="3">
        <v>187.76472473144531</v>
      </c>
      <c r="C2073" s="3">
        <v>12.989999771118161</v>
      </c>
      <c r="D2073" s="4">
        <v>4.4251406563440288E-3</v>
      </c>
      <c r="E2073" s="4">
        <v>-4.6955270575873009E-2</v>
      </c>
      <c r="F2073" s="2">
        <v>1</v>
      </c>
      <c r="G2073" s="4">
        <v>0.1136713512844281</v>
      </c>
      <c r="H2073" s="4">
        <v>-1.08206956968826E-2</v>
      </c>
      <c r="I2073" s="4">
        <v>3.7259530989915302E-2</v>
      </c>
    </row>
    <row r="2074" spans="1:9" x14ac:dyDescent="0.25">
      <c r="A2074" t="s">
        <v>2283</v>
      </c>
      <c r="B2074" s="3">
        <v>186.9375</v>
      </c>
      <c r="C2074" s="3">
        <v>13.63000011444092</v>
      </c>
      <c r="D2074" s="4">
        <v>-5.0976505590264454E-3</v>
      </c>
      <c r="E2074" s="4">
        <v>4.4215490763483967E-3</v>
      </c>
      <c r="F2074" s="2">
        <v>2</v>
      </c>
      <c r="G2074" s="4">
        <v>0.10496610503816919</v>
      </c>
      <c r="H2074" s="4">
        <v>-1.517866860965289E-2</v>
      </c>
      <c r="I2074" s="4">
        <v>3.2689733664089449E-2</v>
      </c>
    </row>
    <row r="2075" spans="1:9" x14ac:dyDescent="0.25">
      <c r="A2075" t="s">
        <v>2284</v>
      </c>
      <c r="B2075" s="3">
        <v>187.89532470703119</v>
      </c>
      <c r="C2075" s="3">
        <v>13.569999694824221</v>
      </c>
      <c r="D2075" s="4">
        <v>-2.4042447959811142E-3</v>
      </c>
      <c r="E2075" s="4">
        <v>2.1068452503753891E-2</v>
      </c>
      <c r="F2075" s="2">
        <v>2</v>
      </c>
      <c r="G2075" s="4">
        <v>0.13039083137314231</v>
      </c>
      <c r="H2075" s="4">
        <v>-1.013267086593062E-2</v>
      </c>
      <c r="I2075" s="4">
        <v>3.7980998079206518E-2</v>
      </c>
    </row>
    <row r="2076" spans="1:9" x14ac:dyDescent="0.25">
      <c r="A2076" t="s">
        <v>2285</v>
      </c>
      <c r="B2076" s="3">
        <v>188.34815979003909</v>
      </c>
      <c r="C2076" s="3">
        <v>13.289999961853029</v>
      </c>
      <c r="D2076" s="4">
        <v>7.5461573522650482E-3</v>
      </c>
      <c r="E2076" s="4">
        <v>-5.2068507280711329E-2</v>
      </c>
      <c r="F2076" s="2">
        <v>2</v>
      </c>
      <c r="G2076" s="4">
        <v>0.15004159071826351</v>
      </c>
      <c r="H2076" s="4">
        <v>-7.7470518791140641E-3</v>
      </c>
      <c r="I2076" s="4">
        <v>4.0482572890387258E-2</v>
      </c>
    </row>
    <row r="2077" spans="1:9" x14ac:dyDescent="0.25">
      <c r="A2077" t="s">
        <v>2286</v>
      </c>
      <c r="B2077" s="3">
        <v>186.9375</v>
      </c>
      <c r="C2077" s="3">
        <v>14.02000045776367</v>
      </c>
      <c r="D2077" s="4">
        <v>-9.0469266195707387E-3</v>
      </c>
      <c r="E2077" s="4">
        <v>0.1315577134200292</v>
      </c>
      <c r="F2077" s="2">
        <v>2</v>
      </c>
      <c r="G2077" s="4">
        <v>0.1444065055672317</v>
      </c>
      <c r="H2077" s="4">
        <v>-1.517866860965289E-2</v>
      </c>
      <c r="I2077" s="4">
        <v>3.2689733664089449E-2</v>
      </c>
    </row>
    <row r="2078" spans="1:9" x14ac:dyDescent="0.25">
      <c r="A2078" t="s">
        <v>2287</v>
      </c>
      <c r="B2078" s="3">
        <v>188.64414978027341</v>
      </c>
      <c r="C2078" s="3">
        <v>12.39000034332275</v>
      </c>
      <c r="D2078" s="4">
        <v>4.9633699574147538E-3</v>
      </c>
      <c r="E2078" s="4">
        <v>-5.4198474616175218E-2</v>
      </c>
      <c r="F2078" s="2">
        <v>1</v>
      </c>
      <c r="G2078" s="4">
        <v>0.17640191417973039</v>
      </c>
      <c r="H2078" s="4">
        <v>-6.1877218556525282E-3</v>
      </c>
      <c r="I2078" s="4">
        <v>4.2117695988654891E-2</v>
      </c>
    </row>
    <row r="2079" spans="1:9" x14ac:dyDescent="0.25">
      <c r="A2079" t="s">
        <v>2288</v>
      </c>
      <c r="B2079" s="3">
        <v>187.71246337890619</v>
      </c>
      <c r="C2079" s="3">
        <v>13.10000038146973</v>
      </c>
      <c r="D2079" s="4">
        <v>6.2079866514259674E-3</v>
      </c>
      <c r="E2079" s="4">
        <v>-9.6551697829673988E-2</v>
      </c>
      <c r="F2079" s="2">
        <v>1</v>
      </c>
      <c r="G2079" s="4">
        <v>0.17127693587033499</v>
      </c>
      <c r="H2079" s="4">
        <v>-1.10960181698363E-2</v>
      </c>
      <c r="I2079" s="4">
        <v>3.6970826143458702E-2</v>
      </c>
    </row>
    <row r="2080" spans="1:9" x14ac:dyDescent="0.25">
      <c r="A2080" t="s">
        <v>2289</v>
      </c>
      <c r="B2080" s="3">
        <v>186.55433654785159</v>
      </c>
      <c r="C2080" s="3">
        <v>14.5</v>
      </c>
      <c r="D2080" s="4">
        <v>-8.1021323326646577E-3</v>
      </c>
      <c r="E2080" s="4">
        <v>0.1798209963390236</v>
      </c>
      <c r="F2080" s="2">
        <v>2</v>
      </c>
      <c r="G2080" s="4">
        <v>0.13483588168102401</v>
      </c>
      <c r="H2080" s="4">
        <v>-1.7197244556613419E-2</v>
      </c>
      <c r="I2080" s="4">
        <v>3.057304245259362E-2</v>
      </c>
    </row>
    <row r="2081" spans="1:9" x14ac:dyDescent="0.25">
      <c r="A2081" t="s">
        <v>2290</v>
      </c>
      <c r="B2081" s="3">
        <v>188.07817077636719</v>
      </c>
      <c r="C2081" s="3">
        <v>12.289999961853029</v>
      </c>
      <c r="D2081" s="4">
        <v>-5.4793521374112419E-3</v>
      </c>
      <c r="E2081" s="4">
        <v>2.2462520283430099E-2</v>
      </c>
      <c r="F2081" s="2">
        <v>1</v>
      </c>
      <c r="G2081" s="4">
        <v>0.14380957471547881</v>
      </c>
      <c r="H2081" s="4">
        <v>-9.169403948148358E-3</v>
      </c>
      <c r="I2081" s="4">
        <v>3.899108572156873E-2</v>
      </c>
    </row>
    <row r="2082" spans="1:9" x14ac:dyDescent="0.25">
      <c r="A2082" t="s">
        <v>2291</v>
      </c>
      <c r="B2082" s="3">
        <v>189.11439514160159</v>
      </c>
      <c r="C2082" s="3">
        <v>12.02000045776367</v>
      </c>
      <c r="D2082" s="4">
        <v>6.30137951730525E-3</v>
      </c>
      <c r="E2082" s="4">
        <v>-9.6240580046222379E-2</v>
      </c>
      <c r="F2082" s="2">
        <v>1</v>
      </c>
      <c r="G2082" s="4">
        <v>0.14595243176230979</v>
      </c>
      <c r="H2082" s="4">
        <v>-3.7103823019337678E-3</v>
      </c>
      <c r="I2082" s="4">
        <v>4.4715449553063717E-2</v>
      </c>
    </row>
    <row r="2083" spans="1:9" x14ac:dyDescent="0.25">
      <c r="A2083" t="s">
        <v>2292</v>
      </c>
      <c r="B2083" s="3">
        <v>187.93017578125</v>
      </c>
      <c r="C2083" s="3">
        <v>13.30000019073486</v>
      </c>
      <c r="D2083" s="4">
        <v>1.124562154139652E-2</v>
      </c>
      <c r="E2083" s="4">
        <v>-0.1645728563444202</v>
      </c>
      <c r="F2083" s="2">
        <v>2</v>
      </c>
      <c r="G2083" s="4">
        <v>0.13695601481527711</v>
      </c>
      <c r="H2083" s="4">
        <v>-9.949068959879126E-3</v>
      </c>
      <c r="I2083" s="4">
        <v>3.8173524172435018E-2</v>
      </c>
    </row>
    <row r="2084" spans="1:9" x14ac:dyDescent="0.25">
      <c r="A2084" t="s">
        <v>2293</v>
      </c>
      <c r="B2084" s="3">
        <v>185.84028625488281</v>
      </c>
      <c r="C2084" s="3">
        <v>15.920000076293951</v>
      </c>
      <c r="D2084" s="4">
        <v>4.6721067834987202E-5</v>
      </c>
      <c r="E2084" s="4">
        <v>2.5112707664428191E-2</v>
      </c>
      <c r="F2084" s="2">
        <v>2</v>
      </c>
      <c r="G2084" s="4">
        <v>0.1097191768059476</v>
      </c>
      <c r="H2084" s="4">
        <v>-2.0958993591457479E-2</v>
      </c>
      <c r="I2084" s="4">
        <v>2.662844916944462E-2</v>
      </c>
    </row>
    <row r="2085" spans="1:9" x14ac:dyDescent="0.25">
      <c r="A2085" t="s">
        <v>2294</v>
      </c>
      <c r="B2085" s="3">
        <v>185.83160400390619</v>
      </c>
      <c r="C2085" s="3">
        <v>15.52999973297119</v>
      </c>
      <c r="D2085" s="4">
        <v>1.8757633634169929E-4</v>
      </c>
      <c r="E2085" s="4">
        <v>1.040987954479022E-2</v>
      </c>
      <c r="F2085" s="2">
        <v>2</v>
      </c>
      <c r="G2085" s="4">
        <v>0.11540132992814579</v>
      </c>
      <c r="H2085" s="4">
        <v>-2.1004733295723391E-2</v>
      </c>
      <c r="I2085" s="4">
        <v>2.6580486232909099E-2</v>
      </c>
    </row>
    <row r="2086" spans="1:9" x14ac:dyDescent="0.25">
      <c r="A2086" t="s">
        <v>2295</v>
      </c>
      <c r="B2086" s="3">
        <v>185.7967529296875</v>
      </c>
      <c r="C2086" s="3">
        <v>15.36999988555908</v>
      </c>
      <c r="D2086" s="4">
        <v>-3.8657910947893499E-3</v>
      </c>
      <c r="E2086" s="4">
        <v>-5.7055177609270591E-2</v>
      </c>
      <c r="F2086" s="2">
        <v>2</v>
      </c>
      <c r="G2086" s="4">
        <v>9.6968636638738115E-2</v>
      </c>
      <c r="H2086" s="4">
        <v>-2.118833520177477E-2</v>
      </c>
      <c r="I2086" s="4">
        <v>2.6387960139680811E-2</v>
      </c>
    </row>
    <row r="2087" spans="1:9" x14ac:dyDescent="0.25">
      <c r="A2087" t="s">
        <v>2296</v>
      </c>
      <c r="B2087" s="3">
        <v>186.5177917480469</v>
      </c>
      <c r="C2087" s="3">
        <v>16.29999923706055</v>
      </c>
      <c r="D2087" s="4">
        <v>9.993237037897007E-3</v>
      </c>
      <c r="E2087" s="4">
        <v>-0.1014333084067183</v>
      </c>
      <c r="F2087" s="2">
        <v>3</v>
      </c>
      <c r="G2087" s="4">
        <v>9.875019674102492E-2</v>
      </c>
      <c r="H2087" s="4">
        <v>-1.738976932237235E-2</v>
      </c>
      <c r="I2087" s="4">
        <v>3.0371159793538549E-2</v>
      </c>
    </row>
    <row r="2088" spans="1:9" x14ac:dyDescent="0.25">
      <c r="A2088" t="s">
        <v>2297</v>
      </c>
      <c r="B2088" s="3">
        <v>184.67231750488281</v>
      </c>
      <c r="C2088" s="3">
        <v>18.139999389648441</v>
      </c>
      <c r="D2088" s="4">
        <v>-3.752303995596673E-4</v>
      </c>
      <c r="E2088" s="4">
        <v>1.624644268802156E-2</v>
      </c>
      <c r="F2088" s="2">
        <v>3</v>
      </c>
      <c r="G2088" s="4">
        <v>9.7306800115509073E-2</v>
      </c>
      <c r="H2088" s="4">
        <v>-2.7112069027885769E-2</v>
      </c>
      <c r="I2088" s="4">
        <v>2.017629624472117E-2</v>
      </c>
    </row>
    <row r="2089" spans="1:9" x14ac:dyDescent="0.25">
      <c r="A2089" t="s">
        <v>2298</v>
      </c>
      <c r="B2089" s="3">
        <v>184.74163818359381</v>
      </c>
      <c r="C2089" s="3">
        <v>17.85000038146973</v>
      </c>
      <c r="D2089" s="4">
        <v>-1.437574330519575E-2</v>
      </c>
      <c r="E2089" s="4">
        <v>0.17744067025942711</v>
      </c>
      <c r="F2089" s="2">
        <v>3</v>
      </c>
      <c r="G2089" s="4">
        <v>0.1114396723706093</v>
      </c>
      <c r="H2089" s="4">
        <v>-2.6746874868870171E-2</v>
      </c>
      <c r="I2089" s="4">
        <v>2.0559241096532292E-2</v>
      </c>
    </row>
    <row r="2090" spans="1:9" x14ac:dyDescent="0.25">
      <c r="A2090" t="s">
        <v>2299</v>
      </c>
      <c r="B2090" s="3">
        <v>187.43617248535159</v>
      </c>
      <c r="C2090" s="3">
        <v>15.159999847412109</v>
      </c>
      <c r="D2090" s="4">
        <v>1.4347650954173121E-2</v>
      </c>
      <c r="E2090" s="4">
        <v>-0.1337142944335937</v>
      </c>
      <c r="F2090" s="2">
        <v>2</v>
      </c>
      <c r="G2090" s="4">
        <v>0.1234662431502886</v>
      </c>
      <c r="H2090" s="4">
        <v>-1.255156970787197E-2</v>
      </c>
      <c r="I2090" s="4">
        <v>3.5444525806293647E-2</v>
      </c>
    </row>
    <row r="2091" spans="1:9" x14ac:dyDescent="0.25">
      <c r="A2091" t="s">
        <v>2300</v>
      </c>
      <c r="B2091" s="3">
        <v>184.7849426269531</v>
      </c>
      <c r="C2091" s="3">
        <v>17.5</v>
      </c>
      <c r="D2091" s="4">
        <v>-2.393498265660399E-2</v>
      </c>
      <c r="E2091" s="4">
        <v>0.39888086968997438</v>
      </c>
      <c r="F2091" s="2">
        <v>3</v>
      </c>
      <c r="G2091" s="4">
        <v>0.1126080962699352</v>
      </c>
      <c r="H2091" s="4">
        <v>-2.6518739050405141E-2</v>
      </c>
      <c r="I2091" s="4">
        <v>2.0798465725508471E-2</v>
      </c>
    </row>
    <row r="2092" spans="1:9" x14ac:dyDescent="0.25">
      <c r="A2092" t="s">
        <v>2301</v>
      </c>
      <c r="B2092" s="3">
        <v>189.31622314453119</v>
      </c>
      <c r="C2092" s="3">
        <v>12.510000228881839</v>
      </c>
      <c r="D2092" s="4">
        <v>-2.282995231845053E-3</v>
      </c>
      <c r="E2092" s="4">
        <v>4.7738749458166703E-2</v>
      </c>
      <c r="F2092" s="2">
        <v>1</v>
      </c>
      <c r="G2092" s="4">
        <v>0.14609484788712851</v>
      </c>
      <c r="H2092" s="4">
        <v>-2.6471150465299238E-3</v>
      </c>
      <c r="I2092" s="4">
        <v>4.5830398167394433E-2</v>
      </c>
    </row>
    <row r="2093" spans="1:9" x14ac:dyDescent="0.25">
      <c r="A2093" t="s">
        <v>2302</v>
      </c>
      <c r="B2093" s="3">
        <v>189.7494201660156</v>
      </c>
      <c r="C2093" s="3">
        <v>11.939999580383301</v>
      </c>
      <c r="D2093" s="4">
        <v>-9.1424031815834361E-5</v>
      </c>
      <c r="E2093" s="4">
        <v>-6.6556467831662136E-3</v>
      </c>
      <c r="F2093" s="2">
        <v>1</v>
      </c>
      <c r="G2093" s="4">
        <v>0.1333570538920279</v>
      </c>
      <c r="H2093" s="4">
        <v>-3.649530006452073E-4</v>
      </c>
      <c r="I2093" s="4">
        <v>4.8223487391016118E-2</v>
      </c>
    </row>
    <row r="2094" spans="1:9" x14ac:dyDescent="0.25">
      <c r="A2094" t="s">
        <v>2303</v>
      </c>
      <c r="B2094" s="3">
        <v>189.76676940917969</v>
      </c>
      <c r="C2094" s="3">
        <v>12.02000045776367</v>
      </c>
      <c r="D2094" s="4">
        <v>3.0225634518954441E-3</v>
      </c>
      <c r="E2094" s="4">
        <v>3.3389747125045499E-3</v>
      </c>
      <c r="F2094" s="2">
        <v>1</v>
      </c>
      <c r="G2094" s="4">
        <v>0.16194562456741979</v>
      </c>
      <c r="H2094" s="4">
        <v>-2.735539782369178E-4</v>
      </c>
      <c r="I2094" s="4">
        <v>4.8319328970701132E-2</v>
      </c>
    </row>
    <row r="2095" spans="1:9" x14ac:dyDescent="0.25">
      <c r="A2095" t="s">
        <v>2304</v>
      </c>
      <c r="B2095" s="3">
        <v>189.1949157714844</v>
      </c>
      <c r="C2095" s="3">
        <v>11.97999954223633</v>
      </c>
      <c r="D2095" s="4">
        <v>4.5080651387665593E-3</v>
      </c>
      <c r="E2095" s="4">
        <v>-0.1112759681704819</v>
      </c>
      <c r="F2095" s="2">
        <v>1</v>
      </c>
      <c r="G2095" s="4">
        <v>0.14090864672467701</v>
      </c>
      <c r="H2095" s="4">
        <v>-3.286184728276464E-3</v>
      </c>
      <c r="I2095" s="4">
        <v>4.5160265750071593E-2</v>
      </c>
    </row>
    <row r="2096" spans="1:9" x14ac:dyDescent="0.25">
      <c r="A2096" t="s">
        <v>2305</v>
      </c>
      <c r="B2096" s="3">
        <v>188.34584045410159</v>
      </c>
      <c r="C2096" s="3">
        <v>13.47999954223633</v>
      </c>
      <c r="D2096" s="4">
        <v>4.6099511426200828E-5</v>
      </c>
      <c r="E2096" s="4">
        <v>4.4708990761013201E-3</v>
      </c>
      <c r="F2096" s="2">
        <v>2</v>
      </c>
      <c r="G2096" s="4">
        <v>0.13660221542640061</v>
      </c>
      <c r="H2096" s="4">
        <v>-7.7592705698845688E-3</v>
      </c>
      <c r="I2096" s="4">
        <v>4.0469760295741557E-2</v>
      </c>
    </row>
    <row r="2097" spans="1:9" x14ac:dyDescent="0.25">
      <c r="A2097" t="s">
        <v>2306</v>
      </c>
      <c r="B2097" s="3">
        <v>188.337158203125</v>
      </c>
      <c r="C2097" s="3">
        <v>13.420000076293951</v>
      </c>
      <c r="D2097" s="4">
        <v>-2.844223695616543E-3</v>
      </c>
      <c r="E2097" s="4">
        <v>2.2865868395705261E-2</v>
      </c>
      <c r="F2097" s="2">
        <v>2</v>
      </c>
      <c r="G2097" s="4">
        <v>0.15812269273670901</v>
      </c>
      <c r="H2097" s="4">
        <v>-7.8050102741504812E-3</v>
      </c>
      <c r="I2097" s="4">
        <v>4.0421797359206257E-2</v>
      </c>
    </row>
    <row r="2098" spans="1:9" x14ac:dyDescent="0.25">
      <c r="A2098" t="s">
        <v>2307</v>
      </c>
      <c r="B2098" s="3">
        <v>188.8743591308594</v>
      </c>
      <c r="C2098" s="3">
        <v>13.11999988555908</v>
      </c>
      <c r="D2098" s="4">
        <v>-1.6484241490992699E-3</v>
      </c>
      <c r="E2098" s="4">
        <v>1.391037952185536E-2</v>
      </c>
      <c r="F2098" s="2">
        <v>1</v>
      </c>
      <c r="G2098" s="4">
        <v>0.12676026849840791</v>
      </c>
      <c r="H2098" s="4">
        <v>-4.9749364105570182E-3</v>
      </c>
      <c r="I2098" s="4">
        <v>4.3389430300623033E-2</v>
      </c>
    </row>
    <row r="2099" spans="1:9" x14ac:dyDescent="0.25">
      <c r="A2099" t="s">
        <v>2308</v>
      </c>
      <c r="B2099" s="3">
        <v>189.18621826171881</v>
      </c>
      <c r="C2099" s="3">
        <v>12.939999580383301</v>
      </c>
      <c r="D2099" s="4">
        <v>4.9239906410865064E-3</v>
      </c>
      <c r="E2099" s="4">
        <v>-5.201465626292967E-2</v>
      </c>
      <c r="F2099" s="2">
        <v>1</v>
      </c>
      <c r="G2099" s="4">
        <v>0.1195023899286114</v>
      </c>
      <c r="H2099" s="4">
        <v>-3.3320048186658009E-3</v>
      </c>
      <c r="I2099" s="4">
        <v>4.511221852015046E-2</v>
      </c>
    </row>
    <row r="2100" spans="1:9" x14ac:dyDescent="0.25">
      <c r="A2100" t="s">
        <v>2309</v>
      </c>
      <c r="B2100" s="3">
        <v>188.25923156738281</v>
      </c>
      <c r="C2100" s="3">
        <v>13.64999961853027</v>
      </c>
      <c r="D2100" s="4">
        <v>-1.8832563872478449E-3</v>
      </c>
      <c r="E2100" s="4">
        <v>1.467315034588079E-3</v>
      </c>
      <c r="F2100" s="2">
        <v>2</v>
      </c>
      <c r="G2100" s="4">
        <v>0.11407281003808591</v>
      </c>
      <c r="H2100" s="4">
        <v>-8.2155422068145301E-3</v>
      </c>
      <c r="I2100" s="4">
        <v>3.9991311037788968E-2</v>
      </c>
    </row>
    <row r="2101" spans="1:9" x14ac:dyDescent="0.25">
      <c r="A2101" t="s">
        <v>2310</v>
      </c>
      <c r="B2101" s="3">
        <v>188.61444091796881</v>
      </c>
      <c r="C2101" s="3">
        <v>13.63000011444092</v>
      </c>
      <c r="D2101" s="4">
        <v>-6.886262835346102E-4</v>
      </c>
      <c r="E2101" s="4">
        <v>1.338292250768558E-2</v>
      </c>
      <c r="F2101" s="2">
        <v>2</v>
      </c>
      <c r="G2101" s="4">
        <v>0.14378377858201949</v>
      </c>
      <c r="H2101" s="4">
        <v>-6.3442336380878928E-3</v>
      </c>
      <c r="I2101" s="4">
        <v>4.1953576766450063E-2</v>
      </c>
    </row>
    <row r="2102" spans="1:9" x14ac:dyDescent="0.25">
      <c r="A2102" t="s">
        <v>2311</v>
      </c>
      <c r="B2102" s="3">
        <v>188.7444152832031</v>
      </c>
      <c r="C2102" s="3">
        <v>13.44999980926514</v>
      </c>
      <c r="D2102" s="4">
        <v>-5.1147151332414653E-3</v>
      </c>
      <c r="E2102" s="4">
        <v>8.6429699913822766E-2</v>
      </c>
      <c r="F2102" s="2">
        <v>2</v>
      </c>
      <c r="G2102" s="4">
        <v>0.18851646082587289</v>
      </c>
      <c r="H2102" s="4">
        <v>-5.6595046381989764E-3</v>
      </c>
      <c r="I2102" s="4">
        <v>4.2671587826922368E-2</v>
      </c>
    </row>
    <row r="2103" spans="1:9" x14ac:dyDescent="0.25">
      <c r="A2103" t="s">
        <v>2312</v>
      </c>
      <c r="B2103" s="3">
        <v>189.7147521972656</v>
      </c>
      <c r="C2103" s="3">
        <v>12.38000011444092</v>
      </c>
      <c r="D2103" s="4">
        <v>2.013432608839905E-3</v>
      </c>
      <c r="E2103" s="4">
        <v>8.9649268601001975E-3</v>
      </c>
      <c r="F2103" s="2">
        <v>1</v>
      </c>
      <c r="G2103" s="4">
        <v>0.18056878572144799</v>
      </c>
      <c r="H2103" s="4">
        <v>-5.4759027321471532E-4</v>
      </c>
      <c r="I2103" s="4">
        <v>4.8031972818417527E-2</v>
      </c>
    </row>
    <row r="2104" spans="1:9" x14ac:dyDescent="0.25">
      <c r="A2104" t="s">
        <v>2313</v>
      </c>
      <c r="B2104" s="3">
        <v>189.33354187011719</v>
      </c>
      <c r="C2104" s="3">
        <v>12.27000045776367</v>
      </c>
      <c r="D2104" s="4">
        <v>-4.5693636657406778E-5</v>
      </c>
      <c r="E2104" s="4">
        <v>8.2010607818514547E-2</v>
      </c>
      <c r="F2104" s="2">
        <v>1</v>
      </c>
      <c r="G2104" s="4">
        <v>0.12858619059049081</v>
      </c>
      <c r="H2104" s="4">
        <v>-2.5558767963685951E-3</v>
      </c>
      <c r="I2104" s="4">
        <v>4.592607116030778E-2</v>
      </c>
    </row>
    <row r="2105" spans="1:9" x14ac:dyDescent="0.25">
      <c r="A2105" t="s">
        <v>2314</v>
      </c>
      <c r="B2105" s="3">
        <v>189.3421936035156</v>
      </c>
      <c r="C2105" s="3">
        <v>11.340000152587891</v>
      </c>
      <c r="D2105" s="4">
        <v>-1.4621506570423599E-3</v>
      </c>
      <c r="E2105" s="4">
        <v>-7.8740288875702724E-3</v>
      </c>
      <c r="F2105" s="2">
        <v>1</v>
      </c>
      <c r="G2105" s="4">
        <v>9.4663116689886806E-2</v>
      </c>
      <c r="H2105" s="4">
        <v>-2.5102978643497531E-3</v>
      </c>
      <c r="I2105" s="4">
        <v>4.5973865510071432E-2</v>
      </c>
    </row>
    <row r="2106" spans="1:9" x14ac:dyDescent="0.25">
      <c r="A2106" t="s">
        <v>2315</v>
      </c>
      <c r="B2106" s="3">
        <v>189.61944580078119</v>
      </c>
      <c r="C2106" s="3">
        <v>11.430000305175779</v>
      </c>
      <c r="D2106" s="4">
        <v>2.2438765204961801E-3</v>
      </c>
      <c r="E2106" s="4">
        <v>-6.2346128086053783E-2</v>
      </c>
      <c r="F2106" s="2">
        <v>1</v>
      </c>
      <c r="G2106" s="4">
        <v>7.3374509486704875E-2</v>
      </c>
      <c r="H2106" s="4">
        <v>-1.049682000534125E-3</v>
      </c>
      <c r="I2106" s="4">
        <v>4.7505476330543812E-2</v>
      </c>
    </row>
    <row r="2107" spans="1:9" x14ac:dyDescent="0.25">
      <c r="A2107" t="s">
        <v>2316</v>
      </c>
      <c r="B2107" s="3">
        <v>189.1949157714844</v>
      </c>
      <c r="C2107" s="3">
        <v>12.189999580383301</v>
      </c>
      <c r="D2107" s="4">
        <v>1.8809289096461961E-3</v>
      </c>
      <c r="E2107" s="4">
        <v>-3.5601325214929418E-2</v>
      </c>
      <c r="F2107" s="2">
        <v>1</v>
      </c>
      <c r="G2107" s="4">
        <v>6.2504595245624017E-2</v>
      </c>
      <c r="H2107" s="4">
        <v>-3.286184728276464E-3</v>
      </c>
      <c r="I2107" s="4">
        <v>4.5160265750071593E-2</v>
      </c>
    </row>
    <row r="2108" spans="1:9" x14ac:dyDescent="0.25">
      <c r="A2108" t="s">
        <v>2317</v>
      </c>
      <c r="B2108" s="3">
        <v>188.8397216796875</v>
      </c>
      <c r="C2108" s="3">
        <v>12.64000034332275</v>
      </c>
      <c r="D2108" s="4">
        <v>-5.1574129108795663E-3</v>
      </c>
      <c r="E2108" s="4">
        <v>7.0279415259579814E-2</v>
      </c>
      <c r="F2108" s="2">
        <v>1</v>
      </c>
      <c r="G2108" s="4">
        <v>5.7438390999802857E-2</v>
      </c>
      <c r="H2108" s="4">
        <v>-5.1574129108795663E-3</v>
      </c>
      <c r="I2108" s="4">
        <v>4.3198084314796333E-2</v>
      </c>
    </row>
    <row r="2109" spans="1:9" x14ac:dyDescent="0.25">
      <c r="A2109" t="s">
        <v>2318</v>
      </c>
      <c r="B2109" s="3">
        <v>189.8186950683594</v>
      </c>
      <c r="C2109" s="3">
        <v>11.810000419616699</v>
      </c>
      <c r="D2109" s="4">
        <v>2.8835417709660578E-3</v>
      </c>
      <c r="E2109" s="4">
        <v>2.25108419556912E-2</v>
      </c>
      <c r="F2109" s="2">
        <v>1</v>
      </c>
      <c r="G2109" s="4">
        <v>6.8858521404522754E-2</v>
      </c>
      <c r="H2109" s="4">
        <v>0</v>
      </c>
      <c r="I2109" s="4">
        <v>4.8606179362669533E-2</v>
      </c>
    </row>
    <row r="2110" spans="1:9" x14ac:dyDescent="0.25">
      <c r="A2110" t="s">
        <v>2319</v>
      </c>
      <c r="B2110" s="3">
        <v>189.2729187011719</v>
      </c>
      <c r="C2110" s="3">
        <v>11.55000019073486</v>
      </c>
      <c r="D2110" s="4">
        <v>-8.6878943624213445E-4</v>
      </c>
      <c r="E2110" s="4">
        <v>-1.1130146493515959E-2</v>
      </c>
      <c r="F2110" s="2">
        <v>1</v>
      </c>
      <c r="G2110" s="4">
        <v>6.966698889560563E-2</v>
      </c>
      <c r="H2110" s="4">
        <v>-8.6878943624213445E-4</v>
      </c>
      <c r="I2110" s="4">
        <v>4.5591173538418017E-2</v>
      </c>
    </row>
    <row r="2111" spans="1:9" x14ac:dyDescent="0.25">
      <c r="A2111" t="s">
        <v>2320</v>
      </c>
      <c r="B2111" s="3">
        <v>189.4375</v>
      </c>
      <c r="C2111" s="3">
        <v>11.680000305175779</v>
      </c>
      <c r="D2111" s="4">
        <v>4.6404525268637356E-3</v>
      </c>
      <c r="E2111" s="4">
        <v>-3.0705384207675879E-2</v>
      </c>
      <c r="F2111" s="2">
        <v>1</v>
      </c>
      <c r="G2111" s="4">
        <v>6.9264440243935743E-2</v>
      </c>
      <c r="H2111" s="4">
        <v>0</v>
      </c>
      <c r="I2111" s="4">
        <v>4.6500361997945383E-2</v>
      </c>
    </row>
    <row r="2112" spans="1:9" x14ac:dyDescent="0.25">
      <c r="A2112" t="s">
        <v>2321</v>
      </c>
      <c r="B2112" s="3">
        <v>188.56248474121091</v>
      </c>
      <c r="C2112" s="3">
        <v>12.05000019073486</v>
      </c>
      <c r="D2112" s="4">
        <v>-2.475078689210819E-3</v>
      </c>
      <c r="E2112" s="4">
        <v>3.3447714273282081E-2</v>
      </c>
      <c r="F2112" s="2">
        <v>1</v>
      </c>
      <c r="G2112" s="4">
        <v>6.5601096986219742E-2</v>
      </c>
      <c r="H2112" s="4">
        <v>-2.475078689210819E-3</v>
      </c>
      <c r="I2112" s="4">
        <v>4.1666557787710001E-2</v>
      </c>
    </row>
    <row r="2113" spans="1:9" x14ac:dyDescent="0.25">
      <c r="A2113" t="s">
        <v>2322</v>
      </c>
      <c r="B2113" s="3">
        <v>189.03034973144531</v>
      </c>
      <c r="C2113" s="3">
        <v>11.659999847412109</v>
      </c>
      <c r="D2113" s="4">
        <v>5.9656372509708788E-4</v>
      </c>
      <c r="E2113" s="4">
        <v>1.391303020974854E-2</v>
      </c>
      <c r="F2113" s="2">
        <v>1</v>
      </c>
      <c r="G2113" s="4">
        <v>5.8605973325777112E-2</v>
      </c>
      <c r="H2113" s="4">
        <v>0</v>
      </c>
      <c r="I2113" s="4">
        <v>4.4251161583930047E-2</v>
      </c>
    </row>
    <row r="2114" spans="1:9" x14ac:dyDescent="0.25">
      <c r="A2114" t="s">
        <v>2323</v>
      </c>
      <c r="B2114" s="3">
        <v>188.91764831542969</v>
      </c>
      <c r="C2114" s="3">
        <v>11.5</v>
      </c>
      <c r="D2114" s="4">
        <v>-5.9620804900240021E-4</v>
      </c>
      <c r="E2114" s="4">
        <v>9.6575639474614228E-3</v>
      </c>
      <c r="F2114" s="2">
        <v>1</v>
      </c>
      <c r="G2114" s="4">
        <v>7.130435941341462E-2</v>
      </c>
      <c r="H2114" s="4">
        <v>-5.9620804900240021E-4</v>
      </c>
      <c r="I2114" s="4">
        <v>4.3628570636213608E-2</v>
      </c>
    </row>
    <row r="2115" spans="1:9" x14ac:dyDescent="0.25">
      <c r="A2115" t="s">
        <v>2324</v>
      </c>
      <c r="B2115" s="3">
        <v>189.03034973144531</v>
      </c>
      <c r="C2115" s="3">
        <v>11.39000034332275</v>
      </c>
      <c r="D2115" s="4">
        <v>8.1791769048118468E-3</v>
      </c>
      <c r="E2115" s="4">
        <v>-8.293073483446689E-2</v>
      </c>
      <c r="F2115" s="2">
        <v>1</v>
      </c>
      <c r="G2115" s="4">
        <v>6.9885499568489218E-2</v>
      </c>
      <c r="H2115" s="4">
        <v>0</v>
      </c>
      <c r="I2115" s="4">
        <v>4.4251161583930047E-2</v>
      </c>
    </row>
    <row r="2116" spans="1:9" x14ac:dyDescent="0.25">
      <c r="A2116" t="s">
        <v>2325</v>
      </c>
      <c r="B2116" s="3">
        <v>187.49678039550781</v>
      </c>
      <c r="C2116" s="3">
        <v>12.420000076293951</v>
      </c>
      <c r="D2116" s="4">
        <v>1.0638115002274959E-3</v>
      </c>
      <c r="E2116" s="4">
        <v>-3.4214587257383133E-2</v>
      </c>
      <c r="F2116" s="2">
        <v>1</v>
      </c>
      <c r="G2116" s="4">
        <v>5.2516759998331393E-2</v>
      </c>
      <c r="H2116" s="4">
        <v>-3.8206985908376678E-3</v>
      </c>
      <c r="I2116" s="4">
        <v>3.5779339134797583E-2</v>
      </c>
    </row>
    <row r="2117" spans="1:9" x14ac:dyDescent="0.25">
      <c r="A2117" t="s">
        <v>2326</v>
      </c>
      <c r="B2117" s="3">
        <v>187.29753112792969</v>
      </c>
      <c r="C2117" s="3">
        <v>12.85999965667725</v>
      </c>
      <c r="D2117" s="4">
        <v>2.922551765419223E-3</v>
      </c>
      <c r="E2117" s="4">
        <v>-3.81451184178907E-2</v>
      </c>
      <c r="F2117" s="2">
        <v>1</v>
      </c>
      <c r="G2117" s="4">
        <v>5.4863469745852773E-2</v>
      </c>
      <c r="H2117" s="4">
        <v>-4.8793194149583394E-3</v>
      </c>
      <c r="I2117" s="4">
        <v>3.4678636102671627E-2</v>
      </c>
    </row>
    <row r="2118" spans="1:9" x14ac:dyDescent="0.25">
      <c r="A2118" t="s">
        <v>2327</v>
      </c>
      <c r="B2118" s="3">
        <v>186.7517395019531</v>
      </c>
      <c r="C2118" s="3">
        <v>13.36999988555908</v>
      </c>
      <c r="D2118" s="4">
        <v>-6.4071069349248564E-3</v>
      </c>
      <c r="E2118" s="4">
        <v>7.4758869497254965E-2</v>
      </c>
      <c r="F2118" s="2">
        <v>2</v>
      </c>
      <c r="G2118" s="4">
        <v>4.9733723265864782E-2</v>
      </c>
      <c r="H2118" s="4">
        <v>-7.7791362519910026E-3</v>
      </c>
      <c r="I2118" s="4">
        <v>3.1663545985034292E-2</v>
      </c>
    </row>
    <row r="2119" spans="1:9" x14ac:dyDescent="0.25">
      <c r="A2119" t="s">
        <v>2328</v>
      </c>
      <c r="B2119" s="3">
        <v>187.95599365234381</v>
      </c>
      <c r="C2119" s="3">
        <v>12.439999580383301</v>
      </c>
      <c r="D2119" s="4">
        <v>-8.28838048225089E-4</v>
      </c>
      <c r="E2119" s="4">
        <v>4.8020193792729149E-2</v>
      </c>
      <c r="F2119" s="2">
        <v>1</v>
      </c>
      <c r="G2119" s="4">
        <v>5.293956088809848E-2</v>
      </c>
      <c r="H2119" s="4">
        <v>-1.3808767420161461E-3</v>
      </c>
      <c r="I2119" s="4">
        <v>3.8316148581253762E-2</v>
      </c>
    </row>
    <row r="2120" spans="1:9" x14ac:dyDescent="0.25">
      <c r="A2120" t="s">
        <v>2329</v>
      </c>
      <c r="B2120" s="3">
        <v>188.1119079589844</v>
      </c>
      <c r="C2120" s="3">
        <v>11.86999988555908</v>
      </c>
      <c r="D2120" s="4">
        <v>1.614285332427468E-3</v>
      </c>
      <c r="E2120" s="4">
        <v>-6.6823927958004181E-2</v>
      </c>
      <c r="F2120" s="2">
        <v>1</v>
      </c>
      <c r="G2120" s="4">
        <v>5.2213261242640918E-2</v>
      </c>
      <c r="H2120" s="4">
        <v>-5.5249662401457567E-4</v>
      </c>
      <c r="I2120" s="4">
        <v>3.9177458397631648E-2</v>
      </c>
    </row>
    <row r="2121" spans="1:9" x14ac:dyDescent="0.25">
      <c r="A2121" t="s">
        <v>2330</v>
      </c>
      <c r="B2121" s="3">
        <v>187.80873107910159</v>
      </c>
      <c r="C2121" s="3">
        <v>12.72000026702881</v>
      </c>
      <c r="D2121" s="4">
        <v>1.1549504418160159E-3</v>
      </c>
      <c r="E2121" s="4">
        <v>-8.5736287865442184E-3</v>
      </c>
      <c r="F2121" s="2">
        <v>1</v>
      </c>
      <c r="G2121" s="4">
        <v>5.0766657554730983E-2</v>
      </c>
      <c r="H2121" s="4">
        <v>-2.1632897894651171E-3</v>
      </c>
      <c r="I2121" s="4">
        <v>3.750263311463975E-2</v>
      </c>
    </row>
    <row r="2122" spans="1:9" x14ac:dyDescent="0.25">
      <c r="A2122" t="s">
        <v>2331</v>
      </c>
      <c r="B2122" s="3">
        <v>187.5920715332031</v>
      </c>
      <c r="C2122" s="3">
        <v>12.829999923706049</v>
      </c>
      <c r="D2122" s="4">
        <v>-1.061176586446777E-3</v>
      </c>
      <c r="E2122" s="4">
        <v>-1.685825776347516E-2</v>
      </c>
      <c r="F2122" s="2">
        <v>1</v>
      </c>
      <c r="G2122" s="4">
        <v>5.6774616574278618E-2</v>
      </c>
      <c r="H2122" s="4">
        <v>-3.3144122493892199E-3</v>
      </c>
      <c r="I2122" s="4">
        <v>3.6305751329285707E-2</v>
      </c>
    </row>
    <row r="2123" spans="1:9" x14ac:dyDescent="0.25">
      <c r="A2123" t="s">
        <v>2332</v>
      </c>
      <c r="B2123" s="3">
        <v>187.7913513183594</v>
      </c>
      <c r="C2123" s="3">
        <v>13.05000019073486</v>
      </c>
      <c r="D2123" s="4">
        <v>4.6165420807287028E-4</v>
      </c>
      <c r="E2123" s="4">
        <v>1.3986037822560689E-2</v>
      </c>
      <c r="F2123" s="2">
        <v>1</v>
      </c>
      <c r="G2123" s="4">
        <v>7.0891389540359118E-2</v>
      </c>
      <c r="H2123" s="4">
        <v>-2.2556292839263081E-3</v>
      </c>
      <c r="I2123" s="4">
        <v>3.7406622948183088E-2</v>
      </c>
    </row>
    <row r="2124" spans="1:9" x14ac:dyDescent="0.25">
      <c r="A2124" t="s">
        <v>2333</v>
      </c>
      <c r="B2124" s="3">
        <v>187.70469665527341</v>
      </c>
      <c r="C2124" s="3">
        <v>12.86999988555908</v>
      </c>
      <c r="D2124" s="4">
        <v>-2.716029625493221E-3</v>
      </c>
      <c r="E2124" s="4">
        <v>7.071542391218455E-2</v>
      </c>
      <c r="F2124" s="2">
        <v>1</v>
      </c>
      <c r="G2124" s="4">
        <v>6.4170306489048423E-2</v>
      </c>
      <c r="H2124" s="4">
        <v>-2.716029625493221E-3</v>
      </c>
      <c r="I2124" s="4">
        <v>3.6927920810073012E-2</v>
      </c>
    </row>
    <row r="2125" spans="1:9" x14ac:dyDescent="0.25">
      <c r="A2125" t="s">
        <v>2334</v>
      </c>
      <c r="B2125" s="3">
        <v>188.21589660644531</v>
      </c>
      <c r="C2125" s="3">
        <v>12.02000045776367</v>
      </c>
      <c r="D2125" s="4">
        <v>4.4853197574756809E-3</v>
      </c>
      <c r="E2125" s="4">
        <v>-5.651486077627299E-2</v>
      </c>
      <c r="F2125" s="2">
        <v>1</v>
      </c>
      <c r="G2125" s="4">
        <v>5.600068830990379E-2</v>
      </c>
      <c r="H2125" s="4">
        <v>0</v>
      </c>
      <c r="I2125" s="4">
        <v>3.9751917822040912E-2</v>
      </c>
    </row>
    <row r="2126" spans="1:9" x14ac:dyDescent="0.25">
      <c r="A2126" t="s">
        <v>2335</v>
      </c>
      <c r="B2126" s="3">
        <v>187.3754577636719</v>
      </c>
      <c r="C2126" s="3">
        <v>12.739999771118161</v>
      </c>
      <c r="D2126" s="4">
        <v>-3.7773400001087638E-3</v>
      </c>
      <c r="E2126" s="4">
        <v>8.2412852644764945E-2</v>
      </c>
      <c r="F2126" s="2">
        <v>1</v>
      </c>
      <c r="G2126" s="4">
        <v>4.5366437267566839E-2</v>
      </c>
      <c r="H2126" s="4">
        <v>-3.7773400001087638E-3</v>
      </c>
      <c r="I2126" s="4">
        <v>3.5109122424088923E-2</v>
      </c>
    </row>
    <row r="2127" spans="1:9" x14ac:dyDescent="0.25">
      <c r="A2127" t="s">
        <v>2336</v>
      </c>
      <c r="B2127" s="3">
        <v>188.08592224121091</v>
      </c>
      <c r="C2127" s="3">
        <v>11.77000045776367</v>
      </c>
      <c r="D2127" s="4">
        <v>4.1630768007550056E-3</v>
      </c>
      <c r="E2127" s="4">
        <v>-1.6708421453927039E-2</v>
      </c>
      <c r="F2127" s="2">
        <v>1</v>
      </c>
      <c r="G2127" s="4">
        <v>4.744751353985599E-2</v>
      </c>
      <c r="H2127" s="4">
        <v>0</v>
      </c>
      <c r="I2127" s="4">
        <v>3.9033906761568593E-2</v>
      </c>
    </row>
    <row r="2128" spans="1:9" x14ac:dyDescent="0.25">
      <c r="A2128" t="s">
        <v>2337</v>
      </c>
      <c r="B2128" s="3">
        <v>187.30615234375</v>
      </c>
      <c r="C2128" s="3">
        <v>11.97000026702881</v>
      </c>
      <c r="D2128" s="4">
        <v>-1.0167004006985669E-3</v>
      </c>
      <c r="E2128" s="4">
        <v>-3.7781296560141057E-2</v>
      </c>
      <c r="F2128" s="2">
        <v>1</v>
      </c>
      <c r="G2128" s="4">
        <v>3.8983322413338913E-2</v>
      </c>
      <c r="H2128" s="4">
        <v>-1.0167004006985669E-3</v>
      </c>
      <c r="I2128" s="4">
        <v>3.4726261865663847E-2</v>
      </c>
    </row>
    <row r="2129" spans="1:9" x14ac:dyDescent="0.25">
      <c r="A2129" t="s">
        <v>2338</v>
      </c>
      <c r="B2129" s="3">
        <v>187.49678039550781</v>
      </c>
      <c r="C2129" s="3">
        <v>12.439999580383301</v>
      </c>
      <c r="D2129" s="4">
        <v>2.6873428786107212E-3</v>
      </c>
      <c r="E2129" s="4">
        <v>-1.8153156631860231E-2</v>
      </c>
      <c r="F2129" s="2">
        <v>1</v>
      </c>
      <c r="G2129" s="4">
        <v>4.0579133557339553E-2</v>
      </c>
      <c r="H2129" s="4">
        <v>0</v>
      </c>
      <c r="I2129" s="4">
        <v>3.5779339134797583E-2</v>
      </c>
    </row>
    <row r="2130" spans="1:9" x14ac:dyDescent="0.25">
      <c r="A2130" t="s">
        <v>2339</v>
      </c>
      <c r="B2130" s="3">
        <v>186.9942626953125</v>
      </c>
      <c r="C2130" s="3">
        <v>12.670000076293951</v>
      </c>
      <c r="D2130" s="4">
        <v>-1.34182771831759E-3</v>
      </c>
      <c r="E2130" s="4">
        <v>-1.1700438541416889E-2</v>
      </c>
      <c r="F2130" s="2">
        <v>1</v>
      </c>
      <c r="G2130" s="4">
        <v>3.8669998586273513E-2</v>
      </c>
      <c r="H2130" s="4">
        <v>-1.34182771831759E-3</v>
      </c>
      <c r="I2130" s="4">
        <v>3.3003305059364767E-2</v>
      </c>
    </row>
    <row r="2131" spans="1:9" x14ac:dyDescent="0.25">
      <c r="A2131" t="s">
        <v>2340</v>
      </c>
      <c r="B2131" s="3">
        <v>187.2455139160156</v>
      </c>
      <c r="C2131" s="3">
        <v>12.819999694824221</v>
      </c>
      <c r="D2131" s="4">
        <v>5.5832951192753546E-3</v>
      </c>
      <c r="E2131" s="4">
        <v>-1.6871186171195759E-2</v>
      </c>
      <c r="F2131" s="2">
        <v>1</v>
      </c>
      <c r="G2131" s="4">
        <v>4.8411665112729763E-2</v>
      </c>
      <c r="H2131" s="4">
        <v>0</v>
      </c>
      <c r="I2131" s="4">
        <v>3.4391279950388258E-2</v>
      </c>
    </row>
    <row r="2132" spans="1:9" x14ac:dyDescent="0.25">
      <c r="A2132" t="s">
        <v>2341</v>
      </c>
      <c r="B2132" s="3">
        <v>186.20587158203119</v>
      </c>
      <c r="C2132" s="3">
        <v>13.039999961853029</v>
      </c>
      <c r="D2132" s="4">
        <v>-1.3937037854261369E-4</v>
      </c>
      <c r="E2132" s="4">
        <v>-3.7638392745600213E-2</v>
      </c>
      <c r="F2132" s="2">
        <v>1</v>
      </c>
      <c r="G2132" s="4">
        <v>4.2244010819082911E-2</v>
      </c>
      <c r="H2132" s="4">
        <v>-1.3937037854261369E-4</v>
      </c>
      <c r="I2132" s="4">
        <v>2.864803440046804E-2</v>
      </c>
    </row>
    <row r="2133" spans="1:9" x14ac:dyDescent="0.25">
      <c r="A2133" t="s">
        <v>2342</v>
      </c>
      <c r="B2133" s="3">
        <v>186.23182678222659</v>
      </c>
      <c r="C2133" s="3">
        <v>13.55000019073486</v>
      </c>
      <c r="D2133" s="4">
        <v>7.2634215460929408E-3</v>
      </c>
      <c r="E2133" s="4">
        <v>7.3856934342764191E-4</v>
      </c>
      <c r="F2133" s="2">
        <v>2</v>
      </c>
      <c r="G2133" s="4">
        <v>4.6911048207239681E-2</v>
      </c>
      <c r="H2133" s="4">
        <v>0</v>
      </c>
      <c r="I2133" s="4">
        <v>2.8791417449759219E-2</v>
      </c>
    </row>
    <row r="2134" spans="1:9" x14ac:dyDescent="0.25">
      <c r="A2134" t="s">
        <v>2343</v>
      </c>
      <c r="B2134" s="3">
        <v>184.88890075683591</v>
      </c>
      <c r="C2134" s="3">
        <v>13.539999961853029</v>
      </c>
      <c r="D2134" s="4">
        <v>3.5266649478640222E-3</v>
      </c>
      <c r="E2134" s="4">
        <v>2.5757587689451581E-2</v>
      </c>
      <c r="F2134" s="2">
        <v>2</v>
      </c>
      <c r="G2134" s="4">
        <v>5.083364192900186E-2</v>
      </c>
      <c r="H2134" s="4">
        <v>0</v>
      </c>
      <c r="I2134" s="4">
        <v>2.13727565631463E-2</v>
      </c>
    </row>
    <row r="2135" spans="1:9" x14ac:dyDescent="0.25">
      <c r="A2135" t="s">
        <v>2344</v>
      </c>
      <c r="B2135" s="3">
        <v>184.23915100097659</v>
      </c>
      <c r="C2135" s="3">
        <v>13.19999980926514</v>
      </c>
      <c r="D2135" s="4">
        <v>1.489063633019061E-2</v>
      </c>
      <c r="E2135" s="4">
        <v>-0.1056910837009437</v>
      </c>
      <c r="F2135" s="2">
        <v>1</v>
      </c>
      <c r="G2135" s="4">
        <v>6.0325821310777787E-2</v>
      </c>
      <c r="H2135" s="4">
        <v>0</v>
      </c>
      <c r="I2135" s="4">
        <v>1.7783375607871129E-2</v>
      </c>
    </row>
    <row r="2136" spans="1:9" x14ac:dyDescent="0.25">
      <c r="A2136" t="s">
        <v>2345</v>
      </c>
      <c r="B2136" s="3">
        <v>181.53596496582031</v>
      </c>
      <c r="C2136" s="3">
        <v>14.760000228881839</v>
      </c>
      <c r="D2136" s="4">
        <v>-6.2018439376487766E-4</v>
      </c>
      <c r="E2136" s="4">
        <v>-1.336897117347269E-2</v>
      </c>
      <c r="F2136" s="2">
        <v>2</v>
      </c>
      <c r="G2136" s="4">
        <v>4.6658491970992033E-2</v>
      </c>
      <c r="H2136" s="4">
        <v>-8.2419890877067914E-3</v>
      </c>
      <c r="I2136" s="4">
        <v>2.8502965483458991E-3</v>
      </c>
    </row>
    <row r="2137" spans="1:9" x14ac:dyDescent="0.25">
      <c r="A2137" t="s">
        <v>2346</v>
      </c>
      <c r="B2137" s="3">
        <v>181.64862060546881</v>
      </c>
      <c r="C2137" s="3">
        <v>14.960000038146971</v>
      </c>
      <c r="D2137" s="4">
        <v>5.9975229753501669E-3</v>
      </c>
      <c r="E2137" s="4">
        <v>-3.9794601321897938E-2</v>
      </c>
      <c r="F2137" s="2">
        <v>2</v>
      </c>
      <c r="G2137" s="4">
        <v>2.9737107681938379E-2</v>
      </c>
      <c r="H2137" s="4">
        <v>-7.6265345516492999E-3</v>
      </c>
      <c r="I2137" s="4">
        <v>3.4726346159048571E-3</v>
      </c>
    </row>
    <row r="2138" spans="1:9" x14ac:dyDescent="0.25">
      <c r="A2138" t="s">
        <v>2347</v>
      </c>
      <c r="B2138" s="3">
        <v>180.565673828125</v>
      </c>
      <c r="C2138" s="3">
        <v>15.579999923706049</v>
      </c>
      <c r="D2138" s="4">
        <v>-7.192880513144817E-3</v>
      </c>
      <c r="E2138" s="4">
        <v>5.4840855845513348E-2</v>
      </c>
      <c r="F2138" s="2">
        <v>2</v>
      </c>
      <c r="G2138" s="4">
        <v>3.0034914927071329E-2</v>
      </c>
      <c r="H2138" s="4">
        <v>-1.354283406852208E-2</v>
      </c>
      <c r="I2138" s="4">
        <v>-2.5098355629917801E-3</v>
      </c>
    </row>
    <row r="2139" spans="1:9" x14ac:dyDescent="0.25">
      <c r="A2139" t="s">
        <v>2348</v>
      </c>
      <c r="B2139" s="3">
        <v>181.8738708496094</v>
      </c>
      <c r="C2139" s="3">
        <v>14.77000045776367</v>
      </c>
      <c r="D2139" s="4">
        <v>2.100417317433489E-3</v>
      </c>
      <c r="E2139" s="4">
        <v>-5.5022370465798831E-2</v>
      </c>
      <c r="F2139" s="2">
        <v>2</v>
      </c>
      <c r="G2139" s="4">
        <v>3.4545113989918892E-2</v>
      </c>
      <c r="H2139" s="4">
        <v>-6.3959589236822767E-3</v>
      </c>
      <c r="I2139" s="4">
        <v>4.7169735774794663E-3</v>
      </c>
    </row>
    <row r="2140" spans="1:9" x14ac:dyDescent="0.25">
      <c r="A2140" t="s">
        <v>2349</v>
      </c>
      <c r="B2140" s="3">
        <v>181.49266052246091</v>
      </c>
      <c r="C2140" s="3">
        <v>15.63000011444092</v>
      </c>
      <c r="D2140" s="4">
        <v>1.3645429997907851E-2</v>
      </c>
      <c r="E2140" s="4">
        <v>-6.0697074053730371E-2</v>
      </c>
      <c r="F2140" s="2">
        <v>2</v>
      </c>
      <c r="G2140" s="4">
        <v>3.143140804664224E-2</v>
      </c>
      <c r="H2140" s="4">
        <v>-8.4785677106691271E-3</v>
      </c>
      <c r="I2140" s="4">
        <v>2.6110719193697118E-3</v>
      </c>
    </row>
    <row r="2141" spans="1:9" x14ac:dyDescent="0.25">
      <c r="A2141" t="s">
        <v>2350</v>
      </c>
      <c r="B2141" s="3">
        <v>179.04945373535159</v>
      </c>
      <c r="C2141" s="3">
        <v>16.639999389648441</v>
      </c>
      <c r="D2141" s="4">
        <v>1.702762026309346E-2</v>
      </c>
      <c r="E2141" s="4">
        <v>-0.1125333658854166</v>
      </c>
      <c r="F2141" s="2">
        <v>3</v>
      </c>
      <c r="G2141" s="4">
        <v>2.5702381770302599E-2</v>
      </c>
      <c r="H2141" s="4">
        <v>-2.182617023057332E-2</v>
      </c>
      <c r="I2141" s="4">
        <v>-1.088581643243924E-2</v>
      </c>
    </row>
    <row r="2142" spans="1:9" x14ac:dyDescent="0.25">
      <c r="A2142" t="s">
        <v>2351</v>
      </c>
      <c r="B2142" s="3">
        <v>176.05171203613281</v>
      </c>
      <c r="C2142" s="3">
        <v>18.75</v>
      </c>
      <c r="D2142" s="4">
        <v>1.80361158199418E-2</v>
      </c>
      <c r="E2142" s="4">
        <v>-0.21383649056174339</v>
      </c>
      <c r="F2142" s="2">
        <v>3</v>
      </c>
      <c r="G2142" s="4">
        <v>1.064097695871102E-2</v>
      </c>
      <c r="H2142" s="4">
        <v>-3.8203279556572663E-2</v>
      </c>
      <c r="I2142" s="4">
        <v>-2.7446095011964159E-2</v>
      </c>
    </row>
    <row r="2143" spans="1:9" x14ac:dyDescent="0.25">
      <c r="A2143" t="s">
        <v>2352</v>
      </c>
      <c r="B2143" s="3">
        <v>172.93267822265619</v>
      </c>
      <c r="C2143" s="3">
        <v>23.85000038146973</v>
      </c>
      <c r="D2143" s="4">
        <v>-1.790971468442704E-2</v>
      </c>
      <c r="E2143" s="4">
        <v>-7.4145956150677317E-2</v>
      </c>
      <c r="F2143" s="2">
        <v>4</v>
      </c>
      <c r="G2143" s="4">
        <v>-2.8082095744065061E-2</v>
      </c>
      <c r="H2143" s="4">
        <v>-5.5243025765562732E-2</v>
      </c>
      <c r="I2143" s="4">
        <v>-4.4676421715426073E-2</v>
      </c>
    </row>
    <row r="2144" spans="1:9" x14ac:dyDescent="0.25">
      <c r="A2144" t="s">
        <v>2353</v>
      </c>
      <c r="B2144" s="3">
        <v>176.0863342285156</v>
      </c>
      <c r="C2144" s="3">
        <v>25.760000228881839</v>
      </c>
      <c r="D2144" s="4">
        <v>-3.5909225376052012E-2</v>
      </c>
      <c r="E2144" s="4">
        <v>0.49333334660184552</v>
      </c>
      <c r="F2144" s="2">
        <v>5</v>
      </c>
      <c r="G2144" s="4">
        <v>-1.0546431590439441E-2</v>
      </c>
      <c r="H2144" s="4">
        <v>-3.8014133363654563E-2</v>
      </c>
      <c r="I2144" s="4">
        <v>-2.7254833319523279E-2</v>
      </c>
    </row>
    <row r="2145" spans="1:9" x14ac:dyDescent="0.25">
      <c r="A2145" t="s">
        <v>2354</v>
      </c>
      <c r="B2145" s="3">
        <v>182.64497375488281</v>
      </c>
      <c r="C2145" s="3">
        <v>17.25</v>
      </c>
      <c r="D2145" s="4">
        <v>1.302265599385777E-2</v>
      </c>
      <c r="E2145" s="4">
        <v>-0.18516769306408931</v>
      </c>
      <c r="F2145" s="2">
        <v>3</v>
      </c>
      <c r="G2145" s="4">
        <v>2.3186942469107571E-2</v>
      </c>
      <c r="H2145" s="4">
        <v>-2.18330891966434E-3</v>
      </c>
      <c r="I2145" s="4">
        <v>8.9767398302347257E-3</v>
      </c>
    </row>
    <row r="2146" spans="1:9" x14ac:dyDescent="0.25">
      <c r="A2146" t="s">
        <v>2355</v>
      </c>
      <c r="B2146" s="3">
        <v>180.2970275878906</v>
      </c>
      <c r="C2146" s="3">
        <v>21.170000076293949</v>
      </c>
      <c r="D2146" s="4">
        <v>-1.630975402376444E-3</v>
      </c>
      <c r="E2146" s="4">
        <v>0.14556280306769359</v>
      </c>
      <c r="F2146" s="2">
        <v>4</v>
      </c>
      <c r="G2146" s="4">
        <v>2.697775105639844E-3</v>
      </c>
      <c r="H2146" s="4">
        <v>-1.5010488485673429E-2</v>
      </c>
      <c r="I2146" s="4">
        <v>-3.9939049138576488E-3</v>
      </c>
    </row>
    <row r="2147" spans="1:9" x14ac:dyDescent="0.25">
      <c r="A2147" t="s">
        <v>2356</v>
      </c>
      <c r="B2147" s="3">
        <v>180.59156799316409</v>
      </c>
      <c r="C2147" s="3">
        <v>18.479999542236332</v>
      </c>
      <c r="D2147" s="4">
        <v>2.838392370759113E-3</v>
      </c>
      <c r="E2147" s="4">
        <v>5.9879530744495479E-3</v>
      </c>
      <c r="F2147" s="2">
        <v>3</v>
      </c>
      <c r="G2147" s="4">
        <v>5.0469534300676688E-3</v>
      </c>
      <c r="H2147" s="4">
        <v>-1.340137038875922E-2</v>
      </c>
      <c r="I2147" s="4">
        <v>-2.3667896872436871E-3</v>
      </c>
    </row>
    <row r="2148" spans="1:9" x14ac:dyDescent="0.25">
      <c r="A2148" t="s">
        <v>2357</v>
      </c>
      <c r="B2148" s="3">
        <v>180.08042907714841</v>
      </c>
      <c r="C2148" s="3">
        <v>18.370000839233398</v>
      </c>
      <c r="D2148" s="4">
        <v>6.4403478355787858E-3</v>
      </c>
      <c r="E2148" s="4">
        <v>-5.358057786473247E-2</v>
      </c>
      <c r="F2148" s="2">
        <v>3</v>
      </c>
      <c r="G2148" s="4">
        <v>7.3365900757753622E-3</v>
      </c>
      <c r="H2148" s="4">
        <v>-1.6193798405670149E-2</v>
      </c>
      <c r="I2148" s="4">
        <v>-5.1904495256684946E-3</v>
      </c>
    </row>
    <row r="2149" spans="1:9" x14ac:dyDescent="0.25">
      <c r="A2149" t="s">
        <v>2358</v>
      </c>
      <c r="B2149" s="3">
        <v>178.9280700683594</v>
      </c>
      <c r="C2149" s="3">
        <v>19.409999847412109</v>
      </c>
      <c r="D2149" s="4">
        <v>-3.724447787765373E-3</v>
      </c>
      <c r="E2149" s="4">
        <v>2.0649977514557438E-3</v>
      </c>
      <c r="F2149" s="2">
        <v>3</v>
      </c>
      <c r="G2149" s="4">
        <v>-3.5526737762063831E-3</v>
      </c>
      <c r="H2149" s="4">
        <v>-2.2489307279785931E-2</v>
      </c>
      <c r="I2149" s="4">
        <v>-1.15563703166911E-2</v>
      </c>
    </row>
    <row r="2150" spans="1:9" x14ac:dyDescent="0.25">
      <c r="A2150" t="s">
        <v>2359</v>
      </c>
      <c r="B2150" s="3">
        <v>179.59696960449219</v>
      </c>
      <c r="C2150" s="3">
        <v>19.370000839233398</v>
      </c>
      <c r="D2150" s="4">
        <v>2.9845651183382231E-3</v>
      </c>
      <c r="E2150" s="4">
        <v>-3.8232302569522592E-2</v>
      </c>
      <c r="F2150" s="2">
        <v>3</v>
      </c>
      <c r="G2150" s="4">
        <v>1.057387390342202E-2</v>
      </c>
      <c r="H2150" s="4">
        <v>-1.883500950149097E-2</v>
      </c>
      <c r="I2150" s="4">
        <v>-7.8612011622034572E-3</v>
      </c>
    </row>
    <row r="2151" spans="1:9" x14ac:dyDescent="0.25">
      <c r="A2151" t="s">
        <v>2360</v>
      </c>
      <c r="B2151" s="3">
        <v>179.06254577636719</v>
      </c>
      <c r="C2151" s="3">
        <v>20.139999389648441</v>
      </c>
      <c r="D2151" s="4">
        <v>-1.3940437010830919E-3</v>
      </c>
      <c r="E2151" s="4">
        <v>-1.7561005383003089E-2</v>
      </c>
      <c r="F2151" s="2">
        <v>4</v>
      </c>
      <c r="G2151" s="4">
        <v>9.1960774364878706E-3</v>
      </c>
      <c r="H2151" s="4">
        <v>-2.1754646460840469E-2</v>
      </c>
      <c r="I2151" s="4">
        <v>-1.0813492707399839E-2</v>
      </c>
    </row>
    <row r="2152" spans="1:9" x14ac:dyDescent="0.25">
      <c r="A2152" t="s">
        <v>2361</v>
      </c>
      <c r="B2152" s="3">
        <v>179.31251525878909</v>
      </c>
      <c r="C2152" s="3">
        <v>20.5</v>
      </c>
      <c r="D2152" s="4">
        <v>-1.9671178275721961E-3</v>
      </c>
      <c r="E2152" s="4">
        <v>-2.2412938900535861E-2</v>
      </c>
      <c r="F2152" s="2">
        <v>4</v>
      </c>
      <c r="G2152" s="4">
        <v>1.6114046916294811E-2</v>
      </c>
      <c r="H2152" s="4">
        <v>-2.0389025952958328E-2</v>
      </c>
      <c r="I2152" s="4">
        <v>-9.4325984607859237E-3</v>
      </c>
    </row>
    <row r="2153" spans="1:9" x14ac:dyDescent="0.25">
      <c r="A2153" t="s">
        <v>2362</v>
      </c>
      <c r="B2153" s="3">
        <v>179.66593933105469</v>
      </c>
      <c r="C2153" s="3">
        <v>20.969999313354489</v>
      </c>
      <c r="D2153" s="4">
        <v>-7.7118034440307737E-3</v>
      </c>
      <c r="E2153" s="4">
        <v>0.23135633986196091</v>
      </c>
      <c r="F2153" s="2">
        <v>4</v>
      </c>
      <c r="G2153" s="4">
        <v>1.375369785550218E-2</v>
      </c>
      <c r="H2153" s="4">
        <v>-1.8458217614320541E-2</v>
      </c>
      <c r="I2153" s="4">
        <v>-7.480195058266581E-3</v>
      </c>
    </row>
    <row r="2154" spans="1:9" x14ac:dyDescent="0.25">
      <c r="A2154" t="s">
        <v>2363</v>
      </c>
      <c r="B2154" s="3">
        <v>181.062255859375</v>
      </c>
      <c r="C2154" s="3">
        <v>17.030000686645511</v>
      </c>
      <c r="D2154" s="4">
        <v>-9.4774196736594485E-3</v>
      </c>
      <c r="E2154" s="4">
        <v>0.16325138574281681</v>
      </c>
      <c r="F2154" s="2">
        <v>3</v>
      </c>
      <c r="G2154" s="4">
        <v>1.381203055184055E-2</v>
      </c>
      <c r="H2154" s="4">
        <v>-1.0829932480894479E-2</v>
      </c>
      <c r="I2154" s="4">
        <v>2.3340838535434999E-4</v>
      </c>
    </row>
    <row r="2155" spans="1:9" x14ac:dyDescent="0.25">
      <c r="A2155" t="s">
        <v>2364</v>
      </c>
      <c r="B2155" s="3">
        <v>182.794677734375</v>
      </c>
      <c r="C2155" s="3">
        <v>14.64000034332275</v>
      </c>
      <c r="D2155" s="4">
        <v>-1.3654537858081019E-3</v>
      </c>
      <c r="E2155" s="4">
        <v>3.9772757290562399E-2</v>
      </c>
      <c r="F2155" s="2">
        <v>2</v>
      </c>
      <c r="G2155" s="4">
        <v>2.6811400665202271E-2</v>
      </c>
      <c r="H2155" s="4">
        <v>-1.3654537858081019E-3</v>
      </c>
      <c r="I2155" s="4">
        <v>9.803742238581048E-3</v>
      </c>
    </row>
    <row r="2156" spans="1:9" x14ac:dyDescent="0.25">
      <c r="A2156" t="s">
        <v>2365</v>
      </c>
      <c r="B2156" s="3">
        <v>183.04461669921881</v>
      </c>
      <c r="C2156" s="3">
        <v>14.079999923706049</v>
      </c>
      <c r="D2156" s="4">
        <v>3.2595028969548689E-3</v>
      </c>
      <c r="E2156" s="4">
        <v>2.135212282130317E-3</v>
      </c>
      <c r="F2156" s="2">
        <v>2</v>
      </c>
      <c r="G2156" s="4">
        <v>4.0547121141387699E-2</v>
      </c>
      <c r="H2156" s="4">
        <v>0</v>
      </c>
      <c r="I2156" s="4">
        <v>1.1184467898423421E-2</v>
      </c>
    </row>
    <row r="2157" spans="1:9" x14ac:dyDescent="0.25">
      <c r="A2157" t="s">
        <v>2366</v>
      </c>
      <c r="B2157" s="3">
        <v>182.4499206542969</v>
      </c>
      <c r="C2157" s="3">
        <v>14.05000019073486</v>
      </c>
      <c r="D2157" s="4">
        <v>1.5612646218308159E-3</v>
      </c>
      <c r="E2157" s="4">
        <v>2.9304072042725782E-2</v>
      </c>
      <c r="F2157" s="2">
        <v>2</v>
      </c>
      <c r="G2157" s="4">
        <v>3.7017243641730653E-2</v>
      </c>
      <c r="H2157" s="4">
        <v>0</v>
      </c>
      <c r="I2157" s="4">
        <v>7.8992174792114067E-3</v>
      </c>
    </row>
    <row r="2158" spans="1:9" x14ac:dyDescent="0.25">
      <c r="A2158" t="s">
        <v>2367</v>
      </c>
      <c r="B2158" s="3">
        <v>182.16551208496091</v>
      </c>
      <c r="C2158" s="3">
        <v>13.64999961853027</v>
      </c>
      <c r="D2158" s="4">
        <v>5.0889239922065066E-3</v>
      </c>
      <c r="E2158" s="4">
        <v>1.3362980544407099E-2</v>
      </c>
      <c r="F2158" s="2">
        <v>2</v>
      </c>
      <c r="G2158" s="4">
        <v>2.9033319378321879E-2</v>
      </c>
      <c r="H2158" s="4">
        <v>0</v>
      </c>
      <c r="I2158" s="4">
        <v>6.3280730607864211E-3</v>
      </c>
    </row>
    <row r="2159" spans="1:9" x14ac:dyDescent="0.25">
      <c r="A2159" t="s">
        <v>2368</v>
      </c>
      <c r="B2159" s="3">
        <v>181.24317932128909</v>
      </c>
      <c r="C2159" s="3">
        <v>13.47000026702881</v>
      </c>
      <c r="D2159" s="4">
        <v>-2.9875238646431819E-3</v>
      </c>
      <c r="E2159" s="4">
        <v>-1.17388001517762E-2</v>
      </c>
      <c r="F2159" s="2">
        <v>2</v>
      </c>
      <c r="G2159" s="4">
        <v>2.2069051802189099E-2</v>
      </c>
      <c r="H2159" s="4">
        <v>-2.9875238646431819E-3</v>
      </c>
      <c r="I2159" s="4">
        <v>1.2328750611021459E-3</v>
      </c>
    </row>
    <row r="2160" spans="1:9" x14ac:dyDescent="0.25">
      <c r="A2160" t="s">
        <v>2369</v>
      </c>
      <c r="B2160" s="3">
        <v>181.78627014160159</v>
      </c>
      <c r="C2160" s="3">
        <v>13.63000011444092</v>
      </c>
      <c r="D2160" s="4">
        <v>3.043934480223776E-3</v>
      </c>
      <c r="E2160" s="4">
        <v>-4.0140824118343188E-2</v>
      </c>
      <c r="F2160" s="2">
        <v>2</v>
      </c>
      <c r="G2160" s="4">
        <v>1.6472795132211449E-2</v>
      </c>
      <c r="H2160" s="4">
        <v>0</v>
      </c>
      <c r="I2160" s="4">
        <v>4.2330452494481197E-3</v>
      </c>
    </row>
    <row r="2161" spans="1:9" x14ac:dyDescent="0.25">
      <c r="A2161" t="s">
        <v>2370</v>
      </c>
      <c r="B2161" s="3">
        <v>181.23460388183591</v>
      </c>
      <c r="C2161" s="3">
        <v>14.19999980926514</v>
      </c>
      <c r="D2161" s="4">
        <v>2.0490836871998042E-3</v>
      </c>
      <c r="E2161" s="4">
        <v>7.0473778559243527E-4</v>
      </c>
      <c r="F2161" s="2">
        <v>2</v>
      </c>
      <c r="G2161" s="4">
        <v>1.607331090751352E-2</v>
      </c>
      <c r="H2161" s="4">
        <v>0</v>
      </c>
      <c r="I2161" s="4">
        <v>1.185502178267628E-3</v>
      </c>
    </row>
    <row r="2162" spans="1:9" x14ac:dyDescent="0.25">
      <c r="A2162" t="s">
        <v>2371</v>
      </c>
      <c r="B2162" s="3">
        <v>180.86399841308591</v>
      </c>
      <c r="C2162" s="3">
        <v>14.189999580383301</v>
      </c>
      <c r="D2162" s="4">
        <v>-1.9023728716508479E-3</v>
      </c>
      <c r="E2162" s="4">
        <v>8.1554855499804235E-2</v>
      </c>
      <c r="F2162" s="2">
        <v>2</v>
      </c>
      <c r="G2162" s="4">
        <v>1.298918949177064E-2</v>
      </c>
      <c r="H2162" s="4">
        <v>-1.9023728716508479E-3</v>
      </c>
      <c r="I2162" s="4">
        <v>-8.6181557669273712E-4</v>
      </c>
    </row>
    <row r="2163" spans="1:9" x14ac:dyDescent="0.25">
      <c r="A2163" t="s">
        <v>2372</v>
      </c>
      <c r="B2163" s="3">
        <v>181.20872497558591</v>
      </c>
      <c r="C2163" s="3">
        <v>13.11999988555908</v>
      </c>
      <c r="D2163" s="4">
        <v>4.298739021331599E-3</v>
      </c>
      <c r="E2163" s="4">
        <v>-2.3082681502041961E-2</v>
      </c>
      <c r="F2163" s="2">
        <v>1</v>
      </c>
      <c r="G2163" s="4">
        <v>1.698692672376478E-2</v>
      </c>
      <c r="H2163" s="4">
        <v>0</v>
      </c>
      <c r="I2163" s="4">
        <v>1.0425405959053611E-3</v>
      </c>
    </row>
    <row r="2164" spans="1:9" x14ac:dyDescent="0.25">
      <c r="A2164" t="s">
        <v>2373</v>
      </c>
      <c r="B2164" s="3">
        <v>180.43309020996091</v>
      </c>
      <c r="C2164" s="3">
        <v>13.430000305175779</v>
      </c>
      <c r="D2164" s="4">
        <v>2.8702014216497318E-4</v>
      </c>
      <c r="E2164" s="4">
        <v>-3.3812901169287042E-2</v>
      </c>
      <c r="F2164" s="2">
        <v>2</v>
      </c>
      <c r="G2164" s="4">
        <v>6.3426276782747593E-3</v>
      </c>
      <c r="H2164" s="4">
        <v>-3.6171853717342768E-3</v>
      </c>
      <c r="I2164" s="4">
        <v>-3.2422607924403879E-3</v>
      </c>
    </row>
    <row r="2165" spans="1:9" x14ac:dyDescent="0.25">
      <c r="A2165" t="s">
        <v>2374</v>
      </c>
      <c r="B2165" s="3">
        <v>180.3813171386719</v>
      </c>
      <c r="C2165" s="3">
        <v>13.89999961853027</v>
      </c>
      <c r="D2165" s="4">
        <v>6.783102863745949E-3</v>
      </c>
      <c r="E2165" s="4">
        <v>-3.6061057906548677E-2</v>
      </c>
      <c r="F2165" s="2">
        <v>2</v>
      </c>
      <c r="G2165" s="4">
        <v>4.9184727376654358E-3</v>
      </c>
      <c r="H2165" s="4">
        <v>-3.9030852498160851E-3</v>
      </c>
      <c r="I2165" s="4">
        <v>-3.5282682505506369E-3</v>
      </c>
    </row>
    <row r="2166" spans="1:9" x14ac:dyDescent="0.25">
      <c r="A2166" t="s">
        <v>2375</v>
      </c>
      <c r="B2166" s="3">
        <v>179.166015625</v>
      </c>
      <c r="C2166" s="3">
        <v>14.420000076293951</v>
      </c>
      <c r="D2166" s="4">
        <v>1.296217631223784E-2</v>
      </c>
      <c r="E2166" s="4">
        <v>-8.8495552815232137E-2</v>
      </c>
      <c r="F2166" s="2">
        <v>2</v>
      </c>
      <c r="G2166" s="4">
        <v>7.622501297734674E-3</v>
      </c>
      <c r="H2166" s="4">
        <v>-1.061419096443472E-2</v>
      </c>
      <c r="I2166" s="4">
        <v>-1.0241899258108591E-2</v>
      </c>
    </row>
    <row r="2167" spans="1:9" x14ac:dyDescent="0.25">
      <c r="A2167" t="s">
        <v>2376</v>
      </c>
      <c r="B2167" s="3">
        <v>176.87335205078119</v>
      </c>
      <c r="C2167" s="3">
        <v>15.819999694824221</v>
      </c>
      <c r="D2167" s="4">
        <v>-1.362752522315547E-3</v>
      </c>
      <c r="E2167" s="4">
        <v>4.0789466667043188E-2</v>
      </c>
      <c r="F2167" s="2">
        <v>2</v>
      </c>
      <c r="G2167" s="4">
        <v>-1.5966432282246701E-2</v>
      </c>
      <c r="H2167" s="4">
        <v>-2.327467681222228E-2</v>
      </c>
      <c r="I2167" s="4">
        <v>-2.290714906535074E-2</v>
      </c>
    </row>
    <row r="2168" spans="1:9" x14ac:dyDescent="0.25">
      <c r="A2168" t="s">
        <v>2377</v>
      </c>
      <c r="B2168" s="3">
        <v>177.1147155761719</v>
      </c>
      <c r="C2168" s="3">
        <v>15.19999980926514</v>
      </c>
      <c r="D2168" s="4">
        <v>6.3174708338560306E-3</v>
      </c>
      <c r="E2168" s="4">
        <v>-6.9197802799772945E-2</v>
      </c>
      <c r="F2168" s="2">
        <v>2</v>
      </c>
      <c r="G2168" s="4">
        <v>-1.697742443865979E-2</v>
      </c>
      <c r="H2168" s="4">
        <v>-2.1941825568043801E-2</v>
      </c>
      <c r="I2168" s="4">
        <v>-2.1573796288343109E-2</v>
      </c>
    </row>
    <row r="2169" spans="1:9" x14ac:dyDescent="0.25">
      <c r="A2169" t="s">
        <v>2378</v>
      </c>
      <c r="B2169" s="3">
        <v>176.00282287597659</v>
      </c>
      <c r="C2169" s="3">
        <v>16.329999923706051</v>
      </c>
      <c r="D2169" s="4">
        <v>-3.4648206745359071E-3</v>
      </c>
      <c r="E2169" s="4">
        <v>2.3824458870537409E-2</v>
      </c>
      <c r="F2169" s="2">
        <v>3</v>
      </c>
      <c r="G2169" s="4">
        <v>-2.030395026283871E-2</v>
      </c>
      <c r="H2169" s="4">
        <v>-2.8081889881613201E-2</v>
      </c>
      <c r="I2169" s="4">
        <v>-2.771617102015311E-2</v>
      </c>
    </row>
    <row r="2170" spans="1:9" x14ac:dyDescent="0.25">
      <c r="A2170" t="s">
        <v>2379</v>
      </c>
      <c r="B2170" s="3">
        <v>176.61476135253909</v>
      </c>
      <c r="C2170" s="3">
        <v>15.94999980926514</v>
      </c>
      <c r="D2170" s="4">
        <v>2.9279497084022671E-4</v>
      </c>
      <c r="E2170" s="4">
        <v>2.4405916627425309E-2</v>
      </c>
      <c r="F2170" s="2">
        <v>2</v>
      </c>
      <c r="G2170" s="4">
        <v>-1.7589911683776441E-2</v>
      </c>
      <c r="H2170" s="4">
        <v>-2.4702659492402579E-2</v>
      </c>
      <c r="I2170" s="4">
        <v>-2.4335669074956771E-2</v>
      </c>
    </row>
    <row r="2171" spans="1:9" x14ac:dyDescent="0.25">
      <c r="A2171" t="s">
        <v>2380</v>
      </c>
      <c r="B2171" s="3">
        <v>176.56306457519531</v>
      </c>
      <c r="C2171" s="3">
        <v>15.569999694824221</v>
      </c>
      <c r="D2171" s="4">
        <v>-9.3335291053149305E-3</v>
      </c>
      <c r="E2171" s="4">
        <v>6.0626660159853518E-2</v>
      </c>
      <c r="F2171" s="2">
        <v>2</v>
      </c>
      <c r="G2171" s="4">
        <v>-1.819963170725147E-2</v>
      </c>
      <c r="H2171" s="4">
        <v>-2.498813806208755E-2</v>
      </c>
      <c r="I2171" s="4">
        <v>-2.4621255066137882E-2</v>
      </c>
    </row>
    <row r="2172" spans="1:9" x14ac:dyDescent="0.25">
      <c r="A2172" t="s">
        <v>2381</v>
      </c>
      <c r="B2172" s="3">
        <v>178.22654724121091</v>
      </c>
      <c r="C2172" s="3">
        <v>14.680000305175779</v>
      </c>
      <c r="D2172" s="4">
        <v>9.865513577596241E-3</v>
      </c>
      <c r="E2172" s="4">
        <v>-2.3936147446166119E-2</v>
      </c>
      <c r="F2172" s="2">
        <v>2</v>
      </c>
      <c r="G2172" s="4">
        <v>-5.8706820897469481E-3</v>
      </c>
      <c r="H2172" s="4">
        <v>-1.5802098301191839E-2</v>
      </c>
      <c r="I2172" s="4">
        <v>-1.543175873007629E-2</v>
      </c>
    </row>
    <row r="2173" spans="1:9" x14ac:dyDescent="0.25">
      <c r="A2173" t="s">
        <v>2382</v>
      </c>
      <c r="B2173" s="3">
        <v>176.48542785644531</v>
      </c>
      <c r="C2173" s="3">
        <v>15.039999961853029</v>
      </c>
      <c r="D2173" s="4">
        <v>-8.7144753933636743E-3</v>
      </c>
      <c r="E2173" s="4">
        <v>4.3719647544205882E-2</v>
      </c>
      <c r="F2173" s="2">
        <v>2</v>
      </c>
      <c r="G2173" s="4">
        <v>-1.451572541179824E-2</v>
      </c>
      <c r="H2173" s="4">
        <v>-2.54168614866912E-2</v>
      </c>
      <c r="I2173" s="4">
        <v>-2.5050139813224351E-2</v>
      </c>
    </row>
    <row r="2174" spans="1:9" x14ac:dyDescent="0.25">
      <c r="A2174" t="s">
        <v>2383</v>
      </c>
      <c r="B2174" s="3">
        <v>178.03692626953119</v>
      </c>
      <c r="C2174" s="3">
        <v>14.409999847412109</v>
      </c>
      <c r="D2174" s="4">
        <v>2.9045543549455211E-4</v>
      </c>
      <c r="E2174" s="4">
        <v>-1.9060567799137122E-2</v>
      </c>
      <c r="F2174" s="2">
        <v>2</v>
      </c>
      <c r="G2174" s="4">
        <v>4.5143547458406097E-3</v>
      </c>
      <c r="H2174" s="4">
        <v>-1.6849218190647219E-2</v>
      </c>
      <c r="I2174" s="4">
        <v>-1.6479272635745449E-2</v>
      </c>
    </row>
    <row r="2175" spans="1:9" x14ac:dyDescent="0.25">
      <c r="A2175" t="s">
        <v>2384</v>
      </c>
      <c r="B2175" s="3">
        <v>177.9852294921875</v>
      </c>
      <c r="C2175" s="3">
        <v>14.689999580383301</v>
      </c>
      <c r="D2175" s="4">
        <v>-9.3546380862445933E-3</v>
      </c>
      <c r="E2175" s="4">
        <v>7.7769585989901691E-2</v>
      </c>
      <c r="F2175" s="2">
        <v>2</v>
      </c>
      <c r="G2175" s="4">
        <v>4.413863867272827E-3</v>
      </c>
      <c r="H2175" s="4">
        <v>-1.7134696760332191E-2</v>
      </c>
      <c r="I2175" s="4">
        <v>-1.6764858626926449E-2</v>
      </c>
    </row>
    <row r="2176" spans="1:9" x14ac:dyDescent="0.25">
      <c r="A2176" t="s">
        <v>2385</v>
      </c>
      <c r="B2176" s="3">
        <v>179.66593933105469</v>
      </c>
      <c r="C2176" s="3">
        <v>13.63000011444092</v>
      </c>
      <c r="D2176" s="4">
        <v>1.2433898215310929E-2</v>
      </c>
      <c r="E2176" s="4">
        <v>-6.4516101583531382E-2</v>
      </c>
      <c r="F2176" s="2">
        <v>2</v>
      </c>
      <c r="G2176" s="4">
        <v>1.086605370406768E-2</v>
      </c>
      <c r="H2176" s="4">
        <v>-7.8535255634346601E-3</v>
      </c>
      <c r="I2176" s="4">
        <v>-7.480195058266581E-3</v>
      </c>
    </row>
    <row r="2177" spans="1:9" x14ac:dyDescent="0.25">
      <c r="A2177" t="s">
        <v>2386</v>
      </c>
      <c r="B2177" s="3">
        <v>177.45942687988281</v>
      </c>
      <c r="C2177" s="3">
        <v>14.569999694824221</v>
      </c>
      <c r="D2177" s="4">
        <v>8.2622082926731011E-4</v>
      </c>
      <c r="E2177" s="4">
        <v>-1.0190256079042E-2</v>
      </c>
      <c r="F2177" s="2">
        <v>2</v>
      </c>
      <c r="G2177" s="4">
        <v>-6.3142297572720274E-3</v>
      </c>
      <c r="H2177" s="4">
        <v>-2.003826996953351E-2</v>
      </c>
      <c r="I2177" s="4">
        <v>-1.966952440913072E-2</v>
      </c>
    </row>
    <row r="2178" spans="1:9" x14ac:dyDescent="0.25">
      <c r="A2178" t="s">
        <v>2387</v>
      </c>
      <c r="B2178" s="3">
        <v>177.31292724609381</v>
      </c>
      <c r="C2178" s="3">
        <v>14.72000026702881</v>
      </c>
      <c r="D2178" s="4">
        <v>3.658916721231309E-3</v>
      </c>
      <c r="E2178" s="4">
        <v>-7.4795700301459433E-2</v>
      </c>
      <c r="F2178" s="2">
        <v>2</v>
      </c>
      <c r="G2178" s="4">
        <v>5.9374337765083496E-3</v>
      </c>
      <c r="H2178" s="4">
        <v>-2.0847266353106519E-2</v>
      </c>
      <c r="I2178" s="4">
        <v>-2.0478825206453499E-2</v>
      </c>
    </row>
    <row r="2179" spans="1:9" x14ac:dyDescent="0.25">
      <c r="A2179" t="s">
        <v>2388</v>
      </c>
      <c r="B2179" s="3">
        <v>176.66651916503909</v>
      </c>
      <c r="C2179" s="3">
        <v>15.909999847412109</v>
      </c>
      <c r="D2179" s="4">
        <v>-1.949003970026508E-4</v>
      </c>
      <c r="E2179" s="4">
        <v>-8.7227038195222262E-3</v>
      </c>
      <c r="F2179" s="2">
        <v>2</v>
      </c>
      <c r="G2179" s="4">
        <v>6.269052205106096E-3</v>
      </c>
      <c r="H2179" s="4">
        <v>-2.4416843876000179E-2</v>
      </c>
      <c r="I2179" s="4">
        <v>-2.404974591023246E-2</v>
      </c>
    </row>
    <row r="2180" spans="1:9" x14ac:dyDescent="0.25">
      <c r="A2180" t="s">
        <v>2389</v>
      </c>
      <c r="B2180" s="3">
        <v>176.7009582519531</v>
      </c>
      <c r="C2180" s="3">
        <v>16.04999923706055</v>
      </c>
      <c r="D2180" s="4">
        <v>-5.578076933117293E-3</v>
      </c>
      <c r="E2180" s="4">
        <v>2.8846079781212449E-2</v>
      </c>
      <c r="F2180" s="2">
        <v>2</v>
      </c>
      <c r="G2180" s="4">
        <v>2.3216439832565161E-3</v>
      </c>
      <c r="H2180" s="4">
        <v>-2.4226665265675851E-2</v>
      </c>
      <c r="I2180" s="4">
        <v>-2.3859495738421391E-2</v>
      </c>
    </row>
    <row r="2181" spans="1:9" x14ac:dyDescent="0.25">
      <c r="A2181" t="s">
        <v>2390</v>
      </c>
      <c r="B2181" s="3">
        <v>177.692138671875</v>
      </c>
      <c r="C2181" s="3">
        <v>15.60000038146973</v>
      </c>
      <c r="D2181" s="4">
        <v>-8.703317836668556E-3</v>
      </c>
      <c r="E2181" s="4">
        <v>6.2670303621831458E-2</v>
      </c>
      <c r="F2181" s="2">
        <v>2</v>
      </c>
      <c r="G2181" s="4">
        <v>-3.5990363895153088E-3</v>
      </c>
      <c r="H2181" s="4">
        <v>-1.875319509755435E-2</v>
      </c>
      <c r="I2181" s="4">
        <v>-1.8383965981886852E-2</v>
      </c>
    </row>
    <row r="2182" spans="1:9" x14ac:dyDescent="0.25">
      <c r="A2182" t="s">
        <v>2391</v>
      </c>
      <c r="B2182" s="3">
        <v>179.2522277832031</v>
      </c>
      <c r="C2182" s="3">
        <v>14.680000305175779</v>
      </c>
      <c r="D2182" s="4">
        <v>7.9485466761219925E-3</v>
      </c>
      <c r="E2182" s="4">
        <v>-6.496812206885616E-2</v>
      </c>
      <c r="F2182" s="2">
        <v>2</v>
      </c>
      <c r="G2182" s="4">
        <v>8.011337460461343E-3</v>
      </c>
      <c r="H2182" s="4">
        <v>-1.0138112476028581E-2</v>
      </c>
      <c r="I2182" s="4">
        <v>-9.7656416281874936E-3</v>
      </c>
    </row>
    <row r="2183" spans="1:9" x14ac:dyDescent="0.25">
      <c r="A2183" t="s">
        <v>2392</v>
      </c>
      <c r="B2183" s="3">
        <v>177.83866882324219</v>
      </c>
      <c r="C2183" s="3">
        <v>15.69999980926514</v>
      </c>
      <c r="D2183" s="4">
        <v>-5.398743038332654E-3</v>
      </c>
      <c r="E2183" s="4">
        <v>3.1537420092965007E-2</v>
      </c>
      <c r="F2183" s="2">
        <v>2</v>
      </c>
      <c r="G2183" s="4">
        <v>1.090465407836194E-2</v>
      </c>
      <c r="H2183" s="4">
        <v>-1.7944030190622628E-2</v>
      </c>
      <c r="I2183" s="4">
        <v>-1.7574496597792529E-2</v>
      </c>
    </row>
    <row r="2184" spans="1:9" x14ac:dyDescent="0.25">
      <c r="A2184" t="s">
        <v>2393</v>
      </c>
      <c r="B2184" s="3">
        <v>178.8039855957031</v>
      </c>
      <c r="C2184" s="3">
        <v>15.22000026702881</v>
      </c>
      <c r="D2184" s="4">
        <v>-9.0760366687846483E-3</v>
      </c>
      <c r="E2184" s="4">
        <v>0.1053013624591139</v>
      </c>
      <c r="F2184" s="2">
        <v>2</v>
      </c>
      <c r="G2184" s="4">
        <v>6.2071246047183948E-3</v>
      </c>
      <c r="H2184" s="4">
        <v>-1.2613383569023079E-2</v>
      </c>
      <c r="I2184" s="4">
        <v>-1.224184413023433E-2</v>
      </c>
    </row>
    <row r="2185" spans="1:9" x14ac:dyDescent="0.25">
      <c r="A2185" t="s">
        <v>2394</v>
      </c>
      <c r="B2185" s="3">
        <v>180.4416809082031</v>
      </c>
      <c r="C2185" s="3">
        <v>13.77000045776367</v>
      </c>
      <c r="D2185" s="4">
        <v>2.058191511546736E-3</v>
      </c>
      <c r="E2185" s="4">
        <v>-1.3610285090552289E-2</v>
      </c>
      <c r="F2185" s="2">
        <v>2</v>
      </c>
      <c r="G2185" s="4">
        <v>1.1244808203914269E-2</v>
      </c>
      <c r="H2185" s="4">
        <v>-3.569746046252376E-3</v>
      </c>
      <c r="I2185" s="4">
        <v>-3.1948036162199318E-3</v>
      </c>
    </row>
    <row r="2186" spans="1:9" x14ac:dyDescent="0.25">
      <c r="A2186" t="s">
        <v>2395</v>
      </c>
      <c r="B2186" s="3">
        <v>180.07106018066409</v>
      </c>
      <c r="C2186" s="3">
        <v>13.960000038146971</v>
      </c>
      <c r="D2186" s="4">
        <v>1.4862151066599161E-3</v>
      </c>
      <c r="E2186" s="4">
        <v>-8.522719191002448E-3</v>
      </c>
      <c r="F2186" s="2">
        <v>2</v>
      </c>
      <c r="G2186" s="4">
        <v>1.2375961578715121E-2</v>
      </c>
      <c r="H2186" s="4">
        <v>-5.6163779763226396E-3</v>
      </c>
      <c r="I2186" s="4">
        <v>-5.2422056645661241E-3</v>
      </c>
    </row>
    <row r="2187" spans="1:9" x14ac:dyDescent="0.25">
      <c r="A2187" t="s">
        <v>2396</v>
      </c>
      <c r="B2187" s="3">
        <v>179.8038330078125</v>
      </c>
      <c r="C2187" s="3">
        <v>14.079999923706049</v>
      </c>
      <c r="D2187" s="4">
        <v>-1.7228962379661761E-3</v>
      </c>
      <c r="E2187" s="4">
        <v>6.5052922791697609E-2</v>
      </c>
      <c r="F2187" s="2">
        <v>2</v>
      </c>
      <c r="G2187" s="4">
        <v>6.6709455533735529E-3</v>
      </c>
      <c r="H2187" s="4">
        <v>-7.0920527670229614E-3</v>
      </c>
      <c r="I2187" s="4">
        <v>-6.7184357305500866E-3</v>
      </c>
    </row>
    <row r="2188" spans="1:9" x14ac:dyDescent="0.25">
      <c r="A2188" t="s">
        <v>2397</v>
      </c>
      <c r="B2188" s="3">
        <v>180.11415100097659</v>
      </c>
      <c r="C2188" s="3">
        <v>13.22000026702881</v>
      </c>
      <c r="D2188" s="4">
        <v>0</v>
      </c>
      <c r="E2188" s="4">
        <v>-5.2329717004833687E-2</v>
      </c>
      <c r="F2188" s="2">
        <v>1</v>
      </c>
      <c r="G2188" s="4">
        <v>1.0748356137041389E-2</v>
      </c>
      <c r="H2188" s="4">
        <v>-5.3784229937989814E-3</v>
      </c>
      <c r="I2188" s="4">
        <v>-5.0041611429912916E-3</v>
      </c>
    </row>
    <row r="2189" spans="1:9" x14ac:dyDescent="0.25">
      <c r="A2189" t="s">
        <v>2398</v>
      </c>
      <c r="B2189" s="3">
        <v>180.11415100097659</v>
      </c>
      <c r="C2189" s="3">
        <v>13.94999980926514</v>
      </c>
      <c r="D2189" s="4">
        <v>-5.3784229937989814E-3</v>
      </c>
      <c r="E2189" s="4">
        <v>5.0451813988406043E-2</v>
      </c>
      <c r="F2189" s="2">
        <v>2</v>
      </c>
      <c r="G2189" s="4">
        <v>1.32910331859919E-2</v>
      </c>
      <c r="H2189" s="4">
        <v>-5.3784229937989814E-3</v>
      </c>
      <c r="I2189" s="4">
        <v>-5.0041611429912916E-3</v>
      </c>
    </row>
    <row r="2190" spans="1:9" x14ac:dyDescent="0.25">
      <c r="A2190" t="s">
        <v>2399</v>
      </c>
      <c r="B2190" s="3">
        <v>181.08811950683591</v>
      </c>
      <c r="C2190" s="3">
        <v>13.27999973297119</v>
      </c>
      <c r="D2190" s="4">
        <v>9.5298002140942195E-4</v>
      </c>
      <c r="E2190" s="4">
        <v>3.0211452072894658E-3</v>
      </c>
      <c r="F2190" s="2">
        <v>2</v>
      </c>
      <c r="G2190" s="4">
        <v>2.3777010056103439E-2</v>
      </c>
      <c r="H2190" s="4">
        <v>0</v>
      </c>
      <c r="I2190" s="4">
        <v>3.7628567433056759E-4</v>
      </c>
    </row>
    <row r="2191" spans="1:9" x14ac:dyDescent="0.25">
      <c r="A2191" t="s">
        <v>2400</v>
      </c>
      <c r="B2191" s="3">
        <v>180.91571044921881</v>
      </c>
      <c r="C2191" s="3">
        <v>13.239999771118161</v>
      </c>
      <c r="D2191" s="4">
        <v>3.1541017155711781E-3</v>
      </c>
      <c r="E2191" s="4">
        <v>-8.2397458583033378E-3</v>
      </c>
      <c r="F2191" s="2">
        <v>2</v>
      </c>
      <c r="G2191" s="4">
        <v>2.1583942566204328E-2</v>
      </c>
      <c r="H2191" s="4">
        <v>0</v>
      </c>
      <c r="I2191" s="4">
        <v>-5.7614529212590693E-4</v>
      </c>
    </row>
    <row r="2192" spans="1:9" x14ac:dyDescent="0.25">
      <c r="A2192" t="s">
        <v>2401</v>
      </c>
      <c r="B2192" s="3">
        <v>180.34687805175781</v>
      </c>
      <c r="C2192" s="3">
        <v>13.35000038146973</v>
      </c>
      <c r="D2192" s="4">
        <v>7.026737062125088E-3</v>
      </c>
      <c r="E2192" s="4">
        <v>-1.9823752302349781E-2</v>
      </c>
      <c r="F2192" s="2">
        <v>2</v>
      </c>
      <c r="G2192" s="4">
        <v>2.767624234288912E-2</v>
      </c>
      <c r="H2192" s="4">
        <v>0</v>
      </c>
      <c r="I2192" s="4">
        <v>-3.7185184223615941E-3</v>
      </c>
    </row>
    <row r="2193" spans="1:9" x14ac:dyDescent="0.25">
      <c r="A2193" t="s">
        <v>2402</v>
      </c>
      <c r="B2193" s="3">
        <v>179.0884704589844</v>
      </c>
      <c r="C2193" s="3">
        <v>13.61999988555908</v>
      </c>
      <c r="D2193" s="4">
        <v>-1.105557131005241E-3</v>
      </c>
      <c r="E2193" s="4">
        <v>-7.2886573996679971E-3</v>
      </c>
      <c r="F2193" s="2">
        <v>2</v>
      </c>
      <c r="G2193" s="4">
        <v>8.7664132275502293E-3</v>
      </c>
      <c r="H2193" s="4">
        <v>-6.5999876933171553E-3</v>
      </c>
      <c r="I2193" s="4">
        <v>-1.06702782448802E-2</v>
      </c>
    </row>
    <row r="2194" spans="1:9" x14ac:dyDescent="0.25">
      <c r="A2194" t="s">
        <v>2403</v>
      </c>
      <c r="B2194" s="3">
        <v>179.28668212890619</v>
      </c>
      <c r="C2194" s="3">
        <v>13.72000026702881</v>
      </c>
      <c r="D2194" s="4">
        <v>4.8088515551825139E-5</v>
      </c>
      <c r="E2194" s="4">
        <v>-8.670511866767816E-3</v>
      </c>
      <c r="F2194" s="2">
        <v>2</v>
      </c>
      <c r="G2194" s="4">
        <v>9.5946329240701456E-3</v>
      </c>
      <c r="H2194" s="4">
        <v>-5.5005116922374198E-3</v>
      </c>
      <c r="I2194" s="4">
        <v>-9.5753071629905984E-3</v>
      </c>
    </row>
    <row r="2195" spans="1:9" x14ac:dyDescent="0.25">
      <c r="A2195" t="s">
        <v>2404</v>
      </c>
      <c r="B2195" s="3">
        <v>179.27806091308591</v>
      </c>
      <c r="C2195" s="3">
        <v>13.840000152587891</v>
      </c>
      <c r="D2195" s="4">
        <v>1.0101038758390409E-2</v>
      </c>
      <c r="E2195" s="4">
        <v>-6.8013481679242482E-2</v>
      </c>
      <c r="F2195" s="2">
        <v>2</v>
      </c>
      <c r="G2195" s="4">
        <v>1.407620300189572E-2</v>
      </c>
      <c r="H2195" s="4">
        <v>-5.548333396672378E-3</v>
      </c>
      <c r="I2195" s="4">
        <v>-9.6229329259827079E-3</v>
      </c>
    </row>
    <row r="2196" spans="1:9" x14ac:dyDescent="0.25">
      <c r="A2196" t="s">
        <v>2405</v>
      </c>
      <c r="B2196" s="3">
        <v>177.48527526855469</v>
      </c>
      <c r="C2196" s="3">
        <v>14.85000038146973</v>
      </c>
      <c r="D2196" s="4">
        <v>9.3124517597731327E-3</v>
      </c>
      <c r="E2196" s="4">
        <v>-8.671585655377767E-2</v>
      </c>
      <c r="F2196" s="2">
        <v>2</v>
      </c>
      <c r="G2196" s="4">
        <v>5.8558669964037247E-3</v>
      </c>
      <c r="H2196" s="4">
        <v>-1.5492877993966699E-2</v>
      </c>
      <c r="I2196" s="4">
        <v>-1.9526731413540221E-2</v>
      </c>
    </row>
    <row r="2197" spans="1:9" x14ac:dyDescent="0.25">
      <c r="A2197" t="s">
        <v>2406</v>
      </c>
      <c r="B2197" s="3">
        <v>175.84770202636719</v>
      </c>
      <c r="C2197" s="3">
        <v>16.260000228881839</v>
      </c>
      <c r="D2197" s="4">
        <v>-2.3468021023136392E-3</v>
      </c>
      <c r="E2197" s="4">
        <v>5.8593788562576243E-2</v>
      </c>
      <c r="F2197" s="2">
        <v>3</v>
      </c>
      <c r="G2197" s="4">
        <v>-7.9320807355194312E-3</v>
      </c>
      <c r="H2197" s="4">
        <v>-2.4576462631062172E-2</v>
      </c>
      <c r="I2197" s="4">
        <v>-2.8573097580467891E-2</v>
      </c>
    </row>
    <row r="2198" spans="1:9" x14ac:dyDescent="0.25">
      <c r="A2198" t="s">
        <v>2407</v>
      </c>
      <c r="B2198" s="3">
        <v>176.2613525390625</v>
      </c>
      <c r="C2198" s="3">
        <v>15.35999965667725</v>
      </c>
      <c r="D2198" s="4">
        <v>2.6968693347753092E-3</v>
      </c>
      <c r="E2198" s="4">
        <v>-4.9504962765391181E-2</v>
      </c>
      <c r="F2198" s="2">
        <v>2</v>
      </c>
      <c r="G2198" s="4">
        <v>-1.719832455254755E-4</v>
      </c>
      <c r="H2198" s="4">
        <v>-2.2281951860217749E-2</v>
      </c>
      <c r="I2198" s="4">
        <v>-2.628798818409039E-2</v>
      </c>
    </row>
    <row r="2199" spans="1:9" x14ac:dyDescent="0.25">
      <c r="A2199" t="s">
        <v>2408</v>
      </c>
      <c r="B2199" s="3">
        <v>175.78727722167969</v>
      </c>
      <c r="C2199" s="3">
        <v>16.159999847412109</v>
      </c>
      <c r="D2199" s="4">
        <v>-1.1966205600038469E-2</v>
      </c>
      <c r="E2199" s="4">
        <v>0.14691268079539549</v>
      </c>
      <c r="F2199" s="2">
        <v>3</v>
      </c>
      <c r="G2199" s="4">
        <v>1.5498278297507719E-3</v>
      </c>
      <c r="H2199" s="4">
        <v>-2.4911637763030962E-2</v>
      </c>
      <c r="I2199" s="4">
        <v>-2.89068993883419E-2</v>
      </c>
    </row>
    <row r="2200" spans="1:9" x14ac:dyDescent="0.25">
      <c r="A2200" t="s">
        <v>2409</v>
      </c>
      <c r="B2200" s="3">
        <v>177.916259765625</v>
      </c>
      <c r="C2200" s="3">
        <v>14.090000152587891</v>
      </c>
      <c r="D2200" s="4">
        <v>1.092114448849979E-2</v>
      </c>
      <c r="E2200" s="4">
        <v>-8.6251615896600464E-2</v>
      </c>
      <c r="F2200" s="2">
        <v>2</v>
      </c>
      <c r="G2200" s="4">
        <v>1.71030629928699E-2</v>
      </c>
      <c r="H2200" s="4">
        <v>-1.310221597314332E-2</v>
      </c>
      <c r="I2200" s="4">
        <v>-1.7145864730863439E-2</v>
      </c>
    </row>
    <row r="2201" spans="1:9" x14ac:dyDescent="0.25">
      <c r="A2201" t="s">
        <v>2410</v>
      </c>
      <c r="B2201" s="3">
        <v>175.99420166015619</v>
      </c>
      <c r="C2201" s="3">
        <v>15.420000076293951</v>
      </c>
      <c r="D2201" s="4">
        <v>-9.9878818758423193E-3</v>
      </c>
      <c r="E2201" s="4">
        <v>9.2068002922890191E-2</v>
      </c>
      <c r="F2201" s="2">
        <v>2</v>
      </c>
      <c r="G2201" s="4">
        <v>3.4525895552661718E-3</v>
      </c>
      <c r="H2201" s="4">
        <v>-2.3763832216407321E-2</v>
      </c>
      <c r="I2201" s="4">
        <v>-2.7763796783145219E-2</v>
      </c>
    </row>
    <row r="2202" spans="1:9" x14ac:dyDescent="0.25">
      <c r="A2202" t="s">
        <v>2411</v>
      </c>
      <c r="B2202" s="3">
        <v>177.7697448730469</v>
      </c>
      <c r="C2202" s="3">
        <v>14.11999988555908</v>
      </c>
      <c r="D2202" s="4">
        <v>-3.2378059099454899E-3</v>
      </c>
      <c r="E2202" s="4">
        <v>7.7862555296728919E-2</v>
      </c>
      <c r="F2202" s="2">
        <v>2</v>
      </c>
      <c r="G2202" s="4">
        <v>2.0400534377494228E-2</v>
      </c>
      <c r="H2202" s="4">
        <v>-1.3914931027983021E-2</v>
      </c>
      <c r="I2202" s="4">
        <v>-1.7955249821571932E-2</v>
      </c>
    </row>
    <row r="2203" spans="1:9" x14ac:dyDescent="0.25">
      <c r="A2203" t="s">
        <v>2412</v>
      </c>
      <c r="B2203" s="3">
        <v>178.3471984863281</v>
      </c>
      <c r="C2203" s="3">
        <v>13.10000038146973</v>
      </c>
      <c r="D2203" s="4">
        <v>6.8118213988133114E-3</v>
      </c>
      <c r="E2203" s="4">
        <v>-6.093185945643298E-2</v>
      </c>
      <c r="F2203" s="2">
        <v>1</v>
      </c>
      <c r="G2203" s="4">
        <v>2.7397953846843629E-2</v>
      </c>
      <c r="H2203" s="4">
        <v>-1.0711807872874511E-2</v>
      </c>
      <c r="I2203" s="4">
        <v>-1.476525092834413E-2</v>
      </c>
    </row>
    <row r="2204" spans="1:9" x14ac:dyDescent="0.25">
      <c r="A2204" t="s">
        <v>2413</v>
      </c>
      <c r="B2204" s="3">
        <v>177.14054870605469</v>
      </c>
      <c r="C2204" s="3">
        <v>13.94999980926514</v>
      </c>
      <c r="D2204" s="4">
        <v>-2.4271035412940511E-3</v>
      </c>
      <c r="E2204" s="4">
        <v>2.8761016045710571E-2</v>
      </c>
      <c r="F2204" s="2">
        <v>2</v>
      </c>
      <c r="G2204" s="4">
        <v>1.683854726877132E-2</v>
      </c>
      <c r="H2204" s="4">
        <v>-1.7405069049886032E-2</v>
      </c>
      <c r="I2204" s="4">
        <v>-2.143108758613832E-2</v>
      </c>
    </row>
    <row r="2205" spans="1:9" x14ac:dyDescent="0.25">
      <c r="A2205" t="s">
        <v>2414</v>
      </c>
      <c r="B2205" s="3">
        <v>177.571533203125</v>
      </c>
      <c r="C2205" s="3">
        <v>13.560000419616699</v>
      </c>
      <c r="D2205" s="4">
        <v>4.388043104699646E-3</v>
      </c>
      <c r="E2205" s="4">
        <v>-1.881326200787781E-2</v>
      </c>
      <c r="F2205" s="2">
        <v>2</v>
      </c>
      <c r="G2205" s="4">
        <v>1.0403906194581539E-2</v>
      </c>
      <c r="H2205" s="4">
        <v>-1.501440702906265E-2</v>
      </c>
      <c r="I2205" s="4">
        <v>-1.9050220903461531E-2</v>
      </c>
    </row>
    <row r="2206" spans="1:9" x14ac:dyDescent="0.25">
      <c r="A2206" t="s">
        <v>2415</v>
      </c>
      <c r="B2206" s="3">
        <v>176.7957458496094</v>
      </c>
      <c r="C2206" s="3">
        <v>13.819999694824221</v>
      </c>
      <c r="D2206" s="4">
        <v>9.250201061976604E-3</v>
      </c>
      <c r="E2206" s="4">
        <v>-9.3175859423898055E-2</v>
      </c>
      <c r="F2206" s="2">
        <v>2</v>
      </c>
      <c r="G2206" s="4">
        <v>1.8262482573774049E-2</v>
      </c>
      <c r="H2206" s="4">
        <v>-1.9317683306729561E-2</v>
      </c>
      <c r="I2206" s="4">
        <v>-2.3335865225665661E-2</v>
      </c>
    </row>
    <row r="2207" spans="1:9" x14ac:dyDescent="0.25">
      <c r="A2207" t="s">
        <v>2416</v>
      </c>
      <c r="B2207" s="3">
        <v>175.17533874511719</v>
      </c>
      <c r="C2207" s="3">
        <v>15.239999771118161</v>
      </c>
      <c r="D2207" s="4">
        <v>5.908391432369875E-4</v>
      </c>
      <c r="E2207" s="4">
        <v>3.3921303104746947E-2</v>
      </c>
      <c r="F2207" s="2">
        <v>2</v>
      </c>
      <c r="G2207" s="4">
        <v>1.123998221742561E-2</v>
      </c>
      <c r="H2207" s="4">
        <v>-2.8306047735879299E-2</v>
      </c>
      <c r="I2207" s="4">
        <v>-3.2287401333538253E-2</v>
      </c>
    </row>
    <row r="2208" spans="1:9" x14ac:dyDescent="0.25">
      <c r="A2208" t="s">
        <v>2417</v>
      </c>
      <c r="B2208" s="3">
        <v>175.0718994140625</v>
      </c>
      <c r="C2208" s="3">
        <v>14.739999771118161</v>
      </c>
      <c r="D2208" s="4">
        <v>-4.433467109798972E-4</v>
      </c>
      <c r="E2208" s="4">
        <v>-1.33868684660301E-2</v>
      </c>
      <c r="F2208" s="2">
        <v>2</v>
      </c>
      <c r="G2208" s="4">
        <v>8.2360944014154835E-3</v>
      </c>
      <c r="H2208" s="4">
        <v>-2.887982354891383E-2</v>
      </c>
      <c r="I2208" s="4">
        <v>-3.2858826196057837E-2</v>
      </c>
    </row>
    <row r="2209" spans="1:9" x14ac:dyDescent="0.25">
      <c r="A2209" t="s">
        <v>2418</v>
      </c>
      <c r="B2209" s="3">
        <v>175.14955139160159</v>
      </c>
      <c r="C2209" s="3">
        <v>14.939999580383301</v>
      </c>
      <c r="D2209" s="4">
        <v>-6.5993039289545807E-3</v>
      </c>
      <c r="E2209" s="4">
        <v>5.4340119967786427E-2</v>
      </c>
      <c r="F2209" s="2">
        <v>2</v>
      </c>
      <c r="G2209" s="4">
        <v>-6.0980028880355253E-3</v>
      </c>
      <c r="H2209" s="4">
        <v>-2.8449089648259981E-2</v>
      </c>
      <c r="I2209" s="4">
        <v>-3.242985715558544E-2</v>
      </c>
    </row>
    <row r="2210" spans="1:9" x14ac:dyDescent="0.25">
      <c r="A2210" t="s">
        <v>2419</v>
      </c>
      <c r="B2210" s="3">
        <v>176.31309509277341</v>
      </c>
      <c r="C2210" s="3">
        <v>14.170000076293951</v>
      </c>
      <c r="D2210" s="4">
        <v>-5.3732064696099258E-4</v>
      </c>
      <c r="E2210" s="4">
        <v>2.755620852009466E-2</v>
      </c>
      <c r="F2210" s="2">
        <v>2</v>
      </c>
      <c r="G2210" s="4">
        <v>-5.1170601447217967E-3</v>
      </c>
      <c r="H2210" s="4">
        <v>-2.199493699342325E-2</v>
      </c>
      <c r="I2210" s="4">
        <v>-2.6002149312751799E-2</v>
      </c>
    </row>
    <row r="2211" spans="1:9" x14ac:dyDescent="0.25">
      <c r="A2211" t="s">
        <v>2420</v>
      </c>
      <c r="B2211" s="3">
        <v>176.40788269042969</v>
      </c>
      <c r="C2211" s="3">
        <v>13.789999961853029</v>
      </c>
      <c r="D2211" s="4">
        <v>1.4186609964115251E-3</v>
      </c>
      <c r="E2211" s="4">
        <v>-1.6405170356701419E-2</v>
      </c>
      <c r="F2211" s="2">
        <v>2</v>
      </c>
      <c r="G2211" s="4">
        <v>-6.521805821983917E-3</v>
      </c>
      <c r="H2211" s="4">
        <v>-2.1469152165193291E-2</v>
      </c>
      <c r="I2211" s="4">
        <v>-2.547851879999596E-2</v>
      </c>
    </row>
    <row r="2212" spans="1:9" x14ac:dyDescent="0.25">
      <c r="A2212" t="s">
        <v>2421</v>
      </c>
      <c r="B2212" s="3">
        <v>176.15797424316409</v>
      </c>
      <c r="C2212" s="3">
        <v>14.02000045776367</v>
      </c>
      <c r="D2212" s="4">
        <v>3.9298237192615382E-3</v>
      </c>
      <c r="E2212" s="4">
        <v>-2.908581266097798E-2</v>
      </c>
      <c r="F2212" s="2">
        <v>2</v>
      </c>
      <c r="G2212" s="4">
        <v>8.277315379152661E-4</v>
      </c>
      <c r="H2212" s="4">
        <v>-2.2855389112512951E-2</v>
      </c>
      <c r="I2212" s="4">
        <v>-2.6859075873066681E-2</v>
      </c>
    </row>
    <row r="2213" spans="1:9" x14ac:dyDescent="0.25">
      <c r="A2213" t="s">
        <v>2422</v>
      </c>
      <c r="B2213" s="3">
        <v>175.4684143066406</v>
      </c>
      <c r="C2213" s="3">
        <v>14.439999580383301</v>
      </c>
      <c r="D2213" s="4">
        <v>6.3440070254630054E-3</v>
      </c>
      <c r="E2213" s="4">
        <v>-3.6691140702655001E-2</v>
      </c>
      <c r="F2213" s="2">
        <v>2</v>
      </c>
      <c r="G2213" s="4">
        <v>-7.6372978630736546E-3</v>
      </c>
      <c r="H2213" s="4">
        <v>-2.668036370564553E-2</v>
      </c>
      <c r="I2213" s="4">
        <v>-3.066837827196367E-2</v>
      </c>
    </row>
    <row r="2214" spans="1:9" x14ac:dyDescent="0.25">
      <c r="A2214" t="s">
        <v>2423</v>
      </c>
      <c r="B2214" s="3">
        <v>174.36225891113281</v>
      </c>
      <c r="C2214" s="3">
        <v>14.989999771118161</v>
      </c>
      <c r="D2214" s="4">
        <v>5.7873012961422443E-3</v>
      </c>
      <c r="E2214" s="4">
        <v>-0.10985750384244659</v>
      </c>
      <c r="F2214" s="2">
        <v>2</v>
      </c>
      <c r="G2214" s="4">
        <v>-2.0389766183607221E-3</v>
      </c>
      <c r="H2214" s="4">
        <v>-3.2816184625296667E-2</v>
      </c>
      <c r="I2214" s="4">
        <v>-3.6779058690702859E-2</v>
      </c>
    </row>
    <row r="2215" spans="1:9" x14ac:dyDescent="0.25">
      <c r="A2215" t="s">
        <v>2424</v>
      </c>
      <c r="B2215" s="3">
        <v>173.3589782714844</v>
      </c>
      <c r="C2215" s="3">
        <v>16.840000152587891</v>
      </c>
      <c r="D2215" s="4">
        <v>-1.6297298722297571E-3</v>
      </c>
      <c r="E2215" s="4">
        <v>-4.7281278572888219E-3</v>
      </c>
      <c r="F2215" s="2">
        <v>3</v>
      </c>
      <c r="G2215" s="4">
        <v>-1.07304740098122E-2</v>
      </c>
      <c r="H2215" s="4">
        <v>-3.8381361418752369E-2</v>
      </c>
      <c r="I2215" s="4">
        <v>-4.2321433102198047E-2</v>
      </c>
    </row>
    <row r="2216" spans="1:9" x14ac:dyDescent="0.25">
      <c r="A2216" t="s">
        <v>2425</v>
      </c>
      <c r="B2216" s="3">
        <v>173.6419677734375</v>
      </c>
      <c r="C2216" s="3">
        <v>16.920000076293949</v>
      </c>
      <c r="D2216" s="4">
        <v>-1.2822076790285351E-3</v>
      </c>
      <c r="E2216" s="4">
        <v>2.5454550078420901E-2</v>
      </c>
      <c r="F2216" s="2">
        <v>3</v>
      </c>
      <c r="G2216" s="4">
        <v>4.1232424997601491E-3</v>
      </c>
      <c r="H2216" s="4">
        <v>-3.6811624550698203E-2</v>
      </c>
      <c r="I2216" s="4">
        <v>-4.0758127968654967E-2</v>
      </c>
    </row>
    <row r="2217" spans="1:9" x14ac:dyDescent="0.25">
      <c r="A2217" t="s">
        <v>2426</v>
      </c>
      <c r="B2217" s="3">
        <v>173.8648986816406</v>
      </c>
      <c r="C2217" s="3">
        <v>16.5</v>
      </c>
      <c r="D2217" s="4">
        <v>1.6137038191073701E-2</v>
      </c>
      <c r="E2217" s="4">
        <v>-8.587253753884172E-2</v>
      </c>
      <c r="F2217" s="2">
        <v>3</v>
      </c>
      <c r="G2217" s="4">
        <v>-7.5313527196974039E-4</v>
      </c>
      <c r="H2217" s="4">
        <v>-3.5575031450176708E-2</v>
      </c>
      <c r="I2217" s="4">
        <v>-3.9526601601726052E-2</v>
      </c>
    </row>
    <row r="2218" spans="1:9" x14ac:dyDescent="0.25">
      <c r="A2218" t="s">
        <v>2427</v>
      </c>
      <c r="B2218" s="3">
        <v>171.1037902832031</v>
      </c>
      <c r="C2218" s="3">
        <v>18.04999923706055</v>
      </c>
      <c r="D2218" s="4">
        <v>8.0226916599079878E-4</v>
      </c>
      <c r="E2218" s="4">
        <v>-1.5812481631109598E-2</v>
      </c>
      <c r="F2218" s="2">
        <v>3</v>
      </c>
      <c r="G2218" s="4">
        <v>-4.1190645904497503E-3</v>
      </c>
      <c r="H2218" s="4">
        <v>-5.0890842177456763E-2</v>
      </c>
      <c r="I2218" s="4">
        <v>-5.4779658353849681E-2</v>
      </c>
    </row>
    <row r="2219" spans="1:9" x14ac:dyDescent="0.25">
      <c r="A2219" t="s">
        <v>2428</v>
      </c>
      <c r="B2219" s="3">
        <v>170.96662902832031</v>
      </c>
      <c r="C2219" s="3">
        <v>18.340000152587891</v>
      </c>
      <c r="D2219" s="4">
        <v>4.9400007587858674E-3</v>
      </c>
      <c r="E2219" s="4">
        <v>-1.7675410945770079E-2</v>
      </c>
      <c r="F2219" s="2">
        <v>3</v>
      </c>
      <c r="G2219" s="4">
        <v>-7.2479209474944914E-3</v>
      </c>
      <c r="H2219" s="4">
        <v>-5.1651672798989079E-2</v>
      </c>
      <c r="I2219" s="4">
        <v>-5.553737159904637E-2</v>
      </c>
    </row>
    <row r="2220" spans="1:9" x14ac:dyDescent="0.25">
      <c r="A2220" t="s">
        <v>2429</v>
      </c>
      <c r="B2220" s="3">
        <v>170.12620544433591</v>
      </c>
      <c r="C2220" s="3">
        <v>18.670000076293949</v>
      </c>
      <c r="D2220" s="4">
        <v>-1.091819660400839E-2</v>
      </c>
      <c r="E2220" s="4">
        <v>7.6080672380504089E-2</v>
      </c>
      <c r="F2220" s="2">
        <v>3</v>
      </c>
      <c r="G2220" s="4">
        <v>-2.815302466194225E-2</v>
      </c>
      <c r="H2220" s="4">
        <v>-5.6313484899640831E-2</v>
      </c>
      <c r="I2220" s="4">
        <v>-6.0180082703612532E-2</v>
      </c>
    </row>
    <row r="2221" spans="1:9" x14ac:dyDescent="0.25">
      <c r="A2221" t="s">
        <v>2430</v>
      </c>
      <c r="B2221" s="3">
        <v>172.0041809082031</v>
      </c>
      <c r="C2221" s="3">
        <v>17.35000038146973</v>
      </c>
      <c r="D2221" s="4">
        <v>7.9859929501302496E-4</v>
      </c>
      <c r="E2221" s="4">
        <v>2.9062856072337159E-2</v>
      </c>
      <c r="F2221" s="2">
        <v>3</v>
      </c>
      <c r="G2221" s="4">
        <v>-1.335253796952107E-2</v>
      </c>
      <c r="H2221" s="4">
        <v>-4.5896394150381381E-2</v>
      </c>
      <c r="I2221" s="4">
        <v>-4.9805674242984321E-2</v>
      </c>
    </row>
    <row r="2222" spans="1:9" x14ac:dyDescent="0.25">
      <c r="A2222" t="s">
        <v>2431</v>
      </c>
      <c r="B2222" s="3">
        <v>171.86692810058591</v>
      </c>
      <c r="C2222" s="3">
        <v>16.860000610351559</v>
      </c>
      <c r="D2222" s="4">
        <v>3.253333542354353E-3</v>
      </c>
      <c r="E2222" s="4">
        <v>9.5808287486536248E-3</v>
      </c>
      <c r="F2222" s="2">
        <v>3</v>
      </c>
      <c r="G2222" s="4">
        <v>-2.8005525371550322E-2</v>
      </c>
      <c r="H2222" s="4">
        <v>-4.6657732613022751E-2</v>
      </c>
      <c r="I2222" s="4">
        <v>-5.0563893248495972E-2</v>
      </c>
    </row>
    <row r="2223" spans="1:9" x14ac:dyDescent="0.25">
      <c r="A2223" t="s">
        <v>2432</v>
      </c>
      <c r="B2223" s="3">
        <v>171.3096008300781</v>
      </c>
      <c r="C2223" s="3">
        <v>16.70000076293945</v>
      </c>
      <c r="D2223" s="4">
        <v>3.9193909746970679E-3</v>
      </c>
      <c r="E2223" s="4">
        <v>-2.282032686754432E-2</v>
      </c>
      <c r="F2223" s="2">
        <v>3</v>
      </c>
      <c r="G2223" s="4">
        <v>-3.0097446864168261E-2</v>
      </c>
      <c r="H2223" s="4">
        <v>-4.9749215364326527E-2</v>
      </c>
      <c r="I2223" s="4">
        <v>-5.364270916581837E-2</v>
      </c>
    </row>
    <row r="2224" spans="1:9" x14ac:dyDescent="0.25">
      <c r="A2224" t="s">
        <v>2433</v>
      </c>
      <c r="B2224" s="3">
        <v>170.64079284667969</v>
      </c>
      <c r="C2224" s="3">
        <v>17.090000152587891</v>
      </c>
      <c r="D2224" s="4">
        <v>4.492730100168929E-3</v>
      </c>
      <c r="E2224" s="4">
        <v>-3.4463309833793421E-2</v>
      </c>
      <c r="F2224" s="2">
        <v>3</v>
      </c>
      <c r="G2224" s="4">
        <v>-3.7956993687383589E-2</v>
      </c>
      <c r="H2224" s="4">
        <v>-5.3459079306075741E-2</v>
      </c>
      <c r="I2224" s="4">
        <v>-5.733737255999094E-2</v>
      </c>
    </row>
    <row r="2225" spans="1:9" x14ac:dyDescent="0.25">
      <c r="A2225" t="s">
        <v>2434</v>
      </c>
      <c r="B2225" s="3">
        <v>169.87757873535159</v>
      </c>
      <c r="C2225" s="3">
        <v>17.70000076293945</v>
      </c>
      <c r="D2225" s="4">
        <v>2.350689774020509E-2</v>
      </c>
      <c r="E2225" s="4">
        <v>-0.1386860622837062</v>
      </c>
      <c r="F2225" s="2">
        <v>3</v>
      </c>
      <c r="G2225" s="4">
        <v>-4.6190436576757372E-2</v>
      </c>
      <c r="H2225" s="4">
        <v>-5.7692612071433953E-2</v>
      </c>
      <c r="I2225" s="4">
        <v>-6.1553559132273783E-2</v>
      </c>
    </row>
    <row r="2226" spans="1:9" x14ac:dyDescent="0.25">
      <c r="A2226" t="s">
        <v>2435</v>
      </c>
      <c r="B2226" s="3">
        <v>165.97599792480469</v>
      </c>
      <c r="C2226" s="3">
        <v>20.54999923706055</v>
      </c>
      <c r="D2226" s="4">
        <v>-7.8424697923988873E-3</v>
      </c>
      <c r="E2226" s="4">
        <v>3.7354860730328683E-2</v>
      </c>
      <c r="F2226" s="2">
        <v>4</v>
      </c>
      <c r="G2226" s="4">
        <v>-6.2213052093311738E-2</v>
      </c>
      <c r="H2226" s="4">
        <v>-7.9334599494071734E-2</v>
      </c>
      <c r="I2226" s="4">
        <v>-8.3106872127860942E-2</v>
      </c>
    </row>
    <row r="2227" spans="1:9" x14ac:dyDescent="0.25">
      <c r="A2227" t="s">
        <v>2436</v>
      </c>
      <c r="B2227" s="3">
        <v>167.28794860839841</v>
      </c>
      <c r="C2227" s="3">
        <v>19.809999465942379</v>
      </c>
      <c r="D2227" s="4">
        <v>-2.3016423727155728E-3</v>
      </c>
      <c r="E2227" s="4">
        <v>3.6629975574759673E-2</v>
      </c>
      <c r="F2227" s="2">
        <v>4</v>
      </c>
      <c r="G2227" s="4">
        <v>-5.8019924463793338E-2</v>
      </c>
      <c r="H2227" s="4">
        <v>-7.20572364014751E-2</v>
      </c>
      <c r="I2227" s="4">
        <v>-7.5859326814476269E-2</v>
      </c>
    </row>
    <row r="2228" spans="1:9" x14ac:dyDescent="0.25">
      <c r="A2228" t="s">
        <v>2437</v>
      </c>
      <c r="B2228" s="3">
        <v>167.67387390136719</v>
      </c>
      <c r="C2228" s="3">
        <v>19.110000610351559</v>
      </c>
      <c r="D2228" s="4">
        <v>1.2111899468499001E-2</v>
      </c>
      <c r="E2228" s="4">
        <v>-7.7702642681327205E-2</v>
      </c>
      <c r="F2228" s="2">
        <v>3</v>
      </c>
      <c r="G2228" s="4">
        <v>-5.6961987295342957E-2</v>
      </c>
      <c r="H2228" s="4">
        <v>-6.9916516846486143E-2</v>
      </c>
      <c r="I2228" s="4">
        <v>-7.3727378500145879E-2</v>
      </c>
    </row>
    <row r="2229" spans="1:9" x14ac:dyDescent="0.25">
      <c r="A2229" t="s">
        <v>2438</v>
      </c>
      <c r="B2229" s="3">
        <v>165.6673278808594</v>
      </c>
      <c r="C2229" s="3">
        <v>20.719999313354489</v>
      </c>
      <c r="D2229" s="4">
        <v>4.5758961719859492E-3</v>
      </c>
      <c r="E2229" s="4">
        <v>-1.2392766184689871E-2</v>
      </c>
      <c r="F2229" s="2">
        <v>4</v>
      </c>
      <c r="G2229" s="4">
        <v>-6.9039273702783177E-2</v>
      </c>
      <c r="H2229" s="4">
        <v>-8.1046785793212672E-2</v>
      </c>
      <c r="I2229" s="4">
        <v>-8.4812043029750428E-2</v>
      </c>
    </row>
    <row r="2230" spans="1:9" x14ac:dyDescent="0.25">
      <c r="A2230" t="s">
        <v>2439</v>
      </c>
      <c r="B2230" s="3">
        <v>164.91270446777341</v>
      </c>
      <c r="C2230" s="3">
        <v>20.979999542236332</v>
      </c>
      <c r="D2230" s="4">
        <v>-1.2629408475821171E-2</v>
      </c>
      <c r="E2230" s="4">
        <v>8.2559362784122792E-2</v>
      </c>
      <c r="F2230" s="2">
        <v>4</v>
      </c>
      <c r="G2230" s="4">
        <v>-7.0647102855332156E-2</v>
      </c>
      <c r="H2230" s="4">
        <v>-8.5232666134505641E-2</v>
      </c>
      <c r="I2230" s="4">
        <v>-8.8980772425812704E-2</v>
      </c>
    </row>
    <row r="2231" spans="1:9" x14ac:dyDescent="0.25">
      <c r="A2231" t="s">
        <v>2440</v>
      </c>
      <c r="B2231" s="3">
        <v>167.0220947265625</v>
      </c>
      <c r="C2231" s="3">
        <v>19.379999160766602</v>
      </c>
      <c r="D2231" s="4">
        <v>1.4478663478328709E-2</v>
      </c>
      <c r="E2231" s="4">
        <v>-5.6015659396785433E-2</v>
      </c>
      <c r="F2231" s="2">
        <v>3</v>
      </c>
      <c r="G2231" s="4">
        <v>-5.889372751151023E-2</v>
      </c>
      <c r="H2231" s="4">
        <v>-7.3531922341953271E-2</v>
      </c>
      <c r="I2231" s="4">
        <v>-7.7327970475735808E-2</v>
      </c>
    </row>
    <row r="2232" spans="1:9" x14ac:dyDescent="0.25">
      <c r="A2232" t="s">
        <v>2441</v>
      </c>
      <c r="B2232" s="3">
        <v>164.63835144042969</v>
      </c>
      <c r="C2232" s="3">
        <v>20.530000686645511</v>
      </c>
      <c r="D2232" s="4">
        <v>-4.6818869060294421E-4</v>
      </c>
      <c r="E2232" s="4">
        <v>-5.1293841696405051E-2</v>
      </c>
      <c r="F2232" s="2">
        <v>4</v>
      </c>
      <c r="G2232" s="4">
        <v>-6.6758482324030033E-2</v>
      </c>
      <c r="H2232" s="4">
        <v>-8.6754496657939995E-2</v>
      </c>
      <c r="I2232" s="4">
        <v>-9.0496367502977848E-2</v>
      </c>
    </row>
    <row r="2233" spans="1:9" x14ac:dyDescent="0.25">
      <c r="A2233" t="s">
        <v>2442</v>
      </c>
      <c r="B2233" s="3">
        <v>164.71546936035159</v>
      </c>
      <c r="C2233" s="3">
        <v>21.639999389648441</v>
      </c>
      <c r="D2233" s="4">
        <v>-4.0964296702845626E-3</v>
      </c>
      <c r="E2233" s="4">
        <v>-3.0031380203156991E-2</v>
      </c>
      <c r="F2233" s="2">
        <v>4</v>
      </c>
      <c r="G2233" s="4">
        <v>-6.6987760407888453E-2</v>
      </c>
      <c r="H2233" s="4">
        <v>-8.6326725163755502E-2</v>
      </c>
      <c r="I2233" s="4">
        <v>-9.0070348731009386E-2</v>
      </c>
    </row>
    <row r="2234" spans="1:9" x14ac:dyDescent="0.25">
      <c r="A2234" t="s">
        <v>2443</v>
      </c>
      <c r="B2234" s="3">
        <v>165.39299011230469</v>
      </c>
      <c r="C2234" s="3">
        <v>22.309999465942379</v>
      </c>
      <c r="D2234" s="4">
        <v>1.6335143963219331E-2</v>
      </c>
      <c r="E2234" s="4">
        <v>-7.4657863908819455E-2</v>
      </c>
      <c r="F2234" s="2">
        <v>4</v>
      </c>
      <c r="G2234" s="4">
        <v>-6.3061102979998118E-2</v>
      </c>
      <c r="H2234" s="4">
        <v>-8.2568531676462165E-2</v>
      </c>
      <c r="I2234" s="4">
        <v>-8.6327553813529745E-2</v>
      </c>
    </row>
    <row r="2235" spans="1:9" x14ac:dyDescent="0.25">
      <c r="A2235" t="s">
        <v>2444</v>
      </c>
      <c r="B2235" s="3">
        <v>162.73469543457031</v>
      </c>
      <c r="C2235" s="3">
        <v>24.110000610351559</v>
      </c>
      <c r="D2235" s="4">
        <v>1.6878496866883589E-2</v>
      </c>
      <c r="E2235" s="4">
        <v>-5.0787363289470533E-2</v>
      </c>
      <c r="F2235" s="2">
        <v>4</v>
      </c>
      <c r="G2235" s="4">
        <v>-7.6669789170395242E-2</v>
      </c>
      <c r="H2235" s="4">
        <v>-9.7314036838286211E-2</v>
      </c>
      <c r="I2235" s="4">
        <v>-0.1010126417319526</v>
      </c>
    </row>
    <row r="2236" spans="1:9" x14ac:dyDescent="0.25">
      <c r="A2236" t="s">
        <v>2445</v>
      </c>
      <c r="B2236" s="3">
        <v>160.0335693359375</v>
      </c>
      <c r="C2236" s="3">
        <v>25.39999961853027</v>
      </c>
      <c r="D2236" s="4">
        <v>2.0616671634504199E-2</v>
      </c>
      <c r="E2236" s="4">
        <v>-9.737028537840331E-2</v>
      </c>
      <c r="F2236" s="2">
        <v>5</v>
      </c>
      <c r="G2236" s="4">
        <v>-8.8257973209217244E-2</v>
      </c>
      <c r="H2236" s="4">
        <v>-0.1122971269989578</v>
      </c>
      <c r="I2236" s="4">
        <v>-0.1150054320883479</v>
      </c>
    </row>
    <row r="2237" spans="1:9" x14ac:dyDescent="0.25">
      <c r="A2237" t="s">
        <v>2446</v>
      </c>
      <c r="B2237" s="3">
        <v>156.80085754394531</v>
      </c>
      <c r="C2237" s="3">
        <v>28.139999389648441</v>
      </c>
      <c r="D2237" s="4">
        <v>-1.300778790287538E-2</v>
      </c>
      <c r="E2237" s="4">
        <v>7.0368901091534486E-2</v>
      </c>
      <c r="F2237" s="2">
        <v>5</v>
      </c>
      <c r="G2237" s="4">
        <v>-9.8084220166045344E-2</v>
      </c>
      <c r="H2237" s="4">
        <v>-0.13022891191910699</v>
      </c>
      <c r="I2237" s="4">
        <v>-0.13288250867551979</v>
      </c>
    </row>
    <row r="2238" spans="1:9" x14ac:dyDescent="0.25">
      <c r="A2238" t="s">
        <v>2447</v>
      </c>
      <c r="B2238" s="3">
        <v>158.86737060546881</v>
      </c>
      <c r="C2238" s="3">
        <v>26.29000091552734</v>
      </c>
      <c r="D2238" s="4">
        <v>-8.6281657840014958E-4</v>
      </c>
      <c r="E2238" s="4">
        <v>-9.4197434580244321E-3</v>
      </c>
      <c r="F2238" s="2">
        <v>5</v>
      </c>
      <c r="G2238" s="4">
        <v>-8.5667385232794269E-2</v>
      </c>
      <c r="H2238" s="4">
        <v>-0.1187660070459569</v>
      </c>
      <c r="I2238" s="4">
        <v>-0.1175995527116854</v>
      </c>
    </row>
    <row r="2239" spans="1:9" x14ac:dyDescent="0.25">
      <c r="A2239" t="s">
        <v>2448</v>
      </c>
      <c r="B2239" s="3">
        <v>159.00456237792969</v>
      </c>
      <c r="C2239" s="3">
        <v>26.54000091552734</v>
      </c>
      <c r="D2239" s="4">
        <v>5.3934942750855093E-5</v>
      </c>
      <c r="E2239" s="4">
        <v>2.0769265981820832E-2</v>
      </c>
      <c r="F2239" s="2">
        <v>5</v>
      </c>
      <c r="G2239" s="4">
        <v>-7.5128707753387425E-2</v>
      </c>
      <c r="H2239" s="4">
        <v>-0.1180050071440548</v>
      </c>
      <c r="I2239" s="4">
        <v>-0.11274729969849399</v>
      </c>
    </row>
    <row r="2240" spans="1:9" x14ac:dyDescent="0.25">
      <c r="A2240" t="s">
        <v>2449</v>
      </c>
      <c r="B2240" s="3">
        <v>158.99598693847659</v>
      </c>
      <c r="C2240" s="3">
        <v>26</v>
      </c>
      <c r="D2240" s="4">
        <v>-1.346137933006397E-2</v>
      </c>
      <c r="E2240" s="4">
        <v>0.1120616310213542</v>
      </c>
      <c r="F2240" s="2">
        <v>5</v>
      </c>
      <c r="G2240" s="4">
        <v>-7.9318183966875844E-2</v>
      </c>
      <c r="H2240" s="4">
        <v>-0.11805257492793519</v>
      </c>
      <c r="I2240" s="4">
        <v>-0.1054071301379078</v>
      </c>
    </row>
    <row r="2241" spans="1:9" x14ac:dyDescent="0.25">
      <c r="A2241" t="s">
        <v>2450</v>
      </c>
      <c r="B2241" s="3">
        <v>161.1654968261719</v>
      </c>
      <c r="C2241" s="3">
        <v>23.379999160766602</v>
      </c>
      <c r="D2241" s="4">
        <v>-1.9049702082842849E-2</v>
      </c>
      <c r="E2241" s="4">
        <v>7.0512774607111472E-2</v>
      </c>
      <c r="F2241" s="2">
        <v>4</v>
      </c>
      <c r="G2241" s="4">
        <v>-6.9335838802886962E-2</v>
      </c>
      <c r="H2241" s="4">
        <v>-0.10601834880711079</v>
      </c>
      <c r="I2241" s="4">
        <v>-8.0210616919403566E-2</v>
      </c>
    </row>
    <row r="2242" spans="1:9" x14ac:dyDescent="0.25">
      <c r="A2242" t="s">
        <v>2451</v>
      </c>
      <c r="B2242" s="3">
        <v>164.29527282714841</v>
      </c>
      <c r="C2242" s="3">
        <v>21.840000152587891</v>
      </c>
      <c r="D2242" s="4">
        <v>1.568034969495979E-3</v>
      </c>
      <c r="E2242" s="4">
        <v>8.7760063466697513E-3</v>
      </c>
      <c r="F2242" s="2">
        <v>4</v>
      </c>
      <c r="G2242" s="4">
        <v>-4.1685131020443689E-2</v>
      </c>
      <c r="H2242" s="4">
        <v>-8.8657546573896462E-2</v>
      </c>
      <c r="I2242" s="4">
        <v>-5.4197993914228422E-2</v>
      </c>
    </row>
    <row r="2243" spans="1:9" x14ac:dyDescent="0.25">
      <c r="A2243" t="s">
        <v>2452</v>
      </c>
      <c r="B2243" s="3">
        <v>164.0380554199219</v>
      </c>
      <c r="C2243" s="3">
        <v>21.64999961853027</v>
      </c>
      <c r="D2243" s="4">
        <v>5.9949464428119548E-3</v>
      </c>
      <c r="E2243" s="4">
        <v>-1.5013645613228269E-2</v>
      </c>
      <c r="F2243" s="2">
        <v>4</v>
      </c>
      <c r="G2243" s="4">
        <v>-4.6828850491552172E-2</v>
      </c>
      <c r="H2243" s="4">
        <v>-9.0084326169754814E-2</v>
      </c>
      <c r="I2243" s="4">
        <v>-5.5678722699474832E-2</v>
      </c>
    </row>
    <row r="2244" spans="1:9" x14ac:dyDescent="0.25">
      <c r="A2244" t="s">
        <v>2453</v>
      </c>
      <c r="B2244" s="3">
        <v>163.0605163574219</v>
      </c>
      <c r="C2244" s="3">
        <v>21.979999542236332</v>
      </c>
      <c r="D2244" s="4">
        <v>-1.8022211889591189E-2</v>
      </c>
      <c r="E2244" s="4">
        <v>0.1001001023935031</v>
      </c>
      <c r="F2244" s="2">
        <v>4</v>
      </c>
      <c r="G2244" s="4">
        <v>-3.8807366862431032E-2</v>
      </c>
      <c r="H2244" s="4">
        <v>-9.550671497138441E-2</v>
      </c>
      <c r="I2244" s="4">
        <v>-6.1306142103759287E-2</v>
      </c>
    </row>
    <row r="2245" spans="1:9" x14ac:dyDescent="0.25">
      <c r="A2245" t="s">
        <v>2454</v>
      </c>
      <c r="B2245" s="3">
        <v>166.05316162109381</v>
      </c>
      <c r="C2245" s="3">
        <v>19.979999542236332</v>
      </c>
      <c r="D2245" s="4">
        <v>-3.6136851192414282E-4</v>
      </c>
      <c r="E2245" s="4">
        <v>-1.0891149128407831E-2</v>
      </c>
      <c r="F2245" s="2">
        <v>4</v>
      </c>
      <c r="G2245" s="4">
        <v>-9.0446125976230141E-3</v>
      </c>
      <c r="H2245" s="4">
        <v>-7.890657407933277E-2</v>
      </c>
      <c r="I2245" s="4">
        <v>-4.4078319019270402E-2</v>
      </c>
    </row>
    <row r="2246" spans="1:9" x14ac:dyDescent="0.25">
      <c r="A2246" t="s">
        <v>2455</v>
      </c>
      <c r="B2246" s="3">
        <v>166.1131896972656</v>
      </c>
      <c r="C2246" s="3">
        <v>20.20000076293945</v>
      </c>
      <c r="D2246" s="4">
        <v>2.4377244743246429E-2</v>
      </c>
      <c r="E2246" s="4">
        <v>-9.9018702310435525E-2</v>
      </c>
      <c r="F2246" s="2">
        <v>4</v>
      </c>
      <c r="G2246" s="4">
        <v>-2.1152008260652999E-2</v>
      </c>
      <c r="H2246" s="4">
        <v>-7.8573599592169696E-2</v>
      </c>
      <c r="I2246" s="4">
        <v>-4.3732754147634889E-2</v>
      </c>
    </row>
    <row r="2247" spans="1:9" x14ac:dyDescent="0.25">
      <c r="A2247" t="s">
        <v>2456</v>
      </c>
      <c r="B2247" s="3">
        <v>162.16017150878909</v>
      </c>
      <c r="C2247" s="3">
        <v>22.420000076293949</v>
      </c>
      <c r="D2247" s="4">
        <v>5.2092003825863209E-3</v>
      </c>
      <c r="E2247" s="4">
        <v>-2.9857226994124301E-2</v>
      </c>
      <c r="F2247" s="2">
        <v>4</v>
      </c>
      <c r="G2247" s="4">
        <v>-3.5613149375604447E-2</v>
      </c>
      <c r="H2247" s="4">
        <v>-0.10050090907790531</v>
      </c>
      <c r="I2247" s="4">
        <v>-6.648917597535331E-2</v>
      </c>
    </row>
    <row r="2248" spans="1:9" x14ac:dyDescent="0.25">
      <c r="A2248" t="s">
        <v>2457</v>
      </c>
      <c r="B2248" s="3">
        <v>161.31982421875</v>
      </c>
      <c r="C2248" s="3">
        <v>23.110000610351559</v>
      </c>
      <c r="D2248" s="4">
        <v>-1.088338735982242E-2</v>
      </c>
      <c r="E2248" s="4">
        <v>2.711113823784728E-2</v>
      </c>
      <c r="F2248" s="2">
        <v>4</v>
      </c>
      <c r="G2248" s="4">
        <v>-5.2914224880304728E-2</v>
      </c>
      <c r="H2248" s="4">
        <v>-0.1051622979776328</v>
      </c>
      <c r="I2248" s="4">
        <v>-7.1326820656487211E-2</v>
      </c>
    </row>
    <row r="2249" spans="1:9" x14ac:dyDescent="0.25">
      <c r="A2249" t="s">
        <v>2458</v>
      </c>
      <c r="B2249" s="3">
        <v>163.0948486328125</v>
      </c>
      <c r="C2249" s="3">
        <v>22.5</v>
      </c>
      <c r="D2249" s="4">
        <v>1.3643322311386321E-2</v>
      </c>
      <c r="E2249" s="4">
        <v>-6.8322966649830952E-2</v>
      </c>
      <c r="F2249" s="2">
        <v>4</v>
      </c>
      <c r="G2249" s="4">
        <v>-5.5123311251170981E-2</v>
      </c>
      <c r="H2249" s="4">
        <v>-9.5316274555493075E-2</v>
      </c>
      <c r="I2249" s="4">
        <v>-6.1108500781649422E-2</v>
      </c>
    </row>
    <row r="2250" spans="1:9" x14ac:dyDescent="0.25">
      <c r="A2250" t="s">
        <v>2459</v>
      </c>
      <c r="B2250" s="3">
        <v>160.89964294433591</v>
      </c>
      <c r="C2250" s="3">
        <v>24.14999961853027</v>
      </c>
      <c r="D2250" s="4">
        <v>-1.511670360816875E-2</v>
      </c>
      <c r="E2250" s="4">
        <v>8.1020566409114814E-2</v>
      </c>
      <c r="F2250" s="2">
        <v>4</v>
      </c>
      <c r="G2250" s="4">
        <v>-6.5658283210995871E-2</v>
      </c>
      <c r="H2250" s="4">
        <v>-0.10749303474758901</v>
      </c>
      <c r="I2250" s="4">
        <v>-7.3745686917347841E-2</v>
      </c>
    </row>
    <row r="2251" spans="1:9" x14ac:dyDescent="0.25">
      <c r="A2251" t="s">
        <v>2460</v>
      </c>
      <c r="B2251" s="3">
        <v>163.36924743652341</v>
      </c>
      <c r="C2251" s="3">
        <v>22.340000152587891</v>
      </c>
      <c r="D2251" s="4">
        <v>2.0515410196206622E-2</v>
      </c>
      <c r="E2251" s="4">
        <v>-0.16298240143978021</v>
      </c>
      <c r="F2251" s="2">
        <v>4</v>
      </c>
      <c r="G2251" s="4">
        <v>-5.6518642992113843E-2</v>
      </c>
      <c r="H2251" s="4">
        <v>-9.3794190111504139E-2</v>
      </c>
      <c r="I2251" s="4">
        <v>-5.9528863494760609E-2</v>
      </c>
    </row>
    <row r="2252" spans="1:9" x14ac:dyDescent="0.25">
      <c r="A2252" t="s">
        <v>2461</v>
      </c>
      <c r="B2252" s="3">
        <v>160.08503723144531</v>
      </c>
      <c r="C2252" s="3">
        <v>26.690000534057621</v>
      </c>
      <c r="D2252" s="4">
        <v>5.6022854656214696E-3</v>
      </c>
      <c r="E2252" s="4">
        <v>-3.2620500672445818E-2</v>
      </c>
      <c r="F2252" s="2">
        <v>5</v>
      </c>
      <c r="G2252" s="4">
        <v>-6.1737014780012478E-2</v>
      </c>
      <c r="H2252" s="4">
        <v>-0.1120116356554904</v>
      </c>
      <c r="I2252" s="4">
        <v>-7.8435144527193246E-2</v>
      </c>
    </row>
    <row r="2253" spans="1:9" x14ac:dyDescent="0.25">
      <c r="A2253" t="s">
        <v>2462</v>
      </c>
      <c r="B2253" s="3">
        <v>159.19319152832031</v>
      </c>
      <c r="C2253" s="3">
        <v>27.590000152587891</v>
      </c>
      <c r="D2253" s="4">
        <v>-1.281528068649695E-2</v>
      </c>
      <c r="E2253" s="4">
        <v>5.9117119409985763E-2</v>
      </c>
      <c r="F2253" s="2">
        <v>5</v>
      </c>
      <c r="G2253" s="4">
        <v>-6.2254055820632481E-2</v>
      </c>
      <c r="H2253" s="4">
        <v>-0.1169586851790551</v>
      </c>
      <c r="I2253" s="4">
        <v>-8.3569251191491722E-2</v>
      </c>
    </row>
    <row r="2254" spans="1:9" x14ac:dyDescent="0.25">
      <c r="A2254" t="s">
        <v>2463</v>
      </c>
      <c r="B2254" s="3">
        <v>161.25978088378909</v>
      </c>
      <c r="C2254" s="3">
        <v>26.04999923706055</v>
      </c>
      <c r="D2254" s="4">
        <v>1.331119758899435E-3</v>
      </c>
      <c r="E2254" s="4">
        <v>-3.5899378396361703E-2</v>
      </c>
      <c r="F2254" s="2">
        <v>5</v>
      </c>
      <c r="G2254" s="4">
        <v>-4.8054750682230751E-2</v>
      </c>
      <c r="H2254" s="4">
        <v>-0.1054953571049807</v>
      </c>
      <c r="I2254" s="4">
        <v>-7.1672473368710299E-2</v>
      </c>
    </row>
    <row r="2255" spans="1:9" x14ac:dyDescent="0.25">
      <c r="A2255" t="s">
        <v>2464</v>
      </c>
      <c r="B2255" s="3">
        <v>161.04541015625</v>
      </c>
      <c r="C2255" s="3">
        <v>27.020000457763668</v>
      </c>
      <c r="D2255" s="4">
        <v>-2.1466183043226669E-2</v>
      </c>
      <c r="E2255" s="4">
        <v>0.12818369924959569</v>
      </c>
      <c r="F2255" s="2">
        <v>5</v>
      </c>
      <c r="G2255" s="4">
        <v>-3.6852887952393283E-2</v>
      </c>
      <c r="H2255" s="4">
        <v>-0.10668446706180661</v>
      </c>
      <c r="I2255" s="4">
        <v>-7.2906545783963606E-2</v>
      </c>
    </row>
    <row r="2256" spans="1:9" x14ac:dyDescent="0.25">
      <c r="A2256" t="s">
        <v>2465</v>
      </c>
      <c r="B2256" s="3">
        <v>164.5782775878906</v>
      </c>
      <c r="C2256" s="3">
        <v>23.95000076293945</v>
      </c>
      <c r="D2256" s="4">
        <v>1.641656919468093E-2</v>
      </c>
      <c r="E2256" s="4">
        <v>-5.035680352864047E-2</v>
      </c>
      <c r="F2256" s="2">
        <v>4</v>
      </c>
      <c r="G2256" s="4">
        <v>-2.4740895139004571E-2</v>
      </c>
      <c r="H2256" s="4">
        <v>-8.708772506565754E-2</v>
      </c>
      <c r="I2256" s="4">
        <v>-5.2568814535930757E-2</v>
      </c>
    </row>
    <row r="2257" spans="1:9" x14ac:dyDescent="0.25">
      <c r="A2257" t="s">
        <v>2466</v>
      </c>
      <c r="B2257" s="3">
        <v>161.92010498046881</v>
      </c>
      <c r="C2257" s="3">
        <v>25.219999313354489</v>
      </c>
      <c r="D2257" s="4">
        <v>-2.4940136101927579E-2</v>
      </c>
      <c r="E2257" s="4">
        <v>0.1223854064991272</v>
      </c>
      <c r="F2257" s="2">
        <v>5</v>
      </c>
      <c r="G2257" s="4">
        <v>-4.628540896833222E-2</v>
      </c>
      <c r="H2257" s="4">
        <v>-0.1018325531060028</v>
      </c>
      <c r="I2257" s="4">
        <v>-6.7871171940132369E-2</v>
      </c>
    </row>
    <row r="2258" spans="1:9" x14ac:dyDescent="0.25">
      <c r="A2258" t="s">
        <v>2467</v>
      </c>
      <c r="B2258" s="3">
        <v>166.06170654296881</v>
      </c>
      <c r="C2258" s="3">
        <v>22.469999313354489</v>
      </c>
      <c r="D2258" s="4">
        <v>8.0681427988007481E-3</v>
      </c>
      <c r="E2258" s="4">
        <v>-7.5308641200081849E-2</v>
      </c>
      <c r="F2258" s="2">
        <v>4</v>
      </c>
      <c r="G2258" s="4">
        <v>-2.464245320389535E-2</v>
      </c>
      <c r="H2258" s="4">
        <v>-7.8859175575822005E-2</v>
      </c>
      <c r="I2258" s="4">
        <v>-4.4029128290211987E-2</v>
      </c>
    </row>
    <row r="2259" spans="1:9" x14ac:dyDescent="0.25">
      <c r="A2259" t="s">
        <v>2468</v>
      </c>
      <c r="B2259" s="3">
        <v>164.73262023925781</v>
      </c>
      <c r="C2259" s="3">
        <v>24.29999923706055</v>
      </c>
      <c r="D2259" s="4">
        <v>9.8968562878010147E-4</v>
      </c>
      <c r="E2259" s="4">
        <v>-0.10033324579255209</v>
      </c>
      <c r="F2259" s="2">
        <v>4</v>
      </c>
      <c r="G2259" s="4">
        <v>-4.0028180493517862E-2</v>
      </c>
      <c r="H2259" s="4">
        <v>-8.623158959599464E-2</v>
      </c>
      <c r="I2259" s="4">
        <v>-5.1680306992312852E-2</v>
      </c>
    </row>
    <row r="2260" spans="1:9" x14ac:dyDescent="0.25">
      <c r="A2260" t="s">
        <v>2469</v>
      </c>
      <c r="B2260" s="3">
        <v>164.56974792480469</v>
      </c>
      <c r="C2260" s="3">
        <v>27.010000228881839</v>
      </c>
      <c r="D2260" s="4">
        <v>-1.097631082576433E-2</v>
      </c>
      <c r="E2260" s="4">
        <v>8.0832351991385609E-2</v>
      </c>
      <c r="F2260" s="2">
        <v>5</v>
      </c>
      <c r="G2260" s="4">
        <v>-4.8662234011821348E-2</v>
      </c>
      <c r="H2260" s="4">
        <v>-8.7135038928983444E-2</v>
      </c>
      <c r="I2260" s="4">
        <v>-5.2617917424401577E-2</v>
      </c>
    </row>
    <row r="2261" spans="1:9" x14ac:dyDescent="0.25">
      <c r="A2261" t="s">
        <v>2470</v>
      </c>
      <c r="B2261" s="3">
        <v>166.39616394042969</v>
      </c>
      <c r="C2261" s="3">
        <v>24.989999771118161</v>
      </c>
      <c r="D2261" s="4">
        <v>-2.3991505948807279E-2</v>
      </c>
      <c r="E2261" s="4">
        <v>0.21369594880635551</v>
      </c>
      <c r="F2261" s="2">
        <v>5</v>
      </c>
      <c r="G2261" s="4">
        <v>-2.1035422646643039E-2</v>
      </c>
      <c r="H2261" s="4">
        <v>-7.7003947364300385E-2</v>
      </c>
      <c r="I2261" s="4">
        <v>-4.2103750450512401E-2</v>
      </c>
    </row>
    <row r="2262" spans="1:9" x14ac:dyDescent="0.25">
      <c r="A2262" t="s">
        <v>2471</v>
      </c>
      <c r="B2262" s="3">
        <v>170.48638916015619</v>
      </c>
      <c r="C2262" s="3">
        <v>20.590000152587891</v>
      </c>
      <c r="D2262" s="4">
        <v>-1.261455394119637E-2</v>
      </c>
      <c r="E2262" s="4">
        <v>6.463288470205808E-2</v>
      </c>
      <c r="F2262" s="2">
        <v>4</v>
      </c>
      <c r="G2262" s="4">
        <v>1.5527588721450099E-2</v>
      </c>
      <c r="H2262" s="4">
        <v>-5.4315553336477973E-2</v>
      </c>
      <c r="I2262" s="4">
        <v>-1.8557466059055731E-2</v>
      </c>
    </row>
    <row r="2263" spans="1:9" x14ac:dyDescent="0.25">
      <c r="A2263" t="s">
        <v>2472</v>
      </c>
      <c r="B2263" s="3">
        <v>172.66447448730469</v>
      </c>
      <c r="C2263" s="3">
        <v>19.340000152587891</v>
      </c>
      <c r="D2263" s="4">
        <v>1.6917437663699351E-3</v>
      </c>
      <c r="E2263" s="4">
        <v>-6.570051015584788E-2</v>
      </c>
      <c r="F2263" s="2">
        <v>3</v>
      </c>
      <c r="G2263" s="4">
        <v>1.8814285661550741E-2</v>
      </c>
      <c r="H2263" s="4">
        <v>-4.223375943177321E-2</v>
      </c>
      <c r="I2263" s="4">
        <v>-6.0188370626493848E-3</v>
      </c>
    </row>
    <row r="2264" spans="1:9" x14ac:dyDescent="0.25">
      <c r="A2264" t="s">
        <v>2473</v>
      </c>
      <c r="B2264" s="3">
        <v>172.37286376953119</v>
      </c>
      <c r="C2264" s="3">
        <v>20.70000076293945</v>
      </c>
      <c r="D2264" s="4">
        <v>-1.397965747822905E-2</v>
      </c>
      <c r="E2264" s="4">
        <v>0.13673815506064349</v>
      </c>
      <c r="F2264" s="2">
        <v>4</v>
      </c>
      <c r="G2264" s="4">
        <v>-1.2747714689895771E-3</v>
      </c>
      <c r="H2264" s="4">
        <v>-4.3851318004262341E-2</v>
      </c>
      <c r="I2264" s="4">
        <v>-7.6975585323559859E-3</v>
      </c>
    </row>
    <row r="2265" spans="1:9" x14ac:dyDescent="0.25">
      <c r="A2265" t="s">
        <v>2474</v>
      </c>
      <c r="B2265" s="3">
        <v>174.8167419433594</v>
      </c>
      <c r="C2265" s="3">
        <v>18.20999908447266</v>
      </c>
      <c r="D2265" s="4">
        <v>-1.0003237833518639E-2</v>
      </c>
      <c r="E2265" s="4">
        <v>5.3209839226735063E-2</v>
      </c>
      <c r="F2265" s="2">
        <v>3</v>
      </c>
      <c r="G2265" s="4">
        <v>1.234291034172696E-2</v>
      </c>
      <c r="H2265" s="4">
        <v>-3.0295176719818739E-2</v>
      </c>
      <c r="I2265" s="4">
        <v>6.3711656595304422E-3</v>
      </c>
    </row>
    <row r="2266" spans="1:9" x14ac:dyDescent="0.25">
      <c r="A2266" t="s">
        <v>2475</v>
      </c>
      <c r="B2266" s="3">
        <v>176.58314514160159</v>
      </c>
      <c r="C2266" s="3">
        <v>17.29000091552734</v>
      </c>
      <c r="D2266" s="4">
        <v>-7.0875903891495229E-3</v>
      </c>
      <c r="E2266" s="4">
        <v>7.5248818256363093E-2</v>
      </c>
      <c r="F2266" s="2">
        <v>3</v>
      </c>
      <c r="G2266" s="4">
        <v>1.242479461365353E-2</v>
      </c>
      <c r="H2266" s="4">
        <v>-2.049697500211389E-2</v>
      </c>
      <c r="I2266" s="4">
        <v>1.65398556023717E-2</v>
      </c>
    </row>
    <row r="2267" spans="1:9" x14ac:dyDescent="0.25">
      <c r="A2267" t="s">
        <v>2476</v>
      </c>
      <c r="B2267" s="3">
        <v>177.8436279296875</v>
      </c>
      <c r="C2267" s="3">
        <v>16.079999923706051</v>
      </c>
      <c r="D2267" s="4">
        <v>1.067152152319251E-2</v>
      </c>
      <c r="E2267" s="4">
        <v>-4.9083378544978351E-2</v>
      </c>
      <c r="F2267" s="2">
        <v>3</v>
      </c>
      <c r="G2267" s="4">
        <v>1.418022905626937E-2</v>
      </c>
      <c r="H2267" s="4">
        <v>-1.3505103252984711E-2</v>
      </c>
      <c r="I2267" s="4">
        <v>2.3796103022603491E-2</v>
      </c>
    </row>
    <row r="2268" spans="1:9" x14ac:dyDescent="0.25">
      <c r="A2268" t="s">
        <v>2477</v>
      </c>
      <c r="B2268" s="3">
        <v>175.96580505371091</v>
      </c>
      <c r="C2268" s="3">
        <v>16.909999847412109</v>
      </c>
      <c r="D2268" s="4">
        <v>-2.2847249336700459E-3</v>
      </c>
      <c r="E2268" s="4">
        <v>7.4332915712032932E-2</v>
      </c>
      <c r="F2268" s="2">
        <v>3</v>
      </c>
      <c r="G2268" s="4">
        <v>4.8198192193122944E-3</v>
      </c>
      <c r="H2268" s="4">
        <v>-2.392134760039577E-2</v>
      </c>
      <c r="I2268" s="4">
        <v>1.298600110907522E-2</v>
      </c>
    </row>
    <row r="2269" spans="1:9" x14ac:dyDescent="0.25">
      <c r="A2269" t="s">
        <v>2478</v>
      </c>
      <c r="B2269" s="3">
        <v>176.36875915527341</v>
      </c>
      <c r="C2269" s="3">
        <v>15.739999771118161</v>
      </c>
      <c r="D2269" s="4">
        <v>-1.650599307473799E-3</v>
      </c>
      <c r="E2269" s="4">
        <v>1.0918437997815561E-2</v>
      </c>
      <c r="F2269" s="2">
        <v>2</v>
      </c>
      <c r="G2269" s="4">
        <v>1.0368192287129929E-2</v>
      </c>
      <c r="H2269" s="4">
        <v>-2.168616959912462E-2</v>
      </c>
      <c r="I2269" s="4">
        <v>1.5305695346530699E-2</v>
      </c>
    </row>
    <row r="2270" spans="1:9" x14ac:dyDescent="0.25">
      <c r="A2270" t="s">
        <v>2479</v>
      </c>
      <c r="B2270" s="3">
        <v>176.66035461425781</v>
      </c>
      <c r="C2270" s="3">
        <v>15.569999694824221</v>
      </c>
      <c r="D2270" s="4">
        <v>1.238317701846592E-2</v>
      </c>
      <c r="E2270" s="4">
        <v>-6.2048232709396738E-2</v>
      </c>
      <c r="F2270" s="2">
        <v>2</v>
      </c>
      <c r="G2270" s="4">
        <v>1.213651518613945E-2</v>
      </c>
      <c r="H2270" s="4">
        <v>-2.006869566682035E-2</v>
      </c>
      <c r="I2270" s="4">
        <v>1.6984328975649721E-2</v>
      </c>
    </row>
    <row r="2271" spans="1:9" x14ac:dyDescent="0.25">
      <c r="A2271" t="s">
        <v>2480</v>
      </c>
      <c r="B2271" s="3">
        <v>174.49949645996091</v>
      </c>
      <c r="C2271" s="3">
        <v>16.60000038146973</v>
      </c>
      <c r="D2271" s="4">
        <v>9.0741681931605367E-3</v>
      </c>
      <c r="E2271" s="4">
        <v>-0.1122994810583969</v>
      </c>
      <c r="F2271" s="2">
        <v>3</v>
      </c>
      <c r="G2271" s="4">
        <v>1.105540659192439E-3</v>
      </c>
      <c r="H2271" s="4">
        <v>-3.2054930802840047E-2</v>
      </c>
      <c r="I2271" s="4">
        <v>4.5448720026486367E-3</v>
      </c>
    </row>
    <row r="2272" spans="1:9" x14ac:dyDescent="0.25">
      <c r="A2272" t="s">
        <v>2481</v>
      </c>
      <c r="B2272" s="3">
        <v>172.9302978515625</v>
      </c>
      <c r="C2272" s="3">
        <v>18.70000076293945</v>
      </c>
      <c r="D2272" s="4">
        <v>8.2496843981947343E-3</v>
      </c>
      <c r="E2272" s="4">
        <v>-9.6618353926862133E-2</v>
      </c>
      <c r="F2272" s="2">
        <v>3</v>
      </c>
      <c r="G2272" s="4">
        <v>-3.3331102524205569E-3</v>
      </c>
      <c r="H2272" s="4">
        <v>-4.0759242771664761E-2</v>
      </c>
      <c r="I2272" s="4">
        <v>-4.4885661859941361E-3</v>
      </c>
    </row>
    <row r="2273" spans="1:9" x14ac:dyDescent="0.25">
      <c r="A2273" t="s">
        <v>2482</v>
      </c>
      <c r="B2273" s="3">
        <v>171.5153503417969</v>
      </c>
      <c r="C2273" s="3">
        <v>20.70000076293945</v>
      </c>
      <c r="D2273" s="4">
        <v>-1.781513821014313E-2</v>
      </c>
      <c r="E2273" s="4">
        <v>9.2925035863490546E-2</v>
      </c>
      <c r="F2273" s="2">
        <v>4</v>
      </c>
      <c r="G2273" s="4">
        <v>-7.2823300276687597E-3</v>
      </c>
      <c r="H2273" s="4">
        <v>-4.8607927111935512E-2</v>
      </c>
      <c r="I2273" s="4">
        <v>-1.263402387454471E-2</v>
      </c>
    </row>
    <row r="2274" spans="1:9" x14ac:dyDescent="0.25">
      <c r="A2274" t="s">
        <v>2483</v>
      </c>
      <c r="B2274" s="3">
        <v>174.6263427734375</v>
      </c>
      <c r="C2274" s="3">
        <v>18.940000534057621</v>
      </c>
      <c r="D2274" s="4">
        <v>-1.5238434185748989E-2</v>
      </c>
      <c r="E2274" s="4">
        <v>6.0470318409736823E-2</v>
      </c>
      <c r="F2274" s="2">
        <v>3</v>
      </c>
      <c r="G2274" s="4">
        <v>3.5717805543581838E-2</v>
      </c>
      <c r="H2274" s="4">
        <v>-3.1351316946260033E-2</v>
      </c>
      <c r="I2274" s="4">
        <v>5.2750908074035152E-3</v>
      </c>
    </row>
    <row r="2275" spans="1:9" x14ac:dyDescent="0.25">
      <c r="A2275" t="s">
        <v>2484</v>
      </c>
      <c r="B2275" s="3">
        <v>177.32855224609381</v>
      </c>
      <c r="C2275" s="3">
        <v>17.860000610351559</v>
      </c>
      <c r="D2275" s="4">
        <v>1.4632338869308811E-2</v>
      </c>
      <c r="E2275" s="4">
        <v>-0.1474940353250058</v>
      </c>
      <c r="F2275" s="2">
        <v>3</v>
      </c>
      <c r="G2275" s="4">
        <v>7.236411387795405E-2</v>
      </c>
      <c r="H2275" s="4">
        <v>-1.6362217332464679E-2</v>
      </c>
      <c r="I2275" s="4">
        <v>2.083095614743136E-2</v>
      </c>
    </row>
    <row r="2276" spans="1:9" x14ac:dyDescent="0.25">
      <c r="A2276" t="s">
        <v>2485</v>
      </c>
      <c r="B2276" s="3">
        <v>174.771240234375</v>
      </c>
      <c r="C2276" s="3">
        <v>20.95000076293945</v>
      </c>
      <c r="D2276" s="4">
        <v>1.049747499320897E-2</v>
      </c>
      <c r="E2276" s="4">
        <v>-7.8310550600290352E-2</v>
      </c>
      <c r="F2276" s="2">
        <v>4</v>
      </c>
      <c r="G2276" s="4">
        <v>4.8423343124212932E-2</v>
      </c>
      <c r="H2276" s="4">
        <v>-3.0547573751013472E-2</v>
      </c>
      <c r="I2276" s="4">
        <v>6.1092250272942739E-3</v>
      </c>
    </row>
    <row r="2277" spans="1:9" x14ac:dyDescent="0.25">
      <c r="A2277" t="s">
        <v>2486</v>
      </c>
      <c r="B2277" s="3">
        <v>172.95564270019531</v>
      </c>
      <c r="C2277" s="3">
        <v>22.729999542236332</v>
      </c>
      <c r="D2277" s="4">
        <v>5.0522963524404219E-3</v>
      </c>
      <c r="E2277" s="4">
        <v>-6.8060676053835589E-2</v>
      </c>
      <c r="F2277" s="2">
        <v>4</v>
      </c>
      <c r="G2277" s="4">
        <v>3.0404737736717369E-2</v>
      </c>
      <c r="H2277" s="4">
        <v>-4.061865542464449E-2</v>
      </c>
      <c r="I2277" s="4">
        <v>-4.342662969983424E-3</v>
      </c>
    </row>
    <row r="2278" spans="1:9" x14ac:dyDescent="0.25">
      <c r="A2278" t="s">
        <v>2487</v>
      </c>
      <c r="B2278" s="3">
        <v>172.0862121582031</v>
      </c>
      <c r="C2278" s="3">
        <v>24.389999389648441</v>
      </c>
      <c r="D2278" s="4">
        <v>-1.9380761316559299E-2</v>
      </c>
      <c r="E2278" s="4">
        <v>0.26111681474753268</v>
      </c>
      <c r="F2278" s="2">
        <v>5</v>
      </c>
      <c r="G2278" s="4">
        <v>8.6554366690472229E-3</v>
      </c>
      <c r="H2278" s="4">
        <v>-4.5441368516678238E-2</v>
      </c>
      <c r="I2278" s="4">
        <v>-9.3477318110910534E-3</v>
      </c>
    </row>
    <row r="2279" spans="1:9" x14ac:dyDescent="0.25">
      <c r="A2279" t="s">
        <v>2488</v>
      </c>
      <c r="B2279" s="3">
        <v>175.48728942871091</v>
      </c>
      <c r="C2279" s="3">
        <v>19.340000152587891</v>
      </c>
      <c r="D2279" s="4">
        <v>2.5809142238746312E-3</v>
      </c>
      <c r="E2279" s="4">
        <v>-1.376850838144017E-2</v>
      </c>
      <c r="F2279" s="2">
        <v>3</v>
      </c>
      <c r="G2279" s="4">
        <v>3.3805155823133148E-2</v>
      </c>
      <c r="H2279" s="4">
        <v>-2.657566379699761E-2</v>
      </c>
      <c r="I2279" s="4">
        <v>1.023132028180318E-2</v>
      </c>
    </row>
    <row r="2280" spans="1:9" x14ac:dyDescent="0.25">
      <c r="A2280" t="s">
        <v>2489</v>
      </c>
      <c r="B2280" s="3">
        <v>175.03553771972659</v>
      </c>
      <c r="C2280" s="3">
        <v>19.610000610351559</v>
      </c>
      <c r="D2280" s="4">
        <v>-7.779471585151132E-3</v>
      </c>
      <c r="E2280" s="4">
        <v>0.1142045559838782</v>
      </c>
      <c r="F2280" s="2">
        <v>4</v>
      </c>
      <c r="G2280" s="4">
        <v>1.4613327965050439E-2</v>
      </c>
      <c r="H2280" s="4">
        <v>-2.9081521109389111E-2</v>
      </c>
      <c r="I2280" s="4">
        <v>7.6307118451890421E-3</v>
      </c>
    </row>
    <row r="2281" spans="1:9" x14ac:dyDescent="0.25">
      <c r="A2281" t="s">
        <v>2490</v>
      </c>
      <c r="B2281" s="3">
        <v>176.40789794921881</v>
      </c>
      <c r="C2281" s="3">
        <v>17.60000038146973</v>
      </c>
      <c r="D2281" s="4">
        <v>-6.7197449739377912E-3</v>
      </c>
      <c r="E2281" s="4">
        <v>0.1111111244903802</v>
      </c>
      <c r="F2281" s="2">
        <v>3</v>
      </c>
      <c r="G2281" s="4">
        <v>2.187566513010553E-2</v>
      </c>
      <c r="H2281" s="4">
        <v>-2.146906752500843E-2</v>
      </c>
      <c r="I2281" s="4">
        <v>1.553100645373573E-2</v>
      </c>
    </row>
    <row r="2282" spans="1:9" x14ac:dyDescent="0.25">
      <c r="A2282" t="s">
        <v>2491</v>
      </c>
      <c r="B2282" s="3">
        <v>177.60133361816409</v>
      </c>
      <c r="C2282" s="3">
        <v>15.840000152587891</v>
      </c>
      <c r="D2282" s="4">
        <v>-6.0584649640010868E-3</v>
      </c>
      <c r="E2282" s="4">
        <v>6.9547582970146182E-2</v>
      </c>
      <c r="F2282" s="2">
        <v>2</v>
      </c>
      <c r="G2282" s="4">
        <v>2.191340698002953E-2</v>
      </c>
      <c r="H2282" s="4">
        <v>-1.484910474806889E-2</v>
      </c>
      <c r="I2282" s="4">
        <v>2.2401282332034089E-2</v>
      </c>
    </row>
    <row r="2283" spans="1:9" x14ac:dyDescent="0.25">
      <c r="A2283" t="s">
        <v>2492</v>
      </c>
      <c r="B2283" s="3">
        <v>178.68388366699219</v>
      </c>
      <c r="C2283" s="3">
        <v>14.810000419616699</v>
      </c>
      <c r="D2283" s="4">
        <v>1.950294840457412E-2</v>
      </c>
      <c r="E2283" s="4">
        <v>-0.18221977247469581</v>
      </c>
      <c r="F2283" s="2">
        <v>2</v>
      </c>
      <c r="G2283" s="4">
        <v>2.9825942562681451E-2</v>
      </c>
      <c r="H2283" s="4">
        <v>-8.8442221943662025E-3</v>
      </c>
      <c r="I2283" s="4">
        <v>2.863322066021157E-2</v>
      </c>
    </row>
    <row r="2284" spans="1:9" x14ac:dyDescent="0.25">
      <c r="A2284" t="s">
        <v>2493</v>
      </c>
      <c r="B2284" s="3">
        <v>175.26568603515619</v>
      </c>
      <c r="C2284" s="3">
        <v>18.110000610351559</v>
      </c>
      <c r="D2284" s="4">
        <v>-1.400251962945176E-2</v>
      </c>
      <c r="E2284" s="4">
        <v>0.1382778619760516</v>
      </c>
      <c r="F2284" s="2">
        <v>3</v>
      </c>
      <c r="G2284" s="4">
        <v>9.0083474002746744E-3</v>
      </c>
      <c r="H2284" s="4">
        <v>-2.7804893201437971E-2</v>
      </c>
      <c r="I2284" s="4">
        <v>8.9556114280253674E-3</v>
      </c>
    </row>
    <row r="2285" spans="1:9" x14ac:dyDescent="0.25">
      <c r="A2285" t="s">
        <v>2494</v>
      </c>
      <c r="B2285" s="3">
        <v>177.75469970703119</v>
      </c>
      <c r="C2285" s="3">
        <v>15.909999847412109</v>
      </c>
      <c r="D2285" s="4">
        <v>-1.0205325774550239E-2</v>
      </c>
      <c r="E2285" s="4">
        <v>8.4526227993819036E-2</v>
      </c>
      <c r="F2285" s="2">
        <v>2</v>
      </c>
      <c r="G2285" s="4">
        <v>2.729054615396076E-2</v>
      </c>
      <c r="H2285" s="4">
        <v>-1.399838625023586E-2</v>
      </c>
      <c r="I2285" s="4">
        <v>2.3284168078045338E-2</v>
      </c>
    </row>
    <row r="2286" spans="1:9" x14ac:dyDescent="0.25">
      <c r="A2286" t="s">
        <v>2495</v>
      </c>
      <c r="B2286" s="3">
        <v>179.58744812011719</v>
      </c>
      <c r="C2286" s="3">
        <v>14.670000076293951</v>
      </c>
      <c r="D2286" s="4">
        <v>9.5356310891303586E-3</v>
      </c>
      <c r="E2286" s="4">
        <v>-9.0514517075974132E-2</v>
      </c>
      <c r="F2286" s="2">
        <v>2</v>
      </c>
      <c r="G2286" s="4">
        <v>4.4591060966000517E-2</v>
      </c>
      <c r="H2286" s="4">
        <v>-3.8321690088439771E-3</v>
      </c>
      <c r="I2286" s="4">
        <v>3.3834788895790169E-2</v>
      </c>
    </row>
    <row r="2287" spans="1:9" x14ac:dyDescent="0.25">
      <c r="A2287" t="s">
        <v>2496</v>
      </c>
      <c r="B2287" s="3">
        <v>177.8911437988281</v>
      </c>
      <c r="C2287" s="3">
        <v>16.129999160766602</v>
      </c>
      <c r="D2287" s="4">
        <v>-4.1514921787411119E-3</v>
      </c>
      <c r="E2287" s="4">
        <v>6.67988943685216E-2</v>
      </c>
      <c r="F2287" s="2">
        <v>3</v>
      </c>
      <c r="G2287" s="4">
        <v>2.7533151663959868E-2</v>
      </c>
      <c r="H2287" s="4">
        <v>-1.3241533717391009E-2</v>
      </c>
      <c r="I2287" s="4">
        <v>2.4069638612403299E-2</v>
      </c>
    </row>
    <row r="2288" spans="1:9" x14ac:dyDescent="0.25">
      <c r="A2288" t="s">
        <v>2497</v>
      </c>
      <c r="B2288" s="3">
        <v>178.63273620605469</v>
      </c>
      <c r="C2288" s="3">
        <v>15.11999988555908</v>
      </c>
      <c r="D2288" s="4">
        <v>1.1464519211537021E-3</v>
      </c>
      <c r="E2288" s="4">
        <v>-4.608274967605519E-3</v>
      </c>
      <c r="F2288" s="2">
        <v>2</v>
      </c>
      <c r="G2288" s="4">
        <v>2.96306720111521E-2</v>
      </c>
      <c r="H2288" s="4">
        <v>-9.127936093951905E-3</v>
      </c>
      <c r="I2288" s="4">
        <v>2.833877901056181E-2</v>
      </c>
    </row>
    <row r="2289" spans="1:9" x14ac:dyDescent="0.25">
      <c r="A2289" t="s">
        <v>2498</v>
      </c>
      <c r="B2289" s="3">
        <v>178.42817687988281</v>
      </c>
      <c r="C2289" s="3">
        <v>15.189999580383301</v>
      </c>
      <c r="D2289" s="4">
        <v>-1.4330732966538751E-4</v>
      </c>
      <c r="E2289" s="4">
        <v>-4.6453277502577883E-2</v>
      </c>
      <c r="F2289" s="2">
        <v>2</v>
      </c>
      <c r="G2289" s="4">
        <v>3.1083272969516299E-2</v>
      </c>
      <c r="H2289" s="4">
        <v>-1.026262241192533E-2</v>
      </c>
      <c r="I2289" s="4">
        <v>2.716118809313817E-2</v>
      </c>
    </row>
    <row r="2290" spans="1:9" x14ac:dyDescent="0.25">
      <c r="A2290" t="s">
        <v>2499</v>
      </c>
      <c r="B2290" s="3">
        <v>178.45375061035159</v>
      </c>
      <c r="C2290" s="3">
        <v>15.930000305175779</v>
      </c>
      <c r="D2290" s="4">
        <v>1.339269316511071E-3</v>
      </c>
      <c r="E2290" s="4">
        <v>1.9846377841737262E-2</v>
      </c>
      <c r="F2290" s="2">
        <v>2</v>
      </c>
      <c r="G2290" s="4">
        <v>3.0484789722030611E-2</v>
      </c>
      <c r="H2290" s="4">
        <v>-1.012076546213247E-2</v>
      </c>
      <c r="I2290" s="4">
        <v>2.7308408917962931E-2</v>
      </c>
    </row>
    <row r="2291" spans="1:9" x14ac:dyDescent="0.25">
      <c r="A2291" t="s">
        <v>2500</v>
      </c>
      <c r="B2291" s="3">
        <v>178.21507263183591</v>
      </c>
      <c r="C2291" s="3">
        <v>15.61999988555908</v>
      </c>
      <c r="D2291" s="4">
        <v>-1.1465922512018389E-3</v>
      </c>
      <c r="E2291" s="4">
        <v>9.6961613407315905E-3</v>
      </c>
      <c r="F2291" s="2">
        <v>2</v>
      </c>
      <c r="G2291" s="4">
        <v>3.1994607952157139E-2</v>
      </c>
      <c r="H2291" s="4">
        <v>-1.14447072334094E-2</v>
      </c>
      <c r="I2291" s="4">
        <v>2.5934406446655789E-2</v>
      </c>
    </row>
    <row r="2292" spans="1:9" x14ac:dyDescent="0.25">
      <c r="A2292" t="s">
        <v>2501</v>
      </c>
      <c r="B2292" s="3">
        <v>178.4196472167969</v>
      </c>
      <c r="C2292" s="3">
        <v>15.47000026702881</v>
      </c>
      <c r="D2292" s="4">
        <v>3.644235979493704E-3</v>
      </c>
      <c r="E2292" s="4">
        <v>-8.9464362834968947E-2</v>
      </c>
      <c r="F2292" s="2">
        <v>2</v>
      </c>
      <c r="G2292" s="4">
        <v>3.8707682418611222E-2</v>
      </c>
      <c r="H2292" s="4">
        <v>-1.030993627525123E-2</v>
      </c>
      <c r="I2292" s="4">
        <v>2.711208520466735E-2</v>
      </c>
    </row>
    <row r="2293" spans="1:9" x14ac:dyDescent="0.25">
      <c r="A2293" t="s">
        <v>2502</v>
      </c>
      <c r="B2293" s="3">
        <v>177.77180480957031</v>
      </c>
      <c r="C2293" s="3">
        <v>16.989999771118161</v>
      </c>
      <c r="D2293" s="4">
        <v>-8.6248371640695876E-4</v>
      </c>
      <c r="E2293" s="4">
        <v>8.3085689305026911E-3</v>
      </c>
      <c r="F2293" s="2">
        <v>3</v>
      </c>
      <c r="G2293" s="4">
        <v>3.6750993217776529E-2</v>
      </c>
      <c r="H2293" s="4">
        <v>-1.3903504603029471E-2</v>
      </c>
      <c r="I2293" s="4">
        <v>2.3382637376749841E-2</v>
      </c>
    </row>
    <row r="2294" spans="1:9" x14ac:dyDescent="0.25">
      <c r="A2294" t="s">
        <v>2503</v>
      </c>
      <c r="B2294" s="3">
        <v>177.9252624511719</v>
      </c>
      <c r="C2294" s="3">
        <v>16.85000038146973</v>
      </c>
      <c r="D2294" s="4">
        <v>1.586624815272453E-2</v>
      </c>
      <c r="E2294" s="4">
        <v>-0.1056263139597063</v>
      </c>
      <c r="F2294" s="2">
        <v>3</v>
      </c>
      <c r="G2294" s="4">
        <v>3.5980167622433612E-2</v>
      </c>
      <c r="H2294" s="4">
        <v>-1.305227826408739E-2</v>
      </c>
      <c r="I2294" s="4">
        <v>2.4266050166286579E-2</v>
      </c>
    </row>
    <row r="2295" spans="1:9" x14ac:dyDescent="0.25">
      <c r="A2295" t="s">
        <v>2504</v>
      </c>
      <c r="B2295" s="3">
        <v>175.14634704589841</v>
      </c>
      <c r="C2295" s="3">
        <v>18.840000152587891</v>
      </c>
      <c r="D2295" s="4">
        <v>-7.2953487102689341E-4</v>
      </c>
      <c r="E2295" s="4">
        <v>3.7444951040166652E-2</v>
      </c>
      <c r="F2295" s="2">
        <v>3</v>
      </c>
      <c r="G2295" s="4">
        <v>2.568815406279934E-2</v>
      </c>
      <c r="H2295" s="4">
        <v>-2.8466864087076441E-2</v>
      </c>
      <c r="I2295" s="4">
        <v>8.2686101923716837E-3</v>
      </c>
    </row>
    <row r="2296" spans="1:9" x14ac:dyDescent="0.25">
      <c r="A2296" t="s">
        <v>2505</v>
      </c>
      <c r="B2296" s="3">
        <v>175.27421569824219</v>
      </c>
      <c r="C2296" s="3">
        <v>18.159999847412109</v>
      </c>
      <c r="D2296" s="4">
        <v>1.5206931084131179E-2</v>
      </c>
      <c r="E2296" s="4">
        <v>-9.5617534043276109E-2</v>
      </c>
      <c r="F2296" s="2">
        <v>3</v>
      </c>
      <c r="G2296" s="4">
        <v>2.709053348254931E-2</v>
      </c>
      <c r="H2296" s="4">
        <v>-2.7757579338112071E-2</v>
      </c>
      <c r="I2296" s="4">
        <v>9.0047143164961874E-3</v>
      </c>
    </row>
    <row r="2297" spans="1:9" x14ac:dyDescent="0.25">
      <c r="A2297" t="s">
        <v>2506</v>
      </c>
      <c r="B2297" s="3">
        <v>172.64875793457031</v>
      </c>
      <c r="C2297" s="3">
        <v>20.079999923706051</v>
      </c>
      <c r="D2297" s="4">
        <v>-1.1228244277210701E-2</v>
      </c>
      <c r="E2297" s="4">
        <v>9.3086500073563228E-2</v>
      </c>
      <c r="F2297" s="2">
        <v>4</v>
      </c>
      <c r="G2297" s="4">
        <v>1.195270754619537E-2</v>
      </c>
      <c r="H2297" s="4">
        <v>-4.2320938822159038E-2</v>
      </c>
      <c r="I2297" s="4">
        <v>-6.1093128678818553E-3</v>
      </c>
    </row>
    <row r="2298" spans="1:9" x14ac:dyDescent="0.25">
      <c r="A2298" t="s">
        <v>2507</v>
      </c>
      <c r="B2298" s="3">
        <v>174.60931396484381</v>
      </c>
      <c r="C2298" s="3">
        <v>18.370000839233398</v>
      </c>
      <c r="D2298" s="4">
        <v>-1.3959689280694019E-2</v>
      </c>
      <c r="E2298" s="4">
        <v>0.14383570673148019</v>
      </c>
      <c r="F2298" s="2">
        <v>3</v>
      </c>
      <c r="G2298" s="4">
        <v>2.4598631128157411E-2</v>
      </c>
      <c r="H2298" s="4">
        <v>-3.1445775392542119E-2</v>
      </c>
      <c r="I2298" s="4">
        <v>5.1770607116370382E-3</v>
      </c>
    </row>
    <row r="2299" spans="1:9" x14ac:dyDescent="0.25">
      <c r="A2299" t="s">
        <v>2508</v>
      </c>
      <c r="B2299" s="3">
        <v>177.08131408691409</v>
      </c>
      <c r="C2299" s="3">
        <v>16.059999465942379</v>
      </c>
      <c r="D2299" s="4">
        <v>-3.9318476310767903E-3</v>
      </c>
      <c r="E2299" s="4">
        <v>5.035967992219903E-2</v>
      </c>
      <c r="F2299" s="2">
        <v>2</v>
      </c>
      <c r="G2299" s="4">
        <v>3.7984661347828963E-2</v>
      </c>
      <c r="H2299" s="4">
        <v>-1.7733642247437231E-2</v>
      </c>
      <c r="I2299" s="4">
        <v>1.9407675106478232E-2</v>
      </c>
    </row>
    <row r="2300" spans="1:9" x14ac:dyDescent="0.25">
      <c r="A2300" t="s">
        <v>2509</v>
      </c>
      <c r="B2300" s="3">
        <v>177.78031921386719</v>
      </c>
      <c r="C2300" s="3">
        <v>15.289999961853029</v>
      </c>
      <c r="D2300" s="4">
        <v>2.3069124356567272E-3</v>
      </c>
      <c r="E2300" s="4">
        <v>-7.4455233766812512E-2</v>
      </c>
      <c r="F2300" s="2">
        <v>2</v>
      </c>
      <c r="G2300" s="4">
        <v>4.3103939913831768E-2</v>
      </c>
      <c r="H2300" s="4">
        <v>-1.3856275379888429E-2</v>
      </c>
      <c r="I2300" s="4">
        <v>2.3431652424632961E-2</v>
      </c>
    </row>
    <row r="2301" spans="1:9" x14ac:dyDescent="0.25">
      <c r="A2301" t="s">
        <v>2510</v>
      </c>
      <c r="B2301" s="3">
        <v>177.37113952636719</v>
      </c>
      <c r="C2301" s="3">
        <v>16.520000457763668</v>
      </c>
      <c r="D2301" s="4">
        <v>-9.3315077066988827E-3</v>
      </c>
      <c r="E2301" s="4">
        <v>0.15282627674231231</v>
      </c>
      <c r="F2301" s="2">
        <v>3</v>
      </c>
      <c r="G2301" s="4">
        <v>4.3978378226913639E-2</v>
      </c>
      <c r="H2301" s="4">
        <v>-1.6125986576574491E-2</v>
      </c>
      <c r="I2301" s="4">
        <v>2.1076119227434909E-2</v>
      </c>
    </row>
    <row r="2302" spans="1:9" x14ac:dyDescent="0.25">
      <c r="A2302" t="s">
        <v>2511</v>
      </c>
      <c r="B2302" s="3">
        <v>179.0418701171875</v>
      </c>
      <c r="C2302" s="3">
        <v>14.329999923706049</v>
      </c>
      <c r="D2302" s="4">
        <v>-5.2360190752254177E-4</v>
      </c>
      <c r="E2302" s="4">
        <v>-4.7840548697936747E-2</v>
      </c>
      <c r="F2302" s="2">
        <v>2</v>
      </c>
      <c r="G2302" s="4">
        <v>5.4797627460274827E-2</v>
      </c>
      <c r="H2302" s="4">
        <v>-6.8584788178204237E-3</v>
      </c>
      <c r="I2302" s="4">
        <v>3.0694048685997011E-2</v>
      </c>
    </row>
    <row r="2303" spans="1:9" x14ac:dyDescent="0.25">
      <c r="A2303" t="s">
        <v>2512</v>
      </c>
      <c r="B2303" s="3">
        <v>179.13566589355469</v>
      </c>
      <c r="C2303" s="3">
        <v>15.05000019073486</v>
      </c>
      <c r="D2303" s="4">
        <v>-9.9816492526738632E-4</v>
      </c>
      <c r="E2303" s="4">
        <v>-2.9658286999273309E-2</v>
      </c>
      <c r="F2303" s="2">
        <v>2</v>
      </c>
      <c r="G2303" s="4">
        <v>5.9575228912983391E-2</v>
      </c>
      <c r="H2303" s="4">
        <v>-6.33819560160509E-3</v>
      </c>
      <c r="I2303" s="4">
        <v>3.1234004778000871E-2</v>
      </c>
    </row>
    <row r="2304" spans="1:9" x14ac:dyDescent="0.25">
      <c r="A2304" t="s">
        <v>2513</v>
      </c>
      <c r="B2304" s="3">
        <v>179.31465148925781</v>
      </c>
      <c r="C2304" s="3">
        <v>15.510000228881839</v>
      </c>
      <c r="D2304" s="4">
        <v>-3.033175146373468E-3</v>
      </c>
      <c r="E2304" s="4">
        <v>6.6712535734091416E-2</v>
      </c>
      <c r="F2304" s="2">
        <v>2</v>
      </c>
      <c r="G2304" s="4">
        <v>6.733263592056038E-2</v>
      </c>
      <c r="H2304" s="4">
        <v>-5.345366233424631E-3</v>
      </c>
      <c r="I2304" s="4">
        <v>3.2264374870599737E-2</v>
      </c>
    </row>
    <row r="2305" spans="1:9" x14ac:dyDescent="0.25">
      <c r="A2305" t="s">
        <v>2514</v>
      </c>
      <c r="B2305" s="3">
        <v>179.8601989746094</v>
      </c>
      <c r="C2305" s="3">
        <v>14.539999961853029</v>
      </c>
      <c r="D2305" s="4">
        <v>2.8993704800233111E-3</v>
      </c>
      <c r="E2305" s="4">
        <v>2.7561862461962461E-2</v>
      </c>
      <c r="F2305" s="2">
        <v>2</v>
      </c>
      <c r="G2305" s="4">
        <v>6.6865896483944809E-2</v>
      </c>
      <c r="H2305" s="4">
        <v>-2.319225704817907E-3</v>
      </c>
      <c r="I2305" s="4">
        <v>3.5404939399217739E-2</v>
      </c>
    </row>
    <row r="2306" spans="1:9" x14ac:dyDescent="0.25">
      <c r="A2306" t="s">
        <v>2515</v>
      </c>
      <c r="B2306" s="3">
        <v>179.34022521972659</v>
      </c>
      <c r="C2306" s="3">
        <v>14.14999961853027</v>
      </c>
      <c r="D2306" s="4">
        <v>1.183111332801245E-2</v>
      </c>
      <c r="E2306" s="4">
        <v>-6.1048446909386378E-2</v>
      </c>
      <c r="F2306" s="2">
        <v>2</v>
      </c>
      <c r="G2306" s="4">
        <v>6.4361825249372284E-2</v>
      </c>
      <c r="H2306" s="4">
        <v>-5.2035092836316688E-3</v>
      </c>
      <c r="I2306" s="4">
        <v>3.2411595695424733E-2</v>
      </c>
    </row>
    <row r="2307" spans="1:9" x14ac:dyDescent="0.25">
      <c r="A2307" t="s">
        <v>2516</v>
      </c>
      <c r="B2307" s="3">
        <v>177.24324035644531</v>
      </c>
      <c r="C2307" s="3">
        <v>15.069999694824221</v>
      </c>
      <c r="D2307" s="4">
        <v>-4.3098408618755801E-3</v>
      </c>
      <c r="E2307" s="4">
        <v>3.1485287402915008E-2</v>
      </c>
      <c r="F2307" s="2">
        <v>2</v>
      </c>
      <c r="G2307" s="4">
        <v>6.3945763539010159E-2</v>
      </c>
      <c r="H2307" s="4">
        <v>-1.683544060590858E-2</v>
      </c>
      <c r="I2307" s="4">
        <v>2.033983942213546E-2</v>
      </c>
    </row>
    <row r="2308" spans="1:9" x14ac:dyDescent="0.25">
      <c r="A2308" t="s">
        <v>2517</v>
      </c>
      <c r="B2308" s="3">
        <v>178.01043701171881</v>
      </c>
      <c r="C2308" s="3">
        <v>14.60999965667725</v>
      </c>
      <c r="D2308" s="4">
        <v>-5.7449807663934038E-4</v>
      </c>
      <c r="E2308" s="4">
        <v>1.9539409243679581E-2</v>
      </c>
      <c r="F2308" s="2">
        <v>2</v>
      </c>
      <c r="G2308" s="4">
        <v>7.5401099046462416E-2</v>
      </c>
      <c r="H2308" s="4">
        <v>-1.2579816752307019E-2</v>
      </c>
      <c r="I2308" s="4">
        <v>2.4756376326294131E-2</v>
      </c>
    </row>
    <row r="2309" spans="1:9" x14ac:dyDescent="0.25">
      <c r="A2309" t="s">
        <v>2518</v>
      </c>
      <c r="B2309" s="3">
        <v>178.1127624511719</v>
      </c>
      <c r="C2309" s="3">
        <v>14.329999923706049</v>
      </c>
      <c r="D2309" s="4">
        <v>1.1374499318503871E-2</v>
      </c>
      <c r="E2309" s="4">
        <v>-7.1289718711200933E-2</v>
      </c>
      <c r="F2309" s="2">
        <v>2</v>
      </c>
      <c r="G2309" s="4">
        <v>7.4391954319005249E-2</v>
      </c>
      <c r="H2309" s="4">
        <v>-1.201221967276578E-2</v>
      </c>
      <c r="I2309" s="4">
        <v>2.5345435306768801E-2</v>
      </c>
    </row>
    <row r="2310" spans="1:9" x14ac:dyDescent="0.25">
      <c r="A2310" t="s">
        <v>2519</v>
      </c>
      <c r="B2310" s="3">
        <v>176.10960388183591</v>
      </c>
      <c r="C2310" s="3">
        <v>15.430000305175779</v>
      </c>
      <c r="D2310" s="4">
        <v>-1.932312590324448E-3</v>
      </c>
      <c r="E2310" s="4">
        <v>9.1563337915003817E-3</v>
      </c>
      <c r="F2310" s="2">
        <v>2</v>
      </c>
      <c r="G2310" s="4">
        <v>7.4494167446906845E-2</v>
      </c>
      <c r="H2310" s="4">
        <v>-2.3123698498457749E-2</v>
      </c>
      <c r="I2310" s="4">
        <v>1.381381080665856E-2</v>
      </c>
    </row>
    <row r="2311" spans="1:9" x14ac:dyDescent="0.25">
      <c r="A2311" t="s">
        <v>2520</v>
      </c>
      <c r="B2311" s="3">
        <v>176.4505615234375</v>
      </c>
      <c r="C2311" s="3">
        <v>15.289999961853029</v>
      </c>
      <c r="D2311" s="4">
        <v>-2.4576544160055391E-3</v>
      </c>
      <c r="E2311" s="4">
        <v>5.739971794719434E-2</v>
      </c>
      <c r="F2311" s="2">
        <v>2</v>
      </c>
      <c r="G2311" s="4">
        <v>7.509432520349546E-2</v>
      </c>
      <c r="H2311" s="4">
        <v>-2.1232413568194049E-2</v>
      </c>
      <c r="I2311" s="4">
        <v>1.5776608736677519E-2</v>
      </c>
    </row>
    <row r="2312" spans="1:9" x14ac:dyDescent="0.25">
      <c r="A2312" t="s">
        <v>2521</v>
      </c>
      <c r="B2312" s="3">
        <v>176.8852844238281</v>
      </c>
      <c r="C2312" s="3">
        <v>14.460000038146971</v>
      </c>
      <c r="D2312" s="4">
        <v>1.096160425428128E-2</v>
      </c>
      <c r="E2312" s="4">
        <v>6.9205737119970578E-4</v>
      </c>
      <c r="F2312" s="2">
        <v>2</v>
      </c>
      <c r="G2312" s="4">
        <v>8.6036333888638961E-2</v>
      </c>
      <c r="H2312" s="4">
        <v>-1.8821014702084748E-2</v>
      </c>
      <c r="I2312" s="4">
        <v>1.827918707752518E-2</v>
      </c>
    </row>
    <row r="2313" spans="1:9" x14ac:dyDescent="0.25">
      <c r="A2313" t="s">
        <v>2522</v>
      </c>
      <c r="B2313" s="3">
        <v>174.96736145019531</v>
      </c>
      <c r="C2313" s="3">
        <v>14.44999980926514</v>
      </c>
      <c r="D2313" s="4">
        <v>1.6893776997212839E-2</v>
      </c>
      <c r="E2313" s="4">
        <v>-0.13473058987323561</v>
      </c>
      <c r="F2313" s="2">
        <v>2</v>
      </c>
      <c r="G2313" s="4">
        <v>8.6748750988618006E-2</v>
      </c>
      <c r="H2313" s="4">
        <v>-2.9459693455257011E-2</v>
      </c>
      <c r="I2313" s="4">
        <v>7.238240099772808E-3</v>
      </c>
    </row>
    <row r="2314" spans="1:9" x14ac:dyDescent="0.25">
      <c r="A2314" t="s">
        <v>2523</v>
      </c>
      <c r="B2314" s="3">
        <v>172.06060791015619</v>
      </c>
      <c r="C2314" s="3">
        <v>16.70000076293945</v>
      </c>
      <c r="D2314" s="4">
        <v>-6.203382860571427E-3</v>
      </c>
      <c r="E2314" s="4">
        <v>6.0317508758060523E-2</v>
      </c>
      <c r="F2314" s="2">
        <v>3</v>
      </c>
      <c r="G2314" s="4">
        <v>6.109557559880785E-2</v>
      </c>
      <c r="H2314" s="4">
        <v>-4.5583394746840811E-2</v>
      </c>
      <c r="I2314" s="4">
        <v>-9.495128317091206E-3</v>
      </c>
    </row>
    <row r="2315" spans="1:9" x14ac:dyDescent="0.25">
      <c r="A2315" t="s">
        <v>2524</v>
      </c>
      <c r="B2315" s="3">
        <v>173.13462829589841</v>
      </c>
      <c r="C2315" s="3">
        <v>15.75</v>
      </c>
      <c r="D2315" s="4">
        <v>-1.2784001513941321E-3</v>
      </c>
      <c r="E2315" s="4">
        <v>5.1401901287956957E-2</v>
      </c>
      <c r="F2315" s="2">
        <v>2</v>
      </c>
      <c r="G2315" s="4">
        <v>8.8871222807491046E-2</v>
      </c>
      <c r="H2315" s="4">
        <v>-3.962582605646392E-2</v>
      </c>
      <c r="I2315" s="4">
        <v>-3.3122928773844369E-3</v>
      </c>
    </row>
    <row r="2316" spans="1:9" x14ac:dyDescent="0.25">
      <c r="A2316" t="s">
        <v>2525</v>
      </c>
      <c r="B2316" s="3">
        <v>173.35624694824219</v>
      </c>
      <c r="C2316" s="3">
        <v>14.97999954223633</v>
      </c>
      <c r="D2316" s="4">
        <v>4.9148015929567634E-4</v>
      </c>
      <c r="E2316" s="4">
        <v>-4.6512058213546981E-3</v>
      </c>
      <c r="F2316" s="2">
        <v>2</v>
      </c>
      <c r="G2316" s="4">
        <v>0.1008514124932101</v>
      </c>
      <c r="H2316" s="4">
        <v>-3.8396512011838801E-2</v>
      </c>
      <c r="I2316" s="4">
        <v>-8.8610203135985888E-4</v>
      </c>
    </row>
    <row r="2317" spans="1:9" x14ac:dyDescent="0.25">
      <c r="A2317" t="s">
        <v>2526</v>
      </c>
      <c r="B2317" s="3">
        <v>173.2710876464844</v>
      </c>
      <c r="C2317" s="3">
        <v>15.05000019073486</v>
      </c>
      <c r="D2317" s="4">
        <v>4.546847443616997E-3</v>
      </c>
      <c r="E2317" s="4">
        <v>-6.2305239492885238E-2</v>
      </c>
      <c r="F2317" s="2">
        <v>2</v>
      </c>
      <c r="G2317" s="4">
        <v>0.11330610075986811</v>
      </c>
      <c r="H2317" s="4">
        <v>-3.8868888883434323E-2</v>
      </c>
      <c r="I2317" s="4">
        <v>1.127052264426065E-2</v>
      </c>
    </row>
    <row r="2318" spans="1:9" x14ac:dyDescent="0.25">
      <c r="A2318" t="s">
        <v>2527</v>
      </c>
      <c r="B2318" s="3">
        <v>172.48681640625</v>
      </c>
      <c r="C2318" s="3">
        <v>16.04999923706055</v>
      </c>
      <c r="D2318" s="4">
        <v>1.535477518534956E-2</v>
      </c>
      <c r="E2318" s="4">
        <v>-0.1098170479300931</v>
      </c>
      <c r="F2318" s="2">
        <v>2</v>
      </c>
      <c r="G2318" s="4">
        <v>0.1073157548123598</v>
      </c>
      <c r="H2318" s="4">
        <v>-4.3219225103872549E-2</v>
      </c>
      <c r="I2318" s="4">
        <v>1.082288457106961E-2</v>
      </c>
    </row>
    <row r="2319" spans="1:9" x14ac:dyDescent="0.25">
      <c r="A2319" t="s">
        <v>2528</v>
      </c>
      <c r="B2319" s="3">
        <v>169.87837219238281</v>
      </c>
      <c r="C2319" s="3">
        <v>18.030000686645511</v>
      </c>
      <c r="D2319" s="4">
        <v>-4.7941409413611016E-3</v>
      </c>
      <c r="E2319" s="4">
        <v>2.0373548884956572E-2</v>
      </c>
      <c r="F2319" s="2">
        <v>3</v>
      </c>
      <c r="G2319" s="4">
        <v>8.3191453983854302E-2</v>
      </c>
      <c r="H2319" s="4">
        <v>-5.768821078182218E-2</v>
      </c>
      <c r="I2319" s="4">
        <v>2.409694746787983E-3</v>
      </c>
    </row>
    <row r="2320" spans="1:9" x14ac:dyDescent="0.25">
      <c r="A2320" t="s">
        <v>2529</v>
      </c>
      <c r="B2320" s="3">
        <v>170.69671630859381</v>
      </c>
      <c r="C2320" s="3">
        <v>17.670000076293949</v>
      </c>
      <c r="D2320" s="4">
        <v>-6.302071457231162E-3</v>
      </c>
      <c r="E2320" s="4">
        <v>9.2764378040979478E-2</v>
      </c>
      <c r="F2320" s="2">
        <v>3</v>
      </c>
      <c r="G2320" s="4">
        <v>9.0093354051393515E-2</v>
      </c>
      <c r="H2320" s="4">
        <v>-5.3148873028634913E-2</v>
      </c>
      <c r="I2320" s="4">
        <v>9.5618314409204874E-3</v>
      </c>
    </row>
    <row r="2321" spans="1:9" x14ac:dyDescent="0.25">
      <c r="A2321" t="s">
        <v>2530</v>
      </c>
      <c r="B2321" s="3">
        <v>171.77928161621091</v>
      </c>
      <c r="C2321" s="3">
        <v>16.170000076293949</v>
      </c>
      <c r="D2321" s="4">
        <v>9.4361984772262097E-4</v>
      </c>
      <c r="E2321" s="4">
        <v>-5.3278679828861253E-2</v>
      </c>
      <c r="F2321" s="2">
        <v>3</v>
      </c>
      <c r="G2321" s="4">
        <v>7.8986341645378211E-2</v>
      </c>
      <c r="H2321" s="4">
        <v>-4.7143905834747368E-2</v>
      </c>
      <c r="I2321" s="4">
        <v>1.7830640917042562E-2</v>
      </c>
    </row>
    <row r="2322" spans="1:9" x14ac:dyDescent="0.25">
      <c r="A2322" t="s">
        <v>2531</v>
      </c>
      <c r="B2322" s="3">
        <v>171.6173400878906</v>
      </c>
      <c r="C2322" s="3">
        <v>17.079999923706051</v>
      </c>
      <c r="D2322" s="4">
        <v>5.9641952562228262E-4</v>
      </c>
      <c r="E2322" s="4">
        <v>-1.9517804311067751E-2</v>
      </c>
      <c r="F2322" s="2">
        <v>3</v>
      </c>
      <c r="G2322" s="4">
        <v>6.5664930939984156E-2</v>
      </c>
      <c r="H2322" s="4">
        <v>-4.804219211646088E-2</v>
      </c>
      <c r="I2322" s="4">
        <v>2.6235391212349631E-2</v>
      </c>
    </row>
    <row r="2323" spans="1:9" x14ac:dyDescent="0.25">
      <c r="A2323" t="s">
        <v>2532</v>
      </c>
      <c r="B2323" s="3">
        <v>171.5150451660156</v>
      </c>
      <c r="C2323" s="3">
        <v>17.420000076293949</v>
      </c>
      <c r="D2323" s="4">
        <v>9.0265080625817617E-3</v>
      </c>
      <c r="E2323" s="4">
        <v>-5.3260845790963462E-2</v>
      </c>
      <c r="F2323" s="2">
        <v>3</v>
      </c>
      <c r="G2323" s="4">
        <v>4.3906847899868762E-2</v>
      </c>
      <c r="H2323" s="4">
        <v>-4.8609619915632403E-2</v>
      </c>
      <c r="I2323" s="4">
        <v>4.2454545909822887E-2</v>
      </c>
    </row>
    <row r="2324" spans="1:9" x14ac:dyDescent="0.25">
      <c r="A2324" t="s">
        <v>2533</v>
      </c>
      <c r="B2324" s="3">
        <v>169.980712890625</v>
      </c>
      <c r="C2324" s="3">
        <v>18.39999961853027</v>
      </c>
      <c r="D2324" s="4">
        <v>8.1907050855642982E-3</v>
      </c>
      <c r="E2324" s="4">
        <v>-5.1546392766154032E-2</v>
      </c>
      <c r="F2324" s="2">
        <v>3</v>
      </c>
      <c r="G2324" s="4">
        <v>5.2662633045661662E-2</v>
      </c>
      <c r="H2324" s="4">
        <v>-5.7120529062096193E-2</v>
      </c>
      <c r="I2324" s="4">
        <v>3.3128998673608523E-2</v>
      </c>
    </row>
    <row r="2325" spans="1:9" x14ac:dyDescent="0.25">
      <c r="A2325" t="s">
        <v>2534</v>
      </c>
      <c r="B2325" s="3">
        <v>168.5997619628906</v>
      </c>
      <c r="C2325" s="3">
        <v>19.39999961853027</v>
      </c>
      <c r="D2325" s="4">
        <v>-3.426159617531344E-3</v>
      </c>
      <c r="E2325" s="4">
        <v>-7.164856214813109E-3</v>
      </c>
      <c r="F2325" s="2">
        <v>3</v>
      </c>
      <c r="G2325" s="4">
        <v>2.7992906527280589E-2</v>
      </c>
      <c r="H2325" s="4">
        <v>-6.4780635070542103E-2</v>
      </c>
      <c r="I2325" s="4">
        <v>2.4735690839291721E-2</v>
      </c>
    </row>
    <row r="2326" spans="1:9" x14ac:dyDescent="0.25">
      <c r="A2326" t="s">
        <v>2535</v>
      </c>
      <c r="B2326" s="3">
        <v>169.17939758300781</v>
      </c>
      <c r="C2326" s="3">
        <v>19.54000091552734</v>
      </c>
      <c r="D2326" s="4">
        <v>1.779456292084736E-2</v>
      </c>
      <c r="E2326" s="4">
        <v>-6.6857668711768237E-2</v>
      </c>
      <c r="F2326" s="2">
        <v>3</v>
      </c>
      <c r="G2326" s="4">
        <v>3.0319855828423E-2</v>
      </c>
      <c r="H2326" s="4">
        <v>-6.1565408369001373E-2</v>
      </c>
      <c r="I2326" s="4">
        <v>2.8258669167971599E-2</v>
      </c>
    </row>
    <row r="2327" spans="1:9" x14ac:dyDescent="0.25">
      <c r="A2327" t="s">
        <v>2536</v>
      </c>
      <c r="B2327" s="3">
        <v>166.2215576171875</v>
      </c>
      <c r="C2327" s="3">
        <v>20.940000534057621</v>
      </c>
      <c r="D2327" s="4">
        <v>1.493799964297571E-2</v>
      </c>
      <c r="E2327" s="4">
        <v>-7.1396840686225982E-2</v>
      </c>
      <c r="F2327" s="2">
        <v>4</v>
      </c>
      <c r="G2327" s="4">
        <v>2.3451117707491202E-2</v>
      </c>
      <c r="H2327" s="4">
        <v>-7.7972484999431657E-2</v>
      </c>
      <c r="I2327" s="4">
        <v>1.028115754233805E-2</v>
      </c>
    </row>
    <row r="2328" spans="1:9" x14ac:dyDescent="0.25">
      <c r="A2328" t="s">
        <v>2537</v>
      </c>
      <c r="B2328" s="3">
        <v>163.77508544921881</v>
      </c>
      <c r="C2328" s="3">
        <v>22.54999923706055</v>
      </c>
      <c r="D2328" s="4">
        <v>2.6092851242538462E-3</v>
      </c>
      <c r="E2328" s="4">
        <v>-7.9591867875079769E-2</v>
      </c>
      <c r="F2328" s="2">
        <v>4</v>
      </c>
      <c r="G2328" s="4">
        <v>8.5434057463262825E-3</v>
      </c>
      <c r="H2328" s="4">
        <v>-9.1543015115298165E-2</v>
      </c>
      <c r="I2328" s="4">
        <v>-4.5883020463081134E-3</v>
      </c>
    </row>
    <row r="2329" spans="1:9" x14ac:dyDescent="0.25">
      <c r="A2329" t="s">
        <v>2538</v>
      </c>
      <c r="B2329" s="3">
        <v>163.34886169433591</v>
      </c>
      <c r="C2329" s="3">
        <v>24.5</v>
      </c>
      <c r="D2329" s="4">
        <v>1.8658218662614749E-2</v>
      </c>
      <c r="E2329" s="4">
        <v>-8.6843083500993568E-2</v>
      </c>
      <c r="F2329" s="2">
        <v>5</v>
      </c>
      <c r="G2329" s="4">
        <v>-7.7133444427491824E-3</v>
      </c>
      <c r="H2329" s="4">
        <v>-9.3907269398451176E-2</v>
      </c>
      <c r="I2329" s="4">
        <v>-7.1788554897234116E-3</v>
      </c>
    </row>
    <row r="2330" spans="1:9" x14ac:dyDescent="0.25">
      <c r="A2330" t="s">
        <v>2539</v>
      </c>
      <c r="B2330" s="3">
        <v>160.35688781738281</v>
      </c>
      <c r="C2330" s="3">
        <v>26.829999923706051</v>
      </c>
      <c r="D2330" s="4">
        <v>5.8526124245239508E-4</v>
      </c>
      <c r="E2330" s="4">
        <v>-2.895400873542231E-2</v>
      </c>
      <c r="F2330" s="2">
        <v>5</v>
      </c>
      <c r="G2330" s="4">
        <v>-2.8452828674629279E-2</v>
      </c>
      <c r="H2330" s="4">
        <v>-0.1105036861223699</v>
      </c>
      <c r="I2330" s="4">
        <v>-2.5363830261203261E-2</v>
      </c>
    </row>
    <row r="2331" spans="1:9" x14ac:dyDescent="0.25">
      <c r="A2331" t="s">
        <v>2540</v>
      </c>
      <c r="B2331" s="3">
        <v>160.2630920410156</v>
      </c>
      <c r="C2331" s="3">
        <v>27.629999160766602</v>
      </c>
      <c r="D2331" s="4">
        <v>-2.509740206096767E-2</v>
      </c>
      <c r="E2331" s="4">
        <v>0.16977130309294911</v>
      </c>
      <c r="F2331" s="2">
        <v>5</v>
      </c>
      <c r="G2331" s="4">
        <v>-3.0787598660691359E-2</v>
      </c>
      <c r="H2331" s="4">
        <v>-0.1110239693385852</v>
      </c>
      <c r="I2331" s="4">
        <v>-2.593391338928375E-2</v>
      </c>
    </row>
    <row r="2332" spans="1:9" x14ac:dyDescent="0.25">
      <c r="A2332" t="s">
        <v>2541</v>
      </c>
      <c r="B2332" s="3">
        <v>164.3888244628906</v>
      </c>
      <c r="C2332" s="3">
        <v>23.620000839233398</v>
      </c>
      <c r="D2332" s="4">
        <v>-2.5871891081197251E-4</v>
      </c>
      <c r="E2332" s="4">
        <v>6.3912028234935914E-3</v>
      </c>
      <c r="F2332" s="2">
        <v>4</v>
      </c>
      <c r="G2332" s="4">
        <v>2.0626515527089051E-3</v>
      </c>
      <c r="H2332" s="4">
        <v>-8.813861760063868E-2</v>
      </c>
      <c r="I2332" s="4">
        <v>-8.5804605514905319E-4</v>
      </c>
    </row>
    <row r="2333" spans="1:9" x14ac:dyDescent="0.25">
      <c r="A2333" t="s">
        <v>2542</v>
      </c>
      <c r="B2333" s="3">
        <v>164.4313659667969</v>
      </c>
      <c r="C2333" s="3">
        <v>23.469999313354489</v>
      </c>
      <c r="D2333" s="4">
        <v>-3.6161787337253282E-3</v>
      </c>
      <c r="E2333" s="4">
        <v>6.0551297035904339E-2</v>
      </c>
      <c r="F2333" s="2">
        <v>4</v>
      </c>
      <c r="G2333" s="4">
        <v>-1.385079829117819E-2</v>
      </c>
      <c r="H2333" s="4">
        <v>-8.7902640765302964E-2</v>
      </c>
      <c r="I2333" s="4">
        <v>-5.9948224172967635E-4</v>
      </c>
    </row>
    <row r="2334" spans="1:9" x14ac:dyDescent="0.25">
      <c r="A2334" t="s">
        <v>2543</v>
      </c>
      <c r="B2334" s="3">
        <v>165.02813720703119</v>
      </c>
      <c r="C2334" s="3">
        <v>22.129999160766602</v>
      </c>
      <c r="D2334" s="4">
        <v>-1.5986925394286811E-3</v>
      </c>
      <c r="E2334" s="4">
        <v>-1.3814677625364589E-2</v>
      </c>
      <c r="F2334" s="2">
        <v>4</v>
      </c>
      <c r="G2334" s="4">
        <v>-2.5244737082870121E-3</v>
      </c>
      <c r="H2334" s="4">
        <v>-8.4592363136186344E-2</v>
      </c>
      <c r="I2334" s="4">
        <v>3.0276449974486752E-3</v>
      </c>
    </row>
    <row r="2335" spans="1:9" x14ac:dyDescent="0.25">
      <c r="A2335" t="s">
        <v>2544</v>
      </c>
      <c r="B2335" s="3">
        <v>165.2923889160156</v>
      </c>
      <c r="C2335" s="3">
        <v>22.440000534057621</v>
      </c>
      <c r="D2335" s="4">
        <v>-1.2979707163198739E-2</v>
      </c>
      <c r="E2335" s="4">
        <v>0.1142006561127968</v>
      </c>
      <c r="F2335" s="2">
        <v>4</v>
      </c>
      <c r="G2335" s="4">
        <v>-6.6463513659367202E-3</v>
      </c>
      <c r="H2335" s="4">
        <v>-8.3126564415116455E-2</v>
      </c>
      <c r="I2335" s="4">
        <v>4.6337454711917747E-3</v>
      </c>
    </row>
    <row r="2336" spans="1:9" x14ac:dyDescent="0.25">
      <c r="A2336" t="s">
        <v>2545</v>
      </c>
      <c r="B2336" s="3">
        <v>167.46604919433591</v>
      </c>
      <c r="C2336" s="3">
        <v>20.139999389648441</v>
      </c>
      <c r="D2336" s="4">
        <v>5.167312580739214E-3</v>
      </c>
      <c r="E2336" s="4">
        <v>-9.6050324553166311E-2</v>
      </c>
      <c r="F2336" s="2">
        <v>4</v>
      </c>
      <c r="G2336" s="4">
        <v>-1.355783531415744E-3</v>
      </c>
      <c r="H2336" s="4">
        <v>-7.1069316164015461E-2</v>
      </c>
      <c r="I2336" s="4">
        <v>1.7845076501687322E-2</v>
      </c>
    </row>
    <row r="2337" spans="1:9" x14ac:dyDescent="0.25">
      <c r="A2337" t="s">
        <v>2546</v>
      </c>
      <c r="B2337" s="3">
        <v>166.60514831542969</v>
      </c>
      <c r="C2337" s="3">
        <v>22.280000686645511</v>
      </c>
      <c r="D2337" s="4">
        <v>-1.6341138783328549E-2</v>
      </c>
      <c r="E2337" s="4">
        <v>5.3926269153786732E-2</v>
      </c>
      <c r="F2337" s="2">
        <v>4</v>
      </c>
      <c r="G2337" s="4">
        <v>-7.3848165618729533E-3</v>
      </c>
      <c r="H2337" s="4">
        <v>-7.5844715392723305E-2</v>
      </c>
      <c r="I2337" s="4">
        <v>1.26125907222332E-2</v>
      </c>
    </row>
    <row r="2338" spans="1:9" x14ac:dyDescent="0.25">
      <c r="A2338" t="s">
        <v>2547</v>
      </c>
      <c r="B2338" s="3">
        <v>169.3728942871094</v>
      </c>
      <c r="C2338" s="3">
        <v>21.139999389648441</v>
      </c>
      <c r="D2338" s="4">
        <v>-2.2479937359275448E-3</v>
      </c>
      <c r="E2338" s="4">
        <v>-9.8361118533540903E-3</v>
      </c>
      <c r="F2338" s="2">
        <v>4</v>
      </c>
      <c r="G2338" s="4">
        <v>1.4483783691648039E-2</v>
      </c>
      <c r="H2338" s="4">
        <v>-6.0492086185037541E-2</v>
      </c>
      <c r="I2338" s="4">
        <v>2.943472645562251E-2</v>
      </c>
    </row>
    <row r="2339" spans="1:9" x14ac:dyDescent="0.25">
      <c r="A2339" t="s">
        <v>2548</v>
      </c>
      <c r="B2339" s="3">
        <v>169.75450134277341</v>
      </c>
      <c r="C2339" s="3">
        <v>21.35000038146973</v>
      </c>
      <c r="D2339" s="4">
        <v>8.6664378851337709E-3</v>
      </c>
      <c r="E2339" s="4">
        <v>-5.2795052605248527E-2</v>
      </c>
      <c r="F2339" s="2">
        <v>4</v>
      </c>
      <c r="G2339" s="4">
        <v>1.813883641103264E-2</v>
      </c>
      <c r="H2339" s="4">
        <v>-5.8375319802358439E-2</v>
      </c>
      <c r="I2339" s="4">
        <v>3.1754103216671048E-2</v>
      </c>
    </row>
    <row r="2340" spans="1:9" x14ac:dyDescent="0.25">
      <c r="A2340" t="s">
        <v>2549</v>
      </c>
      <c r="B2340" s="3">
        <v>168.29597473144531</v>
      </c>
      <c r="C2340" s="3">
        <v>22.54000091552734</v>
      </c>
      <c r="D2340" s="4">
        <v>1.2499536411609171E-2</v>
      </c>
      <c r="E2340" s="4">
        <v>-7.0515426163820893E-2</v>
      </c>
      <c r="F2340" s="2">
        <v>4</v>
      </c>
      <c r="G2340" s="4">
        <v>1.7000062148008421E-2</v>
      </c>
      <c r="H2340" s="4">
        <v>-6.6465736510534001E-2</v>
      </c>
      <c r="I2340" s="4">
        <v>2.2889296663766379E-2</v>
      </c>
    </row>
    <row r="2341" spans="1:9" x14ac:dyDescent="0.25">
      <c r="A2341" t="s">
        <v>2550</v>
      </c>
      <c r="B2341" s="3">
        <v>166.21832275390619</v>
      </c>
      <c r="C2341" s="3">
        <v>24.25</v>
      </c>
      <c r="D2341" s="4">
        <v>-3.7105851504340981E-3</v>
      </c>
      <c r="E2341" s="4">
        <v>4.5258586315990668E-2</v>
      </c>
      <c r="F2341" s="2">
        <v>4</v>
      </c>
      <c r="G2341" s="4">
        <v>3.6885722075348242E-3</v>
      </c>
      <c r="H2341" s="4">
        <v>-7.7990428718617832E-2</v>
      </c>
      <c r="I2341" s="4">
        <v>1.026149630544948E-2</v>
      </c>
    </row>
    <row r="2342" spans="1:9" x14ac:dyDescent="0.25">
      <c r="A2342" t="s">
        <v>2551</v>
      </c>
      <c r="B2342" s="3">
        <v>166.83738708496091</v>
      </c>
      <c r="C2342" s="3">
        <v>23.20000076293945</v>
      </c>
      <c r="D2342" s="4">
        <v>4.5441202749441079E-3</v>
      </c>
      <c r="E2342" s="4">
        <v>-4.8009849651312053E-2</v>
      </c>
      <c r="F2342" s="2">
        <v>4</v>
      </c>
      <c r="G2342" s="4">
        <v>1.5421792340930549E-3</v>
      </c>
      <c r="H2342" s="4">
        <v>-7.4556491779449008E-2</v>
      </c>
      <c r="I2342" s="4">
        <v>1.402411914412771E-2</v>
      </c>
    </row>
    <row r="2343" spans="1:9" x14ac:dyDescent="0.25">
      <c r="A2343" t="s">
        <v>2552</v>
      </c>
      <c r="B2343" s="3">
        <v>166.08268737792969</v>
      </c>
      <c r="C2343" s="3">
        <v>24.370000839233398</v>
      </c>
      <c r="D2343" s="4">
        <v>5.4421600296559181E-3</v>
      </c>
      <c r="E2343" s="4">
        <v>-7.0911122206003263E-2</v>
      </c>
      <c r="F2343" s="2">
        <v>5</v>
      </c>
      <c r="G2343" s="4">
        <v>-1.842727339172012E-3</v>
      </c>
      <c r="H2343" s="4">
        <v>-7.874279532166617E-2</v>
      </c>
      <c r="I2343" s="4">
        <v>9.4371154813877034E-3</v>
      </c>
    </row>
    <row r="2344" spans="1:9" x14ac:dyDescent="0.25">
      <c r="A2344" t="s">
        <v>2553</v>
      </c>
      <c r="B2344" s="3">
        <v>165.18373107910159</v>
      </c>
      <c r="C2344" s="3">
        <v>26.229999542236332</v>
      </c>
      <c r="D2344" s="4">
        <v>-1.337170546867639E-2</v>
      </c>
      <c r="E2344" s="4">
        <v>5.3413652372760863E-2</v>
      </c>
      <c r="F2344" s="2">
        <v>5</v>
      </c>
      <c r="G2344" s="4">
        <v>-3.509699216899254E-3</v>
      </c>
      <c r="H2344" s="4">
        <v>-8.3729287171366518E-2</v>
      </c>
      <c r="I2344" s="4">
        <v>3.9733319434447356E-3</v>
      </c>
    </row>
    <row r="2345" spans="1:9" x14ac:dyDescent="0.25">
      <c r="A2345" t="s">
        <v>2554</v>
      </c>
      <c r="B2345" s="3">
        <v>167.4224548339844</v>
      </c>
      <c r="C2345" s="3">
        <v>24.89999961853027</v>
      </c>
      <c r="D2345" s="4">
        <v>2.5130951295386339E-2</v>
      </c>
      <c r="E2345" s="4">
        <v>-0.1043165359035063</v>
      </c>
      <c r="F2345" s="2">
        <v>5</v>
      </c>
      <c r="G2345" s="4">
        <v>3.601172871390057E-3</v>
      </c>
      <c r="H2345" s="4">
        <v>-7.1311133172105023E-2</v>
      </c>
      <c r="I2345" s="4">
        <v>1.7580113512110751E-2</v>
      </c>
    </row>
    <row r="2346" spans="1:9" x14ac:dyDescent="0.25">
      <c r="A2346" t="s">
        <v>2555</v>
      </c>
      <c r="B2346" s="3">
        <v>163.318115234375</v>
      </c>
      <c r="C2346" s="3">
        <v>27.79999923706055</v>
      </c>
      <c r="D2346" s="4">
        <v>-1.513711889207325E-2</v>
      </c>
      <c r="E2346" s="4">
        <v>8.5513415639036916E-2</v>
      </c>
      <c r="F2346" s="2">
        <v>5</v>
      </c>
      <c r="G2346" s="4">
        <v>-2.3533347583638231E-2</v>
      </c>
      <c r="H2346" s="4">
        <v>-9.4077819370905091E-2</v>
      </c>
      <c r="I2346" s="4">
        <v>-7.0639623257816586E-3</v>
      </c>
    </row>
    <row r="2347" spans="1:9" x14ac:dyDescent="0.25">
      <c r="A2347" t="s">
        <v>2556</v>
      </c>
      <c r="B2347" s="3">
        <v>165.8282775878906</v>
      </c>
      <c r="C2347" s="3">
        <v>25.610000610351559</v>
      </c>
      <c r="D2347" s="4">
        <v>7.1648639711763273E-4</v>
      </c>
      <c r="E2347" s="4">
        <v>-1.8397835930587969E-2</v>
      </c>
      <c r="F2347" s="2">
        <v>5</v>
      </c>
      <c r="G2347" s="4">
        <v>-4.0685043911732333E-3</v>
      </c>
      <c r="H2347" s="4">
        <v>-8.0154001123513785E-2</v>
      </c>
      <c r="I2347" s="4">
        <v>8.1972391498903452E-3</v>
      </c>
    </row>
    <row r="2348" spans="1:9" x14ac:dyDescent="0.25">
      <c r="A2348" t="s">
        <v>2557</v>
      </c>
      <c r="B2348" s="3">
        <v>165.70954895019531</v>
      </c>
      <c r="C2348" s="3">
        <v>26.090000152587891</v>
      </c>
      <c r="D2348" s="4">
        <v>1.8981017200042642E-2</v>
      </c>
      <c r="E2348" s="4">
        <v>-0.16910826530102119</v>
      </c>
      <c r="F2348" s="2">
        <v>5</v>
      </c>
      <c r="G2348" s="4">
        <v>-6.2207623938715928E-3</v>
      </c>
      <c r="H2348" s="4">
        <v>-8.0812586401758701E-2</v>
      </c>
      <c r="I2348" s="4">
        <v>9.6237374056655778E-3</v>
      </c>
    </row>
    <row r="2349" spans="1:9" x14ac:dyDescent="0.25">
      <c r="A2349" t="s">
        <v>2558</v>
      </c>
      <c r="B2349" s="3">
        <v>162.622802734375</v>
      </c>
      <c r="C2349" s="3">
        <v>31.39999961853027</v>
      </c>
      <c r="D2349" s="4">
        <v>-2.984759966282946E-2</v>
      </c>
      <c r="E2349" s="4">
        <v>0.1044670869318913</v>
      </c>
      <c r="F2349" s="2">
        <v>5</v>
      </c>
      <c r="G2349" s="4">
        <v>-2.5267335527179191E-2</v>
      </c>
      <c r="H2349" s="4">
        <v>-9.7934703313722449E-2</v>
      </c>
      <c r="I2349" s="4">
        <v>-6.5802946484340152E-3</v>
      </c>
    </row>
    <row r="2350" spans="1:9" x14ac:dyDescent="0.25">
      <c r="A2350" t="s">
        <v>2559</v>
      </c>
      <c r="B2350" s="3">
        <v>167.62603759765619</v>
      </c>
      <c r="C2350" s="3">
        <v>28.430000305175781</v>
      </c>
      <c r="D2350" s="4">
        <v>-8.0791749574741223E-3</v>
      </c>
      <c r="E2350" s="4">
        <v>9.1362807593839745E-2</v>
      </c>
      <c r="F2350" s="2">
        <v>5</v>
      </c>
      <c r="G2350" s="4">
        <v>4.2210863446905389E-3</v>
      </c>
      <c r="H2350" s="4">
        <v>-7.0181863825961477E-2</v>
      </c>
      <c r="I2350" s="4">
        <v>2.730918354302592E-2</v>
      </c>
    </row>
    <row r="2351" spans="1:9" x14ac:dyDescent="0.25">
      <c r="A2351" t="s">
        <v>2560</v>
      </c>
      <c r="B2351" s="3">
        <v>168.99134826660159</v>
      </c>
      <c r="C2351" s="3">
        <v>26.04999923706055</v>
      </c>
      <c r="D2351" s="4">
        <v>5.0115301312159133E-5</v>
      </c>
      <c r="E2351" s="4">
        <v>-1.9157526313554609E-3</v>
      </c>
      <c r="F2351" s="2">
        <v>5</v>
      </c>
      <c r="G2351" s="4">
        <v>1.5283220497267051E-2</v>
      </c>
      <c r="H2351" s="4">
        <v>-6.2608514006977201E-2</v>
      </c>
      <c r="I2351" s="4">
        <v>3.5676595961157347E-2</v>
      </c>
    </row>
    <row r="2352" spans="1:9" x14ac:dyDescent="0.25">
      <c r="A2352" t="s">
        <v>2561</v>
      </c>
      <c r="B2352" s="3">
        <v>168.9828796386719</v>
      </c>
      <c r="C2352" s="3">
        <v>26.10000038146973</v>
      </c>
      <c r="D2352" s="4">
        <v>2.4735304720655101E-2</v>
      </c>
      <c r="E2352" s="4">
        <v>-0.1391820368017638</v>
      </c>
      <c r="F2352" s="2">
        <v>5</v>
      </c>
      <c r="G2352" s="4">
        <v>1.4674695523248399E-2</v>
      </c>
      <c r="H2352" s="4">
        <v>-6.2655489309563772E-2</v>
      </c>
      <c r="I2352" s="4">
        <v>3.6386853577860867E-2</v>
      </c>
    </row>
    <row r="2353" spans="1:9" x14ac:dyDescent="0.25">
      <c r="A2353" t="s">
        <v>2562</v>
      </c>
      <c r="B2353" s="3">
        <v>164.9039306640625</v>
      </c>
      <c r="C2353" s="3">
        <v>30.319999694824219</v>
      </c>
      <c r="D2353" s="4">
        <v>3.8393828792498752E-2</v>
      </c>
      <c r="E2353" s="4">
        <v>-0.15824543838146701</v>
      </c>
      <c r="F2353" s="2">
        <v>5</v>
      </c>
      <c r="G2353" s="4">
        <v>-1.021288794269992E-2</v>
      </c>
      <c r="H2353" s="4">
        <v>-8.5281334240788986E-2</v>
      </c>
      <c r="I2353" s="4">
        <v>1.137030099727254E-2</v>
      </c>
    </row>
    <row r="2354" spans="1:9" x14ac:dyDescent="0.25">
      <c r="A2354" t="s">
        <v>2563</v>
      </c>
      <c r="B2354" s="3">
        <v>158.8067321777344</v>
      </c>
      <c r="C2354" s="3">
        <v>36.020000457763672</v>
      </c>
      <c r="D2354" s="4">
        <v>-1.176756788784261E-2</v>
      </c>
      <c r="E2354" s="4">
        <v>-0.11585667712914929</v>
      </c>
      <c r="F2354" s="2">
        <v>5</v>
      </c>
      <c r="G2354" s="4">
        <v>-4.619051577275457E-2</v>
      </c>
      <c r="H2354" s="4">
        <v>-0.1191023671405135</v>
      </c>
      <c r="I2354" s="4">
        <v>-2.6024353232771639E-2</v>
      </c>
    </row>
    <row r="2355" spans="1:9" x14ac:dyDescent="0.25">
      <c r="A2355" t="s">
        <v>2564</v>
      </c>
      <c r="B2355" s="3">
        <v>160.69775390625</v>
      </c>
      <c r="C2355" s="3">
        <v>40.740001678466797</v>
      </c>
      <c r="D2355" s="4">
        <v>-4.2107044921196879E-2</v>
      </c>
      <c r="E2355" s="4">
        <v>0.45344276419788981</v>
      </c>
      <c r="F2355" s="2">
        <v>5</v>
      </c>
      <c r="G2355" s="4">
        <v>-2.993914349925841E-2</v>
      </c>
      <c r="H2355" s="4">
        <v>-0.1086129090332153</v>
      </c>
      <c r="I2355" s="4">
        <v>-1.4426550760389231E-2</v>
      </c>
    </row>
    <row r="2356" spans="1:9" x14ac:dyDescent="0.25">
      <c r="A2356" t="s">
        <v>2565</v>
      </c>
      <c r="B2356" s="3">
        <v>167.76170349121091</v>
      </c>
      <c r="C2356" s="3">
        <v>28.030000686645511</v>
      </c>
      <c r="D2356" s="4">
        <v>-3.010234692092506E-2</v>
      </c>
      <c r="E2356" s="4">
        <v>0.46447239187505329</v>
      </c>
      <c r="F2356" s="2">
        <v>5</v>
      </c>
      <c r="G2356" s="4">
        <v>1.1129158179225881E-2</v>
      </c>
      <c r="H2356" s="4">
        <v>-6.9429327942543528E-2</v>
      </c>
      <c r="I2356" s="4">
        <v>2.8897272930178849E-2</v>
      </c>
    </row>
    <row r="2357" spans="1:9" x14ac:dyDescent="0.25">
      <c r="A2357" t="s">
        <v>2566</v>
      </c>
      <c r="B2357" s="3">
        <v>172.96846008300781</v>
      </c>
      <c r="C2357" s="3">
        <v>19.139999389648441</v>
      </c>
      <c r="D2357" s="4">
        <v>-2.0881348881654271E-2</v>
      </c>
      <c r="E2357" s="4">
        <v>0.25508192719006151</v>
      </c>
      <c r="F2357" s="2">
        <v>3</v>
      </c>
      <c r="G2357" s="4">
        <v>4.555079743157231E-2</v>
      </c>
      <c r="H2357" s="4">
        <v>-4.0547557669378342E-2</v>
      </c>
      <c r="I2357" s="4">
        <v>6.0830768755653082E-2</v>
      </c>
    </row>
    <row r="2358" spans="1:9" x14ac:dyDescent="0.25">
      <c r="A2358" t="s">
        <v>2567</v>
      </c>
      <c r="B2358" s="3">
        <v>176.65730285644531</v>
      </c>
      <c r="C2358" s="3">
        <v>15.25</v>
      </c>
      <c r="D2358" s="4">
        <v>-7.9057077021029709E-3</v>
      </c>
      <c r="E2358" s="4">
        <v>0.1058738246690165</v>
      </c>
      <c r="F2358" s="2">
        <v>2</v>
      </c>
      <c r="G2358" s="4">
        <v>7.0701907597754188E-2</v>
      </c>
      <c r="H2358" s="4">
        <v>-2.0085623703788521E-2</v>
      </c>
      <c r="I2358" s="4">
        <v>8.3454765716061141E-2</v>
      </c>
    </row>
    <row r="2359" spans="1:9" x14ac:dyDescent="0.25">
      <c r="A2359" t="s">
        <v>2568</v>
      </c>
      <c r="B2359" s="3">
        <v>178.0650329589844</v>
      </c>
      <c r="C2359" s="3">
        <v>13.789999961853029</v>
      </c>
      <c r="D2359" s="4">
        <v>-2.89621129149864E-3</v>
      </c>
      <c r="E2359" s="4">
        <v>5.9139744778596633E-2</v>
      </c>
      <c r="F2359" s="2">
        <v>2</v>
      </c>
      <c r="G2359" s="4">
        <v>8.4866273203268339E-2</v>
      </c>
      <c r="H2359" s="4">
        <v>-1.227697417094731E-2</v>
      </c>
      <c r="I2359" s="4">
        <v>9.2088498167401278E-2</v>
      </c>
    </row>
    <row r="2360" spans="1:9" x14ac:dyDescent="0.25">
      <c r="A2360" t="s">
        <v>2569</v>
      </c>
      <c r="B2360" s="3">
        <v>178.5822448730469</v>
      </c>
      <c r="C2360" s="3">
        <v>13.02000045776367</v>
      </c>
      <c r="D2360" s="4">
        <v>5.5866949004363953E-3</v>
      </c>
      <c r="E2360" s="4">
        <v>1.480908302318484E-2</v>
      </c>
      <c r="F2360" s="2">
        <v>1</v>
      </c>
      <c r="G2360" s="4">
        <v>9.7134398791832499E-2</v>
      </c>
      <c r="H2360" s="4">
        <v>-9.4080104655895891E-3</v>
      </c>
      <c r="I2360" s="4">
        <v>9.5260604296699025E-2</v>
      </c>
    </row>
    <row r="2361" spans="1:9" x14ac:dyDescent="0.25">
      <c r="A2361" t="s">
        <v>2570</v>
      </c>
      <c r="B2361" s="3">
        <v>177.59010314941409</v>
      </c>
      <c r="C2361" s="3">
        <v>12.829999923706049</v>
      </c>
      <c r="D2361" s="4">
        <v>3.6421068426077952E-3</v>
      </c>
      <c r="E2361" s="4">
        <v>-4.8925119244639048E-2</v>
      </c>
      <c r="F2361" s="2">
        <v>1</v>
      </c>
      <c r="G2361" s="4">
        <v>9.0816073665907604E-2</v>
      </c>
      <c r="H2361" s="4">
        <v>-1.4911399924111611E-2</v>
      </c>
      <c r="I2361" s="4">
        <v>8.9175711901340549E-2</v>
      </c>
    </row>
    <row r="2362" spans="1:9" x14ac:dyDescent="0.25">
      <c r="A2362" t="s">
        <v>2571</v>
      </c>
      <c r="B2362" s="3">
        <v>176.9456481933594</v>
      </c>
      <c r="C2362" s="3">
        <v>13.489999771118161</v>
      </c>
      <c r="D2362" s="4">
        <v>-1.2447933008364891E-3</v>
      </c>
      <c r="E2362" s="4">
        <v>-8.8170381033190193E-3</v>
      </c>
      <c r="F2362" s="2">
        <v>2</v>
      </c>
      <c r="G2362" s="4">
        <v>9.1989562907925482E-2</v>
      </c>
      <c r="H2362" s="4">
        <v>-1.8486178130855291E-2</v>
      </c>
      <c r="I2362" s="4">
        <v>8.522321301147473E-2</v>
      </c>
    </row>
    <row r="2363" spans="1:9" x14ac:dyDescent="0.25">
      <c r="A2363" t="s">
        <v>2572</v>
      </c>
      <c r="B2363" s="3">
        <v>177.16618347167969</v>
      </c>
      <c r="C2363" s="3">
        <v>13.60999965667725</v>
      </c>
      <c r="D2363" s="4">
        <v>1.198513667143075E-3</v>
      </c>
      <c r="E2363" s="4">
        <v>-7.2939738287004507E-3</v>
      </c>
      <c r="F2363" s="2">
        <v>2</v>
      </c>
      <c r="G2363" s="4">
        <v>0.1007516947949811</v>
      </c>
      <c r="H2363" s="4">
        <v>-1.726287353935374E-2</v>
      </c>
      <c r="I2363" s="4">
        <v>8.6575775257366372E-2</v>
      </c>
    </row>
    <row r="2364" spans="1:9" x14ac:dyDescent="0.25">
      <c r="A2364" t="s">
        <v>2573</v>
      </c>
      <c r="B2364" s="3">
        <v>176.9541015625</v>
      </c>
      <c r="C2364" s="3">
        <v>13.710000038146971</v>
      </c>
      <c r="D2364" s="4">
        <v>-9.0233172361466885E-3</v>
      </c>
      <c r="E2364" s="4">
        <v>0.1210139453235022</v>
      </c>
      <c r="F2364" s="2">
        <v>2</v>
      </c>
      <c r="G2364" s="4">
        <v>9.7901966817353525E-2</v>
      </c>
      <c r="H2364" s="4">
        <v>-1.843928746845358E-2</v>
      </c>
      <c r="I2364" s="4">
        <v>8.527505826742332E-2</v>
      </c>
    </row>
    <row r="2365" spans="1:9" x14ac:dyDescent="0.25">
      <c r="A2365" t="s">
        <v>2574</v>
      </c>
      <c r="B2365" s="3">
        <v>178.56535339355469</v>
      </c>
      <c r="C2365" s="3">
        <v>12.22999954223633</v>
      </c>
      <c r="D2365" s="4">
        <v>1.2599104617840201E-2</v>
      </c>
      <c r="E2365" s="4">
        <v>-8.6631872393109211E-2</v>
      </c>
      <c r="F2365" s="2">
        <v>1</v>
      </c>
      <c r="G2365" s="4">
        <v>0.1111098557047538</v>
      </c>
      <c r="H2365" s="4">
        <v>-9.5017071502081496E-3</v>
      </c>
      <c r="I2365" s="4">
        <v>9.5157007368296354E-2</v>
      </c>
    </row>
    <row r="2366" spans="1:9" x14ac:dyDescent="0.25">
      <c r="A2366" t="s">
        <v>2575</v>
      </c>
      <c r="B2366" s="3">
        <v>176.34358215332031</v>
      </c>
      <c r="C2366" s="3">
        <v>13.39000034332275</v>
      </c>
      <c r="D2366" s="4">
        <v>-1.9198411480425559E-3</v>
      </c>
      <c r="E2366" s="4">
        <v>-2.7596231068145679E-2</v>
      </c>
      <c r="F2366" s="2">
        <v>2</v>
      </c>
      <c r="G2366" s="4">
        <v>0.1099789209853419</v>
      </c>
      <c r="H2366" s="4">
        <v>-2.182582590411164E-2</v>
      </c>
      <c r="I2366" s="4">
        <v>8.1530689069307494E-2</v>
      </c>
    </row>
    <row r="2367" spans="1:9" x14ac:dyDescent="0.25">
      <c r="A2367" t="s">
        <v>2576</v>
      </c>
      <c r="B2367" s="3">
        <v>176.68278503417969</v>
      </c>
      <c r="C2367" s="3">
        <v>13.77000045776367</v>
      </c>
      <c r="D2367" s="4">
        <v>-8.187809628586562E-3</v>
      </c>
      <c r="E2367" s="4">
        <v>0.10071944091358789</v>
      </c>
      <c r="F2367" s="2">
        <v>2</v>
      </c>
      <c r="G2367" s="4">
        <v>0.1060923001090897</v>
      </c>
      <c r="H2367" s="4">
        <v>-1.994427459510462E-2</v>
      </c>
      <c r="I2367" s="4">
        <v>8.3611050151862543E-2</v>
      </c>
    </row>
    <row r="2368" spans="1:9" x14ac:dyDescent="0.25">
      <c r="A2368" t="s">
        <v>2577</v>
      </c>
      <c r="B2368" s="3">
        <v>178.14137268066409</v>
      </c>
      <c r="C2368" s="3">
        <v>12.510000228881839</v>
      </c>
      <c r="D2368" s="4">
        <v>3.2958008552874669E-3</v>
      </c>
      <c r="E2368" s="4">
        <v>-3.7692290086012603E-2</v>
      </c>
      <c r="F2368" s="2">
        <v>1</v>
      </c>
      <c r="G2368" s="4">
        <v>0.11557179266276239</v>
      </c>
      <c r="H2368" s="4">
        <v>-1.185351932618961E-2</v>
      </c>
      <c r="I2368" s="4">
        <v>9.255669639034414E-2</v>
      </c>
    </row>
    <row r="2369" spans="1:9" x14ac:dyDescent="0.25">
      <c r="A2369" t="s">
        <v>2578</v>
      </c>
      <c r="B2369" s="3">
        <v>177.5561828613281</v>
      </c>
      <c r="C2369" s="3">
        <v>13</v>
      </c>
      <c r="D2369" s="4">
        <v>-1.9546087175943421E-3</v>
      </c>
      <c r="E2369" s="4">
        <v>3.5031812554408237E-2</v>
      </c>
      <c r="F2369" s="2">
        <v>1</v>
      </c>
      <c r="G2369" s="4">
        <v>0.1011264279779058</v>
      </c>
      <c r="H2369" s="4">
        <v>-1.5099555055012259E-2</v>
      </c>
      <c r="I2369" s="4">
        <v>8.8967675793085066E-2</v>
      </c>
    </row>
    <row r="2370" spans="1:9" x14ac:dyDescent="0.25">
      <c r="A2370" t="s">
        <v>2579</v>
      </c>
      <c r="B2370" s="3">
        <v>177.90391540527341</v>
      </c>
      <c r="C2370" s="3">
        <v>12.560000419616699</v>
      </c>
      <c r="D2370" s="4">
        <v>-3.3727207785363418E-3</v>
      </c>
      <c r="E2370" s="4">
        <v>3.6303674769986971E-2</v>
      </c>
      <c r="F2370" s="2">
        <v>1</v>
      </c>
      <c r="G2370" s="4">
        <v>0.11124940835277219</v>
      </c>
      <c r="H2370" s="4">
        <v>-1.3170689882679439E-2</v>
      </c>
      <c r="I2370" s="4">
        <v>9.1100350049061252E-2</v>
      </c>
    </row>
    <row r="2371" spans="1:9" x14ac:dyDescent="0.25">
      <c r="A2371" t="s">
        <v>2580</v>
      </c>
      <c r="B2371" s="3">
        <v>178.50596618652341</v>
      </c>
      <c r="C2371" s="3">
        <v>12.11999988555908</v>
      </c>
      <c r="D2371" s="4">
        <v>-1.518049174517033E-3</v>
      </c>
      <c r="E2371" s="4">
        <v>-8.2442116961978229E-4</v>
      </c>
      <c r="F2371" s="2">
        <v>1</v>
      </c>
      <c r="G2371" s="4">
        <v>0.11160282070035191</v>
      </c>
      <c r="H2371" s="4">
        <v>-9.8311267496078436E-3</v>
      </c>
      <c r="I2371" s="4">
        <v>9.4792780407733979E-2</v>
      </c>
    </row>
    <row r="2372" spans="1:9" x14ac:dyDescent="0.25">
      <c r="A2372" t="s">
        <v>2581</v>
      </c>
      <c r="B2372" s="3">
        <v>178.77735900878909</v>
      </c>
      <c r="C2372" s="3">
        <v>12.13000011444092</v>
      </c>
      <c r="D2372" s="4">
        <v>2.3724612146547311E-4</v>
      </c>
      <c r="E2372" s="4">
        <v>-2.9599990844726531E-2</v>
      </c>
      <c r="F2372" s="2">
        <v>1</v>
      </c>
      <c r="G2372" s="4">
        <v>9.1307433725748899E-2</v>
      </c>
      <c r="H2372" s="4">
        <v>-8.3257164220325031E-3</v>
      </c>
      <c r="I2372" s="4">
        <v>9.6457256440767081E-2</v>
      </c>
    </row>
    <row r="2373" spans="1:9" x14ac:dyDescent="0.25">
      <c r="A2373" t="s">
        <v>2582</v>
      </c>
      <c r="B2373" s="3">
        <v>178.7349548339844</v>
      </c>
      <c r="C2373" s="3">
        <v>12.5</v>
      </c>
      <c r="D2373" s="4">
        <v>6.8792450520667181E-3</v>
      </c>
      <c r="E2373" s="4">
        <v>-6.9940447152639917E-2</v>
      </c>
      <c r="F2373" s="2">
        <v>1</v>
      </c>
      <c r="G2373" s="4">
        <v>9.1214971484753882E-2</v>
      </c>
      <c r="H2373" s="4">
        <v>-8.5609314957045823E-3</v>
      </c>
      <c r="I2373" s="4">
        <v>9.6197187909573989E-2</v>
      </c>
    </row>
    <row r="2374" spans="1:9" x14ac:dyDescent="0.25">
      <c r="A2374" t="s">
        <v>2583</v>
      </c>
      <c r="B2374" s="3">
        <v>177.5137939453125</v>
      </c>
      <c r="C2374" s="3">
        <v>13.439999580383301</v>
      </c>
      <c r="D2374" s="4">
        <v>1.2283005187000869E-2</v>
      </c>
      <c r="E2374" s="4">
        <v>-0.13846158642740519</v>
      </c>
      <c r="F2374" s="2">
        <v>2</v>
      </c>
      <c r="G2374" s="4">
        <v>7.9102501039119755E-2</v>
      </c>
      <c r="H2374" s="4">
        <v>-1.533468548849959E-2</v>
      </c>
      <c r="I2374" s="4">
        <v>8.8707700845386483E-2</v>
      </c>
    </row>
    <row r="2375" spans="1:9" x14ac:dyDescent="0.25">
      <c r="A2375" t="s">
        <v>2584</v>
      </c>
      <c r="B2375" s="3">
        <v>175.35984802246091</v>
      </c>
      <c r="C2375" s="3">
        <v>15.60000038146973</v>
      </c>
      <c r="D2375" s="4">
        <v>-5.8174007299541808E-3</v>
      </c>
      <c r="E2375" s="4">
        <v>0.13537122571583529</v>
      </c>
      <c r="F2375" s="2">
        <v>2</v>
      </c>
      <c r="G2375" s="4">
        <v>6.6439905719906545E-2</v>
      </c>
      <c r="H2375" s="4">
        <v>-2.7282578620786539E-2</v>
      </c>
      <c r="I2375" s="4">
        <v>7.549736117941408E-2</v>
      </c>
    </row>
    <row r="2376" spans="1:9" x14ac:dyDescent="0.25">
      <c r="A2376" t="s">
        <v>2585</v>
      </c>
      <c r="B2376" s="3">
        <v>176.3859558105469</v>
      </c>
      <c r="C2376" s="3">
        <v>13.739999771118161</v>
      </c>
      <c r="D2376" s="4">
        <v>-1.037216248736705E-2</v>
      </c>
      <c r="E2376" s="4">
        <v>8.70252688225992E-2</v>
      </c>
      <c r="F2376" s="2">
        <v>2</v>
      </c>
      <c r="G2376" s="4">
        <v>6.7657871568838512E-2</v>
      </c>
      <c r="H2376" s="4">
        <v>-2.1590780110809279E-2</v>
      </c>
      <c r="I2376" s="4">
        <v>8.1790570433511567E-2</v>
      </c>
    </row>
    <row r="2377" spans="1:9" x14ac:dyDescent="0.25">
      <c r="A2377" t="s">
        <v>2586</v>
      </c>
      <c r="B2377" s="3">
        <v>178.23463439941409</v>
      </c>
      <c r="C2377" s="3">
        <v>12.64000034332275</v>
      </c>
      <c r="D2377" s="4">
        <v>-5.6301557122793167E-3</v>
      </c>
      <c r="E2377" s="4">
        <v>4.2904328603439179E-2</v>
      </c>
      <c r="F2377" s="2">
        <v>1</v>
      </c>
      <c r="G2377" s="4">
        <v>7.8902264858986326E-2</v>
      </c>
      <c r="H2377" s="4">
        <v>-1.1336198516443741E-2</v>
      </c>
      <c r="I2377" s="4">
        <v>9.3128678708678692E-2</v>
      </c>
    </row>
    <row r="2378" spans="1:9" x14ac:dyDescent="0.25">
      <c r="A2378" t="s">
        <v>2587</v>
      </c>
      <c r="B2378" s="3">
        <v>179.2438049316406</v>
      </c>
      <c r="C2378" s="3">
        <v>12.11999988555908</v>
      </c>
      <c r="D2378" s="4">
        <v>-1.7940973153122151E-3</v>
      </c>
      <c r="E2378" s="4">
        <v>-8.1833370936611471E-3</v>
      </c>
      <c r="F2378" s="2">
        <v>1</v>
      </c>
      <c r="G2378" s="4">
        <v>8.7419902110267733E-2</v>
      </c>
      <c r="H2378" s="4">
        <v>-5.738350611639631E-3</v>
      </c>
      <c r="I2378" s="4">
        <v>9.9318010283890201E-2</v>
      </c>
    </row>
    <row r="2379" spans="1:9" x14ac:dyDescent="0.25">
      <c r="A2379" t="s">
        <v>2588</v>
      </c>
      <c r="B2379" s="3">
        <v>179.56596374511719</v>
      </c>
      <c r="C2379" s="3">
        <v>12.22000026702881</v>
      </c>
      <c r="D2379" s="4">
        <v>-3.9513423890995547E-3</v>
      </c>
      <c r="E2379" s="4">
        <v>-2.4489577935666862E-3</v>
      </c>
      <c r="F2379" s="2">
        <v>1</v>
      </c>
      <c r="G2379" s="4">
        <v>9.412191073951659E-2</v>
      </c>
      <c r="H2379" s="4">
        <v>-3.9513423890995547E-3</v>
      </c>
      <c r="I2379" s="4">
        <v>0.1012938386030979</v>
      </c>
    </row>
    <row r="2380" spans="1:9" x14ac:dyDescent="0.25">
      <c r="A2380" t="s">
        <v>2589</v>
      </c>
      <c r="B2380" s="3">
        <v>180.27830505371091</v>
      </c>
      <c r="C2380" s="3">
        <v>12.25</v>
      </c>
      <c r="D2380" s="4">
        <v>5.1767329691587705E-4</v>
      </c>
      <c r="E2380" s="4">
        <v>2.5104618872233479E-2</v>
      </c>
      <c r="F2380" s="2">
        <v>1</v>
      </c>
      <c r="G2380" s="4">
        <v>9.6406438949588891E-2</v>
      </c>
      <c r="H2380" s="4">
        <v>0</v>
      </c>
      <c r="I2380" s="4">
        <v>0.1056626904599582</v>
      </c>
    </row>
    <row r="2381" spans="1:9" x14ac:dyDescent="0.25">
      <c r="A2381" t="s">
        <v>2590</v>
      </c>
      <c r="B2381" s="3">
        <v>180.1850280761719</v>
      </c>
      <c r="C2381" s="3">
        <v>11.94999980926514</v>
      </c>
      <c r="D2381" s="4">
        <v>8.4772740910699085E-4</v>
      </c>
      <c r="E2381" s="4">
        <v>-1.321220907912146E-2</v>
      </c>
      <c r="F2381" s="2">
        <v>1</v>
      </c>
      <c r="G2381" s="4">
        <v>0.1070374739391271</v>
      </c>
      <c r="H2381" s="4">
        <v>0</v>
      </c>
      <c r="I2381" s="4">
        <v>0.10509061455812919</v>
      </c>
    </row>
    <row r="2382" spans="1:9" x14ac:dyDescent="0.25">
      <c r="A2382" t="s">
        <v>2591</v>
      </c>
      <c r="B2382" s="3">
        <v>180.03240966796881</v>
      </c>
      <c r="C2382" s="3">
        <v>12.10999965667725</v>
      </c>
      <c r="D2382" s="4">
        <v>8.0245686361839486E-3</v>
      </c>
      <c r="E2382" s="4">
        <v>-8.4656078935114065E-2</v>
      </c>
      <c r="F2382" s="2">
        <v>1</v>
      </c>
      <c r="G2382" s="4">
        <v>9.3528004348678362E-2</v>
      </c>
      <c r="H2382" s="4">
        <v>-7.8363076382104158E-4</v>
      </c>
      <c r="I2382" s="4">
        <v>0.10415459244622111</v>
      </c>
    </row>
    <row r="2383" spans="1:9" x14ac:dyDescent="0.25">
      <c r="A2383" t="s">
        <v>2592</v>
      </c>
      <c r="B2383" s="3">
        <v>178.59922790527341</v>
      </c>
      <c r="C2383" s="3">
        <v>13.22999954223633</v>
      </c>
      <c r="D2383" s="4">
        <v>-3.3240606389972621E-4</v>
      </c>
      <c r="E2383" s="4">
        <v>-1.047122995670091E-2</v>
      </c>
      <c r="F2383" s="2">
        <v>1</v>
      </c>
      <c r="G2383" s="4">
        <v>8.8837937586711657E-2</v>
      </c>
      <c r="H2383" s="4">
        <v>-8.7380800766811983E-3</v>
      </c>
      <c r="I2383" s="4">
        <v>9.536476272606853E-2</v>
      </c>
    </row>
    <row r="2384" spans="1:9" x14ac:dyDescent="0.25">
      <c r="A2384" t="s">
        <v>2593</v>
      </c>
      <c r="B2384" s="3">
        <v>178.65861511230469</v>
      </c>
      <c r="C2384" s="3">
        <v>13.36999988555908</v>
      </c>
      <c r="D2384" s="4">
        <v>4.3378795676789483E-3</v>
      </c>
      <c r="E2384" s="4">
        <v>-3.8129478238592251E-2</v>
      </c>
      <c r="F2384" s="2">
        <v>2</v>
      </c>
      <c r="G2384" s="4">
        <v>8.7160424016456961E-2</v>
      </c>
      <c r="H2384" s="4">
        <v>-8.4084690388780414E-3</v>
      </c>
      <c r="I2384" s="4">
        <v>9.5728989686630905E-2</v>
      </c>
    </row>
    <row r="2385" spans="1:9" x14ac:dyDescent="0.25">
      <c r="A2385" t="s">
        <v>2594</v>
      </c>
      <c r="B2385" s="3">
        <v>177.886962890625</v>
      </c>
      <c r="C2385" s="3">
        <v>13.89999961853027</v>
      </c>
      <c r="D2385" s="4">
        <v>1.103746250237414E-2</v>
      </c>
      <c r="E2385" s="4">
        <v>-0.17409389889828231</v>
      </c>
      <c r="F2385" s="2">
        <v>2</v>
      </c>
      <c r="G2385" s="4">
        <v>8.7915579692055879E-2</v>
      </c>
      <c r="H2385" s="4">
        <v>-1.269129529600499E-2</v>
      </c>
      <c r="I2385" s="4">
        <v>9.0996378786680543E-2</v>
      </c>
    </row>
    <row r="2386" spans="1:9" x14ac:dyDescent="0.25">
      <c r="A2386" t="s">
        <v>2595</v>
      </c>
      <c r="B2386" s="3">
        <v>175.9449768066406</v>
      </c>
      <c r="C2386" s="3">
        <v>16.829999923706051</v>
      </c>
      <c r="D2386" s="4">
        <v>1.259152044734568E-2</v>
      </c>
      <c r="E2386" s="4">
        <v>-0.15723582862362109</v>
      </c>
      <c r="F2386" s="2">
        <v>3</v>
      </c>
      <c r="G2386" s="4">
        <v>7.7518783663905744E-2</v>
      </c>
      <c r="H2386" s="4">
        <v>-2.346971173516077E-2</v>
      </c>
      <c r="I2386" s="4">
        <v>7.9086007442695339E-2</v>
      </c>
    </row>
    <row r="2387" spans="1:9" x14ac:dyDescent="0.25">
      <c r="A2387" t="s">
        <v>2596</v>
      </c>
      <c r="B2387" s="3">
        <v>173.7571105957031</v>
      </c>
      <c r="C2387" s="3">
        <v>19.969999313354489</v>
      </c>
      <c r="D2387" s="4">
        <v>1.8089549339548321E-3</v>
      </c>
      <c r="E2387" s="4">
        <v>1.576802992616444E-2</v>
      </c>
      <c r="F2387" s="2">
        <v>4</v>
      </c>
      <c r="G2387" s="4">
        <v>5.9909254717579019E-2</v>
      </c>
      <c r="H2387" s="4">
        <v>-3.5612812722918268E-2</v>
      </c>
      <c r="I2387" s="4">
        <v>6.5667631668467452E-2</v>
      </c>
    </row>
    <row r="2388" spans="1:9" x14ac:dyDescent="0.25">
      <c r="A2388" t="s">
        <v>2597</v>
      </c>
      <c r="B2388" s="3">
        <v>173.443359375</v>
      </c>
      <c r="C2388" s="3">
        <v>19.659999847412109</v>
      </c>
      <c r="D2388" s="4">
        <v>-1.6777211772151971E-2</v>
      </c>
      <c r="E2388" s="4">
        <v>0.22187692112917889</v>
      </c>
      <c r="F2388" s="2">
        <v>4</v>
      </c>
      <c r="G2388" s="4">
        <v>6.2739371001912847E-2</v>
      </c>
      <c r="H2388" s="4">
        <v>-3.7354195600437963E-2</v>
      </c>
      <c r="I2388" s="4">
        <v>6.3743367854724786E-2</v>
      </c>
    </row>
    <row r="2389" spans="1:9" x14ac:dyDescent="0.25">
      <c r="A2389" t="s">
        <v>2598</v>
      </c>
      <c r="B2389" s="3">
        <v>176.40290832519531</v>
      </c>
      <c r="C2389" s="3">
        <v>16.090000152587891</v>
      </c>
      <c r="D2389" s="4">
        <v>6.2884645649003978E-3</v>
      </c>
      <c r="E2389" s="4">
        <v>-5.4085835621086382E-2</v>
      </c>
      <c r="F2389" s="2">
        <v>3</v>
      </c>
      <c r="G2389" s="4">
        <v>7.3923565138253711E-2</v>
      </c>
      <c r="H2389" s="4">
        <v>-2.0928098976808359E-2</v>
      </c>
      <c r="I2389" s="4">
        <v>8.1894541695892054E-2</v>
      </c>
    </row>
    <row r="2390" spans="1:9" x14ac:dyDescent="0.25">
      <c r="A2390" t="s">
        <v>2599</v>
      </c>
      <c r="B2390" s="3">
        <v>175.300537109375</v>
      </c>
      <c r="C2390" s="3">
        <v>17.010000228881839</v>
      </c>
      <c r="D2390" s="4">
        <v>-2.845690262594069E-3</v>
      </c>
      <c r="E2390" s="4">
        <v>1.310299591175346E-2</v>
      </c>
      <c r="F2390" s="2">
        <v>3</v>
      </c>
      <c r="G2390" s="4">
        <v>6.349724597764439E-2</v>
      </c>
      <c r="H2390" s="4">
        <v>-2.7046482693684371E-2</v>
      </c>
      <c r="I2390" s="4">
        <v>8.6798101628830837E-2</v>
      </c>
    </row>
    <row r="2391" spans="1:9" x14ac:dyDescent="0.25">
      <c r="A2391" t="s">
        <v>2600</v>
      </c>
      <c r="B2391" s="3">
        <v>175.8008117675781</v>
      </c>
      <c r="C2391" s="3">
        <v>16.79000091552734</v>
      </c>
      <c r="D2391" s="4">
        <v>-9.1563870851152362E-4</v>
      </c>
      <c r="E2391" s="4">
        <v>4.3505329788754883E-2</v>
      </c>
      <c r="F2391" s="2">
        <v>3</v>
      </c>
      <c r="G2391" s="4">
        <v>7.1777272254532232E-2</v>
      </c>
      <c r="H2391" s="4">
        <v>-2.4269856926620981E-2</v>
      </c>
      <c r="I2391" s="4">
        <v>9.7246351442804135E-2</v>
      </c>
    </row>
    <row r="2392" spans="1:9" x14ac:dyDescent="0.25">
      <c r="A2392" t="s">
        <v>2601</v>
      </c>
      <c r="B2392" s="3">
        <v>175.96192932128909</v>
      </c>
      <c r="C2392" s="3">
        <v>16.090000152587891</v>
      </c>
      <c r="D2392" s="4">
        <v>8.0151949109741327E-3</v>
      </c>
      <c r="E2392" s="4">
        <v>-0.1173888888307628</v>
      </c>
      <c r="F2392" s="2">
        <v>3</v>
      </c>
      <c r="G2392" s="4">
        <v>7.3848695314511437E-2</v>
      </c>
      <c r="H2392" s="4">
        <v>-2.3375621842303799E-2</v>
      </c>
      <c r="I2392" s="4">
        <v>9.8251953443075024E-2</v>
      </c>
    </row>
    <row r="2393" spans="1:9" x14ac:dyDescent="0.25">
      <c r="A2393" t="s">
        <v>2602</v>
      </c>
      <c r="B2393" s="3">
        <v>174.5627746582031</v>
      </c>
      <c r="C2393" s="3">
        <v>18.229999542236332</v>
      </c>
      <c r="D2393" s="4">
        <v>2.0935955736758331E-3</v>
      </c>
      <c r="E2393" s="4">
        <v>-3.2891290540390861E-2</v>
      </c>
      <c r="F2393" s="2">
        <v>3</v>
      </c>
      <c r="G2393" s="4">
        <v>7.2440459924845824E-2</v>
      </c>
      <c r="H2393" s="4">
        <v>-3.1141213854469999E-2</v>
      </c>
      <c r="I2393" s="4">
        <v>8.9519244340429349E-2</v>
      </c>
    </row>
    <row r="2394" spans="1:9" x14ac:dyDescent="0.25">
      <c r="A2394" t="s">
        <v>2603</v>
      </c>
      <c r="B2394" s="3">
        <v>174.19807434082031</v>
      </c>
      <c r="C2394" s="3">
        <v>18.85000038146973</v>
      </c>
      <c r="D2394" s="4">
        <v>-2.09703042893804E-2</v>
      </c>
      <c r="E2394" s="4">
        <v>0.34450782924414303</v>
      </c>
      <c r="F2394" s="2">
        <v>3</v>
      </c>
      <c r="G2394" s="4">
        <v>6.965310477578246E-2</v>
      </c>
      <c r="H2394" s="4">
        <v>-3.3165374546795363E-2</v>
      </c>
      <c r="I2394" s="4">
        <v>8.9691440483707252E-2</v>
      </c>
    </row>
    <row r="2395" spans="1:9" x14ac:dyDescent="0.25">
      <c r="A2395" t="s">
        <v>2604</v>
      </c>
      <c r="B2395" s="3">
        <v>177.92930603027341</v>
      </c>
      <c r="C2395" s="3">
        <v>14.02000045776367</v>
      </c>
      <c r="D2395" s="4">
        <v>-1.905170686402613E-4</v>
      </c>
      <c r="E2395" s="4">
        <v>7.1379219974754271E-4</v>
      </c>
      <c r="F2395" s="2">
        <v>2</v>
      </c>
      <c r="G2395" s="4">
        <v>9.4689204500169044E-2</v>
      </c>
      <c r="H2395" s="4">
        <v>-1.2456282287294011E-2</v>
      </c>
      <c r="I2395" s="4">
        <v>0.1130320614971385</v>
      </c>
    </row>
    <row r="2396" spans="1:9" x14ac:dyDescent="0.25">
      <c r="A2396" t="s">
        <v>2605</v>
      </c>
      <c r="B2396" s="3">
        <v>177.96321105957031</v>
      </c>
      <c r="C2396" s="3">
        <v>14.010000228881839</v>
      </c>
      <c r="D2396" s="4">
        <v>-3.0405433417614041E-3</v>
      </c>
      <c r="E2396" s="4">
        <v>5.6561084996545663E-2</v>
      </c>
      <c r="F2396" s="2">
        <v>2</v>
      </c>
      <c r="G2396" s="4">
        <v>9.4113791991306428E-2</v>
      </c>
      <c r="H2396" s="4">
        <v>-1.226810250158006E-2</v>
      </c>
      <c r="I2396" s="4">
        <v>0.11750838969902851</v>
      </c>
    </row>
    <row r="2397" spans="1:9" x14ac:dyDescent="0.25">
      <c r="A2397" t="s">
        <v>2606</v>
      </c>
      <c r="B2397" s="3">
        <v>178.50596618652341</v>
      </c>
      <c r="C2397" s="3">
        <v>13.260000228881839</v>
      </c>
      <c r="D2397" s="4">
        <v>-7.2629730345535881E-3</v>
      </c>
      <c r="E2397" s="4">
        <v>9.4962890570397196E-2</v>
      </c>
      <c r="F2397" s="2">
        <v>2</v>
      </c>
      <c r="G2397" s="4">
        <v>0.102410768235071</v>
      </c>
      <c r="H2397" s="4">
        <v>-9.2557015214530525E-3</v>
      </c>
      <c r="I2397" s="4">
        <v>0.13394720024674611</v>
      </c>
    </row>
    <row r="2398" spans="1:9" x14ac:dyDescent="0.25">
      <c r="A2398" t="s">
        <v>2607</v>
      </c>
      <c r="B2398" s="3">
        <v>179.81193542480469</v>
      </c>
      <c r="C2398" s="3">
        <v>12.10999965667725</v>
      </c>
      <c r="D2398" s="4">
        <v>7.0806127506917171E-4</v>
      </c>
      <c r="E2398" s="4">
        <v>-4.9450559321762337E-2</v>
      </c>
      <c r="F2398" s="2">
        <v>1</v>
      </c>
      <c r="G2398" s="4">
        <v>0.10378671419456301</v>
      </c>
      <c r="H2398" s="4">
        <v>-2.0073075071962432E-3</v>
      </c>
      <c r="I2398" s="4">
        <v>0.15463905707285019</v>
      </c>
    </row>
    <row r="2399" spans="1:9" x14ac:dyDescent="0.25">
      <c r="A2399" t="s">
        <v>2608</v>
      </c>
      <c r="B2399" s="3">
        <v>179.68470764160159</v>
      </c>
      <c r="C2399" s="3">
        <v>12.739999771118161</v>
      </c>
      <c r="D2399" s="4">
        <v>5.1229976074185224E-3</v>
      </c>
      <c r="E2399" s="4">
        <v>-8.7392569032596512E-2</v>
      </c>
      <c r="F2399" s="2">
        <v>1</v>
      </c>
      <c r="G2399" s="4">
        <v>0.10266787784729579</v>
      </c>
      <c r="H2399" s="4">
        <v>-2.713447495172105E-3</v>
      </c>
      <c r="I2399" s="4">
        <v>0.15382208033944211</v>
      </c>
    </row>
    <row r="2400" spans="1:9" x14ac:dyDescent="0.25">
      <c r="A2400" t="s">
        <v>2609</v>
      </c>
      <c r="B2400" s="3">
        <v>178.76887512207031</v>
      </c>
      <c r="C2400" s="3">
        <v>13.960000038146971</v>
      </c>
      <c r="D2400" s="4">
        <v>-4.4392276775448991E-3</v>
      </c>
      <c r="E2400" s="4">
        <v>5.8377595319172533E-2</v>
      </c>
      <c r="F2400" s="2">
        <v>2</v>
      </c>
      <c r="G2400" s="4">
        <v>9.9275100143107142E-2</v>
      </c>
      <c r="H2400" s="4">
        <v>-7.7965036331317794E-3</v>
      </c>
      <c r="I2400" s="4">
        <v>0.14794118041870011</v>
      </c>
    </row>
    <row r="2401" spans="1:9" x14ac:dyDescent="0.25">
      <c r="A2401" t="s">
        <v>2610</v>
      </c>
      <c r="B2401" s="3">
        <v>179.5660095214844</v>
      </c>
      <c r="C2401" s="3">
        <v>13.189999580383301</v>
      </c>
      <c r="D2401" s="4">
        <v>1.039966466653741E-2</v>
      </c>
      <c r="E2401" s="4">
        <v>-9.0344856525289563E-2</v>
      </c>
      <c r="F2401" s="2">
        <v>1</v>
      </c>
      <c r="G2401" s="4">
        <v>0.1054143712421856</v>
      </c>
      <c r="H2401" s="4">
        <v>-3.3722461239156232E-3</v>
      </c>
      <c r="I2401" s="4">
        <v>0.15305987573292021</v>
      </c>
    </row>
    <row r="2402" spans="1:9" x14ac:dyDescent="0.25">
      <c r="A2402" t="s">
        <v>2611</v>
      </c>
      <c r="B2402" s="3">
        <v>177.7178039550781</v>
      </c>
      <c r="C2402" s="3">
        <v>14.5</v>
      </c>
      <c r="D2402" s="4">
        <v>1.617115765158772E-3</v>
      </c>
      <c r="E2402" s="4">
        <v>-2.093183057618864E-2</v>
      </c>
      <c r="F2402" s="2">
        <v>2</v>
      </c>
      <c r="G2402" s="4">
        <v>0.1020667855321702</v>
      </c>
      <c r="H2402" s="4">
        <v>-1.363016167963416E-2</v>
      </c>
      <c r="I2402" s="4">
        <v>0.1411918630371527</v>
      </c>
    </row>
    <row r="2403" spans="1:9" x14ac:dyDescent="0.25">
      <c r="A2403" t="s">
        <v>2612</v>
      </c>
      <c r="B2403" s="3">
        <v>177.4308776855469</v>
      </c>
      <c r="C2403" s="3">
        <v>14.810000419616699</v>
      </c>
      <c r="D2403" s="4">
        <v>5.4513312290074278E-3</v>
      </c>
      <c r="E2403" s="4">
        <v>-3.7686803818539172E-2</v>
      </c>
      <c r="F2403" s="2">
        <v>2</v>
      </c>
      <c r="G2403" s="4">
        <v>0.1033455306199209</v>
      </c>
      <c r="H2403" s="4">
        <v>-1.522266064028388E-2</v>
      </c>
      <c r="I2403" s="4">
        <v>0.13934940315528599</v>
      </c>
    </row>
    <row r="2404" spans="1:9" x14ac:dyDescent="0.25">
      <c r="A2404" t="s">
        <v>2613</v>
      </c>
      <c r="B2404" s="3">
        <v>176.46888732910159</v>
      </c>
      <c r="C2404" s="3">
        <v>15.39000034332275</v>
      </c>
      <c r="D2404" s="4">
        <v>-4.2854658350868213E-3</v>
      </c>
      <c r="E2404" s="4">
        <v>0.1168360407510995</v>
      </c>
      <c r="F2404" s="2">
        <v>2</v>
      </c>
      <c r="G2404" s="4">
        <v>9.8267880322616463E-2</v>
      </c>
      <c r="H2404" s="4">
        <v>-2.0561902130081688E-2</v>
      </c>
      <c r="I2404" s="4">
        <v>0.1331721066623972</v>
      </c>
    </row>
    <row r="2405" spans="1:9" x14ac:dyDescent="0.25">
      <c r="A2405" t="s">
        <v>2614</v>
      </c>
      <c r="B2405" s="3">
        <v>177.2283935546875</v>
      </c>
      <c r="C2405" s="3">
        <v>13.77999973297119</v>
      </c>
      <c r="D2405" s="4">
        <v>-7.6547059003451157E-3</v>
      </c>
      <c r="E2405" s="4">
        <v>7.2373488240713657E-2</v>
      </c>
      <c r="F2405" s="2">
        <v>2</v>
      </c>
      <c r="G2405" s="4">
        <v>0.10635689136006719</v>
      </c>
      <c r="H2405" s="4">
        <v>-1.634648861347154E-2</v>
      </c>
      <c r="I2405" s="4">
        <v>0.13804917753135659</v>
      </c>
    </row>
    <row r="2406" spans="1:9" x14ac:dyDescent="0.25">
      <c r="A2406" t="s">
        <v>2615</v>
      </c>
      <c r="B2406" s="3">
        <v>178.5954895019531</v>
      </c>
      <c r="C2406" s="3">
        <v>12.85000038146973</v>
      </c>
      <c r="D2406" s="4">
        <v>3.2233268545658329E-3</v>
      </c>
      <c r="E2406" s="4">
        <v>-2.7987887903593741E-2</v>
      </c>
      <c r="F2406" s="2">
        <v>1</v>
      </c>
      <c r="G2406" s="4">
        <v>0.1069982317437186</v>
      </c>
      <c r="H2406" s="4">
        <v>-8.7588289729457758E-3</v>
      </c>
      <c r="I2406" s="4">
        <v>0.1468278071131455</v>
      </c>
    </row>
    <row r="2407" spans="1:9" x14ac:dyDescent="0.25">
      <c r="A2407" t="s">
        <v>2616</v>
      </c>
      <c r="B2407" s="3">
        <v>178.02166748046881</v>
      </c>
      <c r="C2407" s="3">
        <v>13.22000026702881</v>
      </c>
      <c r="D2407" s="4">
        <v>1.1993343142015391E-2</v>
      </c>
      <c r="E2407" s="4">
        <v>-8.6385623837771264E-2</v>
      </c>
      <c r="F2407" s="2">
        <v>1</v>
      </c>
      <c r="G2407" s="4">
        <v>9.9605438749226893E-2</v>
      </c>
      <c r="H2407" s="4">
        <v>-1.194365751550008E-2</v>
      </c>
      <c r="I2407" s="4">
        <v>0.1431430833140879</v>
      </c>
    </row>
    <row r="2408" spans="1:9" x14ac:dyDescent="0.25">
      <c r="A2408" t="s">
        <v>2617</v>
      </c>
      <c r="B2408" s="3">
        <v>175.9118957519531</v>
      </c>
      <c r="C2408" s="3">
        <v>14.47000026702881</v>
      </c>
      <c r="D2408" s="4">
        <v>-1.438827581882185E-4</v>
      </c>
      <c r="E2408" s="4">
        <v>-5.3629803588622238E-2</v>
      </c>
      <c r="F2408" s="2">
        <v>2</v>
      </c>
      <c r="G2408" s="4">
        <v>8.6684605640285461E-2</v>
      </c>
      <c r="H2408" s="4">
        <v>-2.365331829475914E-2</v>
      </c>
      <c r="I2408" s="4">
        <v>0.12959545738204331</v>
      </c>
    </row>
    <row r="2409" spans="1:9" x14ac:dyDescent="0.25">
      <c r="A2409" t="s">
        <v>2618</v>
      </c>
      <c r="B2409" s="3">
        <v>175.93721008300781</v>
      </c>
      <c r="C2409" s="3">
        <v>15.289999961853029</v>
      </c>
      <c r="D2409" s="4">
        <v>-6.1496865035559622E-3</v>
      </c>
      <c r="E2409" s="4">
        <v>7.6002809346008338E-2</v>
      </c>
      <c r="F2409" s="2">
        <v>2</v>
      </c>
      <c r="G2409" s="4">
        <v>8.7953966747555512E-2</v>
      </c>
      <c r="H2409" s="4">
        <v>-2.3512818625767599E-2</v>
      </c>
      <c r="I2409" s="4">
        <v>0.1297580100806188</v>
      </c>
    </row>
    <row r="2410" spans="1:9" x14ac:dyDescent="0.25">
      <c r="A2410" t="s">
        <v>2619</v>
      </c>
      <c r="B2410" s="3">
        <v>177.02586364746091</v>
      </c>
      <c r="C2410" s="3">
        <v>14.210000038146971</v>
      </c>
      <c r="D2410" s="4">
        <v>-1.7132932661404481E-3</v>
      </c>
      <c r="E2410" s="4">
        <v>-3.3990482576707448E-2</v>
      </c>
      <c r="F2410" s="2">
        <v>2</v>
      </c>
      <c r="G2410" s="4">
        <v>9.9921375724771666E-2</v>
      </c>
      <c r="H2410" s="4">
        <v>-1.7470570654776751E-2</v>
      </c>
      <c r="I2410" s="4">
        <v>0.13674865796041341</v>
      </c>
    </row>
    <row r="2411" spans="1:9" x14ac:dyDescent="0.25">
      <c r="A2411" t="s">
        <v>2620</v>
      </c>
      <c r="B2411" s="3">
        <v>177.3296813964844</v>
      </c>
      <c r="C2411" s="3">
        <v>14.710000038146971</v>
      </c>
      <c r="D2411" s="4">
        <v>-8.446585275205587E-3</v>
      </c>
      <c r="E2411" s="4">
        <v>7.6866779096910864E-2</v>
      </c>
      <c r="F2411" s="2">
        <v>2</v>
      </c>
      <c r="G2411" s="4">
        <v>0.1089947887690865</v>
      </c>
      <c r="H2411" s="4">
        <v>-1.5784320558760109E-2</v>
      </c>
      <c r="I2411" s="4">
        <v>0.13869958429033491</v>
      </c>
    </row>
    <row r="2412" spans="1:9" x14ac:dyDescent="0.25">
      <c r="A2412" t="s">
        <v>2621</v>
      </c>
      <c r="B2412" s="3">
        <v>178.84027099609381</v>
      </c>
      <c r="C2412" s="3">
        <v>13.659999847412109</v>
      </c>
      <c r="D2412" s="4">
        <v>2.6497279353732139E-3</v>
      </c>
      <c r="E2412" s="4">
        <v>-4.073033237559609E-2</v>
      </c>
      <c r="F2412" s="2">
        <v>2</v>
      </c>
      <c r="G2412" s="4">
        <v>0.12070464598311111</v>
      </c>
      <c r="H2412" s="4">
        <v>-7.4002420591644516E-3</v>
      </c>
      <c r="I2412" s="4">
        <v>0.14839963977773299</v>
      </c>
    </row>
    <row r="2413" spans="1:9" x14ac:dyDescent="0.25">
      <c r="A2413" t="s">
        <v>2622</v>
      </c>
      <c r="B2413" s="3">
        <v>178.3676452636719</v>
      </c>
      <c r="C2413" s="3">
        <v>14.239999771118161</v>
      </c>
      <c r="D2413" s="4">
        <v>-9.9246952106701869E-4</v>
      </c>
      <c r="E2413" s="4">
        <v>1.9327093695666649E-2</v>
      </c>
      <c r="F2413" s="2">
        <v>2</v>
      </c>
      <c r="G2413" s="4">
        <v>0.11716320586171559</v>
      </c>
      <c r="H2413" s="4">
        <v>-1.002341068324253E-2</v>
      </c>
      <c r="I2413" s="4">
        <v>0.14536473484362669</v>
      </c>
    </row>
    <row r="2414" spans="1:9" x14ac:dyDescent="0.25">
      <c r="A2414" t="s">
        <v>2623</v>
      </c>
      <c r="B2414" s="3">
        <v>178.54484558105469</v>
      </c>
      <c r="C2414" s="3">
        <v>13.97000026702881</v>
      </c>
      <c r="D2414" s="4">
        <v>2.036595171174715E-3</v>
      </c>
      <c r="E2414" s="4">
        <v>9.3930717491075288E-3</v>
      </c>
      <c r="F2414" s="2">
        <v>2</v>
      </c>
      <c r="G2414" s="4">
        <v>0.1195502592372992</v>
      </c>
      <c r="H2414" s="4">
        <v>-9.0399130003013806E-3</v>
      </c>
      <c r="I2414" s="4">
        <v>0.14650260373365609</v>
      </c>
    </row>
    <row r="2415" spans="1:9" x14ac:dyDescent="0.25">
      <c r="A2415" t="s">
        <v>2624</v>
      </c>
      <c r="B2415" s="3">
        <v>178.18196105957031</v>
      </c>
      <c r="C2415" s="3">
        <v>13.840000152587891</v>
      </c>
      <c r="D2415" s="4">
        <v>-6.2127590404869037E-3</v>
      </c>
      <c r="E2415" s="4">
        <v>3.9819663130142402E-2</v>
      </c>
      <c r="F2415" s="2">
        <v>2</v>
      </c>
      <c r="G2415" s="4">
        <v>0.119075022750778</v>
      </c>
      <c r="H2415" s="4">
        <v>-1.1053995657298371E-2</v>
      </c>
      <c r="I2415" s="4">
        <v>0.14417238777372471</v>
      </c>
    </row>
    <row r="2416" spans="1:9" x14ac:dyDescent="0.25">
      <c r="A2416" t="s">
        <v>2625</v>
      </c>
      <c r="B2416" s="3">
        <v>179.29588317871091</v>
      </c>
      <c r="C2416" s="3">
        <v>13.310000419616699</v>
      </c>
      <c r="D2416" s="4">
        <v>-1.1285650299045491E-3</v>
      </c>
      <c r="E2416" s="4">
        <v>3.0143150318902019E-3</v>
      </c>
      <c r="F2416" s="2">
        <v>2</v>
      </c>
      <c r="G2416" s="4">
        <v>0.13189592749676349</v>
      </c>
      <c r="H2416" s="4">
        <v>-4.8715020854334101E-3</v>
      </c>
      <c r="I2416" s="4">
        <v>0.15132529440508111</v>
      </c>
    </row>
    <row r="2417" spans="1:9" x14ac:dyDescent="0.25">
      <c r="A2417" t="s">
        <v>2626</v>
      </c>
      <c r="B2417" s="3">
        <v>179.49845886230469</v>
      </c>
      <c r="C2417" s="3">
        <v>13.27000045776367</v>
      </c>
      <c r="D2417" s="4">
        <v>9.4921487593022658E-3</v>
      </c>
      <c r="E2417" s="4">
        <v>-5.6187762324018793E-2</v>
      </c>
      <c r="F2417" s="2">
        <v>2</v>
      </c>
      <c r="G2417" s="4">
        <v>0.13234656264083799</v>
      </c>
      <c r="H2417" s="4">
        <v>-3.747165976010769E-3</v>
      </c>
      <c r="I2417" s="4">
        <v>0.15262610792303799</v>
      </c>
    </row>
    <row r="2418" spans="1:9" x14ac:dyDescent="0.25">
      <c r="A2418" t="s">
        <v>2627</v>
      </c>
      <c r="B2418" s="3">
        <v>177.81065368652341</v>
      </c>
      <c r="C2418" s="3">
        <v>14.060000419616699</v>
      </c>
      <c r="D2418" s="4">
        <v>-1.0751761660850571E-2</v>
      </c>
      <c r="E2418" s="4">
        <v>0.15910966916464339</v>
      </c>
      <c r="F2418" s="2">
        <v>2</v>
      </c>
      <c r="G2418" s="4">
        <v>0.12859396143584509</v>
      </c>
      <c r="H2418" s="4">
        <v>-1.311482684791998E-2</v>
      </c>
      <c r="I2418" s="4">
        <v>0.14178808556327249</v>
      </c>
    </row>
    <row r="2419" spans="1:9" x14ac:dyDescent="0.25">
      <c r="A2419" t="s">
        <v>2628</v>
      </c>
      <c r="B2419" s="3">
        <v>179.74320983886719</v>
      </c>
      <c r="C2419" s="3">
        <v>12.13000011444092</v>
      </c>
      <c r="D2419" s="4">
        <v>-2.3887484409744748E-3</v>
      </c>
      <c r="E2419" s="4">
        <v>1.6515655103792599E-3</v>
      </c>
      <c r="F2419" s="2">
        <v>1</v>
      </c>
      <c r="G2419" s="4">
        <v>0.14543341645264521</v>
      </c>
      <c r="H2419" s="4">
        <v>-2.3887484409744748E-3</v>
      </c>
      <c r="I2419" s="4">
        <v>0.15419774462294969</v>
      </c>
    </row>
    <row r="2420" spans="1:9" x14ac:dyDescent="0.25">
      <c r="A2420" t="s">
        <v>2629</v>
      </c>
      <c r="B2420" s="3">
        <v>180.17359924316409</v>
      </c>
      <c r="C2420" s="3">
        <v>12.10999965667725</v>
      </c>
      <c r="D2420" s="4">
        <v>2.9121156189571011E-3</v>
      </c>
      <c r="E2420" s="4">
        <v>-5.9782643705131311E-2</v>
      </c>
      <c r="F2420" s="2">
        <v>1</v>
      </c>
      <c r="G2420" s="4">
        <v>0.1509685925446782</v>
      </c>
      <c r="H2420" s="4">
        <v>0</v>
      </c>
      <c r="I2420" s="4">
        <v>0.1569614344457497</v>
      </c>
    </row>
    <row r="2421" spans="1:9" x14ac:dyDescent="0.25">
      <c r="A2421" t="s">
        <v>2630</v>
      </c>
      <c r="B2421" s="3">
        <v>179.65043640136719</v>
      </c>
      <c r="C2421" s="3">
        <v>12.88000011444092</v>
      </c>
      <c r="D2421" s="4">
        <v>-7.0413288488146986E-4</v>
      </c>
      <c r="E2421" s="4">
        <v>2.334609500436402E-3</v>
      </c>
      <c r="F2421" s="2">
        <v>1</v>
      </c>
      <c r="G2421" s="4">
        <v>0.157294701964622</v>
      </c>
      <c r="H2421" s="4">
        <v>-1.0319256341544401E-3</v>
      </c>
      <c r="I2421" s="4">
        <v>0.15360201200851931</v>
      </c>
    </row>
    <row r="2422" spans="1:9" x14ac:dyDescent="0.25">
      <c r="A2422" t="s">
        <v>2631</v>
      </c>
      <c r="B2422" s="3">
        <v>179.77702331542969</v>
      </c>
      <c r="C2422" s="3">
        <v>12.85000038146973</v>
      </c>
      <c r="D2422" s="4">
        <v>-3.2802372156237602E-4</v>
      </c>
      <c r="E2422" s="4">
        <v>9.4266177178761179E-3</v>
      </c>
      <c r="F2422" s="2">
        <v>1</v>
      </c>
      <c r="G2422" s="4">
        <v>0.15080839292804529</v>
      </c>
      <c r="H2422" s="4">
        <v>-3.2802372156237602E-4</v>
      </c>
      <c r="I2422" s="4">
        <v>0.15441487348373559</v>
      </c>
    </row>
    <row r="2423" spans="1:9" x14ac:dyDescent="0.25">
      <c r="A2423" t="s">
        <v>2632</v>
      </c>
      <c r="B2423" s="3">
        <v>179.83601379394531</v>
      </c>
      <c r="C2423" s="3">
        <v>12.72999954223633</v>
      </c>
      <c r="D2423" s="4">
        <v>3.1067565187883339E-3</v>
      </c>
      <c r="E2423" s="4">
        <v>2.8271359011309279E-2</v>
      </c>
      <c r="F2423" s="2">
        <v>1</v>
      </c>
      <c r="G2423" s="4">
        <v>0.15540998719961821</v>
      </c>
      <c r="H2423" s="4">
        <v>0</v>
      </c>
      <c r="I2423" s="4">
        <v>0.15479367320205581</v>
      </c>
    </row>
    <row r="2424" spans="1:9" x14ac:dyDescent="0.25">
      <c r="A2424" t="s">
        <v>2633</v>
      </c>
      <c r="B2424" s="3">
        <v>179.27903747558591</v>
      </c>
      <c r="C2424" s="3">
        <v>12.38000011444092</v>
      </c>
      <c r="D2424" s="4">
        <v>1.083626797840243E-3</v>
      </c>
      <c r="E2424" s="4">
        <v>-2.825743038813644E-2</v>
      </c>
      <c r="F2424" s="2">
        <v>1</v>
      </c>
      <c r="G2424" s="4">
        <v>0.15582653400516661</v>
      </c>
      <c r="H2424" s="4">
        <v>0</v>
      </c>
      <c r="I2424" s="4">
        <v>0.15121712190403991</v>
      </c>
    </row>
    <row r="2425" spans="1:9" x14ac:dyDescent="0.25">
      <c r="A2425" t="s">
        <v>2634</v>
      </c>
      <c r="B2425" s="3">
        <v>179.08497619628909</v>
      </c>
      <c r="C2425" s="3">
        <v>12.739999771118161</v>
      </c>
      <c r="D2425" s="4">
        <v>1.042762913210327E-2</v>
      </c>
      <c r="E2425" s="4">
        <v>-7.4127939011419564E-2</v>
      </c>
      <c r="F2425" s="2">
        <v>1</v>
      </c>
      <c r="G2425" s="4">
        <v>0.14443780828676789</v>
      </c>
      <c r="H2425" s="4">
        <v>0</v>
      </c>
      <c r="I2425" s="4">
        <v>0.14997098253063099</v>
      </c>
    </row>
    <row r="2426" spans="1:9" x14ac:dyDescent="0.25">
      <c r="A2426" t="s">
        <v>2635</v>
      </c>
      <c r="B2426" s="3">
        <v>177.23681640625</v>
      </c>
      <c r="C2426" s="3">
        <v>13.760000228881839</v>
      </c>
      <c r="D2426" s="4">
        <v>1.903871127126866E-4</v>
      </c>
      <c r="E2426" s="4">
        <v>-7.2149661091249762E-3</v>
      </c>
      <c r="F2426" s="2">
        <v>2</v>
      </c>
      <c r="G2426" s="4">
        <v>0.1272611061071616</v>
      </c>
      <c r="H2426" s="4">
        <v>-7.7010563462402981E-3</v>
      </c>
      <c r="I2426" s="4">
        <v>0.13810326378187729</v>
      </c>
    </row>
    <row r="2427" spans="1:9" x14ac:dyDescent="0.25">
      <c r="A2427" t="s">
        <v>2636</v>
      </c>
      <c r="B2427" s="3">
        <v>177.20307922363281</v>
      </c>
      <c r="C2427" s="3">
        <v>13.85999965667725</v>
      </c>
      <c r="D2427" s="4">
        <v>-2.9908948465828811E-3</v>
      </c>
      <c r="E2427" s="4">
        <v>7.2196930917756141E-4</v>
      </c>
      <c r="F2427" s="2">
        <v>2</v>
      </c>
      <c r="G2427" s="4">
        <v>0.12805612431289751</v>
      </c>
      <c r="H2427" s="4">
        <v>-7.889941315806337E-3</v>
      </c>
      <c r="I2427" s="4">
        <v>0.1378866248327808</v>
      </c>
    </row>
    <row r="2428" spans="1:9" x14ac:dyDescent="0.25">
      <c r="A2428" t="s">
        <v>2637</v>
      </c>
      <c r="B2428" s="3">
        <v>177.73466491699219</v>
      </c>
      <c r="C2428" s="3">
        <v>13.85000038146973</v>
      </c>
      <c r="D2428" s="4">
        <v>-4.7730317171686956E-3</v>
      </c>
      <c r="E2428" s="4">
        <v>7.6982951105946995E-2</v>
      </c>
      <c r="F2428" s="2">
        <v>2</v>
      </c>
      <c r="G2428" s="4">
        <v>0.142456143310532</v>
      </c>
      <c r="H2428" s="4">
        <v>-4.9137429577130742E-3</v>
      </c>
      <c r="I2428" s="4">
        <v>0.14130013352053189</v>
      </c>
    </row>
    <row r="2429" spans="1:9" x14ac:dyDescent="0.25">
      <c r="A2429" t="s">
        <v>2638</v>
      </c>
      <c r="B2429" s="3">
        <v>178.5870666503906</v>
      </c>
      <c r="C2429" s="3">
        <v>12.85999965667725</v>
      </c>
      <c r="D2429" s="4">
        <v>1.316592265511707E-2</v>
      </c>
      <c r="E2429" s="4">
        <v>-0.15003307604717439</v>
      </c>
      <c r="F2429" s="2">
        <v>1</v>
      </c>
      <c r="G2429" s="4">
        <v>0.14964786276696621</v>
      </c>
      <c r="H2429" s="4">
        <v>-1.413860807923939E-4</v>
      </c>
      <c r="I2429" s="4">
        <v>0.14677372086262469</v>
      </c>
    </row>
    <row r="2430" spans="1:9" x14ac:dyDescent="0.25">
      <c r="A2430" t="s">
        <v>2639</v>
      </c>
      <c r="B2430" s="3">
        <v>176.266357421875</v>
      </c>
      <c r="C2430" s="3">
        <v>15.13000011444092</v>
      </c>
      <c r="D2430" s="4">
        <v>3.9897840114182506E-3</v>
      </c>
      <c r="E2430" s="4">
        <v>-1.320099313064871E-3</v>
      </c>
      <c r="F2430" s="2">
        <v>2</v>
      </c>
      <c r="G2430" s="4">
        <v>0.13350010371634191</v>
      </c>
      <c r="H2430" s="4">
        <v>-1.313438247215826E-2</v>
      </c>
      <c r="I2430" s="4">
        <v>0.131871587091454</v>
      </c>
    </row>
    <row r="2431" spans="1:9" x14ac:dyDescent="0.25">
      <c r="A2431" t="s">
        <v>2640</v>
      </c>
      <c r="B2431" s="3">
        <v>175.5658874511719</v>
      </c>
      <c r="C2431" s="3">
        <v>15.14999961853027</v>
      </c>
      <c r="D2431" s="4">
        <v>-4.1169517229094899E-3</v>
      </c>
      <c r="E2431" s="4">
        <v>5.8700151941440293E-2</v>
      </c>
      <c r="F2431" s="2">
        <v>2</v>
      </c>
      <c r="G2431" s="4">
        <v>0.13564487620301979</v>
      </c>
      <c r="H2431" s="4">
        <v>-1.7056116263610921E-2</v>
      </c>
      <c r="I2431" s="4">
        <v>0.12737360988782889</v>
      </c>
    </row>
    <row r="2432" spans="1:9" x14ac:dyDescent="0.25">
      <c r="A2432" t="s">
        <v>2641</v>
      </c>
      <c r="B2432" s="3">
        <v>176.29167175292969</v>
      </c>
      <c r="C2432" s="3">
        <v>14.310000419616699</v>
      </c>
      <c r="D2432" s="4">
        <v>-1.145209391908053E-2</v>
      </c>
      <c r="E2432" s="4">
        <v>0.11361867663851261</v>
      </c>
      <c r="F2432" s="2">
        <v>2</v>
      </c>
      <c r="G2432" s="4">
        <v>0.13041426553923841</v>
      </c>
      <c r="H2432" s="4">
        <v>-1.2992654672741581E-2</v>
      </c>
      <c r="I2432" s="4">
        <v>0.13203413979002979</v>
      </c>
    </row>
    <row r="2433" spans="1:9" x14ac:dyDescent="0.25">
      <c r="A2433" t="s">
        <v>2642</v>
      </c>
      <c r="B2433" s="3">
        <v>178.33396911621091</v>
      </c>
      <c r="C2433" s="3">
        <v>12.85000038146973</v>
      </c>
      <c r="D2433" s="4">
        <v>2.847579338755013E-3</v>
      </c>
      <c r="E2433" s="4">
        <v>1.181106885491112E-2</v>
      </c>
      <c r="F2433" s="2">
        <v>1</v>
      </c>
      <c r="G2433" s="4">
        <v>0.1456984408032842</v>
      </c>
      <c r="H2433" s="4">
        <v>-1.558407785990479E-3</v>
      </c>
      <c r="I2433" s="4">
        <v>0.14514848782388179</v>
      </c>
    </row>
    <row r="2434" spans="1:9" x14ac:dyDescent="0.25">
      <c r="A2434" t="s">
        <v>2643</v>
      </c>
      <c r="B2434" s="3">
        <v>177.82759094238281</v>
      </c>
      <c r="C2434" s="3">
        <v>12.69999980926514</v>
      </c>
      <c r="D2434" s="4">
        <v>1.0841683064284119E-2</v>
      </c>
      <c r="E2434" s="4">
        <v>-0.1271477908741038</v>
      </c>
      <c r="F2434" s="2">
        <v>1</v>
      </c>
      <c r="G2434" s="4">
        <v>0.14080767135570721</v>
      </c>
      <c r="H2434" s="4">
        <v>-4.3934763522596176E-3</v>
      </c>
      <c r="I2434" s="4">
        <v>0.14189684595834121</v>
      </c>
    </row>
    <row r="2435" spans="1:9" x14ac:dyDescent="0.25">
      <c r="A2435" t="s">
        <v>2644</v>
      </c>
      <c r="B2435" s="3">
        <v>175.9203186035156</v>
      </c>
      <c r="C2435" s="3">
        <v>14.55000019073486</v>
      </c>
      <c r="D2435" s="4">
        <v>-1.002051295525919E-2</v>
      </c>
      <c r="E2435" s="4">
        <v>8.6631801170234501E-2</v>
      </c>
      <c r="F2435" s="2">
        <v>2</v>
      </c>
      <c r="G2435" s="4">
        <v>0.1286919285961832</v>
      </c>
      <c r="H2435" s="4">
        <v>-1.5071756212465931E-2</v>
      </c>
      <c r="I2435" s="4">
        <v>0.12964954363256401</v>
      </c>
    </row>
    <row r="2436" spans="1:9" x14ac:dyDescent="0.25">
      <c r="A2436" t="s">
        <v>2645</v>
      </c>
      <c r="B2436" s="3">
        <v>177.70097351074219</v>
      </c>
      <c r="C2436" s="3">
        <v>13.39000034332275</v>
      </c>
      <c r="D2436" s="4">
        <v>-4.1148698512818438E-3</v>
      </c>
      <c r="E2436" s="4">
        <v>7.8968614662393133E-2</v>
      </c>
      <c r="F2436" s="2">
        <v>2</v>
      </c>
      <c r="G2436" s="4">
        <v>0.14351705837785639</v>
      </c>
      <c r="H2436" s="4">
        <v>-5.1023716383109541E-3</v>
      </c>
      <c r="I2436" s="4">
        <v>0.1410837885184493</v>
      </c>
    </row>
    <row r="2437" spans="1:9" x14ac:dyDescent="0.25">
      <c r="A2437" t="s">
        <v>2646</v>
      </c>
      <c r="B2437" s="3">
        <v>178.4352111816406</v>
      </c>
      <c r="C2437" s="3">
        <v>12.409999847412109</v>
      </c>
      <c r="D2437" s="4">
        <v>3.1790689646415959E-3</v>
      </c>
      <c r="E2437" s="4">
        <v>-5.4115857038112843E-2</v>
      </c>
      <c r="F2437" s="2">
        <v>1</v>
      </c>
      <c r="G2437" s="4">
        <v>0.15358701219372639</v>
      </c>
      <c r="H2437" s="4">
        <v>-9.9158201797999723E-4</v>
      </c>
      <c r="I2437" s="4">
        <v>0.14579860063584649</v>
      </c>
    </row>
    <row r="2438" spans="1:9" x14ac:dyDescent="0.25">
      <c r="A2438" t="s">
        <v>2647</v>
      </c>
      <c r="B2438" s="3">
        <v>177.8697509765625</v>
      </c>
      <c r="C2438" s="3">
        <v>13.11999988555908</v>
      </c>
      <c r="D2438" s="4">
        <v>-4.1574342125439978E-3</v>
      </c>
      <c r="E2438" s="4">
        <v>6.753457496194426E-2</v>
      </c>
      <c r="F2438" s="2">
        <v>1</v>
      </c>
      <c r="G2438" s="4">
        <v>0.15357375273725671</v>
      </c>
      <c r="H2438" s="4">
        <v>-4.1574342125439978E-3</v>
      </c>
      <c r="I2438" s="4">
        <v>0.14216757115795819</v>
      </c>
    </row>
    <row r="2439" spans="1:9" x14ac:dyDescent="0.25">
      <c r="A2439" t="s">
        <v>2648</v>
      </c>
      <c r="B2439" s="3">
        <v>178.61231994628909</v>
      </c>
      <c r="C2439" s="3">
        <v>12.289999961853029</v>
      </c>
      <c r="D2439" s="4">
        <v>2.3205160074075688E-3</v>
      </c>
      <c r="E2439" s="4">
        <v>-1.522432590965095E-2</v>
      </c>
      <c r="F2439" s="2">
        <v>1</v>
      </c>
      <c r="G2439" s="4">
        <v>0.14889191734442939</v>
      </c>
      <c r="H2439" s="4">
        <v>0</v>
      </c>
      <c r="I2439" s="4">
        <v>0.1469358816318489</v>
      </c>
    </row>
    <row r="2440" spans="1:9" x14ac:dyDescent="0.25">
      <c r="A2440" t="s">
        <v>2649</v>
      </c>
      <c r="B2440" s="3">
        <v>178.19880676269531</v>
      </c>
      <c r="C2440" s="3">
        <v>12.47999954223633</v>
      </c>
      <c r="D2440" s="4">
        <v>2.5156380750084311E-3</v>
      </c>
      <c r="E2440" s="4">
        <v>-1.8096026374534668E-2</v>
      </c>
      <c r="F2440" s="2">
        <v>1</v>
      </c>
      <c r="G2440" s="4">
        <v>0.14855566023104211</v>
      </c>
      <c r="H2440" s="4">
        <v>0</v>
      </c>
      <c r="I2440" s="4">
        <v>0.1442805602747661</v>
      </c>
    </row>
    <row r="2441" spans="1:9" x14ac:dyDescent="0.25">
      <c r="A2441" t="s">
        <v>2650</v>
      </c>
      <c r="B2441" s="3">
        <v>177.75164794921881</v>
      </c>
      <c r="C2441" s="3">
        <v>12.710000038146971</v>
      </c>
      <c r="D2441" s="4">
        <v>4.9143542137601859E-3</v>
      </c>
      <c r="E2441" s="4">
        <v>-4.0754714102115293E-2</v>
      </c>
      <c r="F2441" s="2">
        <v>1</v>
      </c>
      <c r="G2441" s="4">
        <v>0.1429906395337428</v>
      </c>
      <c r="H2441" s="4">
        <v>-1.9799964753989259E-3</v>
      </c>
      <c r="I2441" s="4">
        <v>0.14140918786261419</v>
      </c>
    </row>
    <row r="2442" spans="1:9" x14ac:dyDescent="0.25">
      <c r="A2442" t="s">
        <v>2651</v>
      </c>
      <c r="B2442" s="3">
        <v>176.88238525390619</v>
      </c>
      <c r="C2442" s="3">
        <v>13.25</v>
      </c>
      <c r="D2442" s="4">
        <v>-1.191195338889228E-3</v>
      </c>
      <c r="E2442" s="4">
        <v>-3.7594127832941688E-3</v>
      </c>
      <c r="F2442" s="2">
        <v>2</v>
      </c>
      <c r="G2442" s="4">
        <v>0.14257051862820941</v>
      </c>
      <c r="H2442" s="4">
        <v>-6.8606350981554884E-3</v>
      </c>
      <c r="I2442" s="4">
        <v>0.14302026012217281</v>
      </c>
    </row>
    <row r="2443" spans="1:9" x14ac:dyDescent="0.25">
      <c r="A2443" t="s">
        <v>2652</v>
      </c>
      <c r="B2443" s="3">
        <v>177.09333801269531</v>
      </c>
      <c r="C2443" s="3">
        <v>13.30000019073486</v>
      </c>
      <c r="D2443" s="4">
        <v>9.1364936221138837E-3</v>
      </c>
      <c r="E2443" s="4">
        <v>-4.2476611807394038E-2</v>
      </c>
      <c r="F2443" s="2">
        <v>2</v>
      </c>
      <c r="G2443" s="4">
        <v>0.14792193886038921</v>
      </c>
      <c r="H2443" s="4">
        <v>-5.6762012237064896E-3</v>
      </c>
      <c r="I2443" s="4">
        <v>0.1490614042521847</v>
      </c>
    </row>
    <row r="2444" spans="1:9" x14ac:dyDescent="0.25">
      <c r="A2444" t="s">
        <v>2653</v>
      </c>
      <c r="B2444" s="3">
        <v>175.48997497558591</v>
      </c>
      <c r="C2444" s="3">
        <v>13.89000034332275</v>
      </c>
      <c r="D2444" s="4">
        <v>-1.150312937616949E-2</v>
      </c>
      <c r="E2444" s="4">
        <v>0.1023809462537932</v>
      </c>
      <c r="F2444" s="2">
        <v>2</v>
      </c>
      <c r="G2444" s="4">
        <v>0.1391178637071229</v>
      </c>
      <c r="H2444" s="4">
        <v>-1.4678584056209251E-2</v>
      </c>
      <c r="I2444" s="4">
        <v>0.1428848680415378</v>
      </c>
    </row>
    <row r="2445" spans="1:9" x14ac:dyDescent="0.25">
      <c r="A2445" t="s">
        <v>2654</v>
      </c>
      <c r="B2445" s="3">
        <v>177.53215026855469</v>
      </c>
      <c r="C2445" s="3">
        <v>12.60000038146973</v>
      </c>
      <c r="D2445" s="4">
        <v>-2.8544254205742359E-4</v>
      </c>
      <c r="E2445" s="4">
        <v>-1.8691570737231818E-2</v>
      </c>
      <c r="F2445" s="2">
        <v>1</v>
      </c>
      <c r="G2445" s="4">
        <v>0.16444771250857221</v>
      </c>
      <c r="H2445" s="4">
        <v>-3.2124074181800739E-3</v>
      </c>
      <c r="I2445" s="4">
        <v>0.15618460918371399</v>
      </c>
    </row>
    <row r="2446" spans="1:9" x14ac:dyDescent="0.25">
      <c r="A2446" t="s">
        <v>2655</v>
      </c>
      <c r="B2446" s="3">
        <v>177.58283996582031</v>
      </c>
      <c r="C2446" s="3">
        <v>12.840000152587891</v>
      </c>
      <c r="D2446" s="4">
        <v>4.4872816765706416E-3</v>
      </c>
      <c r="E2446" s="4">
        <v>-6.0716892397492561E-2</v>
      </c>
      <c r="F2446" s="2">
        <v>1</v>
      </c>
      <c r="G2446" s="4">
        <v>0.17280288452575479</v>
      </c>
      <c r="H2446" s="4">
        <v>-2.9278005949670009E-3</v>
      </c>
      <c r="I2446" s="4">
        <v>0.15651472768751179</v>
      </c>
    </row>
    <row r="2447" spans="1:9" x14ac:dyDescent="0.25">
      <c r="A2447" t="s">
        <v>2656</v>
      </c>
      <c r="B2447" s="3">
        <v>176.78953552246091</v>
      </c>
      <c r="C2447" s="3">
        <v>13.670000076293951</v>
      </c>
      <c r="D2447" s="4">
        <v>1.9129263527246641E-3</v>
      </c>
      <c r="E2447" s="4">
        <v>-1.9368688107373019E-2</v>
      </c>
      <c r="F2447" s="2">
        <v>2</v>
      </c>
      <c r="G2447" s="4">
        <v>0.1767624019561789</v>
      </c>
      <c r="H2447" s="4">
        <v>-7.3819573495856883E-3</v>
      </c>
      <c r="I2447" s="4">
        <v>0.15134830354167869</v>
      </c>
    </row>
    <row r="2448" spans="1:9" x14ac:dyDescent="0.25">
      <c r="A2448" t="s">
        <v>2657</v>
      </c>
      <c r="B2448" s="3">
        <v>176.4519958496094</v>
      </c>
      <c r="C2448" s="3">
        <v>13.939999580383301</v>
      </c>
      <c r="D2448" s="4">
        <v>-4.522877720979257E-3</v>
      </c>
      <c r="E2448" s="4">
        <v>0.1081080814725945</v>
      </c>
      <c r="F2448" s="2">
        <v>2</v>
      </c>
      <c r="G2448" s="4">
        <v>0.16393507304212299</v>
      </c>
      <c r="H2448" s="4">
        <v>-9.2771372220403769E-3</v>
      </c>
      <c r="I2448" s="4">
        <v>0.14915006410082501</v>
      </c>
    </row>
    <row r="2449" spans="1:9" x14ac:dyDescent="0.25">
      <c r="A2449" t="s">
        <v>2658</v>
      </c>
      <c r="B2449" s="3">
        <v>177.2536926269531</v>
      </c>
      <c r="C2449" s="3">
        <v>12.579999923706049</v>
      </c>
      <c r="D2449" s="4">
        <v>5.4569842378697766E-3</v>
      </c>
      <c r="E2449" s="4">
        <v>-3.8961055992119957E-2</v>
      </c>
      <c r="F2449" s="2">
        <v>1</v>
      </c>
      <c r="G2449" s="4">
        <v>0.14466266268692721</v>
      </c>
      <c r="H2449" s="4">
        <v>-4.7758601324526806E-3</v>
      </c>
      <c r="I2449" s="4">
        <v>0.15437114362808191</v>
      </c>
    </row>
    <row r="2450" spans="1:9" x14ac:dyDescent="0.25">
      <c r="A2450" t="s">
        <v>2659</v>
      </c>
      <c r="B2450" s="3">
        <v>176.29167175292969</v>
      </c>
      <c r="C2450" s="3">
        <v>13.090000152587891</v>
      </c>
      <c r="D2450" s="4">
        <v>4.4236208818762002E-3</v>
      </c>
      <c r="E2450" s="4">
        <v>-6.3662333246834124E-2</v>
      </c>
      <c r="F2450" s="2">
        <v>1</v>
      </c>
      <c r="G2450" s="4">
        <v>0.1506892960392954</v>
      </c>
      <c r="H2450" s="4">
        <v>-1.0177306966621559E-2</v>
      </c>
      <c r="I2450" s="4">
        <v>0.1481059475687945</v>
      </c>
    </row>
    <row r="2451" spans="1:9" x14ac:dyDescent="0.25">
      <c r="A2451" t="s">
        <v>2660</v>
      </c>
      <c r="B2451" s="3">
        <v>175.5152587890625</v>
      </c>
      <c r="C2451" s="3">
        <v>13.97999954223633</v>
      </c>
      <c r="D2451" s="4">
        <v>3.3771368142978542E-3</v>
      </c>
      <c r="E2451" s="4">
        <v>-5.4127212800296857E-2</v>
      </c>
      <c r="F2451" s="2">
        <v>2</v>
      </c>
      <c r="G2451" s="4">
        <v>0.1503450314639132</v>
      </c>
      <c r="H2451" s="4">
        <v>-1.4536623337948029E-2</v>
      </c>
      <c r="I2451" s="4">
        <v>0.14304952979975361</v>
      </c>
    </row>
    <row r="2452" spans="1:9" x14ac:dyDescent="0.25">
      <c r="A2452" t="s">
        <v>2661</v>
      </c>
      <c r="B2452" s="3">
        <v>174.92451477050781</v>
      </c>
      <c r="C2452" s="3">
        <v>14.77999973297119</v>
      </c>
      <c r="D2452" s="4">
        <v>-2.6463618266874271E-3</v>
      </c>
      <c r="E2452" s="4">
        <v>2.7137016603897561E-3</v>
      </c>
      <c r="F2452" s="2">
        <v>2</v>
      </c>
      <c r="G2452" s="4">
        <v>0.13380280993644919</v>
      </c>
      <c r="H2452" s="4">
        <v>-1.785346655308662E-2</v>
      </c>
      <c r="I2452" s="4">
        <v>0.13920228781464239</v>
      </c>
    </row>
    <row r="2453" spans="1:9" x14ac:dyDescent="0.25">
      <c r="A2453" t="s">
        <v>2662</v>
      </c>
      <c r="B2453" s="3">
        <v>175.38865661621091</v>
      </c>
      <c r="C2453" s="3">
        <v>14.739999771118161</v>
      </c>
      <c r="D2453" s="4">
        <v>6.7330583319473716E-3</v>
      </c>
      <c r="E2453" s="4">
        <v>4.7716219809252891E-3</v>
      </c>
      <c r="F2453" s="2">
        <v>2</v>
      </c>
      <c r="G2453" s="4">
        <v>0.12337183825781591</v>
      </c>
      <c r="H2453" s="4">
        <v>-1.5247455009290031E-2</v>
      </c>
      <c r="I2453" s="4">
        <v>0.14222502852762481</v>
      </c>
    </row>
    <row r="2454" spans="1:9" x14ac:dyDescent="0.25">
      <c r="A2454" t="s">
        <v>2663</v>
      </c>
      <c r="B2454" s="3">
        <v>174.21565246582031</v>
      </c>
      <c r="C2454" s="3">
        <v>14.670000076293951</v>
      </c>
      <c r="D2454" s="4">
        <v>3.5975131125911548E-3</v>
      </c>
      <c r="E2454" s="4">
        <v>-2.9119761110574242E-2</v>
      </c>
      <c r="F2454" s="2">
        <v>2</v>
      </c>
      <c r="G2454" s="4">
        <v>0.11438195726376189</v>
      </c>
      <c r="H2454" s="4">
        <v>-2.183350706458043E-2</v>
      </c>
      <c r="I2454" s="4">
        <v>0.1345857961793504</v>
      </c>
    </row>
    <row r="2455" spans="1:9" x14ac:dyDescent="0.25">
      <c r="A2455" t="s">
        <v>2664</v>
      </c>
      <c r="B2455" s="3">
        <v>173.5911560058594</v>
      </c>
      <c r="C2455" s="3">
        <v>15.10999965667725</v>
      </c>
      <c r="D2455" s="4">
        <v>-3.5360047088336399E-3</v>
      </c>
      <c r="E2455" s="4">
        <v>-1.1772420250154569E-2</v>
      </c>
      <c r="F2455" s="2">
        <v>2</v>
      </c>
      <c r="G2455" s="4">
        <v>0.1141027774151631</v>
      </c>
      <c r="H2455" s="4">
        <v>-2.533985969963104E-2</v>
      </c>
      <c r="I2455" s="4">
        <v>0.1305187401874959</v>
      </c>
    </row>
    <row r="2456" spans="1:9" x14ac:dyDescent="0.25">
      <c r="A2456" t="s">
        <v>2665</v>
      </c>
      <c r="B2456" s="3">
        <v>174.2071533203125</v>
      </c>
      <c r="C2456" s="3">
        <v>15.289999961853029</v>
      </c>
      <c r="D2456" s="4">
        <v>-8.7398299335941232E-3</v>
      </c>
      <c r="E2456" s="4">
        <v>5.3756011072874983E-2</v>
      </c>
      <c r="F2456" s="2">
        <v>2</v>
      </c>
      <c r="G2456" s="4">
        <v>0.12546991763163981</v>
      </c>
      <c r="H2456" s="4">
        <v>-2.1881227112903631E-2</v>
      </c>
      <c r="I2456" s="4">
        <v>0.1345304451839815</v>
      </c>
    </row>
    <row r="2457" spans="1:9" x14ac:dyDescent="0.25">
      <c r="A2457" t="s">
        <v>2666</v>
      </c>
      <c r="B2457" s="3">
        <v>175.74311828613281</v>
      </c>
      <c r="C2457" s="3">
        <v>14.510000228881839</v>
      </c>
      <c r="D2457" s="4">
        <v>1.219983015609105E-2</v>
      </c>
      <c r="E2457" s="4">
        <v>-3.7159885685645648E-2</v>
      </c>
      <c r="F2457" s="2">
        <v>2</v>
      </c>
      <c r="G2457" s="4">
        <v>0.14469750420683131</v>
      </c>
      <c r="H2457" s="4">
        <v>-1.3257263406870501E-2</v>
      </c>
      <c r="I2457" s="4">
        <v>0.1445334730921124</v>
      </c>
    </row>
    <row r="2458" spans="1:9" x14ac:dyDescent="0.25">
      <c r="A2458" t="s">
        <v>2667</v>
      </c>
      <c r="B2458" s="3">
        <v>173.62492370605469</v>
      </c>
      <c r="C2458" s="3">
        <v>15.069999694824221</v>
      </c>
      <c r="D2458" s="4">
        <v>2.2898543754443779E-3</v>
      </c>
      <c r="E2458" s="4">
        <v>-4.6202562474569997E-2</v>
      </c>
      <c r="F2458" s="2">
        <v>2</v>
      </c>
      <c r="G2458" s="4">
        <v>0.13647520868918869</v>
      </c>
      <c r="H2458" s="4">
        <v>-2.5150264606382811E-2</v>
      </c>
      <c r="I2458" s="4">
        <v>0.13073865356765979</v>
      </c>
    </row>
    <row r="2459" spans="1:9" x14ac:dyDescent="0.25">
      <c r="A2459" t="s">
        <v>2668</v>
      </c>
      <c r="B2459" s="3">
        <v>173.22825622558591</v>
      </c>
      <c r="C2459" s="3">
        <v>15.80000019073486</v>
      </c>
      <c r="D2459" s="4">
        <v>-2.3814153990755478E-3</v>
      </c>
      <c r="E2459" s="4">
        <v>2.3316102340374959E-2</v>
      </c>
      <c r="F2459" s="2">
        <v>2</v>
      </c>
      <c r="G2459" s="4">
        <v>0.13148851003681791</v>
      </c>
      <c r="H2459" s="4">
        <v>-2.7377428657028521E-2</v>
      </c>
      <c r="I2459" s="4">
        <v>0.1281553421213224</v>
      </c>
    </row>
    <row r="2460" spans="1:9" x14ac:dyDescent="0.25">
      <c r="A2460" t="s">
        <v>2669</v>
      </c>
      <c r="B2460" s="3">
        <v>173.64176940917969</v>
      </c>
      <c r="C2460" s="3">
        <v>15.439999580383301</v>
      </c>
      <c r="D2460" s="4">
        <v>-1.465404834537143E-2</v>
      </c>
      <c r="E2460" s="4">
        <v>0.1336269978059188</v>
      </c>
      <c r="F2460" s="2">
        <v>2</v>
      </c>
      <c r="G2460" s="4">
        <v>0.12603228567162411</v>
      </c>
      <c r="H2460" s="4">
        <v>-2.505568124309954E-2</v>
      </c>
      <c r="I2460" s="4">
        <v>0.13084836182418999</v>
      </c>
    </row>
    <row r="2461" spans="1:9" x14ac:dyDescent="0.25">
      <c r="A2461" t="s">
        <v>2670</v>
      </c>
      <c r="B2461" s="3">
        <v>176.22416687011719</v>
      </c>
      <c r="C2461" s="3">
        <v>13.61999988555908</v>
      </c>
      <c r="D2461" s="4">
        <v>-5.6188559503356217E-3</v>
      </c>
      <c r="E2461" s="4">
        <v>1.5659958280126229E-2</v>
      </c>
      <c r="F2461" s="2">
        <v>2</v>
      </c>
      <c r="G2461" s="4">
        <v>0.1482014518664716</v>
      </c>
      <c r="H2461" s="4">
        <v>-1.055632580644528E-2</v>
      </c>
      <c r="I2461" s="4">
        <v>0.14766631955530779</v>
      </c>
    </row>
    <row r="2462" spans="1:9" x14ac:dyDescent="0.25">
      <c r="A2462" t="s">
        <v>2671</v>
      </c>
      <c r="B2462" s="3">
        <v>177.2199401855469</v>
      </c>
      <c r="C2462" s="3">
        <v>13.409999847412109</v>
      </c>
      <c r="D2462" s="4">
        <v>-1.9485327827428729E-3</v>
      </c>
      <c r="E2462" s="4">
        <v>2.9953869119558E-2</v>
      </c>
      <c r="F2462" s="2">
        <v>2</v>
      </c>
      <c r="G2462" s="4">
        <v>0.14991484760538151</v>
      </c>
      <c r="H2462" s="4">
        <v>-4.9653695523644847E-3</v>
      </c>
      <c r="I2462" s="4">
        <v>0.1541513296213386</v>
      </c>
    </row>
    <row r="2463" spans="1:9" x14ac:dyDescent="0.25">
      <c r="A2463" t="s">
        <v>2672</v>
      </c>
      <c r="B2463" s="3">
        <v>177.56593322753909</v>
      </c>
      <c r="C2463" s="3">
        <v>13.02000045776367</v>
      </c>
      <c r="D2463" s="4">
        <v>8.8269402168557054E-3</v>
      </c>
      <c r="E2463" s="4">
        <v>-7.4626813065731601E-2</v>
      </c>
      <c r="F2463" s="2">
        <v>1</v>
      </c>
      <c r="G2463" s="4">
        <v>0.14769086231056169</v>
      </c>
      <c r="H2463" s="4">
        <v>-3.0227266515955309E-3</v>
      </c>
      <c r="I2463" s="4">
        <v>0.15640462193729879</v>
      </c>
    </row>
    <row r="2464" spans="1:9" x14ac:dyDescent="0.25">
      <c r="A2464" t="s">
        <v>2673</v>
      </c>
      <c r="B2464" s="3">
        <v>176.01228332519531</v>
      </c>
      <c r="C2464" s="3">
        <v>14.069999694824221</v>
      </c>
      <c r="D2464" s="4">
        <v>-4.5614432655715076E-3</v>
      </c>
      <c r="E2464" s="4">
        <v>7.1581550382231462E-3</v>
      </c>
      <c r="F2464" s="2">
        <v>2</v>
      </c>
      <c r="G2464" s="4">
        <v>0.1442927028250143</v>
      </c>
      <c r="H2464" s="4">
        <v>-1.1745985754408991E-2</v>
      </c>
      <c r="I2464" s="4">
        <v>0.14628642023449531</v>
      </c>
    </row>
    <row r="2465" spans="1:9" x14ac:dyDescent="0.25">
      <c r="A2465" t="s">
        <v>2674</v>
      </c>
      <c r="B2465" s="3">
        <v>176.81883239746091</v>
      </c>
      <c r="C2465" s="3">
        <v>13.97000026702881</v>
      </c>
      <c r="D2465" s="4">
        <v>1.202120249229011E-2</v>
      </c>
      <c r="E2465" s="4">
        <v>-0.10791823734676349</v>
      </c>
      <c r="F2465" s="2">
        <v>2</v>
      </c>
      <c r="G2465" s="4">
        <v>0.1434105092735849</v>
      </c>
      <c r="H2465" s="4">
        <v>-7.217464543875618E-3</v>
      </c>
      <c r="I2465" s="4">
        <v>0.15153910050955699</v>
      </c>
    </row>
    <row r="2466" spans="1:9" x14ac:dyDescent="0.25">
      <c r="A2466" t="s">
        <v>2675</v>
      </c>
      <c r="B2466" s="3">
        <v>174.718505859375</v>
      </c>
      <c r="C2466" s="3">
        <v>15.659999847412109</v>
      </c>
      <c r="D2466" s="4">
        <v>-2.9723571481811151E-3</v>
      </c>
      <c r="E2466" s="4">
        <v>3.2030872411630269E-3</v>
      </c>
      <c r="F2466" s="2">
        <v>2</v>
      </c>
      <c r="G2466" s="4">
        <v>0.13789298708794509</v>
      </c>
      <c r="H2466" s="4">
        <v>-1.901014226657205E-2</v>
      </c>
      <c r="I2466" s="4">
        <v>0.13786064726082639</v>
      </c>
    </row>
    <row r="2467" spans="1:9" x14ac:dyDescent="0.25">
      <c r="A2467" t="s">
        <v>2676</v>
      </c>
      <c r="B2467" s="3">
        <v>175.2393798828125</v>
      </c>
      <c r="C2467" s="3">
        <v>15.60999965667725</v>
      </c>
      <c r="D2467" s="4">
        <v>1.3360632788764761E-2</v>
      </c>
      <c r="E2467" s="4">
        <v>-2.4375021457672119E-2</v>
      </c>
      <c r="F2467" s="2">
        <v>2</v>
      </c>
      <c r="G2467" s="4">
        <v>0.15160685146878289</v>
      </c>
      <c r="H2467" s="4">
        <v>-1.6085597258384651E-2</v>
      </c>
      <c r="I2467" s="4">
        <v>0.1412528583522317</v>
      </c>
    </row>
    <row r="2468" spans="1:9" x14ac:dyDescent="0.25">
      <c r="A2468" t="s">
        <v>2677</v>
      </c>
      <c r="B2468" s="3">
        <v>172.92893981933591</v>
      </c>
      <c r="C2468" s="3">
        <v>16</v>
      </c>
      <c r="D2468" s="4">
        <v>-6.1323346719871497E-3</v>
      </c>
      <c r="E2468" s="4">
        <v>3.7613483841528739E-2</v>
      </c>
      <c r="F2468" s="2">
        <v>2</v>
      </c>
      <c r="G2468" s="4">
        <v>0.1332321933520195</v>
      </c>
      <c r="H2468" s="4">
        <v>-2.905799682203325E-2</v>
      </c>
      <c r="I2468" s="4">
        <v>0.1262060330994976</v>
      </c>
    </row>
    <row r="2469" spans="1:9" x14ac:dyDescent="0.25">
      <c r="A2469" t="s">
        <v>2678</v>
      </c>
      <c r="B2469" s="3">
        <v>173.9959411621094</v>
      </c>
      <c r="C2469" s="3">
        <v>15.420000076293951</v>
      </c>
      <c r="D2469" s="4">
        <v>1.2714214893677861E-2</v>
      </c>
      <c r="E2469" s="4">
        <v>-8.5951433954127965E-2</v>
      </c>
      <c r="F2469" s="2">
        <v>2</v>
      </c>
      <c r="G2469" s="4">
        <v>0.12743932510637659</v>
      </c>
      <c r="H2469" s="4">
        <v>-2.3067117434069861E-2</v>
      </c>
      <c r="I2469" s="4">
        <v>0.13315491829368289</v>
      </c>
    </row>
    <row r="2470" spans="1:9" x14ac:dyDescent="0.25">
      <c r="A2470" t="s">
        <v>2679</v>
      </c>
      <c r="B2470" s="3">
        <v>171.8114929199219</v>
      </c>
      <c r="C2470" s="3">
        <v>16.870000839233398</v>
      </c>
      <c r="D2470" s="4">
        <v>-2.3420490257588522E-3</v>
      </c>
      <c r="E2470" s="4">
        <v>1.0784919078251191E-2</v>
      </c>
      <c r="F2470" s="2">
        <v>3</v>
      </c>
      <c r="G2470" s="4">
        <v>0.1135815086635614</v>
      </c>
      <c r="H2470" s="4">
        <v>-3.5332112259828692E-2</v>
      </c>
      <c r="I2470" s="4">
        <v>0.11892861937624689</v>
      </c>
    </row>
    <row r="2471" spans="1:9" x14ac:dyDescent="0.25">
      <c r="A2471" t="s">
        <v>2680</v>
      </c>
      <c r="B2471" s="3">
        <v>172.21482849121091</v>
      </c>
      <c r="C2471" s="3">
        <v>16.690000534057621</v>
      </c>
      <c r="D2471" s="4">
        <v>-1.6221752901513949E-2</v>
      </c>
      <c r="E2471" s="4">
        <v>0.1082337363229904</v>
      </c>
      <c r="F2471" s="2">
        <v>3</v>
      </c>
      <c r="G2471" s="4">
        <v>0.1106788627811159</v>
      </c>
      <c r="H2471" s="4">
        <v>-3.3067508961216803E-2</v>
      </c>
      <c r="I2471" s="4">
        <v>0.1215553570074608</v>
      </c>
    </row>
    <row r="2472" spans="1:9" x14ac:dyDescent="0.25">
      <c r="A2472" t="s">
        <v>2681</v>
      </c>
      <c r="B2472" s="3">
        <v>175.05451965332031</v>
      </c>
      <c r="C2472" s="3">
        <v>15.060000419616699</v>
      </c>
      <c r="D2472" s="4">
        <v>4.1447633478770562E-3</v>
      </c>
      <c r="E2472" s="4">
        <v>-9.21048627665777E-3</v>
      </c>
      <c r="F2472" s="2">
        <v>2</v>
      </c>
      <c r="G2472" s="4">
        <v>0.12839346760897041</v>
      </c>
      <c r="H2472" s="4">
        <v>-1.712352972774811E-2</v>
      </c>
      <c r="I2472" s="4">
        <v>0.14004894935960291</v>
      </c>
    </row>
    <row r="2473" spans="1:9" x14ac:dyDescent="0.25">
      <c r="A2473" t="s">
        <v>2682</v>
      </c>
      <c r="B2473" s="3">
        <v>174.33195495605469</v>
      </c>
      <c r="C2473" s="3">
        <v>15.19999980926514</v>
      </c>
      <c r="D2473" s="4">
        <v>-1.406455074771751E-2</v>
      </c>
      <c r="E2473" s="4">
        <v>8.2621071977482474E-2</v>
      </c>
      <c r="F2473" s="2">
        <v>2</v>
      </c>
      <c r="G2473" s="4">
        <v>0.1242136421548812</v>
      </c>
      <c r="H2473" s="4">
        <v>-2.1180504895245918E-2</v>
      </c>
      <c r="I2473" s="4">
        <v>0.13534322039245941</v>
      </c>
    </row>
    <row r="2474" spans="1:9" x14ac:dyDescent="0.25">
      <c r="A2474" t="s">
        <v>2683</v>
      </c>
      <c r="B2474" s="3">
        <v>176.81883239746091</v>
      </c>
      <c r="C2474" s="3">
        <v>14.039999961853029</v>
      </c>
      <c r="D2474" s="4">
        <v>1.094136894883579E-3</v>
      </c>
      <c r="E2474" s="4">
        <v>-1.3352044026379571E-2</v>
      </c>
      <c r="F2474" s="2">
        <v>2</v>
      </c>
      <c r="G2474" s="4">
        <v>0.1428620036420101</v>
      </c>
      <c r="H2474" s="4">
        <v>-7.217464543875618E-3</v>
      </c>
      <c r="I2474" s="4">
        <v>0.15153910050955699</v>
      </c>
    </row>
    <row r="2475" spans="1:9" x14ac:dyDescent="0.25">
      <c r="A2475" t="s">
        <v>2684</v>
      </c>
      <c r="B2475" s="3">
        <v>176.6255798339844</v>
      </c>
      <c r="C2475" s="3">
        <v>14.22999954223633</v>
      </c>
      <c r="D2475" s="4">
        <v>-4.2158092416429982E-3</v>
      </c>
      <c r="E2475" s="4">
        <v>2.669551909987455E-2</v>
      </c>
      <c r="F2475" s="2">
        <v>2</v>
      </c>
      <c r="G2475" s="4">
        <v>0.1426475589260903</v>
      </c>
      <c r="H2475" s="4">
        <v>-8.3025173482080827E-3</v>
      </c>
      <c r="I2475" s="4">
        <v>0.15028053613550479</v>
      </c>
    </row>
    <row r="2476" spans="1:9" x14ac:dyDescent="0.25">
      <c r="A2476" t="s">
        <v>2685</v>
      </c>
      <c r="B2476" s="3">
        <v>177.37335205078119</v>
      </c>
      <c r="C2476" s="3">
        <v>13.85999965667725</v>
      </c>
      <c r="D2476" s="4">
        <v>-4.104009829130506E-3</v>
      </c>
      <c r="E2476" s="4">
        <v>6.2883412363729407E-2</v>
      </c>
      <c r="F2476" s="2">
        <v>2</v>
      </c>
      <c r="G2476" s="4">
        <v>0.16361437041735141</v>
      </c>
      <c r="H2476" s="4">
        <v>-4.104009829130506E-3</v>
      </c>
      <c r="I2476" s="4">
        <v>0.1706266304733679</v>
      </c>
    </row>
    <row r="2477" spans="1:9" x14ac:dyDescent="0.25">
      <c r="A2477" t="s">
        <v>2686</v>
      </c>
      <c r="B2477" s="3">
        <v>178.10429382324219</v>
      </c>
      <c r="C2477" s="3">
        <v>13.039999961853029</v>
      </c>
      <c r="D2477" s="4">
        <v>6.3134682235461703E-3</v>
      </c>
      <c r="E2477" s="4">
        <v>-2.2488769662919791E-2</v>
      </c>
      <c r="F2477" s="2">
        <v>1</v>
      </c>
      <c r="G2477" s="4">
        <v>0.1601926046616666</v>
      </c>
      <c r="H2477" s="4">
        <v>0</v>
      </c>
      <c r="I2477" s="4">
        <v>0.18412532070238519</v>
      </c>
    </row>
    <row r="2478" spans="1:9" x14ac:dyDescent="0.25">
      <c r="A2478" t="s">
        <v>2687</v>
      </c>
      <c r="B2478" s="3">
        <v>176.98689270019531</v>
      </c>
      <c r="C2478" s="3">
        <v>13.340000152587891</v>
      </c>
      <c r="D2478" s="4">
        <v>-3.4062349289957221E-3</v>
      </c>
      <c r="E2478" s="4">
        <v>-4.0977692385112729E-2</v>
      </c>
      <c r="F2478" s="2">
        <v>2</v>
      </c>
      <c r="G2478" s="4">
        <v>0.15583023474717361</v>
      </c>
      <c r="H2478" s="4">
        <v>-5.4294453776958518E-3</v>
      </c>
      <c r="I2478" s="4">
        <v>0.1766962860913823</v>
      </c>
    </row>
    <row r="2479" spans="1:9" x14ac:dyDescent="0.25">
      <c r="A2479" t="s">
        <v>2688</v>
      </c>
      <c r="B2479" s="3">
        <v>177.59181213378909</v>
      </c>
      <c r="C2479" s="3">
        <v>13.909999847412109</v>
      </c>
      <c r="D2479" s="4">
        <v>-1.181128040355528E-3</v>
      </c>
      <c r="E2479" s="4">
        <v>5.0577813621721654E-3</v>
      </c>
      <c r="F2479" s="2">
        <v>2</v>
      </c>
      <c r="G2479" s="4">
        <v>0.16586632661647391</v>
      </c>
      <c r="H2479" s="4">
        <v>-2.0301255332015882E-3</v>
      </c>
      <c r="I2479" s="4">
        <v>0.18584280614194809</v>
      </c>
    </row>
    <row r="2480" spans="1:9" x14ac:dyDescent="0.25">
      <c r="A2480" t="s">
        <v>2689</v>
      </c>
      <c r="B2480" s="3">
        <v>177.80181884765619</v>
      </c>
      <c r="C2480" s="3">
        <v>13.840000152587891</v>
      </c>
      <c r="D2480" s="4">
        <v>-8.5000145339697575E-4</v>
      </c>
      <c r="E2480" s="4">
        <v>1.095694498190691E-2</v>
      </c>
      <c r="F2480" s="2">
        <v>2</v>
      </c>
      <c r="G2480" s="4">
        <v>0.16730825233746249</v>
      </c>
      <c r="H2480" s="4">
        <v>-8.5000145339697575E-4</v>
      </c>
      <c r="I2480" s="4">
        <v>0.19546711460527669</v>
      </c>
    </row>
    <row r="2481" spans="1:9" x14ac:dyDescent="0.25">
      <c r="A2481" t="s">
        <v>2690</v>
      </c>
      <c r="B2481" s="3">
        <v>177.95307922363281</v>
      </c>
      <c r="C2481" s="3">
        <v>13.689999580383301</v>
      </c>
      <c r="D2481" s="4">
        <v>2.840928878319771E-3</v>
      </c>
      <c r="E2481" s="4">
        <v>-5.9752803170338258E-2</v>
      </c>
      <c r="F2481" s="2">
        <v>2</v>
      </c>
      <c r="G2481" s="4">
        <v>0.16785931051803421</v>
      </c>
      <c r="H2481" s="4">
        <v>0</v>
      </c>
      <c r="I2481" s="4">
        <v>0.19648412785291811</v>
      </c>
    </row>
    <row r="2482" spans="1:9" x14ac:dyDescent="0.25">
      <c r="A2482" t="s">
        <v>2691</v>
      </c>
      <c r="B2482" s="3">
        <v>177.44895935058591</v>
      </c>
      <c r="C2482" s="3">
        <v>14.560000419616699</v>
      </c>
      <c r="D2482" s="4">
        <v>-1.422927619841863E-4</v>
      </c>
      <c r="E2482" s="4">
        <v>1.818183394502992E-2</v>
      </c>
      <c r="F2482" s="2">
        <v>2</v>
      </c>
      <c r="G2482" s="4">
        <v>0.1710101727984128</v>
      </c>
      <c r="H2482" s="4">
        <v>-1.422927619841863E-4</v>
      </c>
      <c r="I2482" s="4">
        <v>0.1930946308615353</v>
      </c>
    </row>
    <row r="2483" spans="1:9" x14ac:dyDescent="0.25">
      <c r="A2483" t="s">
        <v>2692</v>
      </c>
      <c r="B2483" s="3">
        <v>177.4742126464844</v>
      </c>
      <c r="C2483" s="3">
        <v>14.30000019073486</v>
      </c>
      <c r="D2483" s="4">
        <v>6.0007410756945934E-3</v>
      </c>
      <c r="E2483" s="4">
        <v>-6.4748186631007898E-2</v>
      </c>
      <c r="F2483" s="2">
        <v>2</v>
      </c>
      <c r="G2483" s="4">
        <v>0.16984124046551649</v>
      </c>
      <c r="H2483" s="4">
        <v>0</v>
      </c>
      <c r="I2483" s="4">
        <v>0.19326442375216829</v>
      </c>
    </row>
    <row r="2484" spans="1:9" x14ac:dyDescent="0.25">
      <c r="A2484" t="s">
        <v>2693</v>
      </c>
      <c r="B2484" s="3">
        <v>176.41558837890619</v>
      </c>
      <c r="C2484" s="3">
        <v>15.289999961853029</v>
      </c>
      <c r="D2484" s="4">
        <v>-7.137529246323826E-4</v>
      </c>
      <c r="E2484" s="4">
        <v>-1.035597730662496E-2</v>
      </c>
      <c r="F2484" s="2">
        <v>2</v>
      </c>
      <c r="G2484" s="4">
        <v>0.1697254301267552</v>
      </c>
      <c r="H2484" s="4">
        <v>-7.137529246323826E-4</v>
      </c>
      <c r="I2484" s="4">
        <v>0.1861466647392693</v>
      </c>
    </row>
    <row r="2485" spans="1:9" x14ac:dyDescent="0.25">
      <c r="A2485" t="s">
        <v>2694</v>
      </c>
      <c r="B2485" s="3">
        <v>176.5415954589844</v>
      </c>
      <c r="C2485" s="3">
        <v>15.44999980926514</v>
      </c>
      <c r="D2485" s="4">
        <v>9.4911006668585429E-5</v>
      </c>
      <c r="E2485" s="4">
        <v>-2.2151922610416649E-2</v>
      </c>
      <c r="F2485" s="2">
        <v>2</v>
      </c>
      <c r="G2485" s="4">
        <v>0.16280902204314279</v>
      </c>
      <c r="H2485" s="4">
        <v>0</v>
      </c>
      <c r="I2485" s="4">
        <v>0.18699388509627779</v>
      </c>
    </row>
    <row r="2486" spans="1:9" x14ac:dyDescent="0.25">
      <c r="A2486" t="s">
        <v>2695</v>
      </c>
      <c r="B2486" s="3">
        <v>176.52484130859381</v>
      </c>
      <c r="C2486" s="3">
        <v>15.80000019073486</v>
      </c>
      <c r="D2486" s="4">
        <v>1.5732570542035249E-3</v>
      </c>
      <c r="E2486" s="4">
        <v>7.5561650242239153E-2</v>
      </c>
      <c r="F2486" s="2">
        <v>2</v>
      </c>
      <c r="G2486" s="4">
        <v>0.16408880445441071</v>
      </c>
      <c r="H2486" s="4">
        <v>0</v>
      </c>
      <c r="I2486" s="4">
        <v>0.18688123700327749</v>
      </c>
    </row>
    <row r="2487" spans="1:9" x14ac:dyDescent="0.25">
      <c r="A2487" t="s">
        <v>2696</v>
      </c>
      <c r="B2487" s="3">
        <v>176.24755859375</v>
      </c>
      <c r="C2487" s="3">
        <v>14.689999580383301</v>
      </c>
      <c r="D2487" s="4">
        <v>4.1162423358349631E-3</v>
      </c>
      <c r="E2487" s="4">
        <v>-4.2372918235918933E-2</v>
      </c>
      <c r="F2487" s="2">
        <v>2</v>
      </c>
      <c r="G2487" s="4">
        <v>0.16867456470247791</v>
      </c>
      <c r="H2487" s="4">
        <v>0</v>
      </c>
      <c r="I2487" s="4">
        <v>0.18501690080473621</v>
      </c>
    </row>
    <row r="2488" spans="1:9" x14ac:dyDescent="0.25">
      <c r="A2488" t="s">
        <v>2697</v>
      </c>
      <c r="B2488" s="3">
        <v>175.5250549316406</v>
      </c>
      <c r="C2488" s="3">
        <v>15.340000152587891</v>
      </c>
      <c r="D2488" s="4">
        <v>9.6170344903914184E-3</v>
      </c>
      <c r="E2488" s="4">
        <v>-9.5518810102290574E-2</v>
      </c>
      <c r="F2488" s="2">
        <v>2</v>
      </c>
      <c r="G2488" s="4">
        <v>0.16989260128391931</v>
      </c>
      <c r="H2488" s="4">
        <v>0</v>
      </c>
      <c r="I2488" s="4">
        <v>0.1801590800364701</v>
      </c>
    </row>
    <row r="2489" spans="1:9" x14ac:dyDescent="0.25">
      <c r="A2489" t="s">
        <v>2698</v>
      </c>
      <c r="B2489" s="3">
        <v>173.85310363769531</v>
      </c>
      <c r="C2489" s="3">
        <v>16.95999908447266</v>
      </c>
      <c r="D2489" s="4">
        <v>5.8030940291797783E-4</v>
      </c>
      <c r="E2489" s="4">
        <v>-1.5670369410156541E-2</v>
      </c>
      <c r="F2489" s="2">
        <v>3</v>
      </c>
      <c r="G2489" s="4">
        <v>0.15932259784449079</v>
      </c>
      <c r="H2489" s="4">
        <v>-8.5763402266476607E-3</v>
      </c>
      <c r="I2489" s="4">
        <v>0.16891755954985491</v>
      </c>
    </row>
    <row r="2490" spans="1:9" x14ac:dyDescent="0.25">
      <c r="A2490" t="s">
        <v>2699</v>
      </c>
      <c r="B2490" s="3">
        <v>173.75227355957031</v>
      </c>
      <c r="C2490" s="3">
        <v>17.229999542236332</v>
      </c>
      <c r="D2490" s="4">
        <v>1.0653325757224771E-2</v>
      </c>
      <c r="E2490" s="4">
        <v>-7.1159016124756835E-2</v>
      </c>
      <c r="F2490" s="2">
        <v>3</v>
      </c>
      <c r="G2490" s="4">
        <v>0.17132970321829391</v>
      </c>
      <c r="H2490" s="4">
        <v>-9.151339021482241E-3</v>
      </c>
      <c r="I2490" s="4">
        <v>0.1682396191140216</v>
      </c>
    </row>
    <row r="2491" spans="1:9" x14ac:dyDescent="0.25">
      <c r="A2491" t="s">
        <v>2700</v>
      </c>
      <c r="B2491" s="3">
        <v>171.9207458496094</v>
      </c>
      <c r="C2491" s="3">
        <v>18.54999923706055</v>
      </c>
      <c r="D2491" s="4">
        <v>-4.4761031368948379E-3</v>
      </c>
      <c r="E2491" s="4">
        <v>7.2874392991018055E-2</v>
      </c>
      <c r="F2491" s="2">
        <v>3</v>
      </c>
      <c r="G2491" s="4">
        <v>0.16111130748658781</v>
      </c>
      <c r="H2491" s="4">
        <v>-1.9595903238005419E-2</v>
      </c>
      <c r="I2491" s="4">
        <v>0.15592517170883149</v>
      </c>
    </row>
    <row r="2492" spans="1:9" x14ac:dyDescent="0.25">
      <c r="A2492" t="s">
        <v>2701</v>
      </c>
      <c r="B2492" s="3">
        <v>172.69374084472659</v>
      </c>
      <c r="C2492" s="3">
        <v>17.29000091552734</v>
      </c>
      <c r="D2492" s="4">
        <v>-2.7649923072767808E-3</v>
      </c>
      <c r="E2492" s="4">
        <v>2.611279074755957E-2</v>
      </c>
      <c r="F2492" s="2">
        <v>3</v>
      </c>
      <c r="G2492" s="4">
        <v>0.1807898511176893</v>
      </c>
      <c r="H2492" s="4">
        <v>-1.51877821805716E-2</v>
      </c>
      <c r="I2492" s="4">
        <v>0.16112247566447249</v>
      </c>
    </row>
    <row r="2493" spans="1:9" x14ac:dyDescent="0.25">
      <c r="A2493" t="s">
        <v>2702</v>
      </c>
      <c r="B2493" s="3">
        <v>173.17256164550781</v>
      </c>
      <c r="C2493" s="3">
        <v>16.85000038146973</v>
      </c>
      <c r="D2493" s="4">
        <v>1.0095043323403941E-2</v>
      </c>
      <c r="E2493" s="4">
        <v>-8.0741928444978073E-2</v>
      </c>
      <c r="F2493" s="2">
        <v>3</v>
      </c>
      <c r="G2493" s="4">
        <v>0.1996777825451839</v>
      </c>
      <c r="H2493" s="4">
        <v>-1.245723402955645E-2</v>
      </c>
      <c r="I2493" s="4">
        <v>0.16434187198354719</v>
      </c>
    </row>
    <row r="2494" spans="1:9" x14ac:dyDescent="0.25">
      <c r="A2494" t="s">
        <v>2703</v>
      </c>
      <c r="B2494" s="3">
        <v>171.44184875488281</v>
      </c>
      <c r="C2494" s="3">
        <v>18.329999923706051</v>
      </c>
      <c r="D2494" s="4">
        <v>-3.8078442638067589E-3</v>
      </c>
      <c r="E2494" s="4">
        <v>5.7703404754900101E-2</v>
      </c>
      <c r="F2494" s="2">
        <v>3</v>
      </c>
      <c r="G2494" s="4">
        <v>0.18619851244991789</v>
      </c>
      <c r="H2494" s="4">
        <v>-2.2326886466801251E-2</v>
      </c>
      <c r="I2494" s="4">
        <v>0.15270526242029869</v>
      </c>
    </row>
    <row r="2495" spans="1:9" x14ac:dyDescent="0.25">
      <c r="A2495" t="s">
        <v>2704</v>
      </c>
      <c r="B2495" s="3">
        <v>172.09716796875</v>
      </c>
      <c r="C2495" s="3">
        <v>17.329999923706051</v>
      </c>
      <c r="D2495" s="4">
        <v>1.446097271525093E-2</v>
      </c>
      <c r="E2495" s="4">
        <v>-0.1080803061495746</v>
      </c>
      <c r="F2495" s="2">
        <v>3</v>
      </c>
      <c r="G2495" s="4">
        <v>0.19907327868489941</v>
      </c>
      <c r="H2495" s="4">
        <v>-1.858982937815723E-2</v>
      </c>
      <c r="I2495" s="4">
        <v>0.15711136228375661</v>
      </c>
    </row>
    <row r="2496" spans="1:9" x14ac:dyDescent="0.25">
      <c r="A2496" t="s">
        <v>2705</v>
      </c>
      <c r="B2496" s="3">
        <v>169.6439514160156</v>
      </c>
      <c r="C2496" s="3">
        <v>19.430000305175781</v>
      </c>
      <c r="D2496" s="4">
        <v>1.238414225154272E-2</v>
      </c>
      <c r="E2496" s="4">
        <v>-7.3438200219586136E-2</v>
      </c>
      <c r="F2496" s="2">
        <v>3</v>
      </c>
      <c r="G2496" s="4">
        <v>0.1553793828463492</v>
      </c>
      <c r="H2496" s="4">
        <v>-3.2579668397638151E-2</v>
      </c>
      <c r="I2496" s="4">
        <v>0.1406169319522417</v>
      </c>
    </row>
    <row r="2497" spans="1:9" x14ac:dyDescent="0.25">
      <c r="A2497" t="s">
        <v>2706</v>
      </c>
      <c r="B2497" s="3">
        <v>167.5687561035156</v>
      </c>
      <c r="C2497" s="3">
        <v>20.969999313354489</v>
      </c>
      <c r="D2497" s="4">
        <v>-1.2574855198950409E-2</v>
      </c>
      <c r="E2497" s="4">
        <v>0.1178037877137266</v>
      </c>
      <c r="F2497" s="2">
        <v>4</v>
      </c>
      <c r="G2497" s="4">
        <v>0.13456055326143451</v>
      </c>
      <c r="H2497" s="4">
        <v>-4.4413784029826098E-2</v>
      </c>
      <c r="I2497" s="4">
        <v>0.12666416269175171</v>
      </c>
    </row>
    <row r="2498" spans="1:9" x14ac:dyDescent="0.25">
      <c r="A2498" t="s">
        <v>2707</v>
      </c>
      <c r="B2498" s="3">
        <v>169.70274353027341</v>
      </c>
      <c r="C2498" s="3">
        <v>18.760000228881839</v>
      </c>
      <c r="D2498" s="4">
        <v>9.2434711479669751E-3</v>
      </c>
      <c r="E2498" s="4">
        <v>-8.2191793604727392E-2</v>
      </c>
      <c r="F2498" s="2">
        <v>3</v>
      </c>
      <c r="G2498" s="4">
        <v>0.16118907031070401</v>
      </c>
      <c r="H2498" s="4">
        <v>-3.2244397459911478E-2</v>
      </c>
      <c r="I2498" s="4">
        <v>0.1410122262166584</v>
      </c>
    </row>
    <row r="2499" spans="1:9" x14ac:dyDescent="0.25">
      <c r="A2499" t="s">
        <v>2708</v>
      </c>
      <c r="B2499" s="3">
        <v>168.1484680175781</v>
      </c>
      <c r="C2499" s="3">
        <v>20.440000534057621</v>
      </c>
      <c r="D2499" s="4">
        <v>-1.282422703565211E-2</v>
      </c>
      <c r="E2499" s="4">
        <v>0.18699194826366461</v>
      </c>
      <c r="F2499" s="2">
        <v>4</v>
      </c>
      <c r="G2499" s="4">
        <v>0.13950300123424511</v>
      </c>
      <c r="H2499" s="4">
        <v>-4.1107889021751998E-2</v>
      </c>
      <c r="I2499" s="4">
        <v>0.1305619098222264</v>
      </c>
    </row>
    <row r="2500" spans="1:9" x14ac:dyDescent="0.25">
      <c r="A2500" t="s">
        <v>2709</v>
      </c>
      <c r="B2500" s="3">
        <v>170.3328552246094</v>
      </c>
      <c r="C2500" s="3">
        <v>17.219999313354489</v>
      </c>
      <c r="D2500" s="4">
        <v>-1.3190511049759209E-2</v>
      </c>
      <c r="E2500" s="4">
        <v>0.10953600550574839</v>
      </c>
      <c r="F2500" s="2">
        <v>3</v>
      </c>
      <c r="G2500" s="4">
        <v>0.16117961067642469</v>
      </c>
      <c r="H2500" s="4">
        <v>-2.865109006997613E-2</v>
      </c>
      <c r="I2500" s="4">
        <v>0.14524884097115789</v>
      </c>
    </row>
    <row r="2501" spans="1:9" x14ac:dyDescent="0.25">
      <c r="A2501" t="s">
        <v>2710</v>
      </c>
      <c r="B2501" s="3">
        <v>172.60966491699219</v>
      </c>
      <c r="C2501" s="3">
        <v>15.52000045776367</v>
      </c>
      <c r="D2501" s="4">
        <v>2.341631725756077E-3</v>
      </c>
      <c r="E2501" s="4">
        <v>-6.8427334939352935E-2</v>
      </c>
      <c r="F2501" s="2">
        <v>2</v>
      </c>
      <c r="G2501" s="4">
        <v>0.1709121340817743</v>
      </c>
      <c r="H2501" s="4">
        <v>-1.5667237894787411E-2</v>
      </c>
      <c r="I2501" s="4">
        <v>0.16055718332163929</v>
      </c>
    </row>
    <row r="2502" spans="1:9" x14ac:dyDescent="0.25">
      <c r="A2502" t="s">
        <v>2711</v>
      </c>
      <c r="B2502" s="3">
        <v>172.2064208984375</v>
      </c>
      <c r="C2502" s="3">
        <v>16.659999847412109</v>
      </c>
      <c r="D2502" s="4">
        <v>-5.4826705506031406E-3</v>
      </c>
      <c r="E2502" s="4">
        <v>1.5853672861556811E-2</v>
      </c>
      <c r="F2502" s="2">
        <v>3</v>
      </c>
      <c r="G2502" s="4">
        <v>0.14325285285942371</v>
      </c>
      <c r="H2502" s="4">
        <v>-1.7966797996345041E-2</v>
      </c>
      <c r="I2502" s="4">
        <v>0.15784593454776449</v>
      </c>
    </row>
    <row r="2503" spans="1:9" x14ac:dyDescent="0.25">
      <c r="A2503" t="s">
        <v>2712</v>
      </c>
      <c r="B2503" s="3">
        <v>173.15577697753909</v>
      </c>
      <c r="C2503" s="3">
        <v>16.39999961853027</v>
      </c>
      <c r="D2503" s="4">
        <v>1.487096498684681E-2</v>
      </c>
      <c r="E2503" s="4">
        <v>-0.12997351264501289</v>
      </c>
      <c r="F2503" s="2">
        <v>3</v>
      </c>
      <c r="G2503" s="4">
        <v>0.14013706637527429</v>
      </c>
      <c r="H2503" s="4">
        <v>-1.2552951141287291E-2</v>
      </c>
      <c r="I2503" s="4">
        <v>0.16422901870276371</v>
      </c>
    </row>
    <row r="2504" spans="1:9" x14ac:dyDescent="0.25">
      <c r="A2504" t="s">
        <v>2713</v>
      </c>
      <c r="B2504" s="3">
        <v>170.61851501464841</v>
      </c>
      <c r="C2504" s="3">
        <v>18.85000038146973</v>
      </c>
      <c r="D2504" s="4">
        <v>5.0481362981520386E-3</v>
      </c>
      <c r="E2504" s="4">
        <v>-5.2287533438536427E-2</v>
      </c>
      <c r="F2504" s="2">
        <v>3</v>
      </c>
      <c r="G2504" s="4">
        <v>0.1241622310050734</v>
      </c>
      <c r="H2504" s="4">
        <v>-2.7022071843871839E-2</v>
      </c>
      <c r="I2504" s="4">
        <v>0.15298364603815401</v>
      </c>
    </row>
    <row r="2505" spans="1:9" x14ac:dyDescent="0.25">
      <c r="A2505" t="s">
        <v>2714</v>
      </c>
      <c r="B2505" s="3">
        <v>169.76153564453119</v>
      </c>
      <c r="C2505" s="3">
        <v>19.889999389648441</v>
      </c>
      <c r="D2505" s="4">
        <v>2.132624067990418E-3</v>
      </c>
      <c r="E2505" s="4">
        <v>-5.0596722419512193E-2</v>
      </c>
      <c r="F2505" s="2">
        <v>4</v>
      </c>
      <c r="G2505" s="4">
        <v>0.1218048754861738</v>
      </c>
      <c r="H2505" s="4">
        <v>-3.1909126522184923E-2</v>
      </c>
      <c r="I2505" s="4">
        <v>0.1514721839392621</v>
      </c>
    </row>
    <row r="2506" spans="1:9" x14ac:dyDescent="0.25">
      <c r="A2506" t="s">
        <v>2715</v>
      </c>
      <c r="B2506" s="3">
        <v>169.4002685546875</v>
      </c>
      <c r="C2506" s="3">
        <v>20.95000076293945</v>
      </c>
      <c r="D2506" s="4">
        <v>1.31141227821221E-2</v>
      </c>
      <c r="E2506" s="4">
        <v>-6.431436650126654E-2</v>
      </c>
      <c r="F2506" s="2">
        <v>4</v>
      </c>
      <c r="G2506" s="4">
        <v>0.1146828006171723</v>
      </c>
      <c r="H2506" s="4">
        <v>-3.3969306828859007E-2</v>
      </c>
      <c r="I2506" s="4">
        <v>0.15120812491406241</v>
      </c>
    </row>
    <row r="2507" spans="1:9" x14ac:dyDescent="0.25">
      <c r="A2507" t="s">
        <v>2716</v>
      </c>
      <c r="B2507" s="3">
        <v>167.2074890136719</v>
      </c>
      <c r="C2507" s="3">
        <v>22.389999389648441</v>
      </c>
      <c r="D2507" s="4">
        <v>-9.1606957397953881E-3</v>
      </c>
      <c r="E2507" s="4">
        <v>4.2364984488140633E-2</v>
      </c>
      <c r="F2507" s="2">
        <v>4</v>
      </c>
      <c r="G2507" s="4">
        <v>9.8824305894053222E-2</v>
      </c>
      <c r="H2507" s="4">
        <v>-4.6473964336500313E-2</v>
      </c>
      <c r="I2507" s="4">
        <v>0.14049170123164159</v>
      </c>
    </row>
    <row r="2508" spans="1:9" x14ac:dyDescent="0.25">
      <c r="A2508" t="s">
        <v>2717</v>
      </c>
      <c r="B2508" s="3">
        <v>168.7533874511719</v>
      </c>
      <c r="C2508" s="3">
        <v>21.479999542236332</v>
      </c>
      <c r="D2508" s="4">
        <v>-6.0371569199741959E-3</v>
      </c>
      <c r="E2508" s="4">
        <v>4.4747086585188223E-2</v>
      </c>
      <c r="F2508" s="2">
        <v>4</v>
      </c>
      <c r="G2508" s="4">
        <v>0.11496100809840711</v>
      </c>
      <c r="H2508" s="4">
        <v>-3.7658244314969107E-2</v>
      </c>
      <c r="I2508" s="4">
        <v>0.15426396014846741</v>
      </c>
    </row>
    <row r="2509" spans="1:9" x14ac:dyDescent="0.25">
      <c r="A2509" t="s">
        <v>2718</v>
      </c>
      <c r="B2509" s="3">
        <v>169.77836608886719</v>
      </c>
      <c r="C2509" s="3">
        <v>20.559999465942379</v>
      </c>
      <c r="D2509" s="4">
        <v>-2.8127851098496142E-3</v>
      </c>
      <c r="E2509" s="4">
        <v>4.8979544172879752E-2</v>
      </c>
      <c r="F2509" s="2">
        <v>4</v>
      </c>
      <c r="G2509" s="4">
        <v>0.13395737400278279</v>
      </c>
      <c r="H2509" s="4">
        <v>-3.1813148363785571E-2</v>
      </c>
      <c r="I2509" s="4">
        <v>0.1612747580902634</v>
      </c>
    </row>
    <row r="2510" spans="1:9" x14ac:dyDescent="0.25">
      <c r="A2510" t="s">
        <v>2719</v>
      </c>
      <c r="B2510" s="3">
        <v>170.25726318359381</v>
      </c>
      <c r="C2510" s="3">
        <v>19.60000038146973</v>
      </c>
      <c r="D2510" s="4">
        <v>-7.8335760994701076E-3</v>
      </c>
      <c r="E2510" s="4">
        <v>0.11680918709558499</v>
      </c>
      <c r="F2510" s="2">
        <v>4</v>
      </c>
      <c r="G2510" s="4">
        <v>0.1220255785687301</v>
      </c>
      <c r="H2510" s="4">
        <v>-2.9082165134989849E-2</v>
      </c>
      <c r="I2510" s="4">
        <v>0.16455038808152869</v>
      </c>
    </row>
    <row r="2511" spans="1:9" x14ac:dyDescent="0.25">
      <c r="A2511" t="s">
        <v>2720</v>
      </c>
      <c r="B2511" s="3">
        <v>171.60151672363281</v>
      </c>
      <c r="C2511" s="3">
        <v>17.54999923706055</v>
      </c>
      <c r="D2511" s="4">
        <v>-8.013285439091411E-3</v>
      </c>
      <c r="E2511" s="4">
        <v>3.1745973010736783E-2</v>
      </c>
      <c r="F2511" s="2">
        <v>3</v>
      </c>
      <c r="G2511" s="4">
        <v>0.13396369425216631</v>
      </c>
      <c r="H2511" s="4">
        <v>-2.141635568757172E-2</v>
      </c>
      <c r="I2511" s="4">
        <v>0.175594404936501</v>
      </c>
    </row>
    <row r="2512" spans="1:9" x14ac:dyDescent="0.25">
      <c r="A2512" t="s">
        <v>2721</v>
      </c>
      <c r="B2512" s="3">
        <v>172.98771667480469</v>
      </c>
      <c r="C2512" s="3">
        <v>17.010000228881839</v>
      </c>
      <c r="D2512" s="4">
        <v>1.7744898268807541E-2</v>
      </c>
      <c r="E2512" s="4">
        <v>-0.1191092335925292</v>
      </c>
      <c r="F2512" s="2">
        <v>3</v>
      </c>
      <c r="G2512" s="4">
        <v>0.14387149807421259</v>
      </c>
      <c r="H2512" s="4">
        <v>-1.3511340476382361E-2</v>
      </c>
      <c r="I2512" s="4">
        <v>0.18777614254164859</v>
      </c>
    </row>
    <row r="2513" spans="1:9" x14ac:dyDescent="0.25">
      <c r="A2513" t="s">
        <v>2722</v>
      </c>
      <c r="B2513" s="3">
        <v>169.9715881347656</v>
      </c>
      <c r="C2513" s="3">
        <v>19.309999465942379</v>
      </c>
      <c r="D2513" s="4">
        <v>1.246109968052633E-2</v>
      </c>
      <c r="E2513" s="4">
        <v>-8.5700819193561872E-2</v>
      </c>
      <c r="F2513" s="2">
        <v>3</v>
      </c>
      <c r="G2513" s="4">
        <v>0.12417206629827569</v>
      </c>
      <c r="H2513" s="4">
        <v>-3.0711270376650331E-2</v>
      </c>
      <c r="I2513" s="4">
        <v>0.17237959127956709</v>
      </c>
    </row>
    <row r="2514" spans="1:9" x14ac:dyDescent="0.25">
      <c r="A2514" t="s">
        <v>2723</v>
      </c>
      <c r="B2514" s="3">
        <v>167.87962341308591</v>
      </c>
      <c r="C2514" s="3">
        <v>21.120000839233398</v>
      </c>
      <c r="D2514" s="4">
        <v>-9.4189374357430689E-3</v>
      </c>
      <c r="E2514" s="4">
        <v>6.0241001924870918E-2</v>
      </c>
      <c r="F2514" s="2">
        <v>4</v>
      </c>
      <c r="G2514" s="4">
        <v>0.11715589338941031</v>
      </c>
      <c r="H2514" s="4">
        <v>-4.2641016105013141E-2</v>
      </c>
      <c r="I2514" s="4">
        <v>0.15795025769335891</v>
      </c>
    </row>
    <row r="2515" spans="1:9" x14ac:dyDescent="0.25">
      <c r="A2515" t="s">
        <v>2724</v>
      </c>
      <c r="B2515" s="3">
        <v>169.47590637207031</v>
      </c>
      <c r="C2515" s="3">
        <v>19.920000076293949</v>
      </c>
      <c r="D2515" s="4">
        <v>-1.805968978822203E-2</v>
      </c>
      <c r="E2515" s="4">
        <v>0.1197301321613486</v>
      </c>
      <c r="F2515" s="2">
        <v>4</v>
      </c>
      <c r="G2515" s="4">
        <v>0.1245100100850574</v>
      </c>
      <c r="H2515" s="4">
        <v>-3.3537970717177013E-2</v>
      </c>
      <c r="I2515" s="4">
        <v>0.1689606246820867</v>
      </c>
    </row>
    <row r="2516" spans="1:9" x14ac:dyDescent="0.25">
      <c r="A2516" t="s">
        <v>2725</v>
      </c>
      <c r="B2516" s="3">
        <v>172.59288024902341</v>
      </c>
      <c r="C2516" s="3">
        <v>17.79000091552734</v>
      </c>
      <c r="D2516" s="4">
        <v>-5.3520759374481308E-4</v>
      </c>
      <c r="E2516" s="4">
        <v>-7.3437489134570377E-2</v>
      </c>
      <c r="F2516" s="2">
        <v>3</v>
      </c>
      <c r="G2516" s="4">
        <v>0.14500436600062791</v>
      </c>
      <c r="H2516" s="4">
        <v>-1.5762955006518361E-2</v>
      </c>
      <c r="I2516" s="4">
        <v>0.19045996230664319</v>
      </c>
    </row>
    <row r="2517" spans="1:9" x14ac:dyDescent="0.25">
      <c r="A2517" t="s">
        <v>2726</v>
      </c>
      <c r="B2517" s="3">
        <v>172.685302734375</v>
      </c>
      <c r="C2517" s="3">
        <v>19.20000076293945</v>
      </c>
      <c r="D2517" s="4">
        <v>-9.9231610499984635E-3</v>
      </c>
      <c r="E2517" s="4">
        <v>0.20603019289740271</v>
      </c>
      <c r="F2517" s="2">
        <v>3</v>
      </c>
      <c r="G2517" s="4">
        <v>0.13463799294940809</v>
      </c>
      <c r="H2517" s="4">
        <v>-1.523590178310541E-2</v>
      </c>
      <c r="I2517" s="4">
        <v>0.19315489416211351</v>
      </c>
    </row>
    <row r="2518" spans="1:9" x14ac:dyDescent="0.25">
      <c r="A2518" t="s">
        <v>2727</v>
      </c>
      <c r="B2518" s="3">
        <v>174.41606140136719</v>
      </c>
      <c r="C2518" s="3">
        <v>15.920000076293951</v>
      </c>
      <c r="D2518" s="4">
        <v>-5.3659882991922148E-3</v>
      </c>
      <c r="E2518" s="4">
        <v>5.7104889290509941E-2</v>
      </c>
      <c r="F2518" s="2">
        <v>2</v>
      </c>
      <c r="G2518" s="4">
        <v>0.15143392698092331</v>
      </c>
      <c r="H2518" s="4">
        <v>-5.3659882991922148E-3</v>
      </c>
      <c r="I2518" s="4">
        <v>0.24993600253168641</v>
      </c>
    </row>
    <row r="2519" spans="1:9" x14ac:dyDescent="0.25">
      <c r="A2519" t="s">
        <v>2728</v>
      </c>
      <c r="B2519" s="3">
        <v>175.3570251464844</v>
      </c>
      <c r="C2519" s="3">
        <v>15.060000419616699</v>
      </c>
      <c r="D2519" s="4">
        <v>1.3434954180089329E-3</v>
      </c>
      <c r="E2519" s="4">
        <v>3.8620718594255088E-2</v>
      </c>
      <c r="F2519" s="2">
        <v>2</v>
      </c>
      <c r="G2519" s="4">
        <v>0.15745730791469811</v>
      </c>
      <c r="H2519" s="4">
        <v>0</v>
      </c>
      <c r="I2519" s="4">
        <v>0.25667932910751379</v>
      </c>
    </row>
    <row r="2520" spans="1:9" x14ac:dyDescent="0.25">
      <c r="A2520" t="s">
        <v>2729</v>
      </c>
      <c r="B2520" s="3">
        <v>175.12174987792969</v>
      </c>
      <c r="C2520" s="3">
        <v>14.5</v>
      </c>
      <c r="D2520" s="4">
        <v>3.2244185522030122E-3</v>
      </c>
      <c r="E2520" s="4">
        <v>9.0466329489369279E-3</v>
      </c>
      <c r="F2520" s="2">
        <v>2</v>
      </c>
      <c r="G2520" s="4">
        <v>0.1558411436612217</v>
      </c>
      <c r="H2520" s="4">
        <v>0</v>
      </c>
      <c r="I2520" s="4">
        <v>0.25499325142459289</v>
      </c>
    </row>
    <row r="2521" spans="1:9" x14ac:dyDescent="0.25">
      <c r="A2521" t="s">
        <v>2730</v>
      </c>
      <c r="B2521" s="3">
        <v>174.55889892578119</v>
      </c>
      <c r="C2521" s="3">
        <v>14.36999988555908</v>
      </c>
      <c r="D2521" s="4">
        <v>9.6688582162496317E-5</v>
      </c>
      <c r="E2521" s="4">
        <v>-2.9054074299605159E-2</v>
      </c>
      <c r="F2521" s="2">
        <v>2</v>
      </c>
      <c r="G2521" s="4">
        <v>0.15798354696340741</v>
      </c>
      <c r="H2521" s="4">
        <v>0</v>
      </c>
      <c r="I2521" s="4">
        <v>0.250959633972754</v>
      </c>
    </row>
    <row r="2522" spans="1:9" x14ac:dyDescent="0.25">
      <c r="A2522" t="s">
        <v>2731</v>
      </c>
      <c r="B2522" s="3">
        <v>174.5420227050781</v>
      </c>
      <c r="C2522" s="3">
        <v>14.80000019073486</v>
      </c>
      <c r="D2522" s="4">
        <v>1.3495141976491709E-3</v>
      </c>
      <c r="E2522" s="4">
        <v>-2.950818421410728E-2</v>
      </c>
      <c r="F2522" s="2">
        <v>2</v>
      </c>
      <c r="G2522" s="4">
        <v>0.16040932711028219</v>
      </c>
      <c r="H2522" s="4">
        <v>0</v>
      </c>
      <c r="I2522" s="4">
        <v>0.25083869215309562</v>
      </c>
    </row>
    <row r="2523" spans="1:9" x14ac:dyDescent="0.25">
      <c r="A2523" t="s">
        <v>2732</v>
      </c>
      <c r="B2523" s="3">
        <v>174.3067932128906</v>
      </c>
      <c r="C2523" s="3">
        <v>15.25</v>
      </c>
      <c r="D2523" s="4">
        <v>4.6001863854217007E-3</v>
      </c>
      <c r="E2523" s="4">
        <v>-7.5197076308636035E-2</v>
      </c>
      <c r="F2523" s="2">
        <v>2</v>
      </c>
      <c r="G2523" s="4">
        <v>0.16503597848684851</v>
      </c>
      <c r="H2523" s="4">
        <v>0</v>
      </c>
      <c r="I2523" s="4">
        <v>0.2491529425221268</v>
      </c>
    </row>
    <row r="2524" spans="1:9" x14ac:dyDescent="0.25">
      <c r="A2524" t="s">
        <v>2733</v>
      </c>
      <c r="B2524" s="3">
        <v>173.50862121582031</v>
      </c>
      <c r="C2524" s="3">
        <v>16.489999771118161</v>
      </c>
      <c r="D2524" s="4">
        <v>4.2545686449046993E-3</v>
      </c>
      <c r="E2524" s="4">
        <v>-1.903627037422273E-2</v>
      </c>
      <c r="F2524" s="2">
        <v>3</v>
      </c>
      <c r="G2524" s="4">
        <v>0.16644726442348781</v>
      </c>
      <c r="H2524" s="4">
        <v>-1.635952642801475E-3</v>
      </c>
      <c r="I2524" s="4">
        <v>0.2434329193354148</v>
      </c>
    </row>
    <row r="2525" spans="1:9" x14ac:dyDescent="0.25">
      <c r="A2525" t="s">
        <v>2734</v>
      </c>
      <c r="B2525" s="3">
        <v>172.77354431152341</v>
      </c>
      <c r="C2525" s="3">
        <v>16.809999465942379</v>
      </c>
      <c r="D2525" s="4">
        <v>2.4728762730162449E-2</v>
      </c>
      <c r="E2525" s="4">
        <v>-0.13528811707117211</v>
      </c>
      <c r="F2525" s="2">
        <v>3</v>
      </c>
      <c r="G2525" s="4">
        <v>0.16016348396380459</v>
      </c>
      <c r="H2525" s="4">
        <v>-5.8655658352191331E-3</v>
      </c>
      <c r="I2525" s="4">
        <v>0.23816506108928781</v>
      </c>
    </row>
    <row r="2526" spans="1:9" x14ac:dyDescent="0.25">
      <c r="A2526" t="s">
        <v>2735</v>
      </c>
      <c r="B2526" s="3">
        <v>168.60417175292969</v>
      </c>
      <c r="C2526" s="3">
        <v>19.440000534057621</v>
      </c>
      <c r="D2526" s="4">
        <v>1.960491386090157E-2</v>
      </c>
      <c r="E2526" s="4">
        <v>-0.1752227074348888</v>
      </c>
      <c r="F2526" s="2">
        <v>3</v>
      </c>
      <c r="G2526" s="4">
        <v>0.15149506404290999</v>
      </c>
      <c r="H2526" s="4">
        <v>-2.9856025982787578E-2</v>
      </c>
      <c r="I2526" s="4">
        <v>0.20828565189335729</v>
      </c>
    </row>
    <row r="2527" spans="1:9" x14ac:dyDescent="0.25">
      <c r="A2527" t="s">
        <v>2736</v>
      </c>
      <c r="B2527" s="3">
        <v>165.36225891113281</v>
      </c>
      <c r="C2527" s="3">
        <v>23.569999694824219</v>
      </c>
      <c r="D2527" s="4">
        <v>-8.0195569838257263E-3</v>
      </c>
      <c r="E2527" s="4">
        <v>0.15426050963570659</v>
      </c>
      <c r="F2527" s="2">
        <v>4</v>
      </c>
      <c r="G2527" s="4">
        <v>0.12576228166191189</v>
      </c>
      <c r="H2527" s="4">
        <v>-4.8509907289871028E-2</v>
      </c>
      <c r="I2527" s="4">
        <v>0.18505279394739779</v>
      </c>
    </row>
    <row r="2528" spans="1:9" x14ac:dyDescent="0.25">
      <c r="A2528" t="s">
        <v>2737</v>
      </c>
      <c r="B2528" s="3">
        <v>166.69911193847659</v>
      </c>
      <c r="C2528" s="3">
        <v>20.420000076293949</v>
      </c>
      <c r="D2528" s="4">
        <v>-6.8693218893421948E-3</v>
      </c>
      <c r="E2528" s="4">
        <v>-3.1309290787515098E-2</v>
      </c>
      <c r="F2528" s="2">
        <v>4</v>
      </c>
      <c r="G2528" s="4">
        <v>0.14193597615947889</v>
      </c>
      <c r="H2528" s="4">
        <v>-4.0817690097732173E-2</v>
      </c>
      <c r="I2528" s="4">
        <v>0.1946332231552628</v>
      </c>
    </row>
    <row r="2529" spans="1:9" x14ac:dyDescent="0.25">
      <c r="A2529" t="s">
        <v>2738</v>
      </c>
      <c r="B2529" s="3">
        <v>167.8521423339844</v>
      </c>
      <c r="C2529" s="3">
        <v>21.079999923706051</v>
      </c>
      <c r="D2529" s="4">
        <v>-1.6161877245146169E-2</v>
      </c>
      <c r="E2529" s="4">
        <v>4.9800797001967163E-2</v>
      </c>
      <c r="F2529" s="2">
        <v>4</v>
      </c>
      <c r="G2529" s="4">
        <v>0.149705010972532</v>
      </c>
      <c r="H2529" s="4">
        <v>-3.4183183499047483E-2</v>
      </c>
      <c r="I2529" s="4">
        <v>0.20289630507431841</v>
      </c>
    </row>
    <row r="2530" spans="1:9" x14ac:dyDescent="0.25">
      <c r="A2530" t="s">
        <v>2739</v>
      </c>
      <c r="B2530" s="3">
        <v>170.60951232910159</v>
      </c>
      <c r="C2530" s="3">
        <v>20.079999923706051</v>
      </c>
      <c r="D2530" s="4">
        <v>5.0699059315408856E-3</v>
      </c>
      <c r="E2530" s="4">
        <v>8.3648093881487195E-2</v>
      </c>
      <c r="F2530" s="2">
        <v>4</v>
      </c>
      <c r="G2530" s="4">
        <v>0.16473479389803769</v>
      </c>
      <c r="H2530" s="4">
        <v>-1.831734899989412E-2</v>
      </c>
      <c r="I2530" s="4">
        <v>0.2226567331077576</v>
      </c>
    </row>
    <row r="2531" spans="1:9" x14ac:dyDescent="0.25">
      <c r="A2531" t="s">
        <v>2740</v>
      </c>
      <c r="B2531" s="3">
        <v>169.7489013671875</v>
      </c>
      <c r="C2531" s="3">
        <v>18.530000686645511</v>
      </c>
      <c r="D2531" s="4">
        <v>-1.6031258690143661E-2</v>
      </c>
      <c r="E2531" s="4">
        <v>0.20716613851128149</v>
      </c>
      <c r="F2531" s="2">
        <v>3</v>
      </c>
      <c r="G2531" s="4">
        <v>0.14584368057136321</v>
      </c>
      <c r="H2531" s="4">
        <v>-2.3269281861303729E-2</v>
      </c>
      <c r="I2531" s="4">
        <v>0.21648924705844011</v>
      </c>
    </row>
    <row r="2532" spans="1:9" x14ac:dyDescent="0.25">
      <c r="A2532" t="s">
        <v>2741</v>
      </c>
      <c r="B2532" s="3">
        <v>172.5145263671875</v>
      </c>
      <c r="C2532" s="3">
        <v>15.35000038146973</v>
      </c>
      <c r="D2532" s="4">
        <v>-6.774162298462949E-4</v>
      </c>
      <c r="E2532" s="4">
        <v>8.0225217470964338E-2</v>
      </c>
      <c r="F2532" s="2">
        <v>2</v>
      </c>
      <c r="G2532" s="4">
        <v>0.1603396395775987</v>
      </c>
      <c r="H2532" s="4">
        <v>-7.3559482809634202E-3</v>
      </c>
      <c r="I2532" s="4">
        <v>0.23630883379390011</v>
      </c>
    </row>
    <row r="2533" spans="1:9" x14ac:dyDescent="0.25">
      <c r="A2533" t="s">
        <v>2742</v>
      </c>
      <c r="B2533" s="3">
        <v>172.6314697265625</v>
      </c>
      <c r="C2533" s="3">
        <v>14.210000038146971</v>
      </c>
      <c r="D2533" s="4">
        <v>-6.6830592639275377E-3</v>
      </c>
      <c r="E2533" s="4">
        <v>0.1951219199187908</v>
      </c>
      <c r="F2533" s="2">
        <v>2</v>
      </c>
      <c r="G2533" s="4">
        <v>0.16407844828721571</v>
      </c>
      <c r="H2533" s="4">
        <v>-6.6830592639275377E-3</v>
      </c>
      <c r="I2533" s="4">
        <v>0.23714689718075441</v>
      </c>
    </row>
    <row r="2534" spans="1:9" x14ac:dyDescent="0.25">
      <c r="A2534" t="s">
        <v>2743</v>
      </c>
      <c r="B2534" s="3">
        <v>173.7929382324219</v>
      </c>
      <c r="C2534" s="3">
        <v>11.89000034332275</v>
      </c>
      <c r="D2534" s="4">
        <v>1.637488244294216E-3</v>
      </c>
      <c r="E2534" s="4">
        <v>-3.9579948835912648E-2</v>
      </c>
      <c r="F2534" s="2">
        <v>1</v>
      </c>
      <c r="G2534" s="4">
        <v>0.18500839828338739</v>
      </c>
      <c r="H2534" s="4">
        <v>0</v>
      </c>
      <c r="I2534" s="4">
        <v>0.24547045000963921</v>
      </c>
    </row>
    <row r="2535" spans="1:9" x14ac:dyDescent="0.25">
      <c r="A2535" t="s">
        <v>2744</v>
      </c>
      <c r="B2535" s="3">
        <v>173.5088195800781</v>
      </c>
      <c r="C2535" s="3">
        <v>12.38000011444092</v>
      </c>
      <c r="D2535" s="4">
        <v>-1.1059708016680769E-3</v>
      </c>
      <c r="E2535" s="4">
        <v>-9.5999908447265137E-3</v>
      </c>
      <c r="F2535" s="2">
        <v>1</v>
      </c>
      <c r="G2535" s="4">
        <v>0.17787116528829741</v>
      </c>
      <c r="H2535" s="4">
        <v>-1.1059708016680769E-3</v>
      </c>
      <c r="I2535" s="4">
        <v>0.2434343408938737</v>
      </c>
    </row>
    <row r="2536" spans="1:9" x14ac:dyDescent="0.25">
      <c r="A2536" t="s">
        <v>2745</v>
      </c>
      <c r="B2536" s="3">
        <v>173.700927734375</v>
      </c>
      <c r="C2536" s="3">
        <v>12.5</v>
      </c>
      <c r="D2536" s="4">
        <v>3.8627457602875559E-3</v>
      </c>
      <c r="E2536" s="4">
        <v>-2.7237382963384401E-2</v>
      </c>
      <c r="F2536" s="2">
        <v>1</v>
      </c>
      <c r="G2536" s="4">
        <v>0.17904388567328261</v>
      </c>
      <c r="H2536" s="4">
        <v>0</v>
      </c>
      <c r="I2536" s="4">
        <v>0.24481106558600521</v>
      </c>
    </row>
    <row r="2537" spans="1:9" x14ac:dyDescent="0.25">
      <c r="A2537" t="s">
        <v>2746</v>
      </c>
      <c r="B2537" s="3">
        <v>173.03254699707031</v>
      </c>
      <c r="C2537" s="3">
        <v>12.85000038146973</v>
      </c>
      <c r="D2537" s="4">
        <v>6.4637241708864757E-3</v>
      </c>
      <c r="E2537" s="4">
        <v>-9.2514087574781967E-2</v>
      </c>
      <c r="F2537" s="2">
        <v>1</v>
      </c>
      <c r="G2537" s="4">
        <v>0.1694326563019013</v>
      </c>
      <c r="H2537" s="4">
        <v>-2.6485546362239321E-3</v>
      </c>
      <c r="I2537" s="4">
        <v>0.24002117903402481</v>
      </c>
    </row>
    <row r="2538" spans="1:9" x14ac:dyDescent="0.25">
      <c r="A2538" t="s">
        <v>2747</v>
      </c>
      <c r="B2538" s="3">
        <v>171.9212951660156</v>
      </c>
      <c r="C2538" s="3">
        <v>14.159999847412109</v>
      </c>
      <c r="D2538" s="4">
        <v>-6.9498318597596143E-3</v>
      </c>
      <c r="E2538" s="4">
        <v>6.2265561024496652E-2</v>
      </c>
      <c r="F2538" s="2">
        <v>2</v>
      </c>
      <c r="G2538" s="4">
        <v>0.15890508434513939</v>
      </c>
      <c r="H2538" s="4">
        <v>-9.0537578138913943E-3</v>
      </c>
      <c r="I2538" s="4">
        <v>0.23205749919654611</v>
      </c>
    </row>
    <row r="2539" spans="1:9" x14ac:dyDescent="0.25">
      <c r="A2539" t="s">
        <v>2748</v>
      </c>
      <c r="B2539" s="3">
        <v>173.1244812011719</v>
      </c>
      <c r="C2539" s="3">
        <v>13.329999923706049</v>
      </c>
      <c r="D2539" s="4">
        <v>-2.118650216909046E-3</v>
      </c>
      <c r="E2539" s="4">
        <v>0.10439107379780151</v>
      </c>
      <c r="F2539" s="2">
        <v>2</v>
      </c>
      <c r="G2539" s="4">
        <v>0.1662425212636334</v>
      </c>
      <c r="H2539" s="4">
        <v>-2.118650216909046E-3</v>
      </c>
      <c r="I2539" s="4">
        <v>0.24068001670440539</v>
      </c>
    </row>
    <row r="2540" spans="1:9" x14ac:dyDescent="0.25">
      <c r="A2540" t="s">
        <v>2749</v>
      </c>
      <c r="B2540" s="3">
        <v>173.49205017089841</v>
      </c>
      <c r="C2540" s="3">
        <v>12.069999694824221</v>
      </c>
      <c r="D2540" s="4">
        <v>2.558867396969644E-3</v>
      </c>
      <c r="E2540" s="4">
        <v>-1.469390246332913E-2</v>
      </c>
      <c r="F2540" s="2">
        <v>1</v>
      </c>
      <c r="G2540" s="4">
        <v>0.17156463161218061</v>
      </c>
      <c r="H2540" s="4">
        <v>0</v>
      </c>
      <c r="I2540" s="4">
        <v>0.24814424583380171</v>
      </c>
    </row>
    <row r="2541" spans="1:9" x14ac:dyDescent="0.25">
      <c r="A2541" t="s">
        <v>2750</v>
      </c>
      <c r="B2541" s="3">
        <v>173.04924011230469</v>
      </c>
      <c r="C2541" s="3">
        <v>12.25</v>
      </c>
      <c r="D2541" s="4">
        <v>-7.2366538234347466E-4</v>
      </c>
      <c r="E2541" s="4">
        <v>-2.931853319447875E-2</v>
      </c>
      <c r="F2541" s="2">
        <v>1</v>
      </c>
      <c r="G2541" s="4">
        <v>0.1688977954011559</v>
      </c>
      <c r="H2541" s="4">
        <v>-7.2366538234347466E-4</v>
      </c>
      <c r="I2541" s="4">
        <v>0.24495856195902641</v>
      </c>
    </row>
    <row r="2542" spans="1:9" x14ac:dyDescent="0.25">
      <c r="A2542" t="s">
        <v>2751</v>
      </c>
      <c r="B2542" s="3">
        <v>173.174560546875</v>
      </c>
      <c r="C2542" s="3">
        <v>12.61999988555908</v>
      </c>
      <c r="D2542" s="4">
        <v>2.806384890107871E-3</v>
      </c>
      <c r="E2542" s="4">
        <v>-2.1705406298538569E-2</v>
      </c>
      <c r="F2542" s="2">
        <v>1</v>
      </c>
      <c r="G2542" s="4">
        <v>0.16857972558089099</v>
      </c>
      <c r="H2542" s="4">
        <v>0</v>
      </c>
      <c r="I2542" s="4">
        <v>0.24586014781924459</v>
      </c>
    </row>
    <row r="2543" spans="1:9" x14ac:dyDescent="0.25">
      <c r="A2543" t="s">
        <v>2752</v>
      </c>
      <c r="B2543" s="3">
        <v>172.68992614746091</v>
      </c>
      <c r="C2543" s="3">
        <v>12.89999961853027</v>
      </c>
      <c r="D2543" s="4">
        <v>5.3509003283329637E-3</v>
      </c>
      <c r="E2543" s="4">
        <v>-5.0073660456266489E-2</v>
      </c>
      <c r="F2543" s="2">
        <v>1</v>
      </c>
      <c r="G2543" s="4">
        <v>0.17113898664988891</v>
      </c>
      <c r="H2543" s="4">
        <v>0</v>
      </c>
      <c r="I2543" s="4">
        <v>0.2423735694061937</v>
      </c>
    </row>
    <row r="2544" spans="1:9" x14ac:dyDescent="0.25">
      <c r="A2544" t="s">
        <v>2753</v>
      </c>
      <c r="B2544" s="3">
        <v>171.77079772949219</v>
      </c>
      <c r="C2544" s="3">
        <v>13.579999923706049</v>
      </c>
      <c r="D2544" s="4">
        <v>1.753598342686624E-3</v>
      </c>
      <c r="E2544" s="4">
        <v>-2.7220638495883409E-2</v>
      </c>
      <c r="F2544" s="2">
        <v>2</v>
      </c>
      <c r="G2544" s="4">
        <v>0.17430502738247439</v>
      </c>
      <c r="H2544" s="4">
        <v>0</v>
      </c>
      <c r="I2544" s="4">
        <v>0.2357611347445481</v>
      </c>
    </row>
    <row r="2545" spans="1:9" x14ac:dyDescent="0.25">
      <c r="A2545" t="s">
        <v>2754</v>
      </c>
      <c r="B2545" s="3">
        <v>171.47010803222659</v>
      </c>
      <c r="C2545" s="3">
        <v>13.960000038146971</v>
      </c>
      <c r="D2545" s="4">
        <v>-1.6053436469561919E-3</v>
      </c>
      <c r="E2545" s="4">
        <v>7.2150349167974248E-3</v>
      </c>
      <c r="F2545" s="2">
        <v>2</v>
      </c>
      <c r="G2545" s="4">
        <v>0.1685828017976525</v>
      </c>
      <c r="H2545" s="4">
        <v>-1.6053436469561919E-3</v>
      </c>
      <c r="I2545" s="4">
        <v>0.2418171042757209</v>
      </c>
    </row>
    <row r="2546" spans="1:9" x14ac:dyDescent="0.25">
      <c r="A2546" t="s">
        <v>2755</v>
      </c>
      <c r="B2546" s="3">
        <v>171.7458190917969</v>
      </c>
      <c r="C2546" s="3">
        <v>13.85999965667725</v>
      </c>
      <c r="D2546" s="4">
        <v>5.7740576576521541E-3</v>
      </c>
      <c r="E2546" s="4">
        <v>-9.2923600119921845E-3</v>
      </c>
      <c r="F2546" s="2">
        <v>2</v>
      </c>
      <c r="G2546" s="4">
        <v>0.16791726287631259</v>
      </c>
      <c r="H2546" s="4">
        <v>0</v>
      </c>
      <c r="I2546" s="4">
        <v>0.25904123217542829</v>
      </c>
    </row>
    <row r="2547" spans="1:9" x14ac:dyDescent="0.25">
      <c r="A2547" t="s">
        <v>2756</v>
      </c>
      <c r="B2547" s="3">
        <v>170.75984191894531</v>
      </c>
      <c r="C2547" s="3">
        <v>13.989999771118161</v>
      </c>
      <c r="D2547" s="4">
        <v>6.3672477573795128E-4</v>
      </c>
      <c r="E2547" s="4">
        <v>5.1089356127987928E-2</v>
      </c>
      <c r="F2547" s="2">
        <v>2</v>
      </c>
      <c r="G2547" s="4">
        <v>0.15714905970989279</v>
      </c>
      <c r="H2547" s="4">
        <v>0</v>
      </c>
      <c r="I2547" s="4">
        <v>0.26770486850537162</v>
      </c>
    </row>
    <row r="2548" spans="1:9" x14ac:dyDescent="0.25">
      <c r="A2548" t="s">
        <v>2757</v>
      </c>
      <c r="B2548" s="3">
        <v>170.65118408203119</v>
      </c>
      <c r="C2548" s="3">
        <v>13.310000419616699</v>
      </c>
      <c r="D2548" s="4">
        <v>2.4425222463153601E-4</v>
      </c>
      <c r="E2548" s="4">
        <v>-3.4807798663099347E-2</v>
      </c>
      <c r="F2548" s="2">
        <v>2</v>
      </c>
      <c r="G2548" s="4">
        <v>0.16144457095762349</v>
      </c>
      <c r="H2548" s="4">
        <v>0</v>
      </c>
      <c r="I2548" s="4">
        <v>0.26689820303116352</v>
      </c>
    </row>
    <row r="2549" spans="1:9" x14ac:dyDescent="0.25">
      <c r="A2549" t="s">
        <v>2758</v>
      </c>
      <c r="B2549" s="3">
        <v>170.60951232910159</v>
      </c>
      <c r="C2549" s="3">
        <v>13.789999961853029</v>
      </c>
      <c r="D2549" s="4">
        <v>1.1279972443845039E-3</v>
      </c>
      <c r="E2549" s="4">
        <v>5.9139744778596633E-2</v>
      </c>
      <c r="F2549" s="2">
        <v>2</v>
      </c>
      <c r="G2549" s="4">
        <v>0.1669542722739705</v>
      </c>
      <c r="H2549" s="4">
        <v>0</v>
      </c>
      <c r="I2549" s="4">
        <v>0.26658883589030391</v>
      </c>
    </row>
    <row r="2550" spans="1:9" x14ac:dyDescent="0.25">
      <c r="A2550" t="s">
        <v>2759</v>
      </c>
      <c r="B2550" s="3">
        <v>170.41728210449219</v>
      </c>
      <c r="C2550" s="3">
        <v>13.02000045776367</v>
      </c>
      <c r="D2550" s="4">
        <v>-1.0774103120313461E-3</v>
      </c>
      <c r="E2550" s="4">
        <v>7.739967560310701E-3</v>
      </c>
      <c r="F2550" s="2">
        <v>1</v>
      </c>
      <c r="G2550" s="4">
        <v>0.1749934850976804</v>
      </c>
      <c r="H2550" s="4">
        <v>-1.0774103120313461E-3</v>
      </c>
      <c r="I2550" s="4">
        <v>0.2651617369373378</v>
      </c>
    </row>
    <row r="2551" spans="1:9" x14ac:dyDescent="0.25">
      <c r="A2551" t="s">
        <v>2760</v>
      </c>
      <c r="B2551" s="3">
        <v>170.60108947753909</v>
      </c>
      <c r="C2551" s="3">
        <v>12.920000076293951</v>
      </c>
      <c r="D2551" s="4">
        <v>9.807012076303856E-4</v>
      </c>
      <c r="E2551" s="4">
        <v>1.9731649447087159E-2</v>
      </c>
      <c r="F2551" s="2">
        <v>1</v>
      </c>
      <c r="G2551" s="4">
        <v>0.17387221044904111</v>
      </c>
      <c r="H2551" s="4">
        <v>0</v>
      </c>
      <c r="I2551" s="4">
        <v>0.26652630543927702</v>
      </c>
    </row>
    <row r="2552" spans="1:9" x14ac:dyDescent="0.25">
      <c r="A2552" t="s">
        <v>2761</v>
      </c>
      <c r="B2552" s="3">
        <v>170.43394470214841</v>
      </c>
      <c r="C2552" s="3">
        <v>12.670000076293951</v>
      </c>
      <c r="D2552" s="4">
        <v>3.147150433197909E-3</v>
      </c>
      <c r="E2552" s="4">
        <v>-3.4298766249262091E-2</v>
      </c>
      <c r="F2552" s="2">
        <v>1</v>
      </c>
      <c r="G2552" s="4">
        <v>0.17292063518732831</v>
      </c>
      <c r="H2552" s="4">
        <v>0</v>
      </c>
      <c r="I2552" s="4">
        <v>0.26528543848176073</v>
      </c>
    </row>
    <row r="2553" spans="1:9" x14ac:dyDescent="0.25">
      <c r="A2553" t="s">
        <v>2762</v>
      </c>
      <c r="B2553" s="3">
        <v>169.89924621582031</v>
      </c>
      <c r="C2553" s="3">
        <v>13.11999988555908</v>
      </c>
      <c r="D2553" s="4">
        <v>9.3526558027590134E-4</v>
      </c>
      <c r="E2553" s="4">
        <v>-4.0234102974780139E-2</v>
      </c>
      <c r="F2553" s="2">
        <v>1</v>
      </c>
      <c r="G2553" s="4">
        <v>0.18501511851144151</v>
      </c>
      <c r="H2553" s="4">
        <v>0</v>
      </c>
      <c r="I2553" s="4">
        <v>0.26131588763957619</v>
      </c>
    </row>
    <row r="2554" spans="1:9" x14ac:dyDescent="0.25">
      <c r="A2554" t="s">
        <v>2763</v>
      </c>
      <c r="B2554" s="3">
        <v>169.74049377441409</v>
      </c>
      <c r="C2554" s="3">
        <v>13.670000076293951</v>
      </c>
      <c r="D2554" s="4">
        <v>4.0034275123026486E-3</v>
      </c>
      <c r="E2554" s="4">
        <v>-3.5285814912343387E-2</v>
      </c>
      <c r="F2554" s="2">
        <v>2</v>
      </c>
      <c r="G2554" s="4">
        <v>0.16893958165334119</v>
      </c>
      <c r="H2554" s="4">
        <v>0</v>
      </c>
      <c r="I2554" s="4">
        <v>0.26013732457348171</v>
      </c>
    </row>
    <row r="2555" spans="1:9" x14ac:dyDescent="0.25">
      <c r="A2555" t="s">
        <v>2764</v>
      </c>
      <c r="B2555" s="3">
        <v>169.06365966796881</v>
      </c>
      <c r="C2555" s="3">
        <v>14.170000076293951</v>
      </c>
      <c r="D2555" s="4">
        <v>6.3157695878501841E-3</v>
      </c>
      <c r="E2555" s="4">
        <v>-4.8354617221461949E-2</v>
      </c>
      <c r="F2555" s="2">
        <v>2</v>
      </c>
      <c r="G2555" s="4">
        <v>0.17022279293550091</v>
      </c>
      <c r="H2555" s="4">
        <v>0</v>
      </c>
      <c r="I2555" s="4">
        <v>0.25511257237021789</v>
      </c>
    </row>
    <row r="2556" spans="1:9" x14ac:dyDescent="0.25">
      <c r="A2556" t="s">
        <v>2765</v>
      </c>
      <c r="B2556" s="3">
        <v>168.0025939941406</v>
      </c>
      <c r="C2556" s="3">
        <v>14.89000034332275</v>
      </c>
      <c r="D2556" s="4">
        <v>-3.4691439516888471E-3</v>
      </c>
      <c r="E2556" s="4">
        <v>1.0862240737186999E-2</v>
      </c>
      <c r="F2556" s="2">
        <v>2</v>
      </c>
      <c r="G2556" s="4">
        <v>0.15919568783530871</v>
      </c>
      <c r="H2556" s="4">
        <v>-3.4691439516888471E-3</v>
      </c>
      <c r="I2556" s="4">
        <v>0.24723532145806049</v>
      </c>
    </row>
    <row r="2557" spans="1:9" x14ac:dyDescent="0.25">
      <c r="A2557" t="s">
        <v>2766</v>
      </c>
      <c r="B2557" s="3">
        <v>168.58744812011719</v>
      </c>
      <c r="C2557" s="3">
        <v>14.72999954223633</v>
      </c>
      <c r="D2557" s="4">
        <v>5.4543689468089518E-4</v>
      </c>
      <c r="E2557" s="4">
        <v>4.989307359857631E-2</v>
      </c>
      <c r="F2557" s="2">
        <v>2</v>
      </c>
      <c r="G2557" s="4">
        <v>0.16732416967243749</v>
      </c>
      <c r="H2557" s="4">
        <v>0</v>
      </c>
      <c r="I2557" s="4">
        <v>0.251577223011342</v>
      </c>
    </row>
    <row r="2558" spans="1:9" x14ac:dyDescent="0.25">
      <c r="A2558" t="s">
        <v>2767</v>
      </c>
      <c r="B2558" s="3">
        <v>168.49554443359381</v>
      </c>
      <c r="C2558" s="3">
        <v>14.02999973297119</v>
      </c>
      <c r="D2558" s="4">
        <v>1.143558600485783E-2</v>
      </c>
      <c r="E2558" s="4">
        <v>-3.3746605326756877E-2</v>
      </c>
      <c r="F2558" s="2">
        <v>2</v>
      </c>
      <c r="G2558" s="4">
        <v>0.16947544917079421</v>
      </c>
      <c r="H2558" s="4">
        <v>0</v>
      </c>
      <c r="I2558" s="4">
        <v>0.25089493876037228</v>
      </c>
    </row>
    <row r="2559" spans="1:9" x14ac:dyDescent="0.25">
      <c r="A2559" t="s">
        <v>2768</v>
      </c>
      <c r="B2559" s="3">
        <v>166.5904846191406</v>
      </c>
      <c r="C2559" s="3">
        <v>14.52000045776367</v>
      </c>
      <c r="D2559" s="4">
        <v>6.4105973646519931E-3</v>
      </c>
      <c r="E2559" s="4">
        <v>-4.1584104067965533E-2</v>
      </c>
      <c r="F2559" s="2">
        <v>2</v>
      </c>
      <c r="G2559" s="4">
        <v>0.15297370068508839</v>
      </c>
      <c r="H2559" s="4">
        <v>-7.4721812545551769E-3</v>
      </c>
      <c r="I2559" s="4">
        <v>0.2367519554076323</v>
      </c>
    </row>
    <row r="2560" spans="1:9" x14ac:dyDescent="0.25">
      <c r="A2560" t="s">
        <v>2769</v>
      </c>
      <c r="B2560" s="3">
        <v>165.52934265136719</v>
      </c>
      <c r="C2560" s="3">
        <v>15.14999961853027</v>
      </c>
      <c r="D2560" s="4">
        <v>-1.5123481277938831E-3</v>
      </c>
      <c r="E2560" s="4">
        <v>5.281440285442196E-2</v>
      </c>
      <c r="F2560" s="2">
        <v>2</v>
      </c>
      <c r="G2560" s="4">
        <v>0.1399389517942369</v>
      </c>
      <c r="H2560" s="4">
        <v>-1.379434860439677E-2</v>
      </c>
      <c r="I2560" s="4">
        <v>0.22887413809646209</v>
      </c>
    </row>
    <row r="2561" spans="1:9" x14ac:dyDescent="0.25">
      <c r="A2561" t="s">
        <v>2770</v>
      </c>
      <c r="B2561" s="3">
        <v>165.7800598144531</v>
      </c>
      <c r="C2561" s="3">
        <v>14.39000034332275</v>
      </c>
      <c r="D2561" s="4">
        <v>1.1470717231007571E-2</v>
      </c>
      <c r="E2561" s="4">
        <v>-0.1028678602260755</v>
      </c>
      <c r="F2561" s="2">
        <v>2</v>
      </c>
      <c r="G2561" s="4">
        <v>0.14775528469387339</v>
      </c>
      <c r="H2561" s="4">
        <v>-1.230060327093041E-2</v>
      </c>
      <c r="I2561" s="4">
        <v>0.23073543853273651</v>
      </c>
    </row>
    <row r="2562" spans="1:9" x14ac:dyDescent="0.25">
      <c r="A2562" t="s">
        <v>2771</v>
      </c>
      <c r="B2562" s="3">
        <v>163.90000915527341</v>
      </c>
      <c r="C2562" s="3">
        <v>16.04000091552734</v>
      </c>
      <c r="D2562" s="4">
        <v>-1.3748427758324411E-3</v>
      </c>
      <c r="E2562" s="4">
        <v>-4.3451081422827276E-3</v>
      </c>
      <c r="F2562" s="2">
        <v>2</v>
      </c>
      <c r="G2562" s="4">
        <v>0.13654458143809611</v>
      </c>
      <c r="H2562" s="4">
        <v>-2.3501738702840669E-2</v>
      </c>
      <c r="I2562" s="4">
        <v>0.21677812077643341</v>
      </c>
    </row>
    <row r="2563" spans="1:9" x14ac:dyDescent="0.25">
      <c r="A2563" t="s">
        <v>2772</v>
      </c>
      <c r="B2563" s="3">
        <v>164.12565612792969</v>
      </c>
      <c r="C2563" s="3">
        <v>16.110000610351559</v>
      </c>
      <c r="D2563" s="4">
        <v>7.695051958956034E-3</v>
      </c>
      <c r="E2563" s="4">
        <v>-2.5408352017387451E-2</v>
      </c>
      <c r="F2563" s="2">
        <v>3</v>
      </c>
      <c r="G2563" s="4">
        <v>0.1433079033166875</v>
      </c>
      <c r="H2563" s="4">
        <v>-2.2157358811701999E-2</v>
      </c>
      <c r="I2563" s="4">
        <v>0.21845330249706069</v>
      </c>
    </row>
    <row r="2564" spans="1:9" x14ac:dyDescent="0.25">
      <c r="A2564" t="s">
        <v>2773</v>
      </c>
      <c r="B2564" s="3">
        <v>162.8723449707031</v>
      </c>
      <c r="C2564" s="3">
        <v>16.530000686645511</v>
      </c>
      <c r="D2564" s="4">
        <v>1.162477390323224E-2</v>
      </c>
      <c r="E2564" s="4">
        <v>-7.4986015089934077E-2</v>
      </c>
      <c r="F2564" s="2">
        <v>3</v>
      </c>
      <c r="G2564" s="4">
        <v>0.1383463863481218</v>
      </c>
      <c r="H2564" s="4">
        <v>-2.962444909561179E-2</v>
      </c>
      <c r="I2564" s="4">
        <v>0.2091488393521346</v>
      </c>
    </row>
    <row r="2565" spans="1:9" x14ac:dyDescent="0.25">
      <c r="A2565" t="s">
        <v>2774</v>
      </c>
      <c r="B2565" s="3">
        <v>161.00074768066409</v>
      </c>
      <c r="C2565" s="3">
        <v>17.870000839233398</v>
      </c>
      <c r="D2565" s="4">
        <v>-7.1104414482972E-3</v>
      </c>
      <c r="E2565" s="4">
        <v>0.1113184654241461</v>
      </c>
      <c r="F2565" s="2">
        <v>3</v>
      </c>
      <c r="G2565" s="4">
        <v>0.1198769374983482</v>
      </c>
      <c r="H2565" s="4">
        <v>-4.0775220282208813E-2</v>
      </c>
      <c r="I2565" s="4">
        <v>0.19525427860646349</v>
      </c>
    </row>
    <row r="2566" spans="1:9" x14ac:dyDescent="0.25">
      <c r="A2566" t="s">
        <v>2775</v>
      </c>
      <c r="B2566" s="3">
        <v>162.15373229980469</v>
      </c>
      <c r="C2566" s="3">
        <v>16.079999923706051</v>
      </c>
      <c r="D2566" s="4">
        <v>1.9810620844297629E-2</v>
      </c>
      <c r="E2566" s="4">
        <v>-0.13408722735801501</v>
      </c>
      <c r="F2566" s="2">
        <v>3</v>
      </c>
      <c r="G2566" s="4">
        <v>0.13442880097288251</v>
      </c>
      <c r="H2566" s="4">
        <v>-3.3905864498179887E-2</v>
      </c>
      <c r="I2566" s="4">
        <v>0.20381392704939311</v>
      </c>
    </row>
    <row r="2567" spans="1:9" x14ac:dyDescent="0.25">
      <c r="A2567" t="s">
        <v>2776</v>
      </c>
      <c r="B2567" s="3">
        <v>159.00376892089841</v>
      </c>
      <c r="C2567" s="3">
        <v>18.569999694824219</v>
      </c>
      <c r="D2567" s="4">
        <v>9.7099279068690869E-3</v>
      </c>
      <c r="E2567" s="4">
        <v>-0.15552524383314459</v>
      </c>
      <c r="F2567" s="2">
        <v>3</v>
      </c>
      <c r="G2567" s="4">
        <v>0.1124552849486264</v>
      </c>
      <c r="H2567" s="4">
        <v>-5.2673000500824241E-2</v>
      </c>
      <c r="I2567" s="4">
        <v>0.18042889772295129</v>
      </c>
    </row>
    <row r="2568" spans="1:9" x14ac:dyDescent="0.25">
      <c r="A2568" t="s">
        <v>2777</v>
      </c>
      <c r="B2568" s="3">
        <v>157.4747009277344</v>
      </c>
      <c r="C2568" s="3">
        <v>21.989999771118161</v>
      </c>
      <c r="D2568" s="4">
        <v>1.1810727568544181E-2</v>
      </c>
      <c r="E2568" s="4">
        <v>-0.12738098788243291</v>
      </c>
      <c r="F2568" s="2">
        <v>4</v>
      </c>
      <c r="G2568" s="4">
        <v>0.109199295590346</v>
      </c>
      <c r="H2568" s="4">
        <v>-6.1783019740147771E-2</v>
      </c>
      <c r="I2568" s="4">
        <v>0.16907724198570889</v>
      </c>
    </row>
    <row r="2569" spans="1:9" x14ac:dyDescent="0.25">
      <c r="A2569" t="s">
        <v>2778</v>
      </c>
      <c r="B2569" s="3">
        <v>155.63652038574219</v>
      </c>
      <c r="C2569" s="3">
        <v>25.20000076293945</v>
      </c>
      <c r="D2569" s="4">
        <v>-8.5829956182836842E-4</v>
      </c>
      <c r="E2569" s="4">
        <v>-2.7700709757095821E-3</v>
      </c>
      <c r="F2569" s="2">
        <v>5</v>
      </c>
      <c r="G2569" s="4">
        <v>0.10357783880277149</v>
      </c>
      <c r="H2569" s="4">
        <v>-7.2734697610434718E-2</v>
      </c>
      <c r="I2569" s="4">
        <v>0.15543076400769881</v>
      </c>
    </row>
    <row r="2570" spans="1:9" x14ac:dyDescent="0.25">
      <c r="A2570" t="s">
        <v>2779</v>
      </c>
      <c r="B2570" s="3">
        <v>155.77021789550781</v>
      </c>
      <c r="C2570" s="3">
        <v>25.270000457763668</v>
      </c>
      <c r="D2570" s="4">
        <v>-6.766037182556861E-3</v>
      </c>
      <c r="E2570" s="4">
        <v>0.1088196332869231</v>
      </c>
      <c r="F2570" s="2">
        <v>5</v>
      </c>
      <c r="G2570" s="4">
        <v>0.1199515928215107</v>
      </c>
      <c r="H2570" s="4">
        <v>-7.1938142524814119E-2</v>
      </c>
      <c r="I2570" s="4">
        <v>0.15642332163794889</v>
      </c>
    </row>
    <row r="2571" spans="1:9" x14ac:dyDescent="0.25">
      <c r="A2571" t="s">
        <v>2780</v>
      </c>
      <c r="B2571" s="3">
        <v>156.83134460449219</v>
      </c>
      <c r="C2571" s="3">
        <v>22.79000091552734</v>
      </c>
      <c r="D2571" s="4">
        <v>1.547130826053067E-3</v>
      </c>
      <c r="E2571" s="4">
        <v>-7.5081108764081361E-2</v>
      </c>
      <c r="F2571" s="2">
        <v>4</v>
      </c>
      <c r="G2571" s="4">
        <v>0.11940133189831779</v>
      </c>
      <c r="H2571" s="4">
        <v>-6.5616066085162683E-2</v>
      </c>
      <c r="I2571" s="4">
        <v>0.16430102566931651</v>
      </c>
    </row>
    <row r="2572" spans="1:9" x14ac:dyDescent="0.25">
      <c r="A2572" t="s">
        <v>2781</v>
      </c>
      <c r="B2572" s="3">
        <v>156.5890808105469</v>
      </c>
      <c r="C2572" s="3">
        <v>24.639999389648441</v>
      </c>
      <c r="D2572" s="4">
        <v>-1.6426906343286252E-2</v>
      </c>
      <c r="E2572" s="4">
        <v>0.16007531333185529</v>
      </c>
      <c r="F2572" s="2">
        <v>5</v>
      </c>
      <c r="G2572" s="4">
        <v>0.1221364788923827</v>
      </c>
      <c r="H2572" s="4">
        <v>-6.70594471733158E-2</v>
      </c>
      <c r="I2572" s="4">
        <v>0.16250248224367431</v>
      </c>
    </row>
    <row r="2573" spans="1:9" x14ac:dyDescent="0.25">
      <c r="A2573" t="s">
        <v>2782</v>
      </c>
      <c r="B2573" s="3">
        <v>159.2043151855469</v>
      </c>
      <c r="C2573" s="3">
        <v>21.239999771118161</v>
      </c>
      <c r="D2573" s="4">
        <v>-1.141425766961612E-2</v>
      </c>
      <c r="E2573" s="4">
        <v>0.13219613603299751</v>
      </c>
      <c r="F2573" s="2">
        <v>4</v>
      </c>
      <c r="G2573" s="4">
        <v>0.14822815919692811</v>
      </c>
      <c r="H2573" s="4">
        <v>-5.1478167872393343E-2</v>
      </c>
      <c r="I2573" s="4">
        <v>0.18191773416832621</v>
      </c>
    </row>
    <row r="2574" spans="1:9" x14ac:dyDescent="0.25">
      <c r="A2574" t="s">
        <v>2783</v>
      </c>
      <c r="B2574" s="3">
        <v>161.04249572753909</v>
      </c>
      <c r="C2574" s="3">
        <v>18.760000228881839</v>
      </c>
      <c r="D2574" s="4">
        <v>-1.9833135162338759E-2</v>
      </c>
      <c r="E2574" s="4">
        <v>0.2415619229078951</v>
      </c>
      <c r="F2574" s="2">
        <v>3</v>
      </c>
      <c r="G2574" s="4">
        <v>0.18652505073103279</v>
      </c>
      <c r="H2574" s="4">
        <v>-4.0526490002106397E-2</v>
      </c>
      <c r="I2574" s="4">
        <v>0.1955642121463361</v>
      </c>
    </row>
    <row r="2575" spans="1:9" x14ac:dyDescent="0.25">
      <c r="A2575" t="s">
        <v>2784</v>
      </c>
      <c r="B2575" s="3">
        <v>164.30110168457031</v>
      </c>
      <c r="C2575" s="3">
        <v>15.10999965667725</v>
      </c>
      <c r="D2575" s="4">
        <v>1.7489733808039309E-2</v>
      </c>
      <c r="E2575" s="4">
        <v>-0.1215116868346597</v>
      </c>
      <c r="F2575" s="2">
        <v>2</v>
      </c>
      <c r="G2575" s="4">
        <v>0.21141161662299979</v>
      </c>
      <c r="H2575" s="4">
        <v>-2.1112073445978981E-2</v>
      </c>
      <c r="I2575" s="4">
        <v>0.2197557936671832</v>
      </c>
    </row>
    <row r="2576" spans="1:9" x14ac:dyDescent="0.25">
      <c r="A2576" t="s">
        <v>2785</v>
      </c>
      <c r="B2576" s="3">
        <v>161.47691345214841</v>
      </c>
      <c r="C2576" s="3">
        <v>17.20000076293945</v>
      </c>
      <c r="D2576" s="4">
        <v>-1.543679739438342E-2</v>
      </c>
      <c r="E2576" s="4">
        <v>0.1125485588938611</v>
      </c>
      <c r="F2576" s="2">
        <v>3</v>
      </c>
      <c r="G2576" s="4">
        <v>0.1767223262262205</v>
      </c>
      <c r="H2576" s="4">
        <v>-3.7938276890075118E-2</v>
      </c>
      <c r="I2576" s="4">
        <v>0.19878928812593191</v>
      </c>
    </row>
    <row r="2577" spans="1:9" x14ac:dyDescent="0.25">
      <c r="A2577" t="s">
        <v>2786</v>
      </c>
      <c r="B2577" s="3">
        <v>164.00868225097659</v>
      </c>
      <c r="C2577" s="3">
        <v>15.460000038146971</v>
      </c>
      <c r="D2577" s="4">
        <v>-1.1703300425506269E-3</v>
      </c>
      <c r="E2577" s="4">
        <v>6.2542944019449376E-2</v>
      </c>
      <c r="F2577" s="2">
        <v>2</v>
      </c>
      <c r="G2577" s="4">
        <v>0.1848397670637858</v>
      </c>
      <c r="H2577" s="4">
        <v>-2.2854276328977411E-2</v>
      </c>
      <c r="I2577" s="4">
        <v>0.21758489953044391</v>
      </c>
    </row>
    <row r="2578" spans="1:9" x14ac:dyDescent="0.25">
      <c r="A2578" t="s">
        <v>2787</v>
      </c>
      <c r="B2578" s="3">
        <v>164.20085144042969</v>
      </c>
      <c r="C2578" s="3">
        <v>14.55000019073486</v>
      </c>
      <c r="D2578" s="4">
        <v>1.1009326012071829E-2</v>
      </c>
      <c r="E2578" s="4">
        <v>-9.9628692566793187E-2</v>
      </c>
      <c r="F2578" s="2">
        <v>2</v>
      </c>
      <c r="G2578" s="4">
        <v>0.1952159449988615</v>
      </c>
      <c r="H2578" s="4">
        <v>-2.17093533949092E-2</v>
      </c>
      <c r="I2578" s="4">
        <v>0.21901154536419959</v>
      </c>
    </row>
    <row r="2579" spans="1:9" x14ac:dyDescent="0.25">
      <c r="A2579" t="s">
        <v>2788</v>
      </c>
      <c r="B2579" s="3">
        <v>162.41279602050781</v>
      </c>
      <c r="C2579" s="3">
        <v>16.159999847412109</v>
      </c>
      <c r="D2579" s="4">
        <v>1.542907824976236E-4</v>
      </c>
      <c r="E2579" s="4">
        <v>-3.2914378647190927E-2</v>
      </c>
      <c r="F2579" s="2">
        <v>3</v>
      </c>
      <c r="G2579" s="4">
        <v>0.17129995781998081</v>
      </c>
      <c r="H2579" s="4">
        <v>-3.2362391290731041E-2</v>
      </c>
      <c r="I2579" s="4">
        <v>0.20573719153768161</v>
      </c>
    </row>
    <row r="2580" spans="1:9" x14ac:dyDescent="0.25">
      <c r="A2580" t="s">
        <v>2789</v>
      </c>
      <c r="B2580" s="3">
        <v>162.38774108886719</v>
      </c>
      <c r="C2580" s="3">
        <v>16.70999908447266</v>
      </c>
      <c r="D2580" s="4">
        <v>-1.3551812744856839E-2</v>
      </c>
      <c r="E2580" s="4">
        <v>2.4524808806127171E-2</v>
      </c>
      <c r="F2580" s="2">
        <v>3</v>
      </c>
      <c r="G2580" s="4">
        <v>0.1700121154285916</v>
      </c>
      <c r="H2580" s="4">
        <v>-3.2511665822868567E-2</v>
      </c>
      <c r="I2580" s="4">
        <v>0.2055511861018369</v>
      </c>
    </row>
    <row r="2581" spans="1:9" x14ac:dyDescent="0.25">
      <c r="A2581" t="s">
        <v>2790</v>
      </c>
      <c r="B2581" s="3">
        <v>164.6186218261719</v>
      </c>
      <c r="C2581" s="3">
        <v>16.309999465942379</v>
      </c>
      <c r="D2581" s="4">
        <v>-2.6324496591959572E-3</v>
      </c>
      <c r="E2581" s="4">
        <v>2.0650809334120449E-2</v>
      </c>
      <c r="F2581" s="2">
        <v>3</v>
      </c>
      <c r="G2581" s="4">
        <v>0.1954750237716609</v>
      </c>
      <c r="H2581" s="4">
        <v>-1.9220323300272679E-2</v>
      </c>
      <c r="I2581" s="4">
        <v>0.22211303307917499</v>
      </c>
    </row>
    <row r="2582" spans="1:9" x14ac:dyDescent="0.25">
      <c r="A2582" t="s">
        <v>2791</v>
      </c>
      <c r="B2582" s="3">
        <v>165.05311584472659</v>
      </c>
      <c r="C2582" s="3">
        <v>15.97999954223633</v>
      </c>
      <c r="D2582" s="4">
        <v>-1.8192915218339101E-3</v>
      </c>
      <c r="E2582" s="4">
        <v>7.6094217625519267E-2</v>
      </c>
      <c r="F2582" s="2">
        <v>2</v>
      </c>
      <c r="G2582" s="4">
        <v>0.192243734888115</v>
      </c>
      <c r="H2582" s="4">
        <v>-1.6631655637290851E-2</v>
      </c>
      <c r="I2582" s="4">
        <v>0.22533867545778349</v>
      </c>
    </row>
    <row r="2583" spans="1:9" x14ac:dyDescent="0.25">
      <c r="A2583" t="s">
        <v>2792</v>
      </c>
      <c r="B2583" s="3">
        <v>165.35394287109381</v>
      </c>
      <c r="C2583" s="3">
        <v>14.85000038146973</v>
      </c>
      <c r="D2583" s="4">
        <v>7.9457102967945836E-3</v>
      </c>
      <c r="E2583" s="4">
        <v>-5.051150540353444E-2</v>
      </c>
      <c r="F2583" s="2">
        <v>2</v>
      </c>
      <c r="G2583" s="4">
        <v>0.1889266474433762</v>
      </c>
      <c r="H2583" s="4">
        <v>-1.483936123954954E-2</v>
      </c>
      <c r="I2583" s="4">
        <v>0.2275719867657473</v>
      </c>
    </row>
    <row r="2584" spans="1:9" x14ac:dyDescent="0.25">
      <c r="A2584" t="s">
        <v>2793</v>
      </c>
      <c r="B2584" s="3">
        <v>164.0504455566406</v>
      </c>
      <c r="C2584" s="3">
        <v>15.64000034332275</v>
      </c>
      <c r="D2584" s="4">
        <v>-1.6135303781852239E-2</v>
      </c>
      <c r="E2584" s="4">
        <v>0.17859832734010969</v>
      </c>
      <c r="F2584" s="2">
        <v>2</v>
      </c>
      <c r="G2584" s="4">
        <v>0.18408995691939539</v>
      </c>
      <c r="H2584" s="4">
        <v>-2.2605455138684841E-2</v>
      </c>
      <c r="I2584" s="4">
        <v>0.21789494635011919</v>
      </c>
    </row>
    <row r="2585" spans="1:9" x14ac:dyDescent="0.25">
      <c r="A2585" t="s">
        <v>2794</v>
      </c>
      <c r="B2585" s="3">
        <v>166.74085998535159</v>
      </c>
      <c r="C2585" s="3">
        <v>13.27000045776367</v>
      </c>
      <c r="D2585" s="4">
        <v>7.8276946165221073E-3</v>
      </c>
      <c r="E2585" s="4">
        <v>-0.11118551999202821</v>
      </c>
      <c r="F2585" s="2">
        <v>2</v>
      </c>
      <c r="G2585" s="4">
        <v>0.20003033150290059</v>
      </c>
      <c r="H2585" s="4">
        <v>-6.5762613311597384E-3</v>
      </c>
      <c r="I2585" s="4">
        <v>0.23786832786210771</v>
      </c>
    </row>
    <row r="2586" spans="1:9" x14ac:dyDescent="0.25">
      <c r="A2586" t="s">
        <v>2795</v>
      </c>
      <c r="B2586" s="3">
        <v>165.44580078125</v>
      </c>
      <c r="C2586" s="3">
        <v>14.930000305175779</v>
      </c>
      <c r="D2586" s="4">
        <v>-5.724395811457117E-3</v>
      </c>
      <c r="E2586" s="4">
        <v>9.0577119269551032E-2</v>
      </c>
      <c r="F2586" s="2">
        <v>2</v>
      </c>
      <c r="G2586" s="4">
        <v>0.18790730501262831</v>
      </c>
      <c r="H2586" s="4">
        <v>-1.429208189517206E-2</v>
      </c>
      <c r="I2586" s="4">
        <v>0.22825393117730911</v>
      </c>
    </row>
    <row r="2587" spans="1:9" x14ac:dyDescent="0.25">
      <c r="A2587" t="s">
        <v>2796</v>
      </c>
      <c r="B2587" s="3">
        <v>166.39833068847659</v>
      </c>
      <c r="C2587" s="3">
        <v>13.689999580383301</v>
      </c>
      <c r="D2587" s="4">
        <v>-7.7228705668039854E-3</v>
      </c>
      <c r="E2587" s="4">
        <v>0.1304706827827917</v>
      </c>
      <c r="F2587" s="2">
        <v>2</v>
      </c>
      <c r="G2587" s="4">
        <v>0.189217557366371</v>
      </c>
      <c r="H2587" s="4">
        <v>-8.6170132784332276E-3</v>
      </c>
      <c r="I2587" s="4">
        <v>0.23532542285367919</v>
      </c>
    </row>
    <row r="2588" spans="1:9" x14ac:dyDescent="0.25">
      <c r="A2588" t="s">
        <v>2797</v>
      </c>
      <c r="B2588" s="3">
        <v>167.69340515136719</v>
      </c>
      <c r="C2588" s="3">
        <v>12.10999965667725</v>
      </c>
      <c r="D2588" s="4">
        <v>-9.0110180423086383E-4</v>
      </c>
      <c r="E2588" s="4">
        <v>6.6500353683962574E-3</v>
      </c>
      <c r="F2588" s="2">
        <v>1</v>
      </c>
      <c r="G2588" s="4">
        <v>0.19009359436809459</v>
      </c>
      <c r="H2588" s="4">
        <v>-9.0110180423086383E-4</v>
      </c>
      <c r="I2588" s="4">
        <v>0.24493993281828019</v>
      </c>
    </row>
    <row r="2589" spans="1:9" x14ac:dyDescent="0.25">
      <c r="A2589" t="s">
        <v>2798</v>
      </c>
      <c r="B2589" s="3">
        <v>167.84465026855469</v>
      </c>
      <c r="C2589" s="3">
        <v>12.02999973297119</v>
      </c>
      <c r="D2589" s="4">
        <v>5.3301420722315918E-3</v>
      </c>
      <c r="E2589" s="4">
        <v>-4.9011850138784063E-2</v>
      </c>
      <c r="F2589" s="2">
        <v>1</v>
      </c>
      <c r="G2589" s="4">
        <v>0.189171082598768</v>
      </c>
      <c r="H2589" s="4">
        <v>0</v>
      </c>
      <c r="I2589" s="4">
        <v>0.246062762221503</v>
      </c>
    </row>
    <row r="2590" spans="1:9" x14ac:dyDescent="0.25">
      <c r="A2590" t="s">
        <v>2799</v>
      </c>
      <c r="B2590" s="3">
        <v>166.95475769042969</v>
      </c>
      <c r="C2590" s="3">
        <v>12.64999961853027</v>
      </c>
      <c r="D2590" s="4">
        <v>1.346776572274333E-3</v>
      </c>
      <c r="E2590" s="4">
        <v>-6.2843618682487667E-3</v>
      </c>
      <c r="F2590" s="2">
        <v>1</v>
      </c>
      <c r="G2590" s="4">
        <v>0.19655726751084579</v>
      </c>
      <c r="H2590" s="4">
        <v>-1.7901375300389819E-3</v>
      </c>
      <c r="I2590" s="4">
        <v>0.23945628413474451</v>
      </c>
    </row>
    <row r="2591" spans="1:9" x14ac:dyDescent="0.25">
      <c r="A2591" t="s">
        <v>2800</v>
      </c>
      <c r="B2591" s="3">
        <v>166.73020935058591</v>
      </c>
      <c r="C2591" s="3">
        <v>12.72999954223633</v>
      </c>
      <c r="D2591" s="4">
        <v>7.53825836937283E-3</v>
      </c>
      <c r="E2591" s="4">
        <v>-9.8441951458111965E-2</v>
      </c>
      <c r="F2591" s="2">
        <v>1</v>
      </c>
      <c r="G2591" s="4">
        <v>0.20028004404426911</v>
      </c>
      <c r="H2591" s="4">
        <v>-3.1326950619956499E-3</v>
      </c>
      <c r="I2591" s="4">
        <v>0.23778925855990329</v>
      </c>
    </row>
    <row r="2592" spans="1:9" x14ac:dyDescent="0.25">
      <c r="A2592" t="s">
        <v>2801</v>
      </c>
      <c r="B2592" s="3">
        <v>165.4827575683594</v>
      </c>
      <c r="C2592" s="3">
        <v>14.11999988555908</v>
      </c>
      <c r="D2592" s="4">
        <v>-7.5304625314576157E-4</v>
      </c>
      <c r="E2592" s="4">
        <v>6.085645682990215E-2</v>
      </c>
      <c r="F2592" s="2">
        <v>2</v>
      </c>
      <c r="G2592" s="4">
        <v>0.19819466672971539</v>
      </c>
      <c r="H2592" s="4">
        <v>-1.059111487105069E-2</v>
      </c>
      <c r="I2592" s="4">
        <v>0.22852829485917001</v>
      </c>
    </row>
    <row r="2593" spans="1:9" x14ac:dyDescent="0.25">
      <c r="A2593" t="s">
        <v>2802</v>
      </c>
      <c r="B2593" s="3">
        <v>165.60746765136719</v>
      </c>
      <c r="C2593" s="3">
        <v>13.310000419616699</v>
      </c>
      <c r="D2593" s="4">
        <v>-5.8411549892878334E-3</v>
      </c>
      <c r="E2593" s="4">
        <v>3.9843767287675018E-2</v>
      </c>
      <c r="F2593" s="2">
        <v>2</v>
      </c>
      <c r="G2593" s="4">
        <v>0.2017943560710416</v>
      </c>
      <c r="H2593" s="4">
        <v>-9.8454827217789864E-3</v>
      </c>
      <c r="I2593" s="4">
        <v>0.22945413068569739</v>
      </c>
    </row>
    <row r="2594" spans="1:9" x14ac:dyDescent="0.25">
      <c r="A2594" t="s">
        <v>2803</v>
      </c>
      <c r="B2594" s="3">
        <v>166.58049011230469</v>
      </c>
      <c r="C2594" s="3">
        <v>12.80000019073486</v>
      </c>
      <c r="D2594" s="4">
        <v>1.149068058118097E-3</v>
      </c>
      <c r="E2594" s="4">
        <v>-6.2111741455933567E-3</v>
      </c>
      <c r="F2594" s="2">
        <v>1</v>
      </c>
      <c r="G2594" s="4">
        <v>0.20564446482377979</v>
      </c>
      <c r="H2594" s="4">
        <v>-4.027855058160279E-3</v>
      </c>
      <c r="I2594" s="4">
        <v>0.2366777571369392</v>
      </c>
    </row>
    <row r="2595" spans="1:9" x14ac:dyDescent="0.25">
      <c r="A2595" t="s">
        <v>2804</v>
      </c>
      <c r="B2595" s="3">
        <v>166.38929748535159</v>
      </c>
      <c r="C2595" s="3">
        <v>12.88000011444092</v>
      </c>
      <c r="D2595" s="4">
        <v>3.763022030708107E-3</v>
      </c>
      <c r="E2595" s="4">
        <v>-4.5925917448820908E-2</v>
      </c>
      <c r="F2595" s="2">
        <v>1</v>
      </c>
      <c r="G2595" s="4">
        <v>0.2080403979663201</v>
      </c>
      <c r="H2595" s="4">
        <v>-5.1709813068295807E-3</v>
      </c>
      <c r="I2595" s="4">
        <v>0.2352583612105488</v>
      </c>
    </row>
    <row r="2596" spans="1:9" x14ac:dyDescent="0.25">
      <c r="A2596" t="s">
        <v>2805</v>
      </c>
      <c r="B2596" s="3">
        <v>165.76551818847659</v>
      </c>
      <c r="C2596" s="3">
        <v>13.5</v>
      </c>
      <c r="D2596" s="4">
        <v>-6.3312078385581172E-3</v>
      </c>
      <c r="E2596" s="4">
        <v>6.6350723752939045E-2</v>
      </c>
      <c r="F2596" s="2">
        <v>2</v>
      </c>
      <c r="G2596" s="4">
        <v>0.21241400830529031</v>
      </c>
      <c r="H2596" s="4">
        <v>-8.9005105203651125E-3</v>
      </c>
      <c r="I2596" s="4">
        <v>0.23062748288087301</v>
      </c>
    </row>
    <row r="2597" spans="1:9" x14ac:dyDescent="0.25">
      <c r="A2597" t="s">
        <v>2806</v>
      </c>
      <c r="B2597" s="3">
        <v>166.82170104980469</v>
      </c>
      <c r="C2597" s="3">
        <v>12.659999847412109</v>
      </c>
      <c r="D2597" s="4">
        <v>-2.5856731157051231E-3</v>
      </c>
      <c r="E2597" s="4">
        <v>4.714637614807704E-2</v>
      </c>
      <c r="F2597" s="2">
        <v>1</v>
      </c>
      <c r="G2597" s="4">
        <v>0.23182299956857899</v>
      </c>
      <c r="H2597" s="4">
        <v>-2.5856731157051231E-3</v>
      </c>
      <c r="I2597" s="4">
        <v>0.23846848425620301</v>
      </c>
    </row>
    <row r="2598" spans="1:9" x14ac:dyDescent="0.25">
      <c r="A2598" t="s">
        <v>2807</v>
      </c>
      <c r="B2598" s="3">
        <v>167.25416564941409</v>
      </c>
      <c r="C2598" s="3">
        <v>12.090000152587891</v>
      </c>
      <c r="D2598" s="4">
        <v>4.4950943529020737E-3</v>
      </c>
      <c r="E2598" s="4">
        <v>-4.351267213575738E-2</v>
      </c>
      <c r="F2598" s="2">
        <v>1</v>
      </c>
      <c r="G2598" s="4">
        <v>0.23561136907258651</v>
      </c>
      <c r="H2598" s="4">
        <v>0</v>
      </c>
      <c r="I2598" s="4">
        <v>0.2416790604210679</v>
      </c>
    </row>
    <row r="2599" spans="1:9" x14ac:dyDescent="0.25">
      <c r="A2599" t="s">
        <v>2808</v>
      </c>
      <c r="B2599" s="3">
        <v>166.5057067871094</v>
      </c>
      <c r="C2599" s="3">
        <v>12.64000034332275</v>
      </c>
      <c r="D2599" s="4">
        <v>-1.4461122110966951E-3</v>
      </c>
      <c r="E2599" s="4">
        <v>2.2653777865943692E-2</v>
      </c>
      <c r="F2599" s="2">
        <v>1</v>
      </c>
      <c r="G2599" s="4">
        <v>0.2316411881551983</v>
      </c>
      <c r="H2599" s="4">
        <v>-2.4906383954313989E-3</v>
      </c>
      <c r="I2599" s="4">
        <v>0.2361225728244698</v>
      </c>
    </row>
    <row r="2600" spans="1:9" x14ac:dyDescent="0.25">
      <c r="A2600" t="s">
        <v>2809</v>
      </c>
      <c r="B2600" s="3">
        <v>166.74684143066409</v>
      </c>
      <c r="C2600" s="3">
        <v>12.35999965667725</v>
      </c>
      <c r="D2600" s="4">
        <v>-5.4856817578396999E-4</v>
      </c>
      <c r="E2600" s="4">
        <v>8.9795638103873365E-3</v>
      </c>
      <c r="F2600" s="2">
        <v>1</v>
      </c>
      <c r="G2600" s="4">
        <v>0.24362928426728159</v>
      </c>
      <c r="H2600" s="4">
        <v>-1.046038873923516E-3</v>
      </c>
      <c r="I2600" s="4">
        <v>0.23791273354472109</v>
      </c>
    </row>
    <row r="2601" spans="1:9" x14ac:dyDescent="0.25">
      <c r="A2601" t="s">
        <v>2810</v>
      </c>
      <c r="B2601" s="3">
        <v>166.83836364746091</v>
      </c>
      <c r="C2601" s="3">
        <v>12.25</v>
      </c>
      <c r="D2601" s="4">
        <v>-4.9774374451749814E-4</v>
      </c>
      <c r="E2601" s="4">
        <v>1.32340649621796E-2</v>
      </c>
      <c r="F2601" s="2">
        <v>1</v>
      </c>
      <c r="G2601" s="4">
        <v>0.2499380113492102</v>
      </c>
      <c r="H2601" s="4">
        <v>-4.9774374451749814E-4</v>
      </c>
      <c r="I2601" s="4">
        <v>0.23859218580062591</v>
      </c>
    </row>
    <row r="2602" spans="1:9" x14ac:dyDescent="0.25">
      <c r="A2602" t="s">
        <v>2811</v>
      </c>
      <c r="B2602" s="3">
        <v>166.92144775390619</v>
      </c>
      <c r="C2602" s="3">
        <v>12.090000152587891</v>
      </c>
      <c r="D2602" s="4">
        <v>2.8474639914202178E-3</v>
      </c>
      <c r="E2602" s="4">
        <v>3.3194988564217991E-3</v>
      </c>
      <c r="F2602" s="2">
        <v>1</v>
      </c>
      <c r="G2602" s="4">
        <v>0.24659917318548311</v>
      </c>
      <c r="H2602" s="4">
        <v>0</v>
      </c>
      <c r="I2602" s="4">
        <v>0.23920899432570139</v>
      </c>
    </row>
    <row r="2603" spans="1:9" x14ac:dyDescent="0.25">
      <c r="A2603" t="s">
        <v>2812</v>
      </c>
      <c r="B2603" s="3">
        <v>166.44749450683591</v>
      </c>
      <c r="C2603" s="3">
        <v>12.05000019073486</v>
      </c>
      <c r="D2603" s="4">
        <v>-5.4927948641314561E-4</v>
      </c>
      <c r="E2603" s="4">
        <v>2.292024311409491E-2</v>
      </c>
      <c r="F2603" s="2">
        <v>1</v>
      </c>
      <c r="G2603" s="4">
        <v>0.24503156834352049</v>
      </c>
      <c r="H2603" s="4">
        <v>-9.4810212430007645E-4</v>
      </c>
      <c r="I2603" s="4">
        <v>0.2356904103776081</v>
      </c>
    </row>
    <row r="2604" spans="1:9" x14ac:dyDescent="0.25">
      <c r="A2604" t="s">
        <v>2813</v>
      </c>
      <c r="B2604" s="3">
        <v>166.5389709472656</v>
      </c>
      <c r="C2604" s="3">
        <v>11.77999973297119</v>
      </c>
      <c r="D2604" s="4">
        <v>-3.9904182337480171E-4</v>
      </c>
      <c r="E2604" s="4">
        <v>1.289764549047767E-2</v>
      </c>
      <c r="F2604" s="2">
        <v>1</v>
      </c>
      <c r="G2604" s="4">
        <v>0.2501392250997827</v>
      </c>
      <c r="H2604" s="4">
        <v>-3.9904182337480171E-4</v>
      </c>
      <c r="I2604" s="4">
        <v>0.2363695227941052</v>
      </c>
    </row>
    <row r="2605" spans="1:9" x14ac:dyDescent="0.25">
      <c r="A2605" t="s">
        <v>2814</v>
      </c>
      <c r="B2605" s="3">
        <v>166.60545349121091</v>
      </c>
      <c r="C2605" s="3">
        <v>11.63000011444092</v>
      </c>
      <c r="D2605" s="4">
        <v>6.4940248281430968E-4</v>
      </c>
      <c r="E2605" s="4">
        <v>-5.982879997039503E-3</v>
      </c>
      <c r="F2605" s="2">
        <v>1</v>
      </c>
      <c r="G2605" s="4">
        <v>0.23052319117574641</v>
      </c>
      <c r="H2605" s="4">
        <v>0</v>
      </c>
      <c r="I2605" s="4">
        <v>0.23686308289396821</v>
      </c>
    </row>
    <row r="2606" spans="1:9" x14ac:dyDescent="0.25">
      <c r="A2606" t="s">
        <v>2815</v>
      </c>
      <c r="B2606" s="3">
        <v>166.49732971191409</v>
      </c>
      <c r="C2606" s="3">
        <v>11.69999980926514</v>
      </c>
      <c r="D2606" s="4">
        <v>5.0703157907923124E-3</v>
      </c>
      <c r="E2606" s="4">
        <v>2.0052269998412701E-2</v>
      </c>
      <c r="F2606" s="2">
        <v>1</v>
      </c>
      <c r="G2606" s="4">
        <v>0.22514844508239309</v>
      </c>
      <c r="H2606" s="4">
        <v>0</v>
      </c>
      <c r="I2606" s="4">
        <v>0.23606038221285061</v>
      </c>
    </row>
    <row r="2607" spans="1:9" x14ac:dyDescent="0.25">
      <c r="A2607" t="s">
        <v>2816</v>
      </c>
      <c r="B2607" s="3">
        <v>165.65739440917969</v>
      </c>
      <c r="C2607" s="3">
        <v>11.47000026702881</v>
      </c>
      <c r="D2607" s="4">
        <v>-1.553881074572772E-3</v>
      </c>
      <c r="E2607" s="4">
        <v>-2.4659860221839521E-2</v>
      </c>
      <c r="F2607" s="2">
        <v>1</v>
      </c>
      <c r="G2607" s="4">
        <v>0.22307836337106329</v>
      </c>
      <c r="H2607" s="4">
        <v>-1.553881074572772E-3</v>
      </c>
      <c r="I2607" s="4">
        <v>0.22982478219975569</v>
      </c>
    </row>
    <row r="2608" spans="1:9" x14ac:dyDescent="0.25">
      <c r="A2608" t="s">
        <v>2817</v>
      </c>
      <c r="B2608" s="3">
        <v>165.91520690917969</v>
      </c>
      <c r="C2608" s="3">
        <v>11.760000228881839</v>
      </c>
      <c r="D2608" s="4">
        <v>2.9156576098745561E-3</v>
      </c>
      <c r="E2608" s="4">
        <v>-1.697750810076726E-3</v>
      </c>
      <c r="F2608" s="2">
        <v>1</v>
      </c>
      <c r="G2608" s="4">
        <v>0.23614776040552909</v>
      </c>
      <c r="H2608" s="4">
        <v>0</v>
      </c>
      <c r="I2608" s="4">
        <v>0.231738757744232</v>
      </c>
    </row>
    <row r="2609" spans="1:9" x14ac:dyDescent="0.25">
      <c r="A2609" t="s">
        <v>2818</v>
      </c>
      <c r="B2609" s="3">
        <v>165.432861328125</v>
      </c>
      <c r="C2609" s="3">
        <v>11.77999973297119</v>
      </c>
      <c r="D2609" s="4">
        <v>2.6717114962204751E-3</v>
      </c>
      <c r="E2609" s="4">
        <v>-3.5217060100930182E-2</v>
      </c>
      <c r="F2609" s="2">
        <v>1</v>
      </c>
      <c r="G2609" s="4">
        <v>0.2249614551742263</v>
      </c>
      <c r="H2609" s="4">
        <v>0</v>
      </c>
      <c r="I2609" s="4">
        <v>0.2281578699047169</v>
      </c>
    </row>
    <row r="2610" spans="1:9" x14ac:dyDescent="0.25">
      <c r="A2610" t="s">
        <v>2819</v>
      </c>
      <c r="B2610" s="3">
        <v>164.99205017089841</v>
      </c>
      <c r="C2610" s="3">
        <v>12.210000038146971</v>
      </c>
      <c r="D2610" s="4">
        <v>5.2187540846324598E-3</v>
      </c>
      <c r="E2610" s="4">
        <v>-8.9285437826316372E-3</v>
      </c>
      <c r="F2610" s="2">
        <v>1</v>
      </c>
      <c r="G2610" s="4">
        <v>0.227703107305439</v>
      </c>
      <c r="H2610" s="4">
        <v>-1.3090310860940371E-3</v>
      </c>
      <c r="I2610" s="4">
        <v>0.22488532968783809</v>
      </c>
    </row>
    <row r="2611" spans="1:9" x14ac:dyDescent="0.25">
      <c r="A2611" t="s">
        <v>2820</v>
      </c>
      <c r="B2611" s="3">
        <v>164.1354675292969</v>
      </c>
      <c r="C2611" s="3">
        <v>12.319999694824221</v>
      </c>
      <c r="D2611" s="4">
        <v>8.3794590900589938E-3</v>
      </c>
      <c r="E2611" s="4">
        <v>-6.3117866751605356E-2</v>
      </c>
      <c r="F2611" s="2">
        <v>1</v>
      </c>
      <c r="G2611" s="4">
        <v>0.2135225957026419</v>
      </c>
      <c r="H2611" s="4">
        <v>-6.493895128996785E-3</v>
      </c>
      <c r="I2611" s="4">
        <v>0.21852614141012289</v>
      </c>
    </row>
    <row r="2612" spans="1:9" x14ac:dyDescent="0.25">
      <c r="A2612" t="s">
        <v>2821</v>
      </c>
      <c r="B2612" s="3">
        <v>162.77153015136719</v>
      </c>
      <c r="C2612" s="3">
        <v>13.14999961853027</v>
      </c>
      <c r="D2612" s="4">
        <v>-2.0441299635520771E-4</v>
      </c>
      <c r="E2612" s="4">
        <v>5.8776130253789471E-2</v>
      </c>
      <c r="F2612" s="2">
        <v>1</v>
      </c>
      <c r="G2612" s="4">
        <v>0.19945998750997629</v>
      </c>
      <c r="H2612" s="4">
        <v>-1.4749759215124451E-2</v>
      </c>
      <c r="I2612" s="4">
        <v>0.20840039969645541</v>
      </c>
    </row>
    <row r="2613" spans="1:9" x14ac:dyDescent="0.25">
      <c r="A2613" t="s">
        <v>2822</v>
      </c>
      <c r="B2613" s="3">
        <v>162.8048095703125</v>
      </c>
      <c r="C2613" s="3">
        <v>12.420000076293951</v>
      </c>
      <c r="D2613" s="4">
        <v>4.7218151854246937E-3</v>
      </c>
      <c r="E2613" s="4">
        <v>-3.7209267940351731E-2</v>
      </c>
      <c r="F2613" s="2">
        <v>1</v>
      </c>
      <c r="G2613" s="4">
        <v>0.18292624788156869</v>
      </c>
      <c r="H2613" s="4">
        <v>-1.45483200844696E-2</v>
      </c>
      <c r="I2613" s="4">
        <v>0.2086474629458934</v>
      </c>
    </row>
    <row r="2614" spans="1:9" x14ac:dyDescent="0.25">
      <c r="A2614" t="s">
        <v>2823</v>
      </c>
      <c r="B2614" s="3">
        <v>162.03968811035159</v>
      </c>
      <c r="C2614" s="3">
        <v>12.89999961853027</v>
      </c>
      <c r="D2614" s="4">
        <v>6.7692254601829926E-3</v>
      </c>
      <c r="E2614" s="4">
        <v>-8.7048866663035573E-2</v>
      </c>
      <c r="F2614" s="2">
        <v>1</v>
      </c>
      <c r="G2614" s="4">
        <v>0.1713277411028937</v>
      </c>
      <c r="H2614" s="4">
        <v>-1.9179572871459879E-2</v>
      </c>
      <c r="I2614" s="4">
        <v>0.2029672738048727</v>
      </c>
    </row>
    <row r="2615" spans="1:9" x14ac:dyDescent="0.25">
      <c r="A2615" t="s">
        <v>2824</v>
      </c>
      <c r="B2615" s="3">
        <v>160.95018005371091</v>
      </c>
      <c r="C2615" s="3">
        <v>14.13000011444092</v>
      </c>
      <c r="D2615" s="4">
        <v>-1.3934818110813429E-3</v>
      </c>
      <c r="E2615" s="4">
        <v>-7.0273669017767437E-3</v>
      </c>
      <c r="F2615" s="2">
        <v>2</v>
      </c>
      <c r="G2615" s="4">
        <v>0.16689193913240491</v>
      </c>
      <c r="H2615" s="4">
        <v>-2.577432610713937E-2</v>
      </c>
      <c r="I2615" s="4">
        <v>0.1948788693406969</v>
      </c>
    </row>
    <row r="2616" spans="1:9" x14ac:dyDescent="0.25">
      <c r="A2616" t="s">
        <v>2825</v>
      </c>
      <c r="B2616" s="3">
        <v>161.1747741699219</v>
      </c>
      <c r="C2616" s="3">
        <v>14.22999954223633</v>
      </c>
      <c r="D2616" s="4">
        <v>2.898247996031333E-3</v>
      </c>
      <c r="E2616" s="4">
        <v>-9.7653828207036719E-2</v>
      </c>
      <c r="F2616" s="2">
        <v>2</v>
      </c>
      <c r="G2616" s="4">
        <v>0.16713986507353781</v>
      </c>
      <c r="H2616" s="4">
        <v>-2.4414865967703921E-2</v>
      </c>
      <c r="I2616" s="4">
        <v>0.19654623475494579</v>
      </c>
    </row>
    <row r="2617" spans="1:9" x14ac:dyDescent="0.25">
      <c r="A2617" t="s">
        <v>2826</v>
      </c>
      <c r="B2617" s="3">
        <v>160.70899963378909</v>
      </c>
      <c r="C2617" s="3">
        <v>15.77000045776367</v>
      </c>
      <c r="D2617" s="4">
        <v>1.156843831749366E-2</v>
      </c>
      <c r="E2617" s="4">
        <v>-5.3421332400953592E-2</v>
      </c>
      <c r="F2617" s="2">
        <v>2</v>
      </c>
      <c r="G2617" s="4">
        <v>0.16040914456029071</v>
      </c>
      <c r="H2617" s="4">
        <v>-2.7234182548739772E-2</v>
      </c>
      <c r="I2617" s="4">
        <v>0.19308836878103791</v>
      </c>
    </row>
    <row r="2618" spans="1:9" x14ac:dyDescent="0.25">
      <c r="A2618" t="s">
        <v>2827</v>
      </c>
      <c r="B2618" s="3">
        <v>158.87110900878909</v>
      </c>
      <c r="C2618" s="3">
        <v>16.659999847412109</v>
      </c>
      <c r="D2618" s="4">
        <v>-5.4146455161504514E-3</v>
      </c>
      <c r="E2618" s="4">
        <v>1.7715271430144289E-2</v>
      </c>
      <c r="F2618" s="2">
        <v>3</v>
      </c>
      <c r="G2618" s="4">
        <v>0.1513424008834077</v>
      </c>
      <c r="H2618" s="4">
        <v>-3.8358868660208989E-2</v>
      </c>
      <c r="I2618" s="4">
        <v>0.1794440431192772</v>
      </c>
    </row>
    <row r="2619" spans="1:9" x14ac:dyDescent="0.25">
      <c r="A2619" t="s">
        <v>2828</v>
      </c>
      <c r="B2619" s="3">
        <v>159.73602294921881</v>
      </c>
      <c r="C2619" s="3">
        <v>16.370000839233398</v>
      </c>
      <c r="D2619" s="4">
        <v>3.1227329608474191E-4</v>
      </c>
      <c r="E2619" s="4">
        <v>-2.963840990672539E-2</v>
      </c>
      <c r="F2619" s="2">
        <v>3</v>
      </c>
      <c r="G2619" s="4">
        <v>0.15385891421003881</v>
      </c>
      <c r="H2619" s="4">
        <v>-3.3123575563964953E-2</v>
      </c>
      <c r="I2619" s="4">
        <v>0.18586508216920411</v>
      </c>
    </row>
    <row r="2620" spans="1:9" x14ac:dyDescent="0.25">
      <c r="A2620" t="s">
        <v>2829</v>
      </c>
      <c r="B2620" s="3">
        <v>159.6861572265625</v>
      </c>
      <c r="C2620" s="3">
        <v>16.870000839233398</v>
      </c>
      <c r="D2620" s="4">
        <v>-9.6957195698987864E-3</v>
      </c>
      <c r="E2620" s="4">
        <v>0.1157408046904629</v>
      </c>
      <c r="F2620" s="2">
        <v>3</v>
      </c>
      <c r="G2620" s="4">
        <v>0.14694438906796289</v>
      </c>
      <c r="H2620" s="4">
        <v>-3.3425410996784748E-2</v>
      </c>
      <c r="I2620" s="4">
        <v>0.18549488377435619</v>
      </c>
    </row>
    <row r="2621" spans="1:9" x14ac:dyDescent="0.25">
      <c r="A2621" t="s">
        <v>2830</v>
      </c>
      <c r="B2621" s="3">
        <v>161.24958801269531</v>
      </c>
      <c r="C2621" s="3">
        <v>15.11999988555908</v>
      </c>
      <c r="D2621" s="4">
        <v>7.2207172508604867E-3</v>
      </c>
      <c r="E2621" s="4">
        <v>-0.1121550630696215</v>
      </c>
      <c r="F2621" s="2">
        <v>2</v>
      </c>
      <c r="G2621" s="4">
        <v>0.15648001362257369</v>
      </c>
      <c r="H2621" s="4">
        <v>-2.396202045757068E-2</v>
      </c>
      <c r="I2621" s="4">
        <v>0.19710164562702001</v>
      </c>
    </row>
    <row r="2622" spans="1:9" x14ac:dyDescent="0.25">
      <c r="A2622" t="s">
        <v>2831</v>
      </c>
      <c r="B2622" s="3">
        <v>160.0935974121094</v>
      </c>
      <c r="C2622" s="3">
        <v>17.030000686645511</v>
      </c>
      <c r="D2622" s="4">
        <v>-3.0557618818529701E-3</v>
      </c>
      <c r="E2622" s="4">
        <v>4.7197592982397563E-3</v>
      </c>
      <c r="F2622" s="2">
        <v>3</v>
      </c>
      <c r="G2622" s="4">
        <v>0.15013994314576751</v>
      </c>
      <c r="H2622" s="4">
        <v>-3.0959190150042119E-2</v>
      </c>
      <c r="I2622" s="4">
        <v>0.18851968106298139</v>
      </c>
    </row>
    <row r="2623" spans="1:9" x14ac:dyDescent="0.25">
      <c r="A2623" t="s">
        <v>195</v>
      </c>
      <c r="B2623" s="3">
        <v>160.58430480957031</v>
      </c>
      <c r="C2623" s="3">
        <v>16.95000076293945</v>
      </c>
      <c r="D2623" s="4">
        <v>-1.974810149337702E-2</v>
      </c>
      <c r="E2623" s="4">
        <v>0.27156795648555071</v>
      </c>
      <c r="F2623" s="2">
        <v>3</v>
      </c>
      <c r="G2623" s="4">
        <v>0.16699951785553499</v>
      </c>
      <c r="H2623" s="4">
        <v>-2.798895585259642E-2</v>
      </c>
      <c r="I2623" s="4">
        <v>0.19216264623431309</v>
      </c>
    </row>
    <row r="2624" spans="1:9" x14ac:dyDescent="0.25">
      <c r="A2624" t="s">
        <v>2832</v>
      </c>
      <c r="B2624" s="3">
        <v>163.8194274902344</v>
      </c>
      <c r="C2624" s="3">
        <v>13.329999923706049</v>
      </c>
      <c r="D2624" s="4">
        <v>1.5249990381427381E-4</v>
      </c>
      <c r="E2624" s="4">
        <v>3.765074679235481E-3</v>
      </c>
      <c r="F2624" s="2">
        <v>2</v>
      </c>
      <c r="G2624" s="4">
        <v>0.1913576972679514</v>
      </c>
      <c r="H2624" s="4">
        <v>-8.4068741634411026E-3</v>
      </c>
      <c r="I2624" s="4">
        <v>0.21617989013898181</v>
      </c>
    </row>
    <row r="2625" spans="1:9" x14ac:dyDescent="0.25">
      <c r="A2625" t="s">
        <v>2833</v>
      </c>
      <c r="B2625" s="3">
        <v>163.79444885253909</v>
      </c>
      <c r="C2625" s="3">
        <v>13.27999973297119</v>
      </c>
      <c r="D2625" s="4">
        <v>-4.2971000464809839E-3</v>
      </c>
      <c r="E2625" s="4">
        <v>5.7324784179940691E-2</v>
      </c>
      <c r="F2625" s="2">
        <v>2</v>
      </c>
      <c r="G2625" s="4">
        <v>0.19117604303596261</v>
      </c>
      <c r="H2625" s="4">
        <v>-8.5580689625617268E-3</v>
      </c>
      <c r="I2625" s="4">
        <v>0.2159944511021501</v>
      </c>
    </row>
    <row r="2626" spans="1:9" x14ac:dyDescent="0.25">
      <c r="A2626" t="s">
        <v>2834</v>
      </c>
      <c r="B2626" s="3">
        <v>164.50132751464841</v>
      </c>
      <c r="C2626" s="3">
        <v>12.560000419616699</v>
      </c>
      <c r="D2626" s="4">
        <v>4.0449500760919582E-4</v>
      </c>
      <c r="E2626" s="4">
        <v>-1.024422104533085E-2</v>
      </c>
      <c r="F2626" s="2">
        <v>1</v>
      </c>
      <c r="G2626" s="4">
        <v>0.19263782736599139</v>
      </c>
      <c r="H2626" s="4">
        <v>-4.279357744443324E-3</v>
      </c>
      <c r="I2626" s="4">
        <v>0.23453153857147041</v>
      </c>
    </row>
    <row r="2627" spans="1:9" x14ac:dyDescent="0.25">
      <c r="A2627" t="s">
        <v>2835</v>
      </c>
      <c r="B2627" s="3">
        <v>164.434814453125</v>
      </c>
      <c r="C2627" s="3">
        <v>12.689999580383301</v>
      </c>
      <c r="D2627" s="4">
        <v>-4.6819589230423508E-3</v>
      </c>
      <c r="E2627" s="4">
        <v>7.1790491287250902E-2</v>
      </c>
      <c r="F2627" s="2">
        <v>1</v>
      </c>
      <c r="G2627" s="4">
        <v>0.19342607882499291</v>
      </c>
      <c r="H2627" s="4">
        <v>-4.6819589230423508E-3</v>
      </c>
      <c r="I2627" s="4">
        <v>0.23607318621366161</v>
      </c>
    </row>
    <row r="2628" spans="1:9" x14ac:dyDescent="0.25">
      <c r="A2628" t="s">
        <v>2836</v>
      </c>
      <c r="B2628" s="3">
        <v>165.20831298828119</v>
      </c>
      <c r="C2628" s="3">
        <v>11.840000152587891</v>
      </c>
      <c r="D2628" s="4">
        <v>5.0431596559041843E-5</v>
      </c>
      <c r="E2628" s="4">
        <v>2.7777750183035851E-2</v>
      </c>
      <c r="F2628" s="2">
        <v>1</v>
      </c>
      <c r="G2628" s="4">
        <v>0.20195717418683731</v>
      </c>
      <c r="H2628" s="4">
        <v>0</v>
      </c>
      <c r="I2628" s="4">
        <v>0.24188765319294439</v>
      </c>
    </row>
    <row r="2629" spans="1:9" x14ac:dyDescent="0.25">
      <c r="A2629" t="s">
        <v>2837</v>
      </c>
      <c r="B2629" s="3">
        <v>165.1999816894531</v>
      </c>
      <c r="C2629" s="3">
        <v>11.52000045776367</v>
      </c>
      <c r="D2629" s="4">
        <v>2.220121280477549E-3</v>
      </c>
      <c r="E2629" s="4">
        <v>-5.8823474413244869E-2</v>
      </c>
      <c r="F2629" s="2">
        <v>1</v>
      </c>
      <c r="G2629" s="4">
        <v>0.19749099244831189</v>
      </c>
      <c r="H2629" s="4">
        <v>0</v>
      </c>
      <c r="I2629" s="4">
        <v>0.24182502597423761</v>
      </c>
    </row>
    <row r="2630" spans="1:9" x14ac:dyDescent="0.25">
      <c r="A2630" t="s">
        <v>2838</v>
      </c>
      <c r="B2630" s="3">
        <v>164.83403015136719</v>
      </c>
      <c r="C2630" s="3">
        <v>12.239999771118161</v>
      </c>
      <c r="D2630" s="4">
        <v>4.3580657640807097E-3</v>
      </c>
      <c r="E2630" s="4">
        <v>-4.4496536286264272E-2</v>
      </c>
      <c r="F2630" s="2">
        <v>1</v>
      </c>
      <c r="G2630" s="4">
        <v>0.19230073462514949</v>
      </c>
      <c r="H2630" s="4">
        <v>0</v>
      </c>
      <c r="I2630" s="4">
        <v>0.23907413112763171</v>
      </c>
    </row>
    <row r="2631" spans="1:9" x14ac:dyDescent="0.25">
      <c r="A2631" t="s">
        <v>2839</v>
      </c>
      <c r="B2631" s="3">
        <v>164.11878967285159</v>
      </c>
      <c r="C2631" s="3">
        <v>12.810000419616699</v>
      </c>
      <c r="D2631" s="4">
        <v>-1.87159128039649E-3</v>
      </c>
      <c r="E2631" s="4">
        <v>6.2189052562556801E-2</v>
      </c>
      <c r="F2631" s="2">
        <v>1</v>
      </c>
      <c r="G2631" s="4">
        <v>0.1894424310800695</v>
      </c>
      <c r="H2631" s="4">
        <v>-4.3391554393156229E-3</v>
      </c>
      <c r="I2631" s="4">
        <v>0.23369759587183389</v>
      </c>
    </row>
    <row r="2632" spans="1:9" x14ac:dyDescent="0.25">
      <c r="A2632" t="s">
        <v>2840</v>
      </c>
      <c r="B2632" s="3">
        <v>164.42652893066409</v>
      </c>
      <c r="C2632" s="3">
        <v>12.060000419616699</v>
      </c>
      <c r="D2632" s="4">
        <v>1.021894648777844E-2</v>
      </c>
      <c r="E2632" s="4">
        <v>-0.17056393044998799</v>
      </c>
      <c r="F2632" s="2">
        <v>1</v>
      </c>
      <c r="G2632" s="4">
        <v>0.19379006010351851</v>
      </c>
      <c r="H2632" s="4">
        <v>-2.472191090207021E-3</v>
      </c>
      <c r="I2632" s="4">
        <v>0.23601090310055189</v>
      </c>
    </row>
    <row r="2633" spans="1:9" x14ac:dyDescent="0.25">
      <c r="A2633" t="s">
        <v>2841</v>
      </c>
      <c r="B2633" s="3">
        <v>162.76325988769531</v>
      </c>
      <c r="C2633" s="3">
        <v>14.539999961853029</v>
      </c>
      <c r="D2633" s="4">
        <v>-1.136588076261291E-2</v>
      </c>
      <c r="E2633" s="4">
        <v>0.32181817835027521</v>
      </c>
      <c r="F2633" s="2">
        <v>2</v>
      </c>
      <c r="G2633" s="4">
        <v>0.18818731490360749</v>
      </c>
      <c r="H2633" s="4">
        <v>-1.2562759411817391E-2</v>
      </c>
      <c r="I2633" s="4">
        <v>0.22350794092486859</v>
      </c>
    </row>
    <row r="2634" spans="1:9" x14ac:dyDescent="0.25">
      <c r="A2634" t="s">
        <v>2842</v>
      </c>
      <c r="B2634" s="3">
        <v>164.63447570800781</v>
      </c>
      <c r="C2634" s="3">
        <v>11</v>
      </c>
      <c r="D2634" s="4">
        <v>3.7012202575366082E-3</v>
      </c>
      <c r="E2634" s="4">
        <v>-8.0267561461957238E-2</v>
      </c>
      <c r="F2634" s="2">
        <v>1</v>
      </c>
      <c r="G2634" s="4">
        <v>0.20493291140427949</v>
      </c>
      <c r="H2634" s="4">
        <v>-1.21063862344517E-3</v>
      </c>
      <c r="I2634" s="4">
        <v>0.23757406012717669</v>
      </c>
    </row>
    <row r="2635" spans="1:9" x14ac:dyDescent="0.25">
      <c r="A2635" t="s">
        <v>2843</v>
      </c>
      <c r="B2635" s="3">
        <v>164.0273742675781</v>
      </c>
      <c r="C2635" s="3">
        <v>11.960000038146971</v>
      </c>
      <c r="D2635" s="4">
        <v>-1.8725397207857151E-3</v>
      </c>
      <c r="E2635" s="4">
        <v>1.184436099300901E-2</v>
      </c>
      <c r="F2635" s="2">
        <v>1</v>
      </c>
      <c r="G2635" s="4">
        <v>0.19599105885342499</v>
      </c>
      <c r="H2635" s="4">
        <v>-4.8937460489700824E-3</v>
      </c>
      <c r="I2635" s="4">
        <v>0.23700879877432571</v>
      </c>
    </row>
    <row r="2636" spans="1:9" x14ac:dyDescent="0.25">
      <c r="A2636" t="s">
        <v>2844</v>
      </c>
      <c r="B2636" s="3">
        <v>164.33509826660159</v>
      </c>
      <c r="C2636" s="3">
        <v>11.819999694824221</v>
      </c>
      <c r="D2636" s="4">
        <v>5.0355056339153048E-3</v>
      </c>
      <c r="E2636" s="4">
        <v>-2.1523197891053392E-2</v>
      </c>
      <c r="F2636" s="2">
        <v>1</v>
      </c>
      <c r="G2636" s="4">
        <v>0.20281300948480749</v>
      </c>
      <c r="H2636" s="4">
        <v>-3.026874270485647E-3</v>
      </c>
      <c r="I2636" s="4">
        <v>0.23932949247612839</v>
      </c>
    </row>
    <row r="2637" spans="1:9" x14ac:dyDescent="0.25">
      <c r="A2637" t="s">
        <v>2845</v>
      </c>
      <c r="B2637" s="3">
        <v>163.51173400878909</v>
      </c>
      <c r="C2637" s="3">
        <v>12.079999923706049</v>
      </c>
      <c r="D2637" s="4">
        <v>1.375361443548329E-3</v>
      </c>
      <c r="E2637" s="4">
        <v>-4.0508357641044553E-2</v>
      </c>
      <c r="F2637" s="2">
        <v>1</v>
      </c>
      <c r="G2637" s="4">
        <v>0.19728695231680879</v>
      </c>
      <c r="H2637" s="4">
        <v>-8.0219851529678143E-3</v>
      </c>
      <c r="I2637" s="4">
        <v>0.23312010921886281</v>
      </c>
    </row>
    <row r="2638" spans="1:9" x14ac:dyDescent="0.25">
      <c r="A2638" t="s">
        <v>2846</v>
      </c>
      <c r="B2638" s="3">
        <v>163.28715515136719</v>
      </c>
      <c r="C2638" s="3">
        <v>12.590000152587891</v>
      </c>
      <c r="D2638" s="4">
        <v>-3.9569239607326612E-3</v>
      </c>
      <c r="E2638" s="4">
        <v>8.0686743762846902E-2</v>
      </c>
      <c r="F2638" s="2">
        <v>1</v>
      </c>
      <c r="G2638" s="4">
        <v>0.21192837867405731</v>
      </c>
      <c r="H2638" s="4">
        <v>-9.3844396001208086E-3</v>
      </c>
      <c r="I2638" s="4">
        <v>0.2314264527551779</v>
      </c>
    </row>
    <row r="2639" spans="1:9" x14ac:dyDescent="0.25">
      <c r="A2639" t="s">
        <v>2847</v>
      </c>
      <c r="B2639" s="3">
        <v>163.93583679199219</v>
      </c>
      <c r="C2639" s="3">
        <v>11.64999961853027</v>
      </c>
      <c r="D2639" s="4">
        <v>4.4839347254139739E-3</v>
      </c>
      <c r="E2639" s="4">
        <v>-2.754590453385386E-2</v>
      </c>
      <c r="F2639" s="2">
        <v>1</v>
      </c>
      <c r="G2639" s="4">
        <v>0.2171844660524154</v>
      </c>
      <c r="H2639" s="4">
        <v>-5.4490772236180929E-3</v>
      </c>
      <c r="I2639" s="4">
        <v>0.2363184709359207</v>
      </c>
    </row>
    <row r="2640" spans="1:9" x14ac:dyDescent="0.25">
      <c r="A2640" t="s">
        <v>2848</v>
      </c>
      <c r="B2640" s="3">
        <v>163.20404052734381</v>
      </c>
      <c r="C2640" s="3">
        <v>11.97999954223633</v>
      </c>
      <c r="D2640" s="4">
        <v>-6.4298445409489702E-3</v>
      </c>
      <c r="E2640" s="4">
        <v>5.7369781368688422E-2</v>
      </c>
      <c r="F2640" s="2">
        <v>1</v>
      </c>
      <c r="G2640" s="4">
        <v>0.22047234660340201</v>
      </c>
      <c r="H2640" s="4">
        <v>-9.8886717902038068E-3</v>
      </c>
      <c r="I2640" s="4">
        <v>0.23079964566469749</v>
      </c>
    </row>
    <row r="2641" spans="1:9" x14ac:dyDescent="0.25">
      <c r="A2641" t="s">
        <v>2849</v>
      </c>
      <c r="B2641" s="3">
        <v>164.26020812988281</v>
      </c>
      <c r="C2641" s="3">
        <v>11.329999923706049</v>
      </c>
      <c r="D2641" s="4">
        <v>-3.4812108941183468E-3</v>
      </c>
      <c r="E2641" s="4">
        <v>9.7868242126826877E-2</v>
      </c>
      <c r="F2641" s="2">
        <v>1</v>
      </c>
      <c r="G2641" s="4">
        <v>0.23537818215870379</v>
      </c>
      <c r="H2641" s="4">
        <v>-3.4812108941183468E-3</v>
      </c>
      <c r="I2641" s="4">
        <v>0.23876471017392939</v>
      </c>
    </row>
    <row r="2642" spans="1:9" x14ac:dyDescent="0.25">
      <c r="A2642" t="s">
        <v>2850</v>
      </c>
      <c r="B2642" s="3">
        <v>164.83403015136719</v>
      </c>
      <c r="C2642" s="3">
        <v>10.319999694824221</v>
      </c>
      <c r="D2642" s="4">
        <v>4.9178125748277068E-3</v>
      </c>
      <c r="E2642" s="4">
        <v>-4.6210722190609399E-2</v>
      </c>
      <c r="F2642" s="2">
        <v>1</v>
      </c>
      <c r="G2642" s="4">
        <v>0.25306862275308778</v>
      </c>
      <c r="H2642" s="4">
        <v>0</v>
      </c>
      <c r="I2642" s="4">
        <v>0.24309217620011059</v>
      </c>
    </row>
    <row r="2643" spans="1:9" x14ac:dyDescent="0.25">
      <c r="A2643" t="s">
        <v>2851</v>
      </c>
      <c r="B2643" s="3">
        <v>164.0273742675781</v>
      </c>
      <c r="C2643" s="3">
        <v>10.819999694824221</v>
      </c>
      <c r="D2643" s="4">
        <v>1.0152908217355709E-3</v>
      </c>
      <c r="E2643" s="4">
        <v>-2.9596406726115521E-2</v>
      </c>
      <c r="F2643" s="2">
        <v>1</v>
      </c>
      <c r="G2643" s="4">
        <v>0.24747776119842929</v>
      </c>
      <c r="H2643" s="4">
        <v>0</v>
      </c>
      <c r="I2643" s="4">
        <v>0.23700879877432571</v>
      </c>
    </row>
    <row r="2644" spans="1:9" x14ac:dyDescent="0.25">
      <c r="A2644" t="s">
        <v>2852</v>
      </c>
      <c r="B2644" s="3">
        <v>163.86100769042969</v>
      </c>
      <c r="C2644" s="3">
        <v>11.14999961853027</v>
      </c>
      <c r="D2644" s="4">
        <v>6.6932929735892266E-3</v>
      </c>
      <c r="E2644" s="4">
        <v>-3.630078542541626E-2</v>
      </c>
      <c r="F2644" s="2">
        <v>1</v>
      </c>
      <c r="G2644" s="4">
        <v>0.24505386273769841</v>
      </c>
      <c r="H2644" s="4">
        <v>0</v>
      </c>
      <c r="I2644" s="4">
        <v>0.24817953392814099</v>
      </c>
    </row>
    <row r="2645" spans="1:9" x14ac:dyDescent="0.25">
      <c r="A2645" t="s">
        <v>2853</v>
      </c>
      <c r="B2645" s="3">
        <v>162.77153015136719</v>
      </c>
      <c r="C2645" s="3">
        <v>11.569999694824221</v>
      </c>
      <c r="D2645" s="4">
        <v>-5.1092267031260796E-4</v>
      </c>
      <c r="E2645" s="4">
        <v>2.7531035492098569E-2</v>
      </c>
      <c r="F2645" s="2">
        <v>1</v>
      </c>
      <c r="G2645" s="4">
        <v>0.24402341014459039</v>
      </c>
      <c r="H2645" s="4">
        <v>-1.122910893668339E-3</v>
      </c>
      <c r="I2645" s="4">
        <v>0.23988064948882809</v>
      </c>
    </row>
    <row r="2646" spans="1:9" x14ac:dyDescent="0.25">
      <c r="A2646" t="s">
        <v>2854</v>
      </c>
      <c r="B2646" s="3">
        <v>162.854736328125</v>
      </c>
      <c r="C2646" s="3">
        <v>11.260000228881839</v>
      </c>
      <c r="D2646" s="4">
        <v>1.944680938550158E-3</v>
      </c>
      <c r="E2646" s="4">
        <v>-3.1814263277577637E-2</v>
      </c>
      <c r="F2646" s="2">
        <v>1</v>
      </c>
      <c r="G2646" s="4">
        <v>0.23955880694511239</v>
      </c>
      <c r="H2646" s="4">
        <v>-6.1230106184928523E-4</v>
      </c>
      <c r="I2646" s="4">
        <v>0.24383063803721591</v>
      </c>
    </row>
    <row r="2647" spans="1:9" x14ac:dyDescent="0.25">
      <c r="A2647" t="s">
        <v>2855</v>
      </c>
      <c r="B2647" s="3">
        <v>162.53865051269531</v>
      </c>
      <c r="C2647" s="3">
        <v>11.63000011444092</v>
      </c>
      <c r="D2647" s="4">
        <v>-7.160569941215833E-4</v>
      </c>
      <c r="E2647" s="4">
        <v>3.4512477417090182E-3</v>
      </c>
      <c r="F2647" s="2">
        <v>1</v>
      </c>
      <c r="G2647" s="4">
        <v>0.2444151841523392</v>
      </c>
      <c r="H2647" s="4">
        <v>-2.5520191374279739E-3</v>
      </c>
      <c r="I2647" s="4">
        <v>0.24217533764660851</v>
      </c>
    </row>
    <row r="2648" spans="1:9" x14ac:dyDescent="0.25">
      <c r="A2648" t="s">
        <v>2856</v>
      </c>
      <c r="B2648" s="3">
        <v>162.6551208496094</v>
      </c>
      <c r="C2648" s="3">
        <v>11.590000152587891</v>
      </c>
      <c r="D2648" s="4">
        <v>4.5196839293299984E-3</v>
      </c>
      <c r="E2648" s="4">
        <v>-4.4517721084779797E-2</v>
      </c>
      <c r="F2648" s="2">
        <v>1</v>
      </c>
      <c r="G2648" s="4">
        <v>0.25763665300854299</v>
      </c>
      <c r="H2648" s="4">
        <v>-1.837277738881427E-3</v>
      </c>
      <c r="I2648" s="4">
        <v>0.2430654433514714</v>
      </c>
    </row>
    <row r="2649" spans="1:9" x14ac:dyDescent="0.25">
      <c r="A2649" t="s">
        <v>2857</v>
      </c>
      <c r="B2649" s="3">
        <v>161.92327880859381</v>
      </c>
      <c r="C2649" s="3">
        <v>12.13000011444092</v>
      </c>
      <c r="D2649" s="4">
        <v>-6.0239135655700826E-3</v>
      </c>
      <c r="E2649" s="4">
        <v>0.1047359399042713</v>
      </c>
      <c r="F2649" s="2">
        <v>1</v>
      </c>
      <c r="G2649" s="4">
        <v>0.26401498931249151</v>
      </c>
      <c r="H2649" s="4">
        <v>-6.3283594835545909E-3</v>
      </c>
      <c r="I2649" s="4">
        <v>0.2374724589656956</v>
      </c>
    </row>
    <row r="2650" spans="1:9" x14ac:dyDescent="0.25">
      <c r="A2650" t="s">
        <v>2858</v>
      </c>
      <c r="B2650" s="3">
        <v>162.90460205078119</v>
      </c>
      <c r="C2650" s="3">
        <v>10.97999954223633</v>
      </c>
      <c r="D2650" s="4">
        <v>-3.062909884247178E-4</v>
      </c>
      <c r="E2650" s="4">
        <v>1.1981489050324919E-2</v>
      </c>
      <c r="F2650" s="2">
        <v>1</v>
      </c>
      <c r="G2650" s="4">
        <v>0.25560638743409919</v>
      </c>
      <c r="H2650" s="4">
        <v>-3.062909884247178E-4</v>
      </c>
      <c r="I2650" s="4">
        <v>0.24497206306514949</v>
      </c>
    </row>
    <row r="2651" spans="1:9" x14ac:dyDescent="0.25">
      <c r="A2651" t="s">
        <v>2859</v>
      </c>
      <c r="B2651" s="3">
        <v>162.95451354980469</v>
      </c>
      <c r="C2651" s="3">
        <v>10.85000038146973</v>
      </c>
      <c r="D2651" s="4">
        <v>2.0303538796375702E-3</v>
      </c>
      <c r="E2651" s="4">
        <v>2.1657297400105909E-2</v>
      </c>
      <c r="F2651" s="2">
        <v>1</v>
      </c>
      <c r="G2651" s="4">
        <v>0.26002348403276909</v>
      </c>
      <c r="H2651" s="4">
        <v>0</v>
      </c>
      <c r="I2651" s="4">
        <v>0.2453535036207117</v>
      </c>
    </row>
    <row r="2652" spans="1:9" x14ac:dyDescent="0.25">
      <c r="A2652" t="s">
        <v>2860</v>
      </c>
      <c r="B2652" s="3">
        <v>162.62432861328119</v>
      </c>
      <c r="C2652" s="3">
        <v>10.61999988555908</v>
      </c>
      <c r="D2652" s="4">
        <v>1.1208159149096451E-3</v>
      </c>
      <c r="E2652" s="4">
        <v>9.4252867157651465E-4</v>
      </c>
      <c r="F2652" s="2">
        <v>1</v>
      </c>
      <c r="G2652" s="4">
        <v>0.22631218679139181</v>
      </c>
      <c r="H2652" s="4">
        <v>0</v>
      </c>
      <c r="I2652" s="4">
        <v>0.24283011866754459</v>
      </c>
    </row>
    <row r="2653" spans="1:9" x14ac:dyDescent="0.25">
      <c r="A2653" t="s">
        <v>2861</v>
      </c>
      <c r="B2653" s="3">
        <v>162.4422607421875</v>
      </c>
      <c r="C2653" s="3">
        <v>10.60999965667725</v>
      </c>
      <c r="D2653" s="4">
        <v>7.3398170954936948E-3</v>
      </c>
      <c r="E2653" s="4">
        <v>-0.1202322315495855</v>
      </c>
      <c r="F2653" s="2">
        <v>1</v>
      </c>
      <c r="G2653" s="4">
        <v>0.20801447372959969</v>
      </c>
      <c r="H2653" s="4">
        <v>0</v>
      </c>
      <c r="I2653" s="4">
        <v>0.24143869442145241</v>
      </c>
    </row>
    <row r="2654" spans="1:9" x14ac:dyDescent="0.25">
      <c r="A2654" t="s">
        <v>2862</v>
      </c>
      <c r="B2654" s="3">
        <v>161.25865173339841</v>
      </c>
      <c r="C2654" s="3">
        <v>12.060000419616699</v>
      </c>
      <c r="D2654" s="4">
        <v>2.779307551905585E-3</v>
      </c>
      <c r="E2654" s="4">
        <v>-4.6640254285013387E-2</v>
      </c>
      <c r="F2654" s="2">
        <v>1</v>
      </c>
      <c r="G2654" s="4">
        <v>0.208693261338011</v>
      </c>
      <c r="H2654" s="4">
        <v>-3.9364702003663599E-3</v>
      </c>
      <c r="I2654" s="4">
        <v>0.23239315408076089</v>
      </c>
    </row>
    <row r="2655" spans="1:9" x14ac:dyDescent="0.25">
      <c r="A2655" t="s">
        <v>2863</v>
      </c>
      <c r="B2655" s="3">
        <v>160.81170654296881</v>
      </c>
      <c r="C2655" s="3">
        <v>12.64999961853027</v>
      </c>
      <c r="D2655" s="4">
        <v>8.2419484311757607E-4</v>
      </c>
      <c r="E2655" s="4">
        <v>3.8587791591004228E-2</v>
      </c>
      <c r="F2655" s="2">
        <v>1</v>
      </c>
      <c r="G2655" s="4">
        <v>0.21465031835865339</v>
      </c>
      <c r="H2655" s="4">
        <v>-6.697164273031575E-3</v>
      </c>
      <c r="I2655" s="4">
        <v>0.2289774477790272</v>
      </c>
    </row>
    <row r="2656" spans="1:9" x14ac:dyDescent="0.25">
      <c r="A2656" t="s">
        <v>2864</v>
      </c>
      <c r="B2656" s="3">
        <v>160.67927551269531</v>
      </c>
      <c r="C2656" s="3">
        <v>12.180000305175779</v>
      </c>
      <c r="D2656" s="4">
        <v>3.0482147735495508E-3</v>
      </c>
      <c r="E2656" s="4">
        <v>-3.0254785170820479E-2</v>
      </c>
      <c r="F2656" s="2">
        <v>1</v>
      </c>
      <c r="G2656" s="4">
        <v>0.20603742717867271</v>
      </c>
      <c r="H2656" s="4">
        <v>-7.5151651557825438E-3</v>
      </c>
      <c r="I2656" s="4">
        <v>0.22796536505761969</v>
      </c>
    </row>
    <row r="2657" spans="1:9" x14ac:dyDescent="0.25">
      <c r="A2657" t="s">
        <v>2865</v>
      </c>
      <c r="B2657" s="3">
        <v>160.19097900390619</v>
      </c>
      <c r="C2657" s="3">
        <v>12.560000419616699</v>
      </c>
      <c r="D2657" s="4">
        <v>-7.079456524124228E-3</v>
      </c>
      <c r="E2657" s="4">
        <v>8.275862125664335E-2</v>
      </c>
      <c r="F2657" s="2">
        <v>1</v>
      </c>
      <c r="G2657" s="4">
        <v>0.2206585150494704</v>
      </c>
      <c r="H2657" s="4">
        <v>-1.053127833113876E-2</v>
      </c>
      <c r="I2657" s="4">
        <v>0.2242336379960039</v>
      </c>
    </row>
    <row r="2658" spans="1:9" x14ac:dyDescent="0.25">
      <c r="A2658" t="s">
        <v>2866</v>
      </c>
      <c r="B2658" s="3">
        <v>161.3331298828125</v>
      </c>
      <c r="C2658" s="3">
        <v>11.60000038146973</v>
      </c>
      <c r="D2658" s="4">
        <v>-3.4764330637483409E-3</v>
      </c>
      <c r="E2658" s="4">
        <v>5.5505061242553388E-2</v>
      </c>
      <c r="F2658" s="2">
        <v>1</v>
      </c>
      <c r="G2658" s="4">
        <v>0.21918608754049099</v>
      </c>
      <c r="H2658" s="4">
        <v>-3.4764330637483409E-3</v>
      </c>
      <c r="I2658" s="4">
        <v>0.23296234128702789</v>
      </c>
    </row>
    <row r="2659" spans="1:9" x14ac:dyDescent="0.25">
      <c r="A2659" t="s">
        <v>2867</v>
      </c>
      <c r="B2659" s="3">
        <v>161.89595031738281</v>
      </c>
      <c r="C2659" s="3">
        <v>10.989999771118161</v>
      </c>
      <c r="D2659" s="4">
        <v>1.019895406992877E-4</v>
      </c>
      <c r="E2659" s="4">
        <v>-1.4349762590682441E-2</v>
      </c>
      <c r="F2659" s="2">
        <v>1</v>
      </c>
      <c r="G2659" s="4">
        <v>0.21081868018186681</v>
      </c>
      <c r="H2659" s="4">
        <v>0</v>
      </c>
      <c r="I2659" s="4">
        <v>0.23726360539338989</v>
      </c>
    </row>
    <row r="2660" spans="1:9" x14ac:dyDescent="0.25">
      <c r="A2660" t="s">
        <v>2868</v>
      </c>
      <c r="B2660" s="3">
        <v>161.87944030761719</v>
      </c>
      <c r="C2660" s="3">
        <v>11.14999961853027</v>
      </c>
      <c r="D2660" s="4">
        <v>1.024053606701214E-3</v>
      </c>
      <c r="E2660" s="4">
        <v>3.9142599646971643E-2</v>
      </c>
      <c r="F2660" s="2">
        <v>1</v>
      </c>
      <c r="G2660" s="4">
        <v>0.2106952019342947</v>
      </c>
      <c r="H2660" s="4">
        <v>0</v>
      </c>
      <c r="I2660" s="4">
        <v>0.2458974019305957</v>
      </c>
    </row>
    <row r="2661" spans="1:9" x14ac:dyDescent="0.25">
      <c r="A2661" t="s">
        <v>2869</v>
      </c>
      <c r="B2661" s="3">
        <v>161.7138366699219</v>
      </c>
      <c r="C2661" s="3">
        <v>10.72999954223633</v>
      </c>
      <c r="D2661" s="4">
        <v>4.782589610389465E-3</v>
      </c>
      <c r="E2661" s="4">
        <v>-8.1335679633371072E-2</v>
      </c>
      <c r="F2661" s="2">
        <v>1</v>
      </c>
      <c r="G2661" s="4">
        <v>0.22484246073870229</v>
      </c>
      <c r="H2661" s="4">
        <v>0</v>
      </c>
      <c r="I2661" s="4">
        <v>0.26556455012365371</v>
      </c>
    </row>
    <row r="2662" spans="1:9" x14ac:dyDescent="0.25">
      <c r="A2662" t="s">
        <v>2870</v>
      </c>
      <c r="B2662" s="3">
        <v>160.94410705566409</v>
      </c>
      <c r="C2662" s="3">
        <v>11.680000305175779</v>
      </c>
      <c r="D2662" s="4">
        <v>6.5217204600693801E-3</v>
      </c>
      <c r="E2662" s="4">
        <v>-3.3112551411966902E-2</v>
      </c>
      <c r="F2662" s="2">
        <v>1</v>
      </c>
      <c r="G2662" s="4">
        <v>0.23004753363856231</v>
      </c>
      <c r="H2662" s="4">
        <v>0</v>
      </c>
      <c r="I2662" s="4">
        <v>0.26588098024458467</v>
      </c>
    </row>
    <row r="2663" spans="1:9" x14ac:dyDescent="0.25">
      <c r="A2663" t="s">
        <v>2871</v>
      </c>
      <c r="B2663" s="3">
        <v>159.9012756347656</v>
      </c>
      <c r="C2663" s="3">
        <v>12.079999923706049</v>
      </c>
      <c r="D2663" s="4">
        <v>2.0232104570119258E-3</v>
      </c>
      <c r="E2663" s="4">
        <v>1.7691663030465321E-2</v>
      </c>
      <c r="F2663" s="2">
        <v>1</v>
      </c>
      <c r="G2663" s="4">
        <v>0.20496733144435009</v>
      </c>
      <c r="H2663" s="4">
        <v>0</v>
      </c>
      <c r="I2663" s="4">
        <v>0.25767875100198068</v>
      </c>
    </row>
    <row r="2664" spans="1:9" x14ac:dyDescent="0.25">
      <c r="A2664" t="s">
        <v>2872</v>
      </c>
      <c r="B2664" s="3">
        <v>159.57841491699219</v>
      </c>
      <c r="C2664" s="3">
        <v>11.86999988555908</v>
      </c>
      <c r="D2664" s="4">
        <v>-5.1865722921395907E-4</v>
      </c>
      <c r="E2664" s="4">
        <v>2.5043174763702099E-2</v>
      </c>
      <c r="F2664" s="2">
        <v>1</v>
      </c>
      <c r="G2664" s="4">
        <v>0.19675379164683651</v>
      </c>
      <c r="H2664" s="4">
        <v>-5.1865722921395907E-4</v>
      </c>
      <c r="I2664" s="4">
        <v>0.25513933996435778</v>
      </c>
    </row>
    <row r="2665" spans="1:9" x14ac:dyDescent="0.25">
      <c r="A2665" t="s">
        <v>2873</v>
      </c>
      <c r="B2665" s="3">
        <v>159.6612243652344</v>
      </c>
      <c r="C2665" s="3">
        <v>11.579999923706049</v>
      </c>
      <c r="D2665" s="4">
        <v>1.142119485580295E-3</v>
      </c>
      <c r="E2665" s="4">
        <v>1.578950098236831E-2</v>
      </c>
      <c r="F2665" s="2">
        <v>1</v>
      </c>
      <c r="G2665" s="4">
        <v>0.20396810776522051</v>
      </c>
      <c r="H2665" s="4">
        <v>0</v>
      </c>
      <c r="I2665" s="4">
        <v>0.2557906648710726</v>
      </c>
    </row>
    <row r="2666" spans="1:9" x14ac:dyDescent="0.25">
      <c r="A2666" t="s">
        <v>2874</v>
      </c>
      <c r="B2666" s="3">
        <v>159.47908020019531</v>
      </c>
      <c r="C2666" s="3">
        <v>11.39999961853027</v>
      </c>
      <c r="D2666" s="4">
        <v>1.611241912644612E-3</v>
      </c>
      <c r="E2666" s="4">
        <v>-1.4693178978214981E-2</v>
      </c>
      <c r="F2666" s="2">
        <v>1</v>
      </c>
      <c r="G2666" s="4">
        <v>0.18533508592063</v>
      </c>
      <c r="H2666" s="4">
        <v>0</v>
      </c>
      <c r="I2666" s="4">
        <v>0.25435803811384861</v>
      </c>
    </row>
    <row r="2667" spans="1:9" x14ac:dyDescent="0.25">
      <c r="A2667" t="s">
        <v>2875</v>
      </c>
      <c r="B2667" s="3">
        <v>159.2225341796875</v>
      </c>
      <c r="C2667" s="3">
        <v>11.569999694824221</v>
      </c>
      <c r="D2667" s="4">
        <v>5.1727614072831773E-3</v>
      </c>
      <c r="E2667" s="4">
        <v>-9.4178602292345204E-3</v>
      </c>
      <c r="F2667" s="2">
        <v>1</v>
      </c>
      <c r="G2667" s="4">
        <v>0.18779748129938681</v>
      </c>
      <c r="H2667" s="4">
        <v>0</v>
      </c>
      <c r="I2667" s="4">
        <v>0.25234021507043658</v>
      </c>
    </row>
    <row r="2668" spans="1:9" x14ac:dyDescent="0.25">
      <c r="A2668" t="s">
        <v>2876</v>
      </c>
      <c r="B2668" s="3">
        <v>158.40315246582031</v>
      </c>
      <c r="C2668" s="3">
        <v>11.680000305175779</v>
      </c>
      <c r="D2668" s="4">
        <v>-7.3089015355332076E-4</v>
      </c>
      <c r="E2668" s="4">
        <v>1.476977175616101E-2</v>
      </c>
      <c r="F2668" s="2">
        <v>1</v>
      </c>
      <c r="G2668" s="4">
        <v>0.17401114264091261</v>
      </c>
      <c r="H2668" s="4">
        <v>-7.3089015355332076E-4</v>
      </c>
      <c r="I2668" s="4">
        <v>0.24589549493672</v>
      </c>
    </row>
    <row r="2669" spans="1:9" x14ac:dyDescent="0.25">
      <c r="A2669" t="s">
        <v>2877</v>
      </c>
      <c r="B2669" s="3">
        <v>158.5190124511719</v>
      </c>
      <c r="C2669" s="3">
        <v>11.510000228881839</v>
      </c>
      <c r="D2669" s="4">
        <v>6.1466875914506502E-3</v>
      </c>
      <c r="E2669" s="4">
        <v>1.3204276121295599E-2</v>
      </c>
      <c r="F2669" s="2">
        <v>1</v>
      </c>
      <c r="G2669" s="4">
        <v>0.18190519389933299</v>
      </c>
      <c r="H2669" s="4">
        <v>0</v>
      </c>
      <c r="I2669" s="4">
        <v>0.24680677373102361</v>
      </c>
    </row>
    <row r="2670" spans="1:9" x14ac:dyDescent="0.25">
      <c r="A2670" t="s">
        <v>2878</v>
      </c>
      <c r="B2670" s="3">
        <v>157.55059814453119</v>
      </c>
      <c r="C2670" s="3">
        <v>11.35999965667725</v>
      </c>
      <c r="D2670" s="4">
        <v>4.0085523042951987E-3</v>
      </c>
      <c r="E2670" s="4">
        <v>-5.5694105666323823E-2</v>
      </c>
      <c r="F2670" s="2">
        <v>1</v>
      </c>
      <c r="G2670" s="4">
        <v>0.17369078495895929</v>
      </c>
      <c r="H2670" s="4">
        <v>0</v>
      </c>
      <c r="I2670" s="4">
        <v>0.23918986079025251</v>
      </c>
    </row>
    <row r="2671" spans="1:9" x14ac:dyDescent="0.25">
      <c r="A2671" t="s">
        <v>2879</v>
      </c>
      <c r="B2671" s="3">
        <v>156.92156982421881</v>
      </c>
      <c r="C2671" s="3">
        <v>12.02999973297119</v>
      </c>
      <c r="D2671" s="4">
        <v>2.432093931403756E-3</v>
      </c>
      <c r="E2671" s="4">
        <v>1.007555727090592E-2</v>
      </c>
      <c r="F2671" s="2">
        <v>1</v>
      </c>
      <c r="G2671" s="4">
        <v>0.16562366290348091</v>
      </c>
      <c r="H2671" s="4">
        <v>-1.94786862644647E-3</v>
      </c>
      <c r="I2671" s="4">
        <v>0.2342423358308989</v>
      </c>
    </row>
    <row r="2672" spans="1:9" x14ac:dyDescent="0.25">
      <c r="A2672" t="s">
        <v>2880</v>
      </c>
      <c r="B2672" s="3">
        <v>156.54084777832031</v>
      </c>
      <c r="C2672" s="3">
        <v>11.909999847412109</v>
      </c>
      <c r="D2672" s="4">
        <v>8.4244569835165706E-3</v>
      </c>
      <c r="E2672" s="4">
        <v>-8.1018532997241599E-2</v>
      </c>
      <c r="F2672" s="2">
        <v>1</v>
      </c>
      <c r="G2672" s="4">
        <v>0.1541700572108986</v>
      </c>
      <c r="H2672" s="4">
        <v>-4.3693359224687978E-3</v>
      </c>
      <c r="I2672" s="4">
        <v>0.23124782546652781</v>
      </c>
    </row>
    <row r="2673" spans="1:9" x14ac:dyDescent="0.25">
      <c r="A2673" t="s">
        <v>2881</v>
      </c>
      <c r="B2673" s="3">
        <v>155.23309326171881</v>
      </c>
      <c r="C2673" s="3">
        <v>12.960000038146971</v>
      </c>
      <c r="D2673" s="4">
        <v>-6.3049032004106609E-3</v>
      </c>
      <c r="E2673" s="4">
        <v>4.3478257531070819E-2</v>
      </c>
      <c r="F2673" s="2">
        <v>1</v>
      </c>
      <c r="G2673" s="4">
        <v>0.146173527731742</v>
      </c>
      <c r="H2673" s="4">
        <v>-1.268691255689613E-2</v>
      </c>
      <c r="I2673" s="4">
        <v>0.2209618845912753</v>
      </c>
    </row>
    <row r="2674" spans="1:9" x14ac:dyDescent="0.25">
      <c r="A2674" t="s">
        <v>2882</v>
      </c>
      <c r="B2674" s="3">
        <v>156.21803283691409</v>
      </c>
      <c r="C2674" s="3">
        <v>12.420000076293951</v>
      </c>
      <c r="D2674" s="4">
        <v>3.6692401737683511E-3</v>
      </c>
      <c r="E2674" s="4">
        <v>-1.6076772318298631E-3</v>
      </c>
      <c r="F2674" s="2">
        <v>1</v>
      </c>
      <c r="G2674" s="4">
        <v>0.153377021920901</v>
      </c>
      <c r="H2674" s="4">
        <v>-6.4225026137697538E-3</v>
      </c>
      <c r="I2674" s="4">
        <v>0.2287087744758407</v>
      </c>
    </row>
    <row r="2675" spans="1:9" x14ac:dyDescent="0.25">
      <c r="A2675" t="s">
        <v>2883</v>
      </c>
      <c r="B2675" s="3">
        <v>155.64692687988281</v>
      </c>
      <c r="C2675" s="3">
        <v>12.439999580383301</v>
      </c>
      <c r="D2675" s="4">
        <v>3.4683951749199249E-3</v>
      </c>
      <c r="E2675" s="4">
        <v>-5.5429042648575837E-2</v>
      </c>
      <c r="F2675" s="2">
        <v>1</v>
      </c>
      <c r="G2675" s="4">
        <v>0.16028087038835509</v>
      </c>
      <c r="H2675" s="4">
        <v>-1.005484913116483E-2</v>
      </c>
      <c r="I2675" s="4">
        <v>0.22421682890581621</v>
      </c>
    </row>
    <row r="2676" spans="1:9" x14ac:dyDescent="0.25">
      <c r="A2676" t="s">
        <v>2884</v>
      </c>
      <c r="B2676" s="3">
        <v>155.10894775390619</v>
      </c>
      <c r="C2676" s="3">
        <v>13.170000076293951</v>
      </c>
      <c r="D2676" s="4">
        <v>-8.7803679378348765E-3</v>
      </c>
      <c r="E2676" s="4">
        <v>8.21692681783881E-2</v>
      </c>
      <c r="F2676" s="2">
        <v>1</v>
      </c>
      <c r="G2676" s="4">
        <v>0.15084142065439979</v>
      </c>
      <c r="H2676" s="4">
        <v>-1.3476502469943251E-2</v>
      </c>
      <c r="I2676" s="4">
        <v>0.21998543730160661</v>
      </c>
    </row>
    <row r="2677" spans="1:9" x14ac:dyDescent="0.25">
      <c r="A2677" t="s">
        <v>2885</v>
      </c>
      <c r="B2677" s="3">
        <v>156.48292541503909</v>
      </c>
      <c r="C2677" s="3">
        <v>12.170000076293951</v>
      </c>
      <c r="D2677" s="4">
        <v>-4.7377335760979689E-3</v>
      </c>
      <c r="E2677" s="4">
        <v>3.2976060573493E-3</v>
      </c>
      <c r="F2677" s="2">
        <v>1</v>
      </c>
      <c r="G2677" s="4">
        <v>0.16728962239754061</v>
      </c>
      <c r="H2677" s="4">
        <v>-4.7377335760979689E-3</v>
      </c>
      <c r="I2677" s="4">
        <v>0.2307922460771987</v>
      </c>
    </row>
    <row r="2678" spans="1:9" x14ac:dyDescent="0.25">
      <c r="A2678" t="s">
        <v>2886</v>
      </c>
      <c r="B2678" s="3">
        <v>157.22782897949219</v>
      </c>
      <c r="C2678" s="3">
        <v>12.13000011444092</v>
      </c>
      <c r="D2678" s="4">
        <v>8.9578674253099067E-4</v>
      </c>
      <c r="E2678" s="4">
        <v>-8.1765684005189465E-3</v>
      </c>
      <c r="F2678" s="2">
        <v>1</v>
      </c>
      <c r="G2678" s="4">
        <v>0.1849657531095901</v>
      </c>
      <c r="H2678" s="4">
        <v>0</v>
      </c>
      <c r="I2678" s="4">
        <v>0.23665116984650131</v>
      </c>
    </row>
    <row r="2679" spans="1:9" x14ac:dyDescent="0.25">
      <c r="A2679" t="s">
        <v>2887</v>
      </c>
      <c r="B2679" s="3">
        <v>157.08711242675781</v>
      </c>
      <c r="C2679" s="3">
        <v>12.22999954223633</v>
      </c>
      <c r="D2679" s="4">
        <v>9.7362645079825949E-3</v>
      </c>
      <c r="E2679" s="4">
        <v>-5.3405613775781118E-2</v>
      </c>
      <c r="F2679" s="2">
        <v>1</v>
      </c>
      <c r="G2679" s="4">
        <v>0.18484717106581419</v>
      </c>
      <c r="H2679" s="4">
        <v>0</v>
      </c>
      <c r="I2679" s="4">
        <v>0.23554438556610241</v>
      </c>
    </row>
    <row r="2680" spans="1:9" x14ac:dyDescent="0.25">
      <c r="A2680" t="s">
        <v>2888</v>
      </c>
      <c r="B2680" s="3">
        <v>155.5724182128906</v>
      </c>
      <c r="C2680" s="3">
        <v>12.920000076293951</v>
      </c>
      <c r="D2680" s="4">
        <v>1.49188549061785E-3</v>
      </c>
      <c r="E2680" s="4">
        <v>-3.7974699723967047E-2</v>
      </c>
      <c r="F2680" s="2">
        <v>1</v>
      </c>
      <c r="G2680" s="4">
        <v>0.17724052653705799</v>
      </c>
      <c r="H2680" s="4">
        <v>-4.8707251585745634E-3</v>
      </c>
      <c r="I2680" s="4">
        <v>0.2236307925101115</v>
      </c>
    </row>
    <row r="2681" spans="1:9" x14ac:dyDescent="0.25">
      <c r="A2681" t="s">
        <v>2889</v>
      </c>
      <c r="B2681" s="3">
        <v>155.3406677246094</v>
      </c>
      <c r="C2681" s="3">
        <v>13.430000305175779</v>
      </c>
      <c r="D2681" s="4">
        <v>-1.0648341941691399E-3</v>
      </c>
      <c r="E2681" s="4">
        <v>2.23885727608697E-3</v>
      </c>
      <c r="F2681" s="2">
        <v>2</v>
      </c>
      <c r="G2681" s="4">
        <v>0.1721770801081999</v>
      </c>
      <c r="H2681" s="4">
        <v>-6.3531325029912988E-3</v>
      </c>
      <c r="I2681" s="4">
        <v>0.22180799489021391</v>
      </c>
    </row>
    <row r="2682" spans="1:9" x14ac:dyDescent="0.25">
      <c r="A2682" t="s">
        <v>2890</v>
      </c>
      <c r="B2682" s="3">
        <v>155.5062561035156</v>
      </c>
      <c r="C2682" s="3">
        <v>13.39999961853027</v>
      </c>
      <c r="D2682" s="4">
        <v>5.8895012311988024E-3</v>
      </c>
      <c r="E2682" s="4">
        <v>-2.8985548309857671E-2</v>
      </c>
      <c r="F2682" s="2">
        <v>2</v>
      </c>
      <c r="G2682" s="4">
        <v>0.17876622815575691</v>
      </c>
      <c r="H2682" s="4">
        <v>-5.2939354723348098E-3</v>
      </c>
      <c r="I2682" s="4">
        <v>0.2231104046723531</v>
      </c>
    </row>
    <row r="2683" spans="1:9" x14ac:dyDescent="0.25">
      <c r="A2683" t="s">
        <v>2891</v>
      </c>
      <c r="B2683" s="3">
        <v>154.59576416015619</v>
      </c>
      <c r="C2683" s="3">
        <v>13.80000019073486</v>
      </c>
      <c r="D2683" s="4">
        <v>-8.7038402840708962E-3</v>
      </c>
      <c r="E2683" s="4">
        <v>3.8374735165215723E-2</v>
      </c>
      <c r="F2683" s="2">
        <v>2</v>
      </c>
      <c r="G2683" s="4">
        <v>0.17780443536035451</v>
      </c>
      <c r="H2683" s="4">
        <v>-1.1117957479271129E-2</v>
      </c>
      <c r="I2683" s="4">
        <v>0.2159490711209113</v>
      </c>
    </row>
    <row r="2684" spans="1:9" x14ac:dyDescent="0.25">
      <c r="A2684" t="s">
        <v>2892</v>
      </c>
      <c r="B2684" s="3">
        <v>155.9531555175781</v>
      </c>
      <c r="C2684" s="3">
        <v>13.289999961853029</v>
      </c>
      <c r="D2684" s="4">
        <v>1.9139258791913689E-3</v>
      </c>
      <c r="E2684" s="4">
        <v>2.9434556075311761E-2</v>
      </c>
      <c r="F2684" s="2">
        <v>2</v>
      </c>
      <c r="G2684" s="4">
        <v>0.1911644560596846</v>
      </c>
      <c r="H2684" s="4">
        <v>-2.4353137773599491E-3</v>
      </c>
      <c r="I2684" s="4">
        <v>0.22662542289012791</v>
      </c>
    </row>
    <row r="2685" spans="1:9" x14ac:dyDescent="0.25">
      <c r="A2685" t="s">
        <v>2893</v>
      </c>
      <c r="B2685" s="3">
        <v>155.6552429199219</v>
      </c>
      <c r="C2685" s="3">
        <v>12.909999847412109</v>
      </c>
      <c r="D2685" s="4">
        <v>-1.433386862235597E-3</v>
      </c>
      <c r="E2685" s="4">
        <v>-2.566038887455779E-2</v>
      </c>
      <c r="F2685" s="2">
        <v>1</v>
      </c>
      <c r="G2685" s="4">
        <v>0.20094549678196499</v>
      </c>
      <c r="H2685" s="4">
        <v>-4.3409314355370432E-3</v>
      </c>
      <c r="I2685" s="4">
        <v>0.2242822374324718</v>
      </c>
    </row>
    <row r="2686" spans="1:9" x14ac:dyDescent="0.25">
      <c r="A2686" t="s">
        <v>2894</v>
      </c>
      <c r="B2686" s="3">
        <v>155.87867736816409</v>
      </c>
      <c r="C2686" s="3">
        <v>13.25</v>
      </c>
      <c r="D2686" s="4">
        <v>1.062207158786244E-4</v>
      </c>
      <c r="E2686" s="4">
        <v>-1.1931383238828809E-2</v>
      </c>
      <c r="F2686" s="2">
        <v>2</v>
      </c>
      <c r="G2686" s="4">
        <v>0.2138390987828416</v>
      </c>
      <c r="H2686" s="4">
        <v>-2.9117181919041668E-3</v>
      </c>
      <c r="I2686" s="4">
        <v>0.22603962652571391</v>
      </c>
    </row>
    <row r="2687" spans="1:9" x14ac:dyDescent="0.25">
      <c r="A2687" t="s">
        <v>2895</v>
      </c>
      <c r="B2687" s="3">
        <v>155.86212158203119</v>
      </c>
      <c r="C2687" s="3">
        <v>13.409999847412109</v>
      </c>
      <c r="D2687" s="4">
        <v>2.9826582421168531E-3</v>
      </c>
      <c r="E2687" s="4">
        <v>-2.1881851925611762E-2</v>
      </c>
      <c r="F2687" s="2">
        <v>2</v>
      </c>
      <c r="G2687" s="4">
        <v>0.20306952579091389</v>
      </c>
      <c r="H2687" s="4">
        <v>-3.0176183741988942E-3</v>
      </c>
      <c r="I2687" s="4">
        <v>0.2259094095506291</v>
      </c>
    </row>
    <row r="2688" spans="1:9" x14ac:dyDescent="0.25">
      <c r="A2688" t="s">
        <v>2896</v>
      </c>
      <c r="B2688" s="3">
        <v>155.39862060546881</v>
      </c>
      <c r="C2688" s="3">
        <v>13.710000038146971</v>
      </c>
      <c r="D2688" s="4">
        <v>4.6550187944853771E-3</v>
      </c>
      <c r="E2688" s="4">
        <v>-1.861132597795823E-2</v>
      </c>
      <c r="F2688" s="2">
        <v>2</v>
      </c>
      <c r="G2688" s="4">
        <v>0.20235299451207209</v>
      </c>
      <c r="H2688" s="4">
        <v>-5.9824330630324773E-3</v>
      </c>
      <c r="I2688" s="4">
        <v>0.2222638143108335</v>
      </c>
    </row>
    <row r="2689" spans="1:9" x14ac:dyDescent="0.25">
      <c r="A2689" t="s">
        <v>2897</v>
      </c>
      <c r="B2689" s="3">
        <v>154.6785888671875</v>
      </c>
      <c r="C2689" s="3">
        <v>13.97000026702881</v>
      </c>
      <c r="D2689" s="4">
        <v>3.1675383136757769E-3</v>
      </c>
      <c r="E2689" s="4">
        <v>-6.4011486416687413E-3</v>
      </c>
      <c r="F2689" s="2">
        <v>2</v>
      </c>
      <c r="G2689" s="4">
        <v>0.20479812443047909</v>
      </c>
      <c r="H2689" s="4">
        <v>-1.058816375623362E-2</v>
      </c>
      <c r="I2689" s="4">
        <v>0.21660051604327141</v>
      </c>
    </row>
    <row r="2690" spans="1:9" x14ac:dyDescent="0.25">
      <c r="A2690" t="s">
        <v>2898</v>
      </c>
      <c r="B2690" s="3">
        <v>154.190185546875</v>
      </c>
      <c r="C2690" s="3">
        <v>14.060000419616699</v>
      </c>
      <c r="D2690" s="4">
        <v>-8.1991098827163267E-3</v>
      </c>
      <c r="E2690" s="4">
        <v>5.5555611242245277E-2</v>
      </c>
      <c r="F2690" s="2">
        <v>2</v>
      </c>
      <c r="G2690" s="4">
        <v>0.1988728587145174</v>
      </c>
      <c r="H2690" s="4">
        <v>-1.3712267935855119E-2</v>
      </c>
      <c r="I2690" s="4">
        <v>0.212759055270445</v>
      </c>
    </row>
    <row r="2691" spans="1:9" x14ac:dyDescent="0.25">
      <c r="A2691" t="s">
        <v>2899</v>
      </c>
      <c r="B2691" s="3">
        <v>155.46485900878909</v>
      </c>
      <c r="C2691" s="3">
        <v>13.319999694824221</v>
      </c>
      <c r="D2691" s="4">
        <v>2.0271573386645429E-3</v>
      </c>
      <c r="E2691" s="4">
        <v>3.767839889658342E-3</v>
      </c>
      <c r="F2691" s="2">
        <v>2</v>
      </c>
      <c r="G2691" s="4">
        <v>0.21368332112130811</v>
      </c>
      <c r="H2691" s="4">
        <v>-5.5587347299989043E-3</v>
      </c>
      <c r="I2691" s="4">
        <v>0.22278480222681821</v>
      </c>
    </row>
    <row r="2692" spans="1:9" x14ac:dyDescent="0.25">
      <c r="A2692" t="s">
        <v>2900</v>
      </c>
      <c r="B2692" s="3">
        <v>155.15034484863281</v>
      </c>
      <c r="C2692" s="3">
        <v>13.27000045776367</v>
      </c>
      <c r="D2692" s="4">
        <v>-2.3417845719106989E-3</v>
      </c>
      <c r="E2692" s="4">
        <v>6.0652676213388554E-3</v>
      </c>
      <c r="F2692" s="2">
        <v>2</v>
      </c>
      <c r="G2692" s="4">
        <v>0.2119964841380941</v>
      </c>
      <c r="H2692" s="4">
        <v>-7.5705453820346102E-3</v>
      </c>
      <c r="I2692" s="4">
        <v>0.2203110397471415</v>
      </c>
    </row>
    <row r="2693" spans="1:9" x14ac:dyDescent="0.25">
      <c r="A2693" t="s">
        <v>2901</v>
      </c>
      <c r="B2693" s="3">
        <v>155.5145263671875</v>
      </c>
      <c r="C2693" s="3">
        <v>13.189999580383301</v>
      </c>
      <c r="D2693" s="4">
        <v>4.5449850222083477E-3</v>
      </c>
      <c r="E2693" s="4">
        <v>-4.5283335559772597E-3</v>
      </c>
      <c r="F2693" s="2">
        <v>1</v>
      </c>
      <c r="G2693" s="4">
        <v>0.2273656365319929</v>
      </c>
      <c r="H2693" s="4">
        <v>-5.2410341831148344E-3</v>
      </c>
      <c r="I2693" s="4">
        <v>0.22317545315207291</v>
      </c>
    </row>
    <row r="2694" spans="1:9" x14ac:dyDescent="0.25">
      <c r="A2694" t="s">
        <v>2902</v>
      </c>
      <c r="B2694" s="3">
        <v>154.8109130859375</v>
      </c>
      <c r="C2694" s="3">
        <v>13.25</v>
      </c>
      <c r="D2694" s="4">
        <v>3.4868928475275669E-3</v>
      </c>
      <c r="E2694" s="4">
        <v>-8.2335074479039649E-3</v>
      </c>
      <c r="F2694" s="2">
        <v>2</v>
      </c>
      <c r="G2694" s="4">
        <v>0.227234558517035</v>
      </c>
      <c r="H2694" s="4">
        <v>-9.7417431287130096E-3</v>
      </c>
      <c r="I2694" s="4">
        <v>0.2176412917187884</v>
      </c>
    </row>
    <row r="2695" spans="1:9" x14ac:dyDescent="0.25">
      <c r="A2695" t="s">
        <v>2903</v>
      </c>
      <c r="B2695" s="3">
        <v>154.2729797363281</v>
      </c>
      <c r="C2695" s="3">
        <v>13.35999965667725</v>
      </c>
      <c r="D2695" s="4">
        <v>1.396844061471336E-3</v>
      </c>
      <c r="E2695" s="4">
        <v>-5.7827971146039443E-2</v>
      </c>
      <c r="F2695" s="2">
        <v>2</v>
      </c>
      <c r="G2695" s="4">
        <v>0.23360197289754939</v>
      </c>
      <c r="H2695" s="4">
        <v>-1.318266942052693E-2</v>
      </c>
      <c r="I2695" s="4">
        <v>0.21341026016151471</v>
      </c>
    </row>
    <row r="2696" spans="1:9" x14ac:dyDescent="0.25">
      <c r="A2696" t="s">
        <v>2904</v>
      </c>
      <c r="B2696" s="3">
        <v>154.05778503417969</v>
      </c>
      <c r="C2696" s="3">
        <v>14.180000305175779</v>
      </c>
      <c r="D2696" s="4">
        <v>1.047745496136576E-2</v>
      </c>
      <c r="E2696" s="4">
        <v>-9.1607904096895787E-2</v>
      </c>
      <c r="F2696" s="2">
        <v>2</v>
      </c>
      <c r="G2696" s="4">
        <v>0.2241771918991857</v>
      </c>
      <c r="H2696" s="4">
        <v>-1.455917658264894E-2</v>
      </c>
      <c r="I2696" s="4">
        <v>0.2117176795167017</v>
      </c>
    </row>
    <row r="2697" spans="1:9" x14ac:dyDescent="0.25">
      <c r="A2697" t="s">
        <v>2905</v>
      </c>
      <c r="B2697" s="3">
        <v>152.46038818359381</v>
      </c>
      <c r="C2697" s="3">
        <v>15.60999965667725</v>
      </c>
      <c r="D2697" s="4">
        <v>6.8877323509983768E-3</v>
      </c>
      <c r="E2697" s="4">
        <v>-3.1036681237183731E-2</v>
      </c>
      <c r="F2697" s="2">
        <v>2</v>
      </c>
      <c r="G2697" s="4">
        <v>0.19378281279804191</v>
      </c>
      <c r="H2697" s="4">
        <v>-2.4777031314342279E-2</v>
      </c>
      <c r="I2697" s="4">
        <v>0.1991536016635129</v>
      </c>
    </row>
    <row r="2698" spans="1:9" x14ac:dyDescent="0.25">
      <c r="A2698" t="s">
        <v>2906</v>
      </c>
      <c r="B2698" s="3">
        <v>151.41746520996091</v>
      </c>
      <c r="C2698" s="3">
        <v>16.110000610351559</v>
      </c>
      <c r="D2698" s="4">
        <v>7.8785462726209676E-3</v>
      </c>
      <c r="E2698" s="4">
        <v>-5.4022315866104842E-2</v>
      </c>
      <c r="F2698" s="2">
        <v>3</v>
      </c>
      <c r="G2698" s="4">
        <v>0.2031190932464142</v>
      </c>
      <c r="H2698" s="4">
        <v>-3.1448157175781748E-2</v>
      </c>
      <c r="I2698" s="4">
        <v>0.19095065232703751</v>
      </c>
    </row>
    <row r="2699" spans="1:9" x14ac:dyDescent="0.25">
      <c r="A2699" t="s">
        <v>2907</v>
      </c>
      <c r="B2699" s="3">
        <v>150.23384094238281</v>
      </c>
      <c r="C2699" s="3">
        <v>17.030000686645511</v>
      </c>
      <c r="D2699" s="4">
        <v>-9.0084513427274304E-3</v>
      </c>
      <c r="E2699" s="4">
        <v>7.1743254794944145E-2</v>
      </c>
      <c r="F2699" s="2">
        <v>3</v>
      </c>
      <c r="G2699" s="4">
        <v>0.1660515097449029</v>
      </c>
      <c r="H2699" s="4">
        <v>-3.9019288180944238E-2</v>
      </c>
      <c r="I2699" s="4">
        <v>0.18164103872580831</v>
      </c>
    </row>
    <row r="2700" spans="1:9" x14ac:dyDescent="0.25">
      <c r="A2700" t="s">
        <v>2908</v>
      </c>
      <c r="B2700" s="3">
        <v>151.5995178222656</v>
      </c>
      <c r="C2700" s="3">
        <v>15.89000034332275</v>
      </c>
      <c r="D2700" s="4">
        <v>-2.10059651750133E-2</v>
      </c>
      <c r="E2700" s="4">
        <v>0.14978297353174169</v>
      </c>
      <c r="F2700" s="2">
        <v>2</v>
      </c>
      <c r="G2700" s="4">
        <v>0.1737688997894706</v>
      </c>
      <c r="H2700" s="4">
        <v>-3.0283645585958419E-2</v>
      </c>
      <c r="I2700" s="4">
        <v>0.19238255899039</v>
      </c>
    </row>
    <row r="2701" spans="1:9" x14ac:dyDescent="0.25">
      <c r="A2701" t="s">
        <v>2909</v>
      </c>
      <c r="B2701" s="3">
        <v>154.85234069824219</v>
      </c>
      <c r="C2701" s="3">
        <v>13.819999694824221</v>
      </c>
      <c r="D2701" s="4">
        <v>1.075070158631153E-2</v>
      </c>
      <c r="E2701" s="4">
        <v>-7.1860350827887332E-2</v>
      </c>
      <c r="F2701" s="2">
        <v>2</v>
      </c>
      <c r="G2701" s="4">
        <v>0.20288317798882319</v>
      </c>
      <c r="H2701" s="4">
        <v>-9.4767486633395848E-3</v>
      </c>
      <c r="I2701" s="4">
        <v>0.21796713419561381</v>
      </c>
    </row>
    <row r="2702" spans="1:9" x14ac:dyDescent="0.25">
      <c r="A2702" t="s">
        <v>2910</v>
      </c>
      <c r="B2702" s="3">
        <v>153.20527648925781</v>
      </c>
      <c r="C2702" s="3">
        <v>14.89000034332275</v>
      </c>
      <c r="D2702" s="4">
        <v>4.1231162430157564E-3</v>
      </c>
      <c r="E2702" s="4">
        <v>-4.3673690740502091E-2</v>
      </c>
      <c r="F2702" s="2">
        <v>2</v>
      </c>
      <c r="G2702" s="4">
        <v>0.2046659946922742</v>
      </c>
      <c r="H2702" s="4">
        <v>-2.0012303941917109E-2</v>
      </c>
      <c r="I2702" s="4">
        <v>0.20501240541717031</v>
      </c>
    </row>
    <row r="2703" spans="1:9" x14ac:dyDescent="0.25">
      <c r="A2703" t="s">
        <v>2911</v>
      </c>
      <c r="B2703" s="3">
        <v>152.57618713378909</v>
      </c>
      <c r="C2703" s="3">
        <v>15.569999694824221</v>
      </c>
      <c r="D2703" s="4">
        <v>-1.1051653173739131E-2</v>
      </c>
      <c r="E2703" s="4">
        <v>0.115329487985514</v>
      </c>
      <c r="F2703" s="2">
        <v>2</v>
      </c>
      <c r="G2703" s="4">
        <v>0.20386668296827179</v>
      </c>
      <c r="H2703" s="4">
        <v>-2.4036315661407182E-2</v>
      </c>
      <c r="I2703" s="4">
        <v>0.2000644003952354</v>
      </c>
    </row>
    <row r="2704" spans="1:9" x14ac:dyDescent="0.25">
      <c r="A2704" t="s">
        <v>2912</v>
      </c>
      <c r="B2704" s="3">
        <v>154.28125</v>
      </c>
      <c r="C2704" s="3">
        <v>13.960000038146971</v>
      </c>
      <c r="D2704" s="4">
        <v>-1.18220028307443E-2</v>
      </c>
      <c r="E2704" s="4">
        <v>4.4128658013314448E-2</v>
      </c>
      <c r="F2704" s="2">
        <v>2</v>
      </c>
      <c r="G2704" s="4">
        <v>0.22555769613515089</v>
      </c>
      <c r="H2704" s="4">
        <v>-1.312976813130684E-2</v>
      </c>
      <c r="I2704" s="4">
        <v>0.2134753086412344</v>
      </c>
    </row>
    <row r="2705" spans="1:9" x14ac:dyDescent="0.25">
      <c r="A2705" t="s">
        <v>2913</v>
      </c>
      <c r="B2705" s="3">
        <v>156.1269836425781</v>
      </c>
      <c r="C2705" s="3">
        <v>13.36999988555908</v>
      </c>
      <c r="D2705" s="4">
        <v>-1.323410665192704E-3</v>
      </c>
      <c r="E2705" s="4">
        <v>2.1390353682756439E-2</v>
      </c>
      <c r="F2705" s="2">
        <v>2</v>
      </c>
      <c r="G2705" s="4">
        <v>0.2346498023486483</v>
      </c>
      <c r="H2705" s="4">
        <v>-1.323410665192704E-3</v>
      </c>
      <c r="I2705" s="4">
        <v>0.2279926411206965</v>
      </c>
    </row>
    <row r="2706" spans="1:9" x14ac:dyDescent="0.25">
      <c r="A2706" t="s">
        <v>2914</v>
      </c>
      <c r="B2706" s="3">
        <v>156.33387756347659</v>
      </c>
      <c r="C2706" s="3">
        <v>13.090000152587891</v>
      </c>
      <c r="D2706" s="4">
        <v>3.3460874681443542E-3</v>
      </c>
      <c r="E2706" s="4">
        <v>-7.6337622829247831E-4</v>
      </c>
      <c r="F2706" s="2">
        <v>1</v>
      </c>
      <c r="G2706" s="4">
        <v>0.2413035126397822</v>
      </c>
      <c r="H2706" s="4">
        <v>0</v>
      </c>
      <c r="I2706" s="4">
        <v>0.229619933254499</v>
      </c>
    </row>
    <row r="2707" spans="1:9" x14ac:dyDescent="0.25">
      <c r="A2707" t="s">
        <v>2915</v>
      </c>
      <c r="B2707" s="3">
        <v>155.81251525878909</v>
      </c>
      <c r="C2707" s="3">
        <v>13.10000038146973</v>
      </c>
      <c r="D2707" s="4">
        <v>6.6308723376673484E-3</v>
      </c>
      <c r="E2707" s="4">
        <v>-5.6195945716143843E-2</v>
      </c>
      <c r="F2707" s="2">
        <v>1</v>
      </c>
      <c r="G2707" s="4">
        <v>0.2246193200829418</v>
      </c>
      <c r="H2707" s="4">
        <v>0</v>
      </c>
      <c r="I2707" s="4">
        <v>0.2255192386879554</v>
      </c>
    </row>
    <row r="2708" spans="1:9" x14ac:dyDescent="0.25">
      <c r="A2708" t="s">
        <v>2916</v>
      </c>
      <c r="B2708" s="3">
        <v>154.78614807128909</v>
      </c>
      <c r="C2708" s="3">
        <v>13.88000011444092</v>
      </c>
      <c r="D2708" s="4">
        <v>8.1949103379170829E-3</v>
      </c>
      <c r="E2708" s="4">
        <v>-3.6779995737916238E-2</v>
      </c>
      <c r="F2708" s="2">
        <v>2</v>
      </c>
      <c r="G2708" s="4">
        <v>0.22255630860743911</v>
      </c>
      <c r="H2708" s="4">
        <v>-2.2555332710336722E-3</v>
      </c>
      <c r="I2708" s="4">
        <v>0.2174465063265647</v>
      </c>
    </row>
    <row r="2709" spans="1:9" x14ac:dyDescent="0.25">
      <c r="A2709" t="s">
        <v>2917</v>
      </c>
      <c r="B2709" s="3">
        <v>153.52799987792969</v>
      </c>
      <c r="C2709" s="3">
        <v>14.409999847412109</v>
      </c>
      <c r="D2709" s="4">
        <v>4.9292577158919224E-3</v>
      </c>
      <c r="E2709" s="4">
        <v>-1.4363887810587511E-2</v>
      </c>
      <c r="F2709" s="2">
        <v>2</v>
      </c>
      <c r="G2709" s="4">
        <v>0.20782021197572059</v>
      </c>
      <c r="H2709" s="4">
        <v>-1.0365499271810521E-2</v>
      </c>
      <c r="I2709" s="4">
        <v>0.20755073631398591</v>
      </c>
    </row>
    <row r="2710" spans="1:9" x14ac:dyDescent="0.25">
      <c r="A2710" t="s">
        <v>2918</v>
      </c>
      <c r="B2710" s="3">
        <v>152.7749328613281</v>
      </c>
      <c r="C2710" s="3">
        <v>14.61999988555908</v>
      </c>
      <c r="D2710" s="4">
        <v>-2.1080571917281299E-3</v>
      </c>
      <c r="E2710" s="4">
        <v>-2.0763590976567551E-2</v>
      </c>
      <c r="F2710" s="2">
        <v>2</v>
      </c>
      <c r="G2710" s="4">
        <v>0.2055893496656056</v>
      </c>
      <c r="H2710" s="4">
        <v>-1.521973499156137E-2</v>
      </c>
      <c r="I2710" s="4">
        <v>0.2016276041744802</v>
      </c>
    </row>
    <row r="2711" spans="1:9" x14ac:dyDescent="0.25">
      <c r="A2711" t="s">
        <v>2919</v>
      </c>
      <c r="B2711" s="3">
        <v>153.09767150878909</v>
      </c>
      <c r="C2711" s="3">
        <v>14.930000305175779</v>
      </c>
      <c r="D2711" s="4">
        <v>-7.1920968865020196E-3</v>
      </c>
      <c r="E2711" s="4">
        <v>6.4907262318111503E-2</v>
      </c>
      <c r="F2711" s="2">
        <v>2</v>
      </c>
      <c r="G2711" s="4">
        <v>0.20813616980695421</v>
      </c>
      <c r="H2711" s="4">
        <v>-1.313937635665674E-2</v>
      </c>
      <c r="I2711" s="4">
        <v>0.20416605508694111</v>
      </c>
    </row>
    <row r="2712" spans="1:9" x14ac:dyDescent="0.25">
      <c r="A2712" t="s">
        <v>2920</v>
      </c>
      <c r="B2712" s="3">
        <v>154.20674133300781</v>
      </c>
      <c r="C2712" s="3">
        <v>14.02000045776367</v>
      </c>
      <c r="D2712" s="4">
        <v>4.7453049765653343E-3</v>
      </c>
      <c r="E2712" s="4">
        <v>-7.0907865076510035E-2</v>
      </c>
      <c r="F2712" s="2">
        <v>2</v>
      </c>
      <c r="G2712" s="4">
        <v>0.22662606109733471</v>
      </c>
      <c r="H2712" s="4">
        <v>-5.9903627393614878E-3</v>
      </c>
      <c r="I2712" s="4">
        <v>0.21288927224553</v>
      </c>
    </row>
    <row r="2713" spans="1:9" x14ac:dyDescent="0.25">
      <c r="A2713" t="s">
        <v>2921</v>
      </c>
      <c r="B2713" s="3">
        <v>153.47843933105469</v>
      </c>
      <c r="C2713" s="3">
        <v>15.090000152587891</v>
      </c>
      <c r="D2713" s="4">
        <v>-4.1349975104273407E-3</v>
      </c>
      <c r="E2713" s="4">
        <v>6.000010172525938E-3</v>
      </c>
      <c r="F2713" s="2">
        <v>2</v>
      </c>
      <c r="G2713" s="4">
        <v>0.2157326664329082</v>
      </c>
      <c r="H2713" s="4">
        <v>-1.0684964301651671E-2</v>
      </c>
      <c r="I2713" s="4">
        <v>0.20716092549824799</v>
      </c>
    </row>
    <row r="2714" spans="1:9" x14ac:dyDescent="0.25">
      <c r="A2714" t="s">
        <v>2922</v>
      </c>
      <c r="B2714" s="3">
        <v>154.11570739746091</v>
      </c>
      <c r="C2714" s="3">
        <v>15</v>
      </c>
      <c r="D2714" s="4">
        <v>-3.8788076993480081E-3</v>
      </c>
      <c r="E2714" s="4">
        <v>3.3057818671050843E-2</v>
      </c>
      <c r="F2714" s="2">
        <v>2</v>
      </c>
      <c r="G2714" s="4">
        <v>0.23058796266175019</v>
      </c>
      <c r="H2714" s="4">
        <v>-6.5771633452827993E-3</v>
      </c>
      <c r="I2714" s="4">
        <v>0.212173258906031</v>
      </c>
    </row>
    <row r="2715" spans="1:9" x14ac:dyDescent="0.25">
      <c r="A2715" t="s">
        <v>2923</v>
      </c>
      <c r="B2715" s="3">
        <v>154.7158203125</v>
      </c>
      <c r="C2715" s="3">
        <v>14.52000045776367</v>
      </c>
      <c r="D2715" s="4">
        <v>5.8399382734297678E-3</v>
      </c>
      <c r="E2715" s="4">
        <v>-3.9682502138671423E-2</v>
      </c>
      <c r="F2715" s="2">
        <v>2</v>
      </c>
      <c r="G2715" s="4">
        <v>0.224826117303083</v>
      </c>
      <c r="H2715" s="4">
        <v>-2.7088628038347551E-3</v>
      </c>
      <c r="I2715" s="4">
        <v>0.2168933542176559</v>
      </c>
    </row>
    <row r="2716" spans="1:9" x14ac:dyDescent="0.25">
      <c r="A2716" t="s">
        <v>2924</v>
      </c>
      <c r="B2716" s="3">
        <v>153.8175354003906</v>
      </c>
      <c r="C2716" s="3">
        <v>15.11999988555908</v>
      </c>
      <c r="D2716" s="4">
        <v>-5.3288775709964256E-3</v>
      </c>
      <c r="E2716" s="4">
        <v>4.1322273338813657E-2</v>
      </c>
      <c r="F2716" s="2">
        <v>2</v>
      </c>
      <c r="G2716" s="4">
        <v>0.22622119148319689</v>
      </c>
      <c r="H2716" s="4">
        <v>-8.4991664697058322E-3</v>
      </c>
      <c r="I2716" s="4">
        <v>0.20982803318240559</v>
      </c>
    </row>
    <row r="2717" spans="1:9" x14ac:dyDescent="0.25">
      <c r="A2717" t="s">
        <v>2925</v>
      </c>
      <c r="B2717" s="3">
        <v>154.6416015625</v>
      </c>
      <c r="C2717" s="3">
        <v>14.52000045776367</v>
      </c>
      <c r="D2717" s="4">
        <v>7.1376988059048676E-3</v>
      </c>
      <c r="E2717" s="4">
        <v>-7.1611244307756561E-2</v>
      </c>
      <c r="F2717" s="2">
        <v>2</v>
      </c>
      <c r="G2717" s="4">
        <v>0.22992673601256991</v>
      </c>
      <c r="H2717" s="4">
        <v>-3.187273488917119E-3</v>
      </c>
      <c r="I2717" s="4">
        <v>0.21630959811921091</v>
      </c>
    </row>
    <row r="2718" spans="1:9" x14ac:dyDescent="0.25">
      <c r="A2718" t="s">
        <v>2926</v>
      </c>
      <c r="B2718" s="3">
        <v>153.54563903808591</v>
      </c>
      <c r="C2718" s="3">
        <v>15.64000034332275</v>
      </c>
      <c r="D2718" s="4">
        <v>9.0438008149749116E-3</v>
      </c>
      <c r="E2718" s="4">
        <v>-0.1223344213712103</v>
      </c>
      <c r="F2718" s="2">
        <v>2</v>
      </c>
      <c r="G2718" s="4">
        <v>0.21447001572704491</v>
      </c>
      <c r="H2718" s="4">
        <v>-1.025179804813559E-2</v>
      </c>
      <c r="I2718" s="4">
        <v>0.2076894743998827</v>
      </c>
    </row>
    <row r="2719" spans="1:9" x14ac:dyDescent="0.25">
      <c r="A2719" t="s">
        <v>2927</v>
      </c>
      <c r="B2719" s="3">
        <v>152.16944885253909</v>
      </c>
      <c r="C2719" s="3">
        <v>17.819999694824219</v>
      </c>
      <c r="D2719" s="4">
        <v>-2.8082143770297159E-3</v>
      </c>
      <c r="E2719" s="4">
        <v>9.8643677509430594E-2</v>
      </c>
      <c r="F2719" s="2">
        <v>3</v>
      </c>
      <c r="G2719" s="4">
        <v>0.20199646183668099</v>
      </c>
      <c r="H2719" s="4">
        <v>-1.9122657358903509E-2</v>
      </c>
      <c r="I2719" s="4">
        <v>0.1968652633557311</v>
      </c>
    </row>
    <row r="2720" spans="1:9" x14ac:dyDescent="0.25">
      <c r="A2720" t="s">
        <v>2928</v>
      </c>
      <c r="B2720" s="3">
        <v>152.59797668457031</v>
      </c>
      <c r="C2720" s="3">
        <v>16.219999313354489</v>
      </c>
      <c r="D2720" s="4">
        <v>-1.121279785740026E-2</v>
      </c>
      <c r="E2720" s="4">
        <v>0.12093980746587921</v>
      </c>
      <c r="F2720" s="2">
        <v>3</v>
      </c>
      <c r="G2720" s="4">
        <v>0.2117990160600014</v>
      </c>
      <c r="H2720" s="4">
        <v>-1.636038645432869E-2</v>
      </c>
      <c r="I2720" s="4">
        <v>0.20023578273663739</v>
      </c>
    </row>
    <row r="2721" spans="1:9" x14ac:dyDescent="0.25">
      <c r="A2721" t="s">
        <v>2929</v>
      </c>
      <c r="B2721" s="3">
        <v>154.32843017578119</v>
      </c>
      <c r="C2721" s="3">
        <v>14.47000026702881</v>
      </c>
      <c r="D2721" s="4">
        <v>2.6653155807832007E-4</v>
      </c>
      <c r="E2721" s="4">
        <v>-2.229729185494489E-2</v>
      </c>
      <c r="F2721" s="2">
        <v>2</v>
      </c>
      <c r="G2721" s="4">
        <v>0.2272720488546609</v>
      </c>
      <c r="H2721" s="4">
        <v>-5.2059619964479609E-3</v>
      </c>
      <c r="I2721" s="4">
        <v>0.21384639701631511</v>
      </c>
    </row>
    <row r="2722" spans="1:9" x14ac:dyDescent="0.25">
      <c r="A2722" t="s">
        <v>2930</v>
      </c>
      <c r="B2722" s="3">
        <v>154.28730773925781</v>
      </c>
      <c r="C2722" s="3">
        <v>14.80000019073486</v>
      </c>
      <c r="D2722" s="4">
        <v>-4.9425301948109457E-3</v>
      </c>
      <c r="E2722" s="4">
        <v>4.2253548558376819E-2</v>
      </c>
      <c r="F2722" s="2">
        <v>2</v>
      </c>
      <c r="G2722" s="4">
        <v>0.22419267072096671</v>
      </c>
      <c r="H2722" s="4">
        <v>-5.4710353509497267E-3</v>
      </c>
      <c r="I2722" s="4">
        <v>0.2135229548523945</v>
      </c>
    </row>
    <row r="2723" spans="1:9" x14ac:dyDescent="0.25">
      <c r="A2723" t="s">
        <v>2931</v>
      </c>
      <c r="B2723" s="3">
        <v>155.05366516113281</v>
      </c>
      <c r="C2723" s="3">
        <v>14.19999980926514</v>
      </c>
      <c r="D2723" s="4">
        <v>-5.3113028360296521E-4</v>
      </c>
      <c r="E2723" s="4">
        <v>6.3784659658230316E-3</v>
      </c>
      <c r="F2723" s="2">
        <v>2</v>
      </c>
      <c r="G2723" s="4">
        <v>0.23494308062339761</v>
      </c>
      <c r="H2723" s="4">
        <v>-5.3113028360296521E-4</v>
      </c>
      <c r="I2723" s="4">
        <v>0.21955062061890401</v>
      </c>
    </row>
    <row r="2724" spans="1:9" x14ac:dyDescent="0.25">
      <c r="A2724" t="s">
        <v>2932</v>
      </c>
      <c r="B2724" s="3">
        <v>155.13606262207031</v>
      </c>
      <c r="C2724" s="3">
        <v>14.10999965667725</v>
      </c>
      <c r="D2724" s="4">
        <v>4.251832883386264E-4</v>
      </c>
      <c r="E2724" s="4">
        <v>-7.0373245039602184E-3</v>
      </c>
      <c r="F2724" s="2">
        <v>2</v>
      </c>
      <c r="G2724" s="4">
        <v>0.24086810753217061</v>
      </c>
      <c r="H2724" s="4">
        <v>0</v>
      </c>
      <c r="I2724" s="4">
        <v>0.22019870510319731</v>
      </c>
    </row>
    <row r="2725" spans="1:9" x14ac:dyDescent="0.25">
      <c r="A2725" t="s">
        <v>2933</v>
      </c>
      <c r="B2725" s="3">
        <v>155.07012939453119</v>
      </c>
      <c r="C2725" s="3">
        <v>14.210000038146971</v>
      </c>
      <c r="D2725" s="4">
        <v>2.290063687834909E-3</v>
      </c>
      <c r="E2725" s="4">
        <v>2.3038134407106E-2</v>
      </c>
      <c r="F2725" s="2">
        <v>2</v>
      </c>
      <c r="G2725" s="4">
        <v>0.24258903997368739</v>
      </c>
      <c r="H2725" s="4">
        <v>0</v>
      </c>
      <c r="I2725" s="4">
        <v>0.21968011750011729</v>
      </c>
    </row>
    <row r="2726" spans="1:9" x14ac:dyDescent="0.25">
      <c r="A2726" t="s">
        <v>2934</v>
      </c>
      <c r="B2726" s="3">
        <v>154.7158203125</v>
      </c>
      <c r="C2726" s="3">
        <v>13.89000034332275</v>
      </c>
      <c r="D2726" s="4">
        <v>9.0629326449676029E-4</v>
      </c>
      <c r="E2726" s="4">
        <v>-1.4893619323794851E-2</v>
      </c>
      <c r="F2726" s="2">
        <v>2</v>
      </c>
      <c r="G2726" s="4">
        <v>0.24143753936327239</v>
      </c>
      <c r="H2726" s="4">
        <v>0</v>
      </c>
      <c r="I2726" s="4">
        <v>0.2168933542176559</v>
      </c>
    </row>
    <row r="2727" spans="1:9" x14ac:dyDescent="0.25">
      <c r="A2727" t="s">
        <v>2935</v>
      </c>
      <c r="B2727" s="3">
        <v>154.57572937011719</v>
      </c>
      <c r="C2727" s="3">
        <v>14.10000038146973</v>
      </c>
      <c r="D2727" s="4">
        <v>1.405615856725051E-2</v>
      </c>
      <c r="E2727" s="4">
        <v>-0.1187499761581421</v>
      </c>
      <c r="F2727" s="2">
        <v>2</v>
      </c>
      <c r="G2727" s="4">
        <v>0.25142526426839318</v>
      </c>
      <c r="H2727" s="4">
        <v>0</v>
      </c>
      <c r="I2727" s="4">
        <v>0.21579149057871189</v>
      </c>
    </row>
    <row r="2728" spans="1:9" x14ac:dyDescent="0.25">
      <c r="A2728" t="s">
        <v>2936</v>
      </c>
      <c r="B2728" s="3">
        <v>152.43310546875</v>
      </c>
      <c r="C2728" s="3">
        <v>16</v>
      </c>
      <c r="D2728" s="4">
        <v>-7.0325769575755306E-3</v>
      </c>
      <c r="E2728" s="4">
        <v>0.14285714285714279</v>
      </c>
      <c r="F2728" s="2">
        <v>2</v>
      </c>
      <c r="G2728" s="4">
        <v>0.24065048031190339</v>
      </c>
      <c r="H2728" s="4">
        <v>-7.0325769575755306E-3</v>
      </c>
      <c r="I2728" s="4">
        <v>0.19893901368982461</v>
      </c>
    </row>
    <row r="2729" spans="1:9" x14ac:dyDescent="0.25">
      <c r="A2729" t="s">
        <v>2937</v>
      </c>
      <c r="B2729" s="3">
        <v>153.5126953125</v>
      </c>
      <c r="C2729" s="3">
        <v>14</v>
      </c>
      <c r="D2729" s="4">
        <v>2.5296899261422201E-3</v>
      </c>
      <c r="E2729" s="4">
        <v>-2.8490001397227789E-3</v>
      </c>
      <c r="F2729" s="2">
        <v>2</v>
      </c>
      <c r="G2729" s="4">
        <v>0.25355756453219658</v>
      </c>
      <c r="H2729" s="4">
        <v>0</v>
      </c>
      <c r="I2729" s="4">
        <v>0.20743036062181061</v>
      </c>
    </row>
    <row r="2730" spans="1:9" x14ac:dyDescent="0.25">
      <c r="A2730" t="s">
        <v>2938</v>
      </c>
      <c r="B2730" s="3">
        <v>153.1253356933594</v>
      </c>
      <c r="C2730" s="3">
        <v>14.039999961853029</v>
      </c>
      <c r="D2730" s="4">
        <v>5.2472042024114263E-3</v>
      </c>
      <c r="E2730" s="4">
        <v>-2.160281612375459E-2</v>
      </c>
      <c r="F2730" s="2">
        <v>2</v>
      </c>
      <c r="G2730" s="4">
        <v>0.2479250052835118</v>
      </c>
      <c r="H2730" s="4">
        <v>0</v>
      </c>
      <c r="I2730" s="4">
        <v>0.2043836434517603</v>
      </c>
    </row>
    <row r="2731" spans="1:9" x14ac:dyDescent="0.25">
      <c r="A2731" t="s">
        <v>2939</v>
      </c>
      <c r="B2731" s="3">
        <v>152.3260498046875</v>
      </c>
      <c r="C2731" s="3">
        <v>14.35000038146973</v>
      </c>
      <c r="D2731" s="4">
        <v>5.4195932219558429E-5</v>
      </c>
      <c r="E2731" s="4">
        <v>4.9743986933475932E-2</v>
      </c>
      <c r="F2731" s="2">
        <v>2</v>
      </c>
      <c r="G2731" s="4">
        <v>0.25705063969200692</v>
      </c>
      <c r="H2731" s="4">
        <v>-3.2415131587704149E-4</v>
      </c>
      <c r="I2731" s="4">
        <v>0.19809698392282421</v>
      </c>
    </row>
    <row r="2732" spans="1:9" x14ac:dyDescent="0.25">
      <c r="A2732" t="s">
        <v>2940</v>
      </c>
      <c r="B2732" s="3">
        <v>152.31779479980469</v>
      </c>
      <c r="C2732" s="3">
        <v>13.670000076293951</v>
      </c>
      <c r="D2732" s="4">
        <v>-3.7832674432614072E-4</v>
      </c>
      <c r="E2732" s="4">
        <v>-3.9353442301964803E-2</v>
      </c>
      <c r="F2732" s="2">
        <v>2</v>
      </c>
      <c r="G2732" s="4">
        <v>0.26558722654778122</v>
      </c>
      <c r="H2732" s="4">
        <v>-3.7832674432614072E-4</v>
      </c>
      <c r="I2732" s="4">
        <v>0.19803205545874961</v>
      </c>
    </row>
    <row r="2733" spans="1:9" x14ac:dyDescent="0.25">
      <c r="A2733" t="s">
        <v>2941</v>
      </c>
      <c r="B2733" s="3">
        <v>152.37544250488281</v>
      </c>
      <c r="C2733" s="3">
        <v>14.22999954223633</v>
      </c>
      <c r="D2733" s="4">
        <v>5.5465746933287541E-3</v>
      </c>
      <c r="E2733" s="4">
        <v>-3.0654002287778929E-2</v>
      </c>
      <c r="F2733" s="2">
        <v>2</v>
      </c>
      <c r="G2733" s="4">
        <v>0.2419770839209856</v>
      </c>
      <c r="H2733" s="4">
        <v>0</v>
      </c>
      <c r="I2733" s="4">
        <v>0.19848547456646459</v>
      </c>
    </row>
    <row r="2734" spans="1:9" x14ac:dyDescent="0.25">
      <c r="A2734" t="s">
        <v>2942</v>
      </c>
      <c r="B2734" s="3">
        <v>151.5349426269531</v>
      </c>
      <c r="C2734" s="3">
        <v>14.680000305175779</v>
      </c>
      <c r="D2734" s="4">
        <v>-1.1403763221746739E-3</v>
      </c>
      <c r="E2734" s="4">
        <v>-7.43743454773238E-3</v>
      </c>
      <c r="F2734" s="2">
        <v>2</v>
      </c>
      <c r="G2734" s="4">
        <v>0.24719663157492849</v>
      </c>
      <c r="H2734" s="4">
        <v>-4.3315763332550938E-3</v>
      </c>
      <c r="I2734" s="4">
        <v>0.19187465277973639</v>
      </c>
    </row>
    <row r="2735" spans="1:9" x14ac:dyDescent="0.25">
      <c r="A2735" t="s">
        <v>2943</v>
      </c>
      <c r="B2735" s="3">
        <v>151.70794677734381</v>
      </c>
      <c r="C2735" s="3">
        <v>14.789999961853029</v>
      </c>
      <c r="D2735" s="4">
        <v>5.9011503939951906E-3</v>
      </c>
      <c r="E2735" s="4">
        <v>-4.5806454073998193E-2</v>
      </c>
      <c r="F2735" s="2">
        <v>2</v>
      </c>
      <c r="G2735" s="4">
        <v>0.241030090479706</v>
      </c>
      <c r="H2735" s="4">
        <v>-3.1948433347723788E-3</v>
      </c>
      <c r="I2735" s="4">
        <v>0.19323539016546201</v>
      </c>
    </row>
    <row r="2736" spans="1:9" x14ac:dyDescent="0.25">
      <c r="A2736" t="s">
        <v>2944</v>
      </c>
      <c r="B2736" s="3">
        <v>150.81794738769531</v>
      </c>
      <c r="C2736" s="3">
        <v>15.5</v>
      </c>
      <c r="D2736" s="4">
        <v>-6.6223801110705249E-3</v>
      </c>
      <c r="E2736" s="4">
        <v>0.1175198361852916</v>
      </c>
      <c r="F2736" s="2">
        <v>2</v>
      </c>
      <c r="G2736" s="4">
        <v>0.21837304137757441</v>
      </c>
      <c r="H2736" s="4">
        <v>-9.0426317985666804E-3</v>
      </c>
      <c r="I2736" s="4">
        <v>0.18623523762557689</v>
      </c>
    </row>
    <row r="2737" spans="1:9" x14ac:dyDescent="0.25">
      <c r="A2737" t="s">
        <v>2945</v>
      </c>
      <c r="B2737" s="3">
        <v>151.82337951660159</v>
      </c>
      <c r="C2737" s="3">
        <v>13.86999988555908</v>
      </c>
      <c r="D2737" s="4">
        <v>1.1956109947510729E-3</v>
      </c>
      <c r="E2737" s="4">
        <v>2.2107604825465591E-2</v>
      </c>
      <c r="F2737" s="2">
        <v>2</v>
      </c>
      <c r="G2737" s="4">
        <v>0.2356879310476514</v>
      </c>
      <c r="H2737" s="4">
        <v>-2.4363863640965988E-3</v>
      </c>
      <c r="I2737" s="4">
        <v>0.19414330852169881</v>
      </c>
    </row>
    <row r="2738" spans="1:9" x14ac:dyDescent="0.25">
      <c r="A2738" t="s">
        <v>2946</v>
      </c>
      <c r="B2738" s="3">
        <v>151.64207458496091</v>
      </c>
      <c r="C2738" s="3">
        <v>13.569999694824221</v>
      </c>
      <c r="D2738" s="4">
        <v>5.518810701099941E-3</v>
      </c>
      <c r="E2738" s="4">
        <v>-4.0311218858470783E-2</v>
      </c>
      <c r="F2738" s="2">
        <v>2</v>
      </c>
      <c r="G2738" s="4">
        <v>0.23275289754794429</v>
      </c>
      <c r="H2738" s="4">
        <v>-3.6276600885605248E-3</v>
      </c>
      <c r="I2738" s="4">
        <v>0.19271728262496299</v>
      </c>
    </row>
    <row r="2739" spans="1:9" x14ac:dyDescent="0.25">
      <c r="A2739" t="s">
        <v>2947</v>
      </c>
      <c r="B2739" s="3">
        <v>150.8097839355469</v>
      </c>
      <c r="C2739" s="3">
        <v>14.14000034332275</v>
      </c>
      <c r="D2739" s="4">
        <v>5.1627700451941649E-3</v>
      </c>
      <c r="E2739" s="4">
        <v>-1.118880036909198E-2</v>
      </c>
      <c r="F2739" s="2">
        <v>2</v>
      </c>
      <c r="G2739" s="4">
        <v>0.22711483177667799</v>
      </c>
      <c r="H2739" s="4">
        <v>-9.0962701963606118E-3</v>
      </c>
      <c r="I2739" s="4">
        <v>0.18617102925537379</v>
      </c>
    </row>
    <row r="2740" spans="1:9" x14ac:dyDescent="0.25">
      <c r="A2740" t="s">
        <v>2948</v>
      </c>
      <c r="B2740" s="3">
        <v>150.0351867675781</v>
      </c>
      <c r="C2740" s="3">
        <v>14.30000019073486</v>
      </c>
      <c r="D2740" s="4">
        <v>4.9512405574358986E-4</v>
      </c>
      <c r="E2740" s="4">
        <v>-1.44727797956179E-2</v>
      </c>
      <c r="F2740" s="2">
        <v>2</v>
      </c>
      <c r="G2740" s="4">
        <v>0.2218565393398497</v>
      </c>
      <c r="H2740" s="4">
        <v>-1.418580220685417E-2</v>
      </c>
      <c r="I2740" s="4">
        <v>0.1800785550404351</v>
      </c>
    </row>
    <row r="2741" spans="1:9" x14ac:dyDescent="0.25">
      <c r="A2741" t="s">
        <v>2949</v>
      </c>
      <c r="B2741" s="3">
        <v>149.9609375</v>
      </c>
      <c r="C2741" s="3">
        <v>14.510000228881839</v>
      </c>
      <c r="D2741" s="4">
        <v>1.0943320727195621E-2</v>
      </c>
      <c r="E2741" s="4">
        <v>-4.9148098869652213E-2</v>
      </c>
      <c r="F2741" s="2">
        <v>2</v>
      </c>
      <c r="G2741" s="4">
        <v>0.22326354551808139</v>
      </c>
      <c r="H2741" s="4">
        <v>-1.467366098006073E-2</v>
      </c>
      <c r="I2741" s="4">
        <v>0.17949455891069949</v>
      </c>
    </row>
    <row r="2742" spans="1:9" x14ac:dyDescent="0.25">
      <c r="A2742" t="s">
        <v>2950</v>
      </c>
      <c r="B2742" s="3">
        <v>148.33763122558591</v>
      </c>
      <c r="C2742" s="3">
        <v>15.260000228881839</v>
      </c>
      <c r="D2742" s="4">
        <v>1.8366317027860291E-3</v>
      </c>
      <c r="E2742" s="4">
        <v>-1.9620492508853889E-3</v>
      </c>
      <c r="F2742" s="2">
        <v>2</v>
      </c>
      <c r="G2742" s="4">
        <v>0.20978238936207891</v>
      </c>
      <c r="H2742" s="4">
        <v>-2.533968144606713E-2</v>
      </c>
      <c r="I2742" s="4">
        <v>0.1667266944918939</v>
      </c>
    </row>
    <row r="2743" spans="1:9" x14ac:dyDescent="0.25">
      <c r="A2743" t="s">
        <v>2951</v>
      </c>
      <c r="B2743" s="3">
        <v>148.06568908691409</v>
      </c>
      <c r="C2743" s="3">
        <v>15.289999961853029</v>
      </c>
      <c r="D2743" s="4">
        <v>1.23960608958813E-2</v>
      </c>
      <c r="E2743" s="4">
        <v>-0.11259429088362601</v>
      </c>
      <c r="F2743" s="2">
        <v>2</v>
      </c>
      <c r="G2743" s="4">
        <v>0.21428399365129699</v>
      </c>
      <c r="H2743" s="4">
        <v>-2.7126491774075449E-2</v>
      </c>
      <c r="I2743" s="4">
        <v>0.1645877756624354</v>
      </c>
    </row>
    <row r="2744" spans="1:9" x14ac:dyDescent="0.25">
      <c r="A2744" t="s">
        <v>2952</v>
      </c>
      <c r="B2744" s="3">
        <v>146.25273132324219</v>
      </c>
      <c r="C2744" s="3">
        <v>17.229999542236332</v>
      </c>
      <c r="D2744" s="4">
        <v>1.3186793206943159E-2</v>
      </c>
      <c r="E2744" s="4">
        <v>-0.13634090810442451</v>
      </c>
      <c r="F2744" s="2">
        <v>3</v>
      </c>
      <c r="G2744" s="4">
        <v>0.1978288208430399</v>
      </c>
      <c r="H2744" s="4">
        <v>-3.903862746658926E-2</v>
      </c>
      <c r="I2744" s="4">
        <v>0.1503282367889478</v>
      </c>
    </row>
    <row r="2745" spans="1:9" x14ac:dyDescent="0.25">
      <c r="A2745" t="s">
        <v>2953</v>
      </c>
      <c r="B2745" s="3">
        <v>144.34922790527341</v>
      </c>
      <c r="C2745" s="3">
        <v>19.95000076293945</v>
      </c>
      <c r="D2745" s="4">
        <v>-1.254124018813418E-3</v>
      </c>
      <c r="E2745" s="4">
        <v>4.3956050536852143E-2</v>
      </c>
      <c r="F2745" s="2">
        <v>4</v>
      </c>
      <c r="G2745" s="4">
        <v>0.18310057317415859</v>
      </c>
      <c r="H2745" s="4">
        <v>-5.1545698210522788E-2</v>
      </c>
      <c r="I2745" s="4">
        <v>0.13535652507660889</v>
      </c>
    </row>
    <row r="2746" spans="1:9" x14ac:dyDescent="0.25">
      <c r="A2746" t="s">
        <v>2954</v>
      </c>
      <c r="B2746" s="3">
        <v>144.5304870605469</v>
      </c>
      <c r="C2746" s="3">
        <v>19.110000610351559</v>
      </c>
      <c r="D2746" s="4">
        <v>7.0046302045148057E-3</v>
      </c>
      <c r="E2746" s="4">
        <v>-0.1086753668688035</v>
      </c>
      <c r="F2746" s="2">
        <v>3</v>
      </c>
      <c r="G2746" s="4">
        <v>0.1965477041593453</v>
      </c>
      <c r="H2746" s="4">
        <v>-5.0354725262121369E-2</v>
      </c>
      <c r="I2746" s="4">
        <v>0.13678219092640909</v>
      </c>
    </row>
    <row r="2747" spans="1:9" x14ac:dyDescent="0.25">
      <c r="A2747" t="s">
        <v>2955</v>
      </c>
      <c r="B2747" s="3">
        <v>143.525146484375</v>
      </c>
      <c r="C2747" s="3">
        <v>21.440000534057621</v>
      </c>
      <c r="D2747" s="4">
        <v>-2.250570218447601E-2</v>
      </c>
      <c r="E2747" s="4">
        <v>0.16458450362624169</v>
      </c>
      <c r="F2747" s="2">
        <v>4</v>
      </c>
      <c r="G2747" s="4">
        <v>0.17486767059337849</v>
      </c>
      <c r="H2747" s="4">
        <v>-5.6960369144466561E-2</v>
      </c>
      <c r="I2747" s="4">
        <v>0.12887484012415859</v>
      </c>
    </row>
    <row r="2748" spans="1:9" x14ac:dyDescent="0.25">
      <c r="A2748" t="s">
        <v>2956</v>
      </c>
      <c r="B2748" s="3">
        <v>146.82965087890619</v>
      </c>
      <c r="C2748" s="3">
        <v>18.409999847412109</v>
      </c>
      <c r="D2748" s="4">
        <v>-5.8580500923101084E-3</v>
      </c>
      <c r="E2748" s="4">
        <v>6.4777262728710872E-2</v>
      </c>
      <c r="F2748" s="2">
        <v>3</v>
      </c>
      <c r="G2748" s="4">
        <v>0.21428267670401449</v>
      </c>
      <c r="H2748" s="4">
        <v>-3.5247946752210102E-2</v>
      </c>
      <c r="I2748" s="4">
        <v>0.15486590831980851</v>
      </c>
    </row>
    <row r="2749" spans="1:9" x14ac:dyDescent="0.25">
      <c r="A2749" t="s">
        <v>2957</v>
      </c>
      <c r="B2749" s="3">
        <v>147.6948547363281</v>
      </c>
      <c r="C2749" s="3">
        <v>17.29000091552734</v>
      </c>
      <c r="D2749" s="4">
        <v>1.0600344421402671E-2</v>
      </c>
      <c r="E2749" s="4">
        <v>-3.4581823990311729E-3</v>
      </c>
      <c r="F2749" s="2">
        <v>3</v>
      </c>
      <c r="G2749" s="4">
        <v>0.2184261954589084</v>
      </c>
      <c r="H2749" s="4">
        <v>-2.9563078655547081E-2</v>
      </c>
      <c r="I2749" s="4">
        <v>0.16167103543617939</v>
      </c>
    </row>
    <row r="2750" spans="1:9" x14ac:dyDescent="0.25">
      <c r="A2750" t="s">
        <v>2958</v>
      </c>
      <c r="B2750" s="3">
        <v>146.1456604003906</v>
      </c>
      <c r="C2750" s="3">
        <v>17.35000038146973</v>
      </c>
      <c r="D2750" s="4">
        <v>-9.604900912944303E-3</v>
      </c>
      <c r="E2750" s="4">
        <v>9.8101276710349961E-2</v>
      </c>
      <c r="F2750" s="2">
        <v>3</v>
      </c>
      <c r="G2750" s="4">
        <v>0.20092484911329961</v>
      </c>
      <c r="H2750" s="4">
        <v>-3.9742142676533983E-2</v>
      </c>
      <c r="I2750" s="4">
        <v>0.1494860870063022</v>
      </c>
    </row>
    <row r="2751" spans="1:9" x14ac:dyDescent="0.25">
      <c r="A2751" t="s">
        <v>2959</v>
      </c>
      <c r="B2751" s="3">
        <v>147.56298828125</v>
      </c>
      <c r="C2751" s="3">
        <v>15.80000019073486</v>
      </c>
      <c r="D2751" s="4">
        <v>5.9546824171110568E-3</v>
      </c>
      <c r="E2751" s="4">
        <v>-9.2996548706315019E-2</v>
      </c>
      <c r="F2751" s="2">
        <v>2</v>
      </c>
      <c r="G2751" s="4">
        <v>0.2173383475209667</v>
      </c>
      <c r="H2751" s="4">
        <v>-3.0429514232622971E-2</v>
      </c>
      <c r="I2751" s="4">
        <v>0.16063386023001969</v>
      </c>
    </row>
    <row r="2752" spans="1:9" x14ac:dyDescent="0.25">
      <c r="A2752" t="s">
        <v>201</v>
      </c>
      <c r="B2752" s="3">
        <v>146.68949890136719</v>
      </c>
      <c r="C2752" s="3">
        <v>17.420000076293949</v>
      </c>
      <c r="D2752" s="4">
        <v>-4.919485310481253E-3</v>
      </c>
      <c r="E2752" s="4">
        <v>-3.9691253449840702E-2</v>
      </c>
      <c r="F2752" s="2">
        <v>3</v>
      </c>
      <c r="G2752" s="4">
        <v>0.2086826513123812</v>
      </c>
      <c r="H2752" s="4">
        <v>-3.6168822796579743E-2</v>
      </c>
      <c r="I2752" s="4">
        <v>0.15376356461828361</v>
      </c>
    </row>
    <row r="2753" spans="1:9" x14ac:dyDescent="0.25">
      <c r="A2753" t="s">
        <v>2960</v>
      </c>
      <c r="B2753" s="3">
        <v>147.4147033691406</v>
      </c>
      <c r="C2753" s="3">
        <v>18.139999389648441</v>
      </c>
      <c r="D2753" s="4">
        <v>-2.1335677839844799E-2</v>
      </c>
      <c r="E2753" s="4">
        <v>0.3173564841401959</v>
      </c>
      <c r="F2753" s="2">
        <v>3</v>
      </c>
      <c r="G2753" s="4">
        <v>0.2214872680956044</v>
      </c>
      <c r="H2753" s="4">
        <v>-3.1403828157411717E-2</v>
      </c>
      <c r="I2753" s="4">
        <v>0.159467548189582</v>
      </c>
    </row>
    <row r="2754" spans="1:9" x14ac:dyDescent="0.25">
      <c r="A2754" t="s">
        <v>2961</v>
      </c>
      <c r="B2754" s="3">
        <v>150.62846374511719</v>
      </c>
      <c r="C2754" s="3">
        <v>13.77000045776367</v>
      </c>
      <c r="D2754" s="4">
        <v>-8.1930977720183762E-3</v>
      </c>
      <c r="E2754" s="4">
        <v>7.2429929448898145E-2</v>
      </c>
      <c r="F2754" s="2">
        <v>2</v>
      </c>
      <c r="G2754" s="4">
        <v>0.24845100611250601</v>
      </c>
      <c r="H2754" s="4">
        <v>-1.0287644179511999E-2</v>
      </c>
      <c r="I2754" s="4">
        <v>0.18474488334299249</v>
      </c>
    </row>
    <row r="2755" spans="1:9" x14ac:dyDescent="0.25">
      <c r="A2755" t="s">
        <v>2962</v>
      </c>
      <c r="B2755" s="3">
        <v>151.8727722167969</v>
      </c>
      <c r="C2755" s="3">
        <v>12.840000152587891</v>
      </c>
      <c r="D2755" s="4">
        <v>6.5127415686228041E-4</v>
      </c>
      <c r="E2755" s="4">
        <v>-2.3309816035703701E-3</v>
      </c>
      <c r="F2755" s="2">
        <v>1</v>
      </c>
      <c r="G2755" s="4">
        <v>0.26078953015352968</v>
      </c>
      <c r="H2755" s="4">
        <v>-2.1118489927711699E-3</v>
      </c>
      <c r="I2755" s="4">
        <v>0.19453179916533919</v>
      </c>
    </row>
    <row r="2756" spans="1:9" x14ac:dyDescent="0.25">
      <c r="A2756" t="s">
        <v>2963</v>
      </c>
      <c r="B2756" s="3">
        <v>151.77392578125</v>
      </c>
      <c r="C2756" s="3">
        <v>12.86999988555908</v>
      </c>
      <c r="D2756" s="4">
        <v>2.9405616923550149E-3</v>
      </c>
      <c r="E2756" s="4">
        <v>3.4565942096481228E-2</v>
      </c>
      <c r="F2756" s="2">
        <v>1</v>
      </c>
      <c r="G2756" s="4">
        <v>0.26676461178887051</v>
      </c>
      <c r="H2756" s="4">
        <v>-2.7613247701719912E-3</v>
      </c>
      <c r="I2756" s="4">
        <v>0.1937543378154776</v>
      </c>
    </row>
    <row r="2757" spans="1:9" x14ac:dyDescent="0.25">
      <c r="A2757" t="s">
        <v>2964</v>
      </c>
      <c r="B2757" s="3">
        <v>151.32893371582031</v>
      </c>
      <c r="C2757" s="3">
        <v>12.439999580383301</v>
      </c>
      <c r="D2757" s="4">
        <v>-4.2296798702842198E-3</v>
      </c>
      <c r="E2757" s="4">
        <v>-7.1827737035832229E-3</v>
      </c>
      <c r="F2757" s="2">
        <v>1</v>
      </c>
      <c r="G2757" s="4">
        <v>0.26586656525261149</v>
      </c>
      <c r="H2757" s="4">
        <v>-5.6851688727254102E-3</v>
      </c>
      <c r="I2757" s="4">
        <v>0.19025432155335761</v>
      </c>
    </row>
    <row r="2758" spans="1:9" x14ac:dyDescent="0.25">
      <c r="A2758" t="s">
        <v>2965</v>
      </c>
      <c r="B2758" s="3">
        <v>151.97172546386719</v>
      </c>
      <c r="C2758" s="3">
        <v>12.52999973297119</v>
      </c>
      <c r="D2758" s="4">
        <v>-1.299363243823515E-3</v>
      </c>
      <c r="E2758" s="4">
        <v>2.0358306631616859E-2</v>
      </c>
      <c r="F2758" s="2">
        <v>1</v>
      </c>
      <c r="G2758" s="4">
        <v>0.27945676503958761</v>
      </c>
      <c r="H2758" s="4">
        <v>-1.4616714045579959E-3</v>
      </c>
      <c r="I2758" s="4">
        <v>0.19531010062471749</v>
      </c>
    </row>
    <row r="2759" spans="1:9" x14ac:dyDescent="0.25">
      <c r="A2759" t="s">
        <v>2966</v>
      </c>
      <c r="B2759" s="3">
        <v>152.16944885253909</v>
      </c>
      <c r="C2759" s="3">
        <v>12.27999973297119</v>
      </c>
      <c r="D2759" s="4">
        <v>5.3902007952124631E-3</v>
      </c>
      <c r="E2759" s="4">
        <v>0</v>
      </c>
      <c r="F2759" s="2">
        <v>1</v>
      </c>
      <c r="G2759" s="4">
        <v>0.28094697761786408</v>
      </c>
      <c r="H2759" s="4">
        <v>-1.6251933238142779E-4</v>
      </c>
      <c r="I2759" s="4">
        <v>0.1968652633557311</v>
      </c>
    </row>
    <row r="2760" spans="1:9" x14ac:dyDescent="0.25">
      <c r="A2760" t="s">
        <v>2967</v>
      </c>
      <c r="B2760" s="3">
        <v>151.35362243652341</v>
      </c>
      <c r="C2760" s="3">
        <v>12.27999973297119</v>
      </c>
      <c r="D2760" s="4">
        <v>1.089767911945372E-2</v>
      </c>
      <c r="E2760" s="4">
        <v>-7.5301206333402981E-2</v>
      </c>
      <c r="F2760" s="2">
        <v>1</v>
      </c>
      <c r="G2760" s="4">
        <v>0.27494672250199881</v>
      </c>
      <c r="H2760" s="4">
        <v>-5.522950316406372E-3</v>
      </c>
      <c r="I2760" s="4">
        <v>0.19044850686735509</v>
      </c>
    </row>
    <row r="2761" spans="1:9" x14ac:dyDescent="0.25">
      <c r="A2761" t="s">
        <v>2968</v>
      </c>
      <c r="B2761" s="3">
        <v>149.72200012207031</v>
      </c>
      <c r="C2761" s="3">
        <v>13.27999973297119</v>
      </c>
      <c r="D2761" s="4">
        <v>-1.330544923488841E-2</v>
      </c>
      <c r="E2761" s="4">
        <v>9.3904395173716848E-2</v>
      </c>
      <c r="F2761" s="2">
        <v>2</v>
      </c>
      <c r="G2761" s="4">
        <v>0.2603446025826055</v>
      </c>
      <c r="H2761" s="4">
        <v>-1.6243611767081449E-2</v>
      </c>
      <c r="I2761" s="4">
        <v>0.17761523392189421</v>
      </c>
    </row>
    <row r="2762" spans="1:9" x14ac:dyDescent="0.25">
      <c r="A2762" t="s">
        <v>2969</v>
      </c>
      <c r="B2762" s="3">
        <v>151.74098205566409</v>
      </c>
      <c r="C2762" s="3">
        <v>12.14000034332275</v>
      </c>
      <c r="D2762" s="4">
        <v>2.7228655467668168E-3</v>
      </c>
      <c r="E2762" s="4">
        <v>-5.8184637705499642E-2</v>
      </c>
      <c r="F2762" s="2">
        <v>1</v>
      </c>
      <c r="G2762" s="4">
        <v>0.27725315416891411</v>
      </c>
      <c r="H2762" s="4">
        <v>-2.9777832764097401E-3</v>
      </c>
      <c r="I2762" s="4">
        <v>0.19349522403740549</v>
      </c>
    </row>
    <row r="2763" spans="1:9" x14ac:dyDescent="0.25">
      <c r="A2763" t="s">
        <v>2970</v>
      </c>
      <c r="B2763" s="3">
        <v>151.32893371582031</v>
      </c>
      <c r="C2763" s="3">
        <v>12.89000034332275</v>
      </c>
      <c r="D2763" s="4">
        <v>6.5402005910386585E-4</v>
      </c>
      <c r="E2763" s="4">
        <v>1.554037136092923E-3</v>
      </c>
      <c r="F2763" s="2">
        <v>1</v>
      </c>
      <c r="G2763" s="4">
        <v>0.28391143587552081</v>
      </c>
      <c r="H2763" s="4">
        <v>-5.6851688727254102E-3</v>
      </c>
      <c r="I2763" s="4">
        <v>0.19025432155335761</v>
      </c>
    </row>
    <row r="2764" spans="1:9" x14ac:dyDescent="0.25">
      <c r="A2764" t="s">
        <v>2971</v>
      </c>
      <c r="B2764" s="3">
        <v>151.23002624511719</v>
      </c>
      <c r="C2764" s="3">
        <v>12.86999988555908</v>
      </c>
      <c r="D2764" s="4">
        <v>2.175831617274859E-4</v>
      </c>
      <c r="E2764" s="4">
        <v>-3.8699837801553501E-3</v>
      </c>
      <c r="F2764" s="2">
        <v>1</v>
      </c>
      <c r="G2764" s="4">
        <v>0.28633331103137638</v>
      </c>
      <c r="H2764" s="4">
        <v>-6.3350456848760839E-3</v>
      </c>
      <c r="I2764" s="4">
        <v>0.1894763801409152</v>
      </c>
    </row>
    <row r="2765" spans="1:9" x14ac:dyDescent="0.25">
      <c r="A2765" t="s">
        <v>2972</v>
      </c>
      <c r="B2765" s="3">
        <v>151.19712829589841</v>
      </c>
      <c r="C2765" s="3">
        <v>12.920000076293951</v>
      </c>
      <c r="D2765" s="4">
        <v>6.1421362835354376E-3</v>
      </c>
      <c r="E2765" s="4">
        <v>-4.6494472736000048E-2</v>
      </c>
      <c r="F2765" s="2">
        <v>1</v>
      </c>
      <c r="G2765" s="4">
        <v>0.28235331647963302</v>
      </c>
      <c r="H2765" s="4">
        <v>-6.5512034150515541E-3</v>
      </c>
      <c r="I2765" s="4">
        <v>0.19589597351055879</v>
      </c>
    </row>
    <row r="2766" spans="1:9" x14ac:dyDescent="0.25">
      <c r="A2766" t="s">
        <v>2973</v>
      </c>
      <c r="B2766" s="3">
        <v>150.27412414550781</v>
      </c>
      <c r="C2766" s="3">
        <v>13.55000019073486</v>
      </c>
      <c r="D2766" s="4">
        <v>-2.8980491929271319E-3</v>
      </c>
      <c r="E2766" s="4">
        <v>-1.526163042542605E-2</v>
      </c>
      <c r="F2766" s="2">
        <v>2</v>
      </c>
      <c r="G2766" s="4">
        <v>0.27104181557102752</v>
      </c>
      <c r="H2766" s="4">
        <v>-1.2615851419833461E-2</v>
      </c>
      <c r="I2766" s="4">
        <v>0.1885954582201792</v>
      </c>
    </row>
    <row r="2767" spans="1:9" x14ac:dyDescent="0.25">
      <c r="A2767" t="s">
        <v>2974</v>
      </c>
      <c r="B2767" s="3">
        <v>150.71089172363281</v>
      </c>
      <c r="C2767" s="3">
        <v>13.760000228881839</v>
      </c>
      <c r="D2767" s="4">
        <v>-1.6368706272928971E-4</v>
      </c>
      <c r="E2767" s="4">
        <v>-3.3028765177361967E-2</v>
      </c>
      <c r="F2767" s="2">
        <v>2</v>
      </c>
      <c r="G2767" s="4">
        <v>0.28033469440611603</v>
      </c>
      <c r="H2767" s="4">
        <v>-9.7460467498239334E-3</v>
      </c>
      <c r="I2767" s="4">
        <v>0.192050077986617</v>
      </c>
    </row>
    <row r="2768" spans="1:9" x14ac:dyDescent="0.25">
      <c r="A2768" t="s">
        <v>2975</v>
      </c>
      <c r="B2768" s="3">
        <v>150.7355651855469</v>
      </c>
      <c r="C2768" s="3">
        <v>14.22999954223633</v>
      </c>
      <c r="D2768" s="4">
        <v>-9.5839284521923584E-3</v>
      </c>
      <c r="E2768" s="4">
        <v>3.7171958110899128E-2</v>
      </c>
      <c r="F2768" s="2">
        <v>2</v>
      </c>
      <c r="G2768" s="4">
        <v>0.27765109758021023</v>
      </c>
      <c r="H2768" s="4">
        <v>-9.5839284521923584E-3</v>
      </c>
      <c r="I2768" s="4">
        <v>0.20108020068164831</v>
      </c>
    </row>
    <row r="2769" spans="1:9" x14ac:dyDescent="0.25">
      <c r="A2769" t="s">
        <v>2976</v>
      </c>
      <c r="B2769" s="3">
        <v>152.1941833496094</v>
      </c>
      <c r="C2769" s="3">
        <v>13.72000026702881</v>
      </c>
      <c r="D2769" s="4">
        <v>4.7328485111735041E-3</v>
      </c>
      <c r="E2769" s="4">
        <v>1.179939841156963E-2</v>
      </c>
      <c r="F2769" s="2">
        <v>2</v>
      </c>
      <c r="G2769" s="4">
        <v>0.32307780468952402</v>
      </c>
      <c r="H2769" s="4">
        <v>0</v>
      </c>
      <c r="I2769" s="4">
        <v>0.2189186497328246</v>
      </c>
    </row>
    <row r="2770" spans="1:9" x14ac:dyDescent="0.25">
      <c r="A2770" t="s">
        <v>2977</v>
      </c>
      <c r="B2770" s="3">
        <v>151.4772644042969</v>
      </c>
      <c r="C2770" s="3">
        <v>13.560000419616699</v>
      </c>
      <c r="D2770" s="4">
        <v>-1.6285905158419661E-4</v>
      </c>
      <c r="E2770" s="4">
        <v>8.8282534358107068E-2</v>
      </c>
      <c r="F2770" s="2">
        <v>2</v>
      </c>
      <c r="G2770" s="4">
        <v>0.33922695610001558</v>
      </c>
      <c r="H2770" s="4">
        <v>-2.175363723836421E-4</v>
      </c>
      <c r="I2770" s="4">
        <v>0.21444127577566061</v>
      </c>
    </row>
    <row r="2771" spans="1:9" x14ac:dyDescent="0.25">
      <c r="A2771" t="s">
        <v>2978</v>
      </c>
      <c r="B2771" s="3">
        <v>151.50193786621091</v>
      </c>
      <c r="C2771" s="3">
        <v>12.460000038146971</v>
      </c>
      <c r="D2771" s="4">
        <v>-5.4686226946376593E-5</v>
      </c>
      <c r="E2771" s="4">
        <v>1.054339945217486E-2</v>
      </c>
      <c r="F2771" s="2">
        <v>1</v>
      </c>
      <c r="G2771" s="4">
        <v>0.32496814797886858</v>
      </c>
      <c r="H2771" s="4">
        <v>-5.4686226946376593E-5</v>
      </c>
      <c r="I2771" s="4">
        <v>0.21463909074599671</v>
      </c>
    </row>
    <row r="2772" spans="1:9" x14ac:dyDescent="0.25">
      <c r="A2772" t="s">
        <v>2979</v>
      </c>
      <c r="B2772" s="3">
        <v>151.5102233886719</v>
      </c>
      <c r="C2772" s="3">
        <v>12.329999923706049</v>
      </c>
      <c r="D2772" s="4">
        <v>5.0839399223556736E-3</v>
      </c>
      <c r="E2772" s="4">
        <v>-1.2019200643607951E-2</v>
      </c>
      <c r="F2772" s="2">
        <v>1</v>
      </c>
      <c r="G2772" s="4">
        <v>0.32326478131970737</v>
      </c>
      <c r="H2772" s="4">
        <v>0</v>
      </c>
      <c r="I2772" s="4">
        <v>0.2147055184076494</v>
      </c>
    </row>
    <row r="2773" spans="1:9" x14ac:dyDescent="0.25">
      <c r="A2773" t="s">
        <v>2980</v>
      </c>
      <c r="B2773" s="3">
        <v>150.74385070800781</v>
      </c>
      <c r="C2773" s="3">
        <v>12.47999954223633</v>
      </c>
      <c r="D2773" s="4">
        <v>2.1917224006304799E-3</v>
      </c>
      <c r="E2773" s="4">
        <v>-4.2944817580898298E-2</v>
      </c>
      <c r="F2773" s="2">
        <v>1</v>
      </c>
      <c r="G2773" s="4">
        <v>0.31102161865797551</v>
      </c>
      <c r="H2773" s="4">
        <v>0</v>
      </c>
      <c r="I2773" s="4">
        <v>0.2134254739967727</v>
      </c>
    </row>
    <row r="2774" spans="1:9" x14ac:dyDescent="0.25">
      <c r="A2774" t="s">
        <v>2981</v>
      </c>
      <c r="B2774" s="3">
        <v>150.4141845703125</v>
      </c>
      <c r="C2774" s="3">
        <v>13.039999961853029</v>
      </c>
      <c r="D2774" s="4">
        <v>5.3419804766161594E-3</v>
      </c>
      <c r="E2774" s="4">
        <v>-5.4387237278804117E-2</v>
      </c>
      <c r="F2774" s="2">
        <v>1</v>
      </c>
      <c r="G2774" s="4">
        <v>0.30412382420185019</v>
      </c>
      <c r="H2774" s="4">
        <v>0</v>
      </c>
      <c r="I2774" s="4">
        <v>0.2253701390656824</v>
      </c>
    </row>
    <row r="2775" spans="1:9" x14ac:dyDescent="0.25">
      <c r="A2775" t="s">
        <v>2982</v>
      </c>
      <c r="B2775" s="3">
        <v>149.61494445800781</v>
      </c>
      <c r="C2775" s="3">
        <v>13.789999961853029</v>
      </c>
      <c r="D2775" s="4">
        <v>5.8171257256405262E-3</v>
      </c>
      <c r="E2775" s="4">
        <v>-2.5441672535863939E-2</v>
      </c>
      <c r="F2775" s="2">
        <v>2</v>
      </c>
      <c r="G2775" s="4">
        <v>0.28541914151571102</v>
      </c>
      <c r="H2775" s="4">
        <v>0</v>
      </c>
      <c r="I2775" s="4">
        <v>0.24295871931643859</v>
      </c>
    </row>
    <row r="2776" spans="1:9" x14ac:dyDescent="0.25">
      <c r="A2776" t="s">
        <v>2983</v>
      </c>
      <c r="B2776" s="3">
        <v>148.74964904785159</v>
      </c>
      <c r="C2776" s="3">
        <v>14.14999961853027</v>
      </c>
      <c r="D2776" s="4">
        <v>-1.155461818938885E-3</v>
      </c>
      <c r="E2776" s="4">
        <v>2.536227702593763E-2</v>
      </c>
      <c r="F2776" s="2">
        <v>2</v>
      </c>
      <c r="G2776" s="4">
        <v>0.28533688309474248</v>
      </c>
      <c r="H2776" s="4">
        <v>-1.155461818938885E-3</v>
      </c>
      <c r="I2776" s="4">
        <v>0.23927060368768679</v>
      </c>
    </row>
    <row r="2777" spans="1:9" x14ac:dyDescent="0.25">
      <c r="A2777" t="s">
        <v>2984</v>
      </c>
      <c r="B2777" s="3">
        <v>148.9217224121094</v>
      </c>
      <c r="C2777" s="3">
        <v>13.80000019073486</v>
      </c>
      <c r="D2777" s="4">
        <v>1.7072273499855632E-2</v>
      </c>
      <c r="E2777" s="4">
        <v>-0.14867359838695479</v>
      </c>
      <c r="F2777" s="2">
        <v>2</v>
      </c>
      <c r="G2777" s="4">
        <v>0.27726292892616738</v>
      </c>
      <c r="H2777" s="4">
        <v>0</v>
      </c>
      <c r="I2777" s="4">
        <v>0.2407041900078386</v>
      </c>
    </row>
    <row r="2778" spans="1:9" x14ac:dyDescent="0.25">
      <c r="A2778" t="s">
        <v>2985</v>
      </c>
      <c r="B2778" s="3">
        <v>146.4219665527344</v>
      </c>
      <c r="C2778" s="3">
        <v>16.20999908447266</v>
      </c>
      <c r="D2778" s="4">
        <v>-3.1804824315144749E-3</v>
      </c>
      <c r="E2778" s="4">
        <v>1.1228845297374329E-2</v>
      </c>
      <c r="F2778" s="2">
        <v>3</v>
      </c>
      <c r="G2778" s="4">
        <v>0.26979911420227259</v>
      </c>
      <c r="H2778" s="4">
        <v>-1.5159966677692699E-2</v>
      </c>
      <c r="I2778" s="4">
        <v>0.21987809749098891</v>
      </c>
    </row>
    <row r="2779" spans="1:9" x14ac:dyDescent="0.25">
      <c r="A2779" t="s">
        <v>2986</v>
      </c>
      <c r="B2779" s="3">
        <v>146.88914489746091</v>
      </c>
      <c r="C2779" s="3">
        <v>16.030000686645511</v>
      </c>
      <c r="D2779" s="4">
        <v>6.2321095484902944E-3</v>
      </c>
      <c r="E2779" s="4">
        <v>1.7132008492542369E-2</v>
      </c>
      <c r="F2779" s="2">
        <v>2</v>
      </c>
      <c r="G2779" s="4">
        <v>0.28882127239298078</v>
      </c>
      <c r="H2779" s="4">
        <v>-1.201770635009169E-2</v>
      </c>
      <c r="I2779" s="4">
        <v>0.22377027735833649</v>
      </c>
    </row>
    <row r="2780" spans="1:9" x14ac:dyDescent="0.25">
      <c r="A2780" t="s">
        <v>2987</v>
      </c>
      <c r="B2780" s="3">
        <v>145.97938537597659</v>
      </c>
      <c r="C2780" s="3">
        <v>15.760000228881839</v>
      </c>
      <c r="D2780" s="4">
        <v>-1.126674242627468E-4</v>
      </c>
      <c r="E2780" s="4">
        <v>1.415703137508739E-2</v>
      </c>
      <c r="F2780" s="2">
        <v>2</v>
      </c>
      <c r="G2780" s="4">
        <v>0.27607947465072358</v>
      </c>
      <c r="H2780" s="4">
        <v>-1.8136785464708541E-2</v>
      </c>
      <c r="I2780" s="4">
        <v>0.21619084279417261</v>
      </c>
    </row>
    <row r="2781" spans="1:9" x14ac:dyDescent="0.25">
      <c r="A2781" t="s">
        <v>2988</v>
      </c>
      <c r="B2781" s="3">
        <v>145.99583435058591</v>
      </c>
      <c r="C2781" s="3">
        <v>15.539999961853029</v>
      </c>
      <c r="D2781" s="4">
        <v>-3.3004273273674611E-3</v>
      </c>
      <c r="E2781" s="4">
        <v>7.7820937072214944E-3</v>
      </c>
      <c r="F2781" s="2">
        <v>2</v>
      </c>
      <c r="G2781" s="4">
        <v>0.26839769853282941</v>
      </c>
      <c r="H2781" s="4">
        <v>-1.8026149000223039E-2</v>
      </c>
      <c r="I2781" s="4">
        <v>0.21632788332384559</v>
      </c>
    </row>
    <row r="2782" spans="1:9" x14ac:dyDescent="0.25">
      <c r="A2782" t="s">
        <v>2989</v>
      </c>
      <c r="B2782" s="3">
        <v>146.4792785644531</v>
      </c>
      <c r="C2782" s="3">
        <v>15.420000076293951</v>
      </c>
      <c r="D2782" s="4">
        <v>-1.123156423458938E-2</v>
      </c>
      <c r="E2782" s="4">
        <v>0.1085550140507561</v>
      </c>
      <c r="F2782" s="2">
        <v>2</v>
      </c>
      <c r="G2782" s="4">
        <v>0.27321869677951338</v>
      </c>
      <c r="H2782" s="4">
        <v>-1.477448378288038E-2</v>
      </c>
      <c r="I2782" s="4">
        <v>0.22035557822331911</v>
      </c>
    </row>
    <row r="2783" spans="1:9" x14ac:dyDescent="0.25">
      <c r="A2783" t="s">
        <v>2990</v>
      </c>
      <c r="B2783" s="3">
        <v>148.1431579589844</v>
      </c>
      <c r="C2783" s="3">
        <v>13.909999847412109</v>
      </c>
      <c r="D2783" s="4">
        <v>-3.5831640858846599E-3</v>
      </c>
      <c r="E2783" s="4">
        <v>3.1134179645663011E-2</v>
      </c>
      <c r="F2783" s="2">
        <v>2</v>
      </c>
      <c r="G2783" s="4">
        <v>0.29644867410828257</v>
      </c>
      <c r="H2783" s="4">
        <v>-3.5831640858846599E-3</v>
      </c>
      <c r="I2783" s="4">
        <v>0.23421777443637309</v>
      </c>
    </row>
    <row r="2784" spans="1:9" x14ac:dyDescent="0.25">
      <c r="A2784" t="s">
        <v>2991</v>
      </c>
      <c r="B2784" s="3">
        <v>148.67588806152341</v>
      </c>
      <c r="C2784" s="3">
        <v>13.489999771118161</v>
      </c>
      <c r="D2784" s="4">
        <v>2.5425685508830842E-3</v>
      </c>
      <c r="E2784" s="4">
        <v>-2.1754908742911309E-2</v>
      </c>
      <c r="F2784" s="2">
        <v>2</v>
      </c>
      <c r="G2784" s="4">
        <v>0.30165889780199628</v>
      </c>
      <c r="H2784" s="4">
        <v>0</v>
      </c>
      <c r="I2784" s="4">
        <v>0.23865608242568359</v>
      </c>
    </row>
    <row r="2785" spans="1:9" x14ac:dyDescent="0.25">
      <c r="A2785" t="s">
        <v>2992</v>
      </c>
      <c r="B2785" s="3">
        <v>148.298828125</v>
      </c>
      <c r="C2785" s="3">
        <v>13.789999961853029</v>
      </c>
      <c r="D2785" s="4">
        <v>1.1176625305051591E-2</v>
      </c>
      <c r="E2785" s="4">
        <v>-8.5543764481399109E-2</v>
      </c>
      <c r="F2785" s="2">
        <v>2</v>
      </c>
      <c r="G2785" s="4">
        <v>0.30228989498174341</v>
      </c>
      <c r="H2785" s="4">
        <v>-9.9397836190306954E-4</v>
      </c>
      <c r="I2785" s="4">
        <v>0.23551470160123841</v>
      </c>
    </row>
    <row r="2786" spans="1:9" x14ac:dyDescent="0.25">
      <c r="A2786" t="s">
        <v>2993</v>
      </c>
      <c r="B2786" s="3">
        <v>146.65966796875</v>
      </c>
      <c r="C2786" s="3">
        <v>15.079999923706049</v>
      </c>
      <c r="D2786" s="4">
        <v>-4.3953129920281109E-3</v>
      </c>
      <c r="E2786" s="4">
        <v>2.585034825656329E-2</v>
      </c>
      <c r="F2786" s="2">
        <v>2</v>
      </c>
      <c r="G2786" s="4">
        <v>0.29226398573486151</v>
      </c>
      <c r="H2786" s="4">
        <v>-1.2036080900587611E-2</v>
      </c>
      <c r="I2786" s="4">
        <v>0.22185844755708081</v>
      </c>
    </row>
    <row r="2787" spans="1:9" x14ac:dyDescent="0.25">
      <c r="A2787" t="s">
        <v>2994</v>
      </c>
      <c r="B2787" s="3">
        <v>147.30712890625</v>
      </c>
      <c r="C2787" s="3">
        <v>14.69999980926514</v>
      </c>
      <c r="D2787" s="4">
        <v>-1.114448934003143E-4</v>
      </c>
      <c r="E2787" s="4">
        <v>1.030925199752164E-2</v>
      </c>
      <c r="F2787" s="2">
        <v>2</v>
      </c>
      <c r="G2787" s="4">
        <v>0.30026698524863571</v>
      </c>
      <c r="H2787" s="4">
        <v>-7.6744997369606596E-3</v>
      </c>
      <c r="I2787" s="4">
        <v>0.22725260688462121</v>
      </c>
    </row>
    <row r="2788" spans="1:9" x14ac:dyDescent="0.25">
      <c r="A2788" t="s">
        <v>2995</v>
      </c>
      <c r="B2788" s="3">
        <v>147.32354736328119</v>
      </c>
      <c r="C2788" s="3">
        <v>14.55000019073486</v>
      </c>
      <c r="D2788" s="4">
        <v>-4.3204569382083724E-3</v>
      </c>
      <c r="E2788" s="4">
        <v>2.248774833398515E-2</v>
      </c>
      <c r="F2788" s="2">
        <v>2</v>
      </c>
      <c r="G2788" s="4">
        <v>0.29857290074272219</v>
      </c>
      <c r="H2788" s="4">
        <v>-7.5638978013445879E-3</v>
      </c>
      <c r="I2788" s="4">
        <v>0.22738939316470311</v>
      </c>
    </row>
    <row r="2789" spans="1:9" x14ac:dyDescent="0.25">
      <c r="A2789" t="s">
        <v>2996</v>
      </c>
      <c r="B2789" s="3">
        <v>147.96281433105469</v>
      </c>
      <c r="C2789" s="3">
        <v>14.22999954223633</v>
      </c>
      <c r="D2789" s="4">
        <v>-2.5967541909767129E-3</v>
      </c>
      <c r="E2789" s="4">
        <v>3.8686112434305198E-2</v>
      </c>
      <c r="F2789" s="2">
        <v>2</v>
      </c>
      <c r="G2789" s="4">
        <v>0.29778566929795658</v>
      </c>
      <c r="H2789" s="4">
        <v>-3.2575148156226419E-3</v>
      </c>
      <c r="I2789" s="4">
        <v>0.23302345275878911</v>
      </c>
    </row>
    <row r="2790" spans="1:9" x14ac:dyDescent="0.25">
      <c r="A2790" t="s">
        <v>2997</v>
      </c>
      <c r="B2790" s="3">
        <v>148.34803771972659</v>
      </c>
      <c r="C2790" s="3">
        <v>13.69999980926514</v>
      </c>
      <c r="D2790" s="4">
        <v>-6.6248092476373088E-4</v>
      </c>
      <c r="E2790" s="4">
        <v>5.5469976303617052E-2</v>
      </c>
      <c r="F2790" s="2">
        <v>2</v>
      </c>
      <c r="G2790" s="4">
        <v>0.30143889163197429</v>
      </c>
      <c r="H2790" s="4">
        <v>-6.6248092476373088E-4</v>
      </c>
      <c r="I2790" s="4">
        <v>0.2402645009842754</v>
      </c>
    </row>
    <row r="2791" spans="1:9" x14ac:dyDescent="0.25">
      <c r="A2791" t="s">
        <v>2998</v>
      </c>
      <c r="B2791" s="3">
        <v>148.4463806152344</v>
      </c>
      <c r="C2791" s="3">
        <v>12.97999954223633</v>
      </c>
      <c r="D2791" s="4">
        <v>2.435149324329311E-3</v>
      </c>
      <c r="E2791" s="4">
        <v>1.327081319679735E-2</v>
      </c>
      <c r="F2791" s="2">
        <v>1</v>
      </c>
      <c r="G2791" s="4">
        <v>0.30837747229278373</v>
      </c>
      <c r="H2791" s="4">
        <v>0</v>
      </c>
      <c r="I2791" s="4">
        <v>0.24933833526765009</v>
      </c>
    </row>
    <row r="2792" spans="1:9" x14ac:dyDescent="0.25">
      <c r="A2792" t="s">
        <v>2999</v>
      </c>
      <c r="B2792" s="3">
        <v>148.08576965332031</v>
      </c>
      <c r="C2792" s="3">
        <v>12.810000419616699</v>
      </c>
      <c r="D2792" s="4">
        <v>2.7673953213391828E-4</v>
      </c>
      <c r="E2792" s="4">
        <v>1.5637574529574481E-3</v>
      </c>
      <c r="F2792" s="2">
        <v>1</v>
      </c>
      <c r="G2792" s="4">
        <v>0.31570906584572128</v>
      </c>
      <c r="H2792" s="4">
        <v>-7.1911533986079856E-4</v>
      </c>
      <c r="I2792" s="4">
        <v>0.27440424735364388</v>
      </c>
    </row>
    <row r="2793" spans="1:9" x14ac:dyDescent="0.25">
      <c r="A2793" t="s">
        <v>3000</v>
      </c>
      <c r="B2793" s="3">
        <v>148.0447998046875</v>
      </c>
      <c r="C2793" s="3">
        <v>12.789999961853029</v>
      </c>
      <c r="D2793" s="4">
        <v>-9.9557935582961221E-4</v>
      </c>
      <c r="E2793" s="4">
        <v>4.3229993725663267E-2</v>
      </c>
      <c r="F2793" s="2">
        <v>1</v>
      </c>
      <c r="G2793" s="4">
        <v>0.30863097684782947</v>
      </c>
      <c r="H2793" s="4">
        <v>-9.9557935582961221E-4</v>
      </c>
      <c r="I2793" s="4">
        <v>0.2740516668914339</v>
      </c>
    </row>
    <row r="2794" spans="1:9" x14ac:dyDescent="0.25">
      <c r="A2794" t="s">
        <v>3001</v>
      </c>
      <c r="B2794" s="3">
        <v>148.19233703613281</v>
      </c>
      <c r="C2794" s="3">
        <v>12.260000228881839</v>
      </c>
      <c r="D2794" s="4">
        <v>5.0025922043464011E-3</v>
      </c>
      <c r="E2794" s="4">
        <v>-3.1595546868196767E-2</v>
      </c>
      <c r="F2794" s="2">
        <v>1</v>
      </c>
      <c r="G2794" s="4">
        <v>0.30715474984510061</v>
      </c>
      <c r="H2794" s="4">
        <v>0</v>
      </c>
      <c r="I2794" s="4">
        <v>0.27532135050004047</v>
      </c>
    </row>
    <row r="2795" spans="1:9" x14ac:dyDescent="0.25">
      <c r="A2795" t="s">
        <v>3002</v>
      </c>
      <c r="B2795" s="3">
        <v>147.4546813964844</v>
      </c>
      <c r="C2795" s="3">
        <v>12.659999847412109</v>
      </c>
      <c r="D2795" s="4">
        <v>8.0687518705193639E-3</v>
      </c>
      <c r="E2795" s="4">
        <v>-5.5223865088387843E-2</v>
      </c>
      <c r="F2795" s="2">
        <v>1</v>
      </c>
      <c r="G2795" s="4">
        <v>0.31836971157187949</v>
      </c>
      <c r="H2795" s="4">
        <v>-7.7767693908181723E-4</v>
      </c>
      <c r="I2795" s="4">
        <v>0.26897319508677492</v>
      </c>
    </row>
    <row r="2796" spans="1:9" x14ac:dyDescent="0.25">
      <c r="A2796" t="s">
        <v>3003</v>
      </c>
      <c r="B2796" s="3">
        <v>146.27442932128909</v>
      </c>
      <c r="C2796" s="3">
        <v>13.39999961853027</v>
      </c>
      <c r="D2796" s="4">
        <v>-3.1278080521247591E-3</v>
      </c>
      <c r="E2796" s="4">
        <v>7.4677184101079597E-4</v>
      </c>
      <c r="F2796" s="2">
        <v>2</v>
      </c>
      <c r="G2796" s="4">
        <v>0.31026002390009477</v>
      </c>
      <c r="H2796" s="4">
        <v>-8.7756205052346159E-3</v>
      </c>
      <c r="I2796" s="4">
        <v>0.25881612016257322</v>
      </c>
    </row>
    <row r="2797" spans="1:9" x14ac:dyDescent="0.25">
      <c r="A2797" t="s">
        <v>3004</v>
      </c>
      <c r="B2797" s="3">
        <v>146.73338317871091</v>
      </c>
      <c r="C2797" s="3">
        <v>13.39000034332275</v>
      </c>
      <c r="D2797" s="4">
        <v>-2.1739559024495092E-3</v>
      </c>
      <c r="E2797" s="4">
        <v>2.213740102353268E-2</v>
      </c>
      <c r="F2797" s="2">
        <v>2</v>
      </c>
      <c r="G2797" s="4">
        <v>0.31493744545774999</v>
      </c>
      <c r="H2797" s="4">
        <v>-5.6655331533264084E-3</v>
      </c>
      <c r="I2797" s="4">
        <v>0.26276580922862619</v>
      </c>
    </row>
    <row r="2798" spans="1:9" x14ac:dyDescent="0.25">
      <c r="A2798" t="s">
        <v>3005</v>
      </c>
      <c r="B2798" s="3">
        <v>147.0530700683594</v>
      </c>
      <c r="C2798" s="3">
        <v>13.10000038146973</v>
      </c>
      <c r="D2798" s="4">
        <v>-3.499184323290216E-3</v>
      </c>
      <c r="E2798" s="4">
        <v>7.4651421854914579E-2</v>
      </c>
      <c r="F2798" s="2">
        <v>1</v>
      </c>
      <c r="G2798" s="4">
        <v>0.34447386430401927</v>
      </c>
      <c r="H2798" s="4">
        <v>-3.499184323290216E-3</v>
      </c>
      <c r="I2798" s="4">
        <v>0.26551698735293222</v>
      </c>
    </row>
    <row r="2799" spans="1:9" x14ac:dyDescent="0.25">
      <c r="A2799" t="s">
        <v>3006</v>
      </c>
      <c r="B2799" s="3">
        <v>147.56944274902341</v>
      </c>
      <c r="C2799" s="3">
        <v>12.189999580383301</v>
      </c>
      <c r="D2799" s="4">
        <v>4.3512387098756378E-3</v>
      </c>
      <c r="E2799" s="4">
        <v>-1.455135867753043E-2</v>
      </c>
      <c r="F2799" s="2">
        <v>1</v>
      </c>
      <c r="G2799" s="4">
        <v>0.35585642358874292</v>
      </c>
      <c r="H2799" s="4">
        <v>0</v>
      </c>
      <c r="I2799" s="4">
        <v>0.26996081432561342</v>
      </c>
    </row>
    <row r="2800" spans="1:9" x14ac:dyDescent="0.25">
      <c r="A2800" t="s">
        <v>3007</v>
      </c>
      <c r="B2800" s="3">
        <v>146.93011474609381</v>
      </c>
      <c r="C2800" s="3">
        <v>12.36999988555908</v>
      </c>
      <c r="D2800" s="4">
        <v>4.989245839442491E-3</v>
      </c>
      <c r="E2800" s="4">
        <v>-1.1980875936116631E-2</v>
      </c>
      <c r="F2800" s="2">
        <v>1</v>
      </c>
      <c r="G2800" s="4">
        <v>0.34769838924966517</v>
      </c>
      <c r="H2800" s="4">
        <v>0</v>
      </c>
      <c r="I2800" s="4">
        <v>0.26445885202165181</v>
      </c>
    </row>
    <row r="2801" spans="1:9" x14ac:dyDescent="0.25">
      <c r="A2801" t="s">
        <v>3008</v>
      </c>
      <c r="B2801" s="3">
        <v>146.20068359375</v>
      </c>
      <c r="C2801" s="3">
        <v>12.52000045776367</v>
      </c>
      <c r="D2801" s="4">
        <v>8.0248236452500343E-3</v>
      </c>
      <c r="E2801" s="4">
        <v>-2.3400877082833671E-2</v>
      </c>
      <c r="F2801" s="2">
        <v>1</v>
      </c>
      <c r="G2801" s="4">
        <v>0.322905454947364</v>
      </c>
      <c r="H2801" s="4">
        <v>0</v>
      </c>
      <c r="I2801" s="4">
        <v>0.2581814753305951</v>
      </c>
    </row>
    <row r="2802" spans="1:9" x14ac:dyDescent="0.25">
      <c r="A2802" t="s">
        <v>3009</v>
      </c>
      <c r="B2802" s="3">
        <v>145.03678894042969</v>
      </c>
      <c r="C2802" s="3">
        <v>12.819999694824221</v>
      </c>
      <c r="D2802" s="4">
        <v>-2.0306637470297591E-3</v>
      </c>
      <c r="E2802" s="4">
        <v>2.314445076083493E-2</v>
      </c>
      <c r="F2802" s="2">
        <v>1</v>
      </c>
      <c r="G2802" s="4">
        <v>0.30781782218105502</v>
      </c>
      <c r="H2802" s="4">
        <v>-2.0306637470297591E-3</v>
      </c>
      <c r="I2802" s="4">
        <v>0.24816516996151039</v>
      </c>
    </row>
    <row r="2803" spans="1:9" x14ac:dyDescent="0.25">
      <c r="A2803" t="s">
        <v>3010</v>
      </c>
      <c r="B2803" s="3">
        <v>145.3319091796875</v>
      </c>
      <c r="C2803" s="3">
        <v>12.52999973297119</v>
      </c>
      <c r="D2803" s="4">
        <v>1.692768769046005E-4</v>
      </c>
      <c r="E2803" s="4">
        <v>-2.8682162519415359E-2</v>
      </c>
      <c r="F2803" s="2">
        <v>1</v>
      </c>
      <c r="G2803" s="4">
        <v>0.3115226162064848</v>
      </c>
      <c r="H2803" s="4">
        <v>0</v>
      </c>
      <c r="I2803" s="4">
        <v>0.25070493112337378</v>
      </c>
    </row>
    <row r="2804" spans="1:9" x14ac:dyDescent="0.25">
      <c r="A2804" t="s">
        <v>3011</v>
      </c>
      <c r="B2804" s="3">
        <v>145.30731201171881</v>
      </c>
      <c r="C2804" s="3">
        <v>12.89999961853027</v>
      </c>
      <c r="D2804" s="4">
        <v>1.349102717862527E-2</v>
      </c>
      <c r="E2804" s="4">
        <v>-7.2609650608281062E-2</v>
      </c>
      <c r="F2804" s="2">
        <v>1</v>
      </c>
      <c r="G2804" s="4">
        <v>0.31244073739222472</v>
      </c>
      <c r="H2804" s="4">
        <v>0</v>
      </c>
      <c r="I2804" s="4">
        <v>0.25049325153116442</v>
      </c>
    </row>
    <row r="2805" spans="1:9" x14ac:dyDescent="0.25">
      <c r="A2805" t="s">
        <v>3012</v>
      </c>
      <c r="B2805" s="3">
        <v>143.37306213378909</v>
      </c>
      <c r="C2805" s="3">
        <v>13.909999847412109</v>
      </c>
      <c r="D2805" s="4">
        <v>-1.264310274857738E-2</v>
      </c>
      <c r="E2805" s="4">
        <v>9.7868963192687897E-2</v>
      </c>
      <c r="F2805" s="2">
        <v>2</v>
      </c>
      <c r="G2805" s="4">
        <v>0.27939953808107848</v>
      </c>
      <c r="H2805" s="4">
        <v>-1.264310274857738E-2</v>
      </c>
      <c r="I2805" s="4">
        <v>0.2338473829534635</v>
      </c>
    </row>
    <row r="2806" spans="1:9" x14ac:dyDescent="0.25">
      <c r="A2806" t="s">
        <v>3013</v>
      </c>
      <c r="B2806" s="3">
        <v>145.2089538574219</v>
      </c>
      <c r="C2806" s="3">
        <v>12.670000076293951</v>
      </c>
      <c r="D2806" s="4">
        <v>5.1055790227241271E-3</v>
      </c>
      <c r="E2806" s="4">
        <v>-4.5214797345292768E-2</v>
      </c>
      <c r="F2806" s="2">
        <v>1</v>
      </c>
      <c r="G2806" s="4">
        <v>0.26641490290975312</v>
      </c>
      <c r="H2806" s="4">
        <v>0</v>
      </c>
      <c r="I2806" s="4">
        <v>0.2496467957920934</v>
      </c>
    </row>
    <row r="2807" spans="1:9" x14ac:dyDescent="0.25">
      <c r="A2807" t="s">
        <v>3014</v>
      </c>
      <c r="B2807" s="3">
        <v>144.4713439941406</v>
      </c>
      <c r="C2807" s="3">
        <v>13.27000045776367</v>
      </c>
      <c r="D2807" s="4">
        <v>-3.166826224003771E-3</v>
      </c>
      <c r="E2807" s="4">
        <v>2.6295448148736082E-2</v>
      </c>
      <c r="F2807" s="2">
        <v>2</v>
      </c>
      <c r="G2807" s="4">
        <v>0.26984114636736128</v>
      </c>
      <c r="H2807" s="4">
        <v>-5.0796444963407961E-3</v>
      </c>
      <c r="I2807" s="4">
        <v>0.24329903432347821</v>
      </c>
    </row>
    <row r="2808" spans="1:9" x14ac:dyDescent="0.25">
      <c r="A2808" t="s">
        <v>3015</v>
      </c>
      <c r="B2808" s="3">
        <v>144.93031311035159</v>
      </c>
      <c r="C2808" s="3">
        <v>12.930000305175779</v>
      </c>
      <c r="D2808" s="4">
        <v>3.5187037849204739E-3</v>
      </c>
      <c r="E2808" s="4">
        <v>-2.6355379128995101E-2</v>
      </c>
      <c r="F2808" s="2">
        <v>1</v>
      </c>
      <c r="G2808" s="4">
        <v>0.27648488764614232</v>
      </c>
      <c r="H2808" s="4">
        <v>-1.918895079596195E-3</v>
      </c>
      <c r="I2808" s="4">
        <v>0.24724885470441471</v>
      </c>
    </row>
    <row r="2809" spans="1:9" x14ac:dyDescent="0.25">
      <c r="A2809" t="s">
        <v>3016</v>
      </c>
      <c r="B2809" s="3">
        <v>144.42213439941409</v>
      </c>
      <c r="C2809" s="3">
        <v>13.27999973297119</v>
      </c>
      <c r="D2809" s="4">
        <v>2.3893573252584681E-3</v>
      </c>
      <c r="E2809" s="4">
        <v>-3.4181837602095137E-2</v>
      </c>
      <c r="F2809" s="2">
        <v>2</v>
      </c>
      <c r="G2809" s="4">
        <v>0.26069908044753731</v>
      </c>
      <c r="H2809" s="4">
        <v>-5.4185326531611677E-3</v>
      </c>
      <c r="I2809" s="4">
        <v>0.24287554382417559</v>
      </c>
    </row>
    <row r="2810" spans="1:9" x14ac:dyDescent="0.25">
      <c r="A2810" t="s">
        <v>3017</v>
      </c>
      <c r="B2810" s="3">
        <v>144.077880859375</v>
      </c>
      <c r="C2810" s="3">
        <v>13.75</v>
      </c>
      <c r="D2810" s="4">
        <v>-2.83615921354663E-3</v>
      </c>
      <c r="E2810" s="4">
        <v>7.3260354772444192E-3</v>
      </c>
      <c r="F2810" s="2">
        <v>2</v>
      </c>
      <c r="G2810" s="4">
        <v>0.2708625161031688</v>
      </c>
      <c r="H2810" s="4">
        <v>-7.7892786085178578E-3</v>
      </c>
      <c r="I2810" s="4">
        <v>0.23991294873742719</v>
      </c>
    </row>
    <row r="2811" spans="1:9" x14ac:dyDescent="0.25">
      <c r="A2811" t="s">
        <v>3018</v>
      </c>
      <c r="B2811" s="3">
        <v>144.4876708984375</v>
      </c>
      <c r="C2811" s="3">
        <v>13.64999961853027</v>
      </c>
      <c r="D2811" s="4">
        <v>-4.9672071853956723E-3</v>
      </c>
      <c r="E2811" s="4">
        <v>1.7897074858243212E-2</v>
      </c>
      <c r="F2811" s="2">
        <v>2</v>
      </c>
      <c r="G2811" s="4">
        <v>0.27447713617538699</v>
      </c>
      <c r="H2811" s="4">
        <v>-4.9672071853956723E-3</v>
      </c>
      <c r="I2811" s="4">
        <v>0.24343954124882819</v>
      </c>
    </row>
    <row r="2812" spans="1:9" x14ac:dyDescent="0.25">
      <c r="A2812" t="s">
        <v>3019</v>
      </c>
      <c r="B2812" s="3">
        <v>145.2089538574219</v>
      </c>
      <c r="C2812" s="3">
        <v>13.409999847412109</v>
      </c>
      <c r="D2812" s="4">
        <v>5.3340815612044068E-3</v>
      </c>
      <c r="E2812" s="4">
        <v>7.5131047815766294E-3</v>
      </c>
      <c r="F2812" s="2">
        <v>2</v>
      </c>
      <c r="G2812" s="4">
        <v>0.28011543674573192</v>
      </c>
      <c r="H2812" s="4">
        <v>0</v>
      </c>
      <c r="I2812" s="4">
        <v>0.2496467957920934</v>
      </c>
    </row>
    <row r="2813" spans="1:9" x14ac:dyDescent="0.25">
      <c r="A2813" t="s">
        <v>3020</v>
      </c>
      <c r="B2813" s="3">
        <v>144.4385070800781</v>
      </c>
      <c r="C2813" s="3">
        <v>13.310000419616699</v>
      </c>
      <c r="D2813" s="4">
        <v>1.591173905001853E-3</v>
      </c>
      <c r="E2813" s="4">
        <v>1.6806742892612862E-2</v>
      </c>
      <c r="F2813" s="2">
        <v>2</v>
      </c>
      <c r="G2813" s="4">
        <v>0.27702487716493818</v>
      </c>
      <c r="H2813" s="4">
        <v>0</v>
      </c>
      <c r="I2813" s="4">
        <v>0.2430164446941763</v>
      </c>
    </row>
    <row r="2814" spans="1:9" x14ac:dyDescent="0.25">
      <c r="A2814" t="s">
        <v>3021</v>
      </c>
      <c r="B2814" s="3">
        <v>144.20904541015619</v>
      </c>
      <c r="C2814" s="3">
        <v>13.090000152587891</v>
      </c>
      <c r="D2814" s="4">
        <v>4.5677515444182406E-3</v>
      </c>
      <c r="E2814" s="4">
        <v>-8.3333074444468247E-3</v>
      </c>
      <c r="F2814" s="2">
        <v>1</v>
      </c>
      <c r="G2814" s="4">
        <v>0.27139001049975747</v>
      </c>
      <c r="H2814" s="4">
        <v>0</v>
      </c>
      <c r="I2814" s="4">
        <v>0.24104173147603311</v>
      </c>
    </row>
    <row r="2815" spans="1:9" x14ac:dyDescent="0.25">
      <c r="A2815" t="s">
        <v>3022</v>
      </c>
      <c r="B2815" s="3">
        <v>143.55332946777341</v>
      </c>
      <c r="C2815" s="3">
        <v>13.19999980926514</v>
      </c>
      <c r="D2815" s="4">
        <v>3.3220426541744619E-3</v>
      </c>
      <c r="E2815" s="4">
        <v>-1.6393462427577221E-2</v>
      </c>
      <c r="F2815" s="2">
        <v>1</v>
      </c>
      <c r="G2815" s="4">
        <v>0.24804713863450181</v>
      </c>
      <c r="H2815" s="4">
        <v>-1.482506833297315E-3</v>
      </c>
      <c r="I2815" s="4">
        <v>0.2353987369871875</v>
      </c>
    </row>
    <row r="2816" spans="1:9" x14ac:dyDescent="0.25">
      <c r="A2816" t="s">
        <v>3023</v>
      </c>
      <c r="B2816" s="3">
        <v>143.07801818847659</v>
      </c>
      <c r="C2816" s="3">
        <v>13.420000076293951</v>
      </c>
      <c r="D2816" s="4">
        <v>-4.7886414164308722E-3</v>
      </c>
      <c r="E2816" s="4">
        <v>6.7516994075771386E-3</v>
      </c>
      <c r="F2816" s="2">
        <v>2</v>
      </c>
      <c r="G2816" s="4">
        <v>0.24408776236614879</v>
      </c>
      <c r="H2816" s="4">
        <v>-4.7886414164308722E-3</v>
      </c>
      <c r="I2816" s="4">
        <v>0.23130827836601739</v>
      </c>
    </row>
    <row r="2817" spans="1:9" x14ac:dyDescent="0.25">
      <c r="A2817" t="s">
        <v>3024</v>
      </c>
      <c r="B2817" s="3">
        <v>143.76646423339841</v>
      </c>
      <c r="C2817" s="3">
        <v>13.329999923706049</v>
      </c>
      <c r="D2817" s="4">
        <v>5.7913273242704566E-3</v>
      </c>
      <c r="E2817" s="4">
        <v>1.291793907789263E-2</v>
      </c>
      <c r="F2817" s="2">
        <v>2</v>
      </c>
      <c r="G2817" s="4">
        <v>0.2292425181686453</v>
      </c>
      <c r="H2817" s="4">
        <v>0</v>
      </c>
      <c r="I2817" s="4">
        <v>0.23723294327998051</v>
      </c>
    </row>
    <row r="2818" spans="1:9" x14ac:dyDescent="0.25">
      <c r="A2818" t="s">
        <v>3025</v>
      </c>
      <c r="B2818" s="3">
        <v>142.93865966796881</v>
      </c>
      <c r="C2818" s="3">
        <v>13.159999847412109</v>
      </c>
      <c r="D2818" s="4">
        <v>5.7221600898049729E-5</v>
      </c>
      <c r="E2818" s="4">
        <v>9.2024452385066624E-3</v>
      </c>
      <c r="F2818" s="2">
        <v>1</v>
      </c>
      <c r="G2818" s="4">
        <v>0.21898818661409861</v>
      </c>
      <c r="H2818" s="4">
        <v>0</v>
      </c>
      <c r="I2818" s="4">
        <v>0.23010897953496931</v>
      </c>
    </row>
    <row r="2819" spans="1:9" x14ac:dyDescent="0.25">
      <c r="A2819" t="s">
        <v>3026</v>
      </c>
      <c r="B2819" s="3">
        <v>142.93048095703119</v>
      </c>
      <c r="C2819" s="3">
        <v>13.039999961853029</v>
      </c>
      <c r="D2819" s="4">
        <v>6.754658760597998E-3</v>
      </c>
      <c r="E2819" s="4">
        <v>-3.2640919534504993E-2</v>
      </c>
      <c r="F2819" s="2">
        <v>1</v>
      </c>
      <c r="G2819" s="4">
        <v>0.2244460667981252</v>
      </c>
      <c r="H2819" s="4">
        <v>0</v>
      </c>
      <c r="I2819" s="4">
        <v>0.23003859475741081</v>
      </c>
    </row>
    <row r="2820" spans="1:9" x14ac:dyDescent="0.25">
      <c r="A2820" t="s">
        <v>3027</v>
      </c>
      <c r="B2820" s="3">
        <v>141.97151184082031</v>
      </c>
      <c r="C2820" s="3">
        <v>13.47999954223633</v>
      </c>
      <c r="D2820" s="4">
        <v>6.6828390954418726E-3</v>
      </c>
      <c r="E2820" s="4">
        <v>-8.3616620851184487E-2</v>
      </c>
      <c r="F2820" s="2">
        <v>2</v>
      </c>
      <c r="G2820" s="4">
        <v>0.22855507228761601</v>
      </c>
      <c r="H2820" s="4">
        <v>0</v>
      </c>
      <c r="I2820" s="4">
        <v>0.22178584827379361</v>
      </c>
    </row>
    <row r="2821" spans="1:9" x14ac:dyDescent="0.25">
      <c r="A2821" t="s">
        <v>3028</v>
      </c>
      <c r="B2821" s="3">
        <v>141.02903747558591</v>
      </c>
      <c r="C2821" s="3">
        <v>14.710000038146971</v>
      </c>
      <c r="D2821" s="4">
        <v>1.3965938346562011E-2</v>
      </c>
      <c r="E2821" s="4">
        <v>-0.2116827353464823</v>
      </c>
      <c r="F2821" s="2">
        <v>2</v>
      </c>
      <c r="G2821" s="4">
        <v>0.2305631165478064</v>
      </c>
      <c r="H2821" s="4">
        <v>-8.1621365727613249E-4</v>
      </c>
      <c r="I2821" s="4">
        <v>0.21367505317924479</v>
      </c>
    </row>
    <row r="2822" spans="1:9" x14ac:dyDescent="0.25">
      <c r="A2822" t="s">
        <v>3029</v>
      </c>
      <c r="B2822" s="3">
        <v>139.08656311035159</v>
      </c>
      <c r="C2822" s="3">
        <v>18.659999847412109</v>
      </c>
      <c r="D2822" s="4">
        <v>-7.2540384862110896E-3</v>
      </c>
      <c r="E2822" s="4">
        <v>0.16116989432315121</v>
      </c>
      <c r="F2822" s="2">
        <v>3</v>
      </c>
      <c r="G2822" s="4">
        <v>0.2096344752003538</v>
      </c>
      <c r="H2822" s="4">
        <v>-1.457854888887378E-2</v>
      </c>
      <c r="I2822" s="4">
        <v>0.196958405879335</v>
      </c>
    </row>
    <row r="2823" spans="1:9" x14ac:dyDescent="0.25">
      <c r="A2823" t="s">
        <v>3030</v>
      </c>
      <c r="B2823" s="3">
        <v>140.1028747558594</v>
      </c>
      <c r="C2823" s="3">
        <v>16.069999694824219</v>
      </c>
      <c r="D2823" s="4">
        <v>3.9943126778450022E-3</v>
      </c>
      <c r="E2823" s="4">
        <v>2.2264594265275051E-2</v>
      </c>
      <c r="F2823" s="2">
        <v>3</v>
      </c>
      <c r="G2823" s="4">
        <v>0.2191542145868586</v>
      </c>
      <c r="H2823" s="4">
        <v>-7.3780309229301011E-3</v>
      </c>
      <c r="I2823" s="4">
        <v>0.2057046336951627</v>
      </c>
    </row>
    <row r="2824" spans="1:9" x14ac:dyDescent="0.25">
      <c r="A2824" t="s">
        <v>3031</v>
      </c>
      <c r="B2824" s="3">
        <v>139.54548645019531</v>
      </c>
      <c r="C2824" s="3">
        <v>15.72000026702881</v>
      </c>
      <c r="D2824" s="4">
        <v>6.4429274056125863E-3</v>
      </c>
      <c r="E2824" s="4">
        <v>-4.6116462155216031E-2</v>
      </c>
      <c r="F2824" s="2">
        <v>2</v>
      </c>
      <c r="G2824" s="4">
        <v>0.20655673209356731</v>
      </c>
      <c r="H2824" s="4">
        <v>-1.132709962314715E-2</v>
      </c>
      <c r="I2824" s="4">
        <v>0.20090783231562101</v>
      </c>
    </row>
    <row r="2825" spans="1:9" x14ac:dyDescent="0.25">
      <c r="A2825" t="s">
        <v>3032</v>
      </c>
      <c r="B2825" s="3">
        <v>138.65216064453119</v>
      </c>
      <c r="C2825" s="3">
        <v>16.479999542236332</v>
      </c>
      <c r="D2825" s="4">
        <v>2.15580750875497E-2</v>
      </c>
      <c r="E2825" s="4">
        <v>-0.1591837131892668</v>
      </c>
      <c r="F2825" s="2">
        <v>3</v>
      </c>
      <c r="G2825" s="4">
        <v>0.18697904712838359</v>
      </c>
      <c r="H2825" s="4">
        <v>-1.765626896953509E-2</v>
      </c>
      <c r="I2825" s="4">
        <v>0.19322000246084081</v>
      </c>
    </row>
    <row r="2826" spans="1:9" x14ac:dyDescent="0.25">
      <c r="A2826" t="s">
        <v>3033</v>
      </c>
      <c r="B2826" s="3">
        <v>135.7261657714844</v>
      </c>
      <c r="C2826" s="3">
        <v>19.60000038146973</v>
      </c>
      <c r="D2826" s="4">
        <v>7.2520640143713955E-4</v>
      </c>
      <c r="E2826" s="4">
        <v>-3.6381502731897108E-2</v>
      </c>
      <c r="F2826" s="2">
        <v>4</v>
      </c>
      <c r="G2826" s="4">
        <v>0.1579546201607607</v>
      </c>
      <c r="H2826" s="4">
        <v>-3.8386798571118042E-2</v>
      </c>
      <c r="I2826" s="4">
        <v>0.1796121036971732</v>
      </c>
    </row>
    <row r="2827" spans="1:9" x14ac:dyDescent="0.25">
      <c r="A2827" t="s">
        <v>3034</v>
      </c>
      <c r="B2827" s="3">
        <v>135.6278076171875</v>
      </c>
      <c r="C2827" s="3">
        <v>20.340000152587891</v>
      </c>
      <c r="D2827" s="4">
        <v>-1.164652043244907E-2</v>
      </c>
      <c r="E2827" s="4">
        <v>4.7913462776238758E-2</v>
      </c>
      <c r="F2827" s="2">
        <v>4</v>
      </c>
      <c r="G2827" s="4">
        <v>0.15719471183670941</v>
      </c>
      <c r="H2827" s="4">
        <v>-3.90836612512242E-2</v>
      </c>
      <c r="I2827" s="4">
        <v>0.19485336150740329</v>
      </c>
    </row>
    <row r="2828" spans="1:9" x14ac:dyDescent="0.25">
      <c r="A2828" t="s">
        <v>3035</v>
      </c>
      <c r="B2828" s="3">
        <v>137.22601318359381</v>
      </c>
      <c r="C2828" s="3">
        <v>19.409999847412109</v>
      </c>
      <c r="D2828" s="4">
        <v>-8.6449371824454113E-3</v>
      </c>
      <c r="E2828" s="4">
        <v>0.1594982146236672</v>
      </c>
      <c r="F2828" s="2">
        <v>3</v>
      </c>
      <c r="G2828" s="4">
        <v>0.17922362170095479</v>
      </c>
      <c r="H2828" s="4">
        <v>-2.776045350776735E-2</v>
      </c>
      <c r="I2828" s="4">
        <v>0.22984415604661981</v>
      </c>
    </row>
    <row r="2829" spans="1:9" x14ac:dyDescent="0.25">
      <c r="A2829" t="s">
        <v>3036</v>
      </c>
      <c r="B2829" s="3">
        <v>138.42266845703119</v>
      </c>
      <c r="C2829" s="3">
        <v>16.739999771118161</v>
      </c>
      <c r="D2829" s="4">
        <v>7.5768733096757126E-3</v>
      </c>
      <c r="E2829" s="4">
        <v>-5.2631595990962572E-2</v>
      </c>
      <c r="F2829" s="2">
        <v>3</v>
      </c>
      <c r="G2829" s="4">
        <v>0.19436366636984229</v>
      </c>
      <c r="H2829" s="4">
        <v>-1.9282209817936821E-2</v>
      </c>
      <c r="I2829" s="4">
        <v>0.28849174405487088</v>
      </c>
    </row>
    <row r="2830" spans="1:9" x14ac:dyDescent="0.25">
      <c r="A2830" t="s">
        <v>3037</v>
      </c>
      <c r="B2830" s="3">
        <v>137.3817443847656</v>
      </c>
      <c r="C2830" s="3">
        <v>17.670000076293949</v>
      </c>
      <c r="D2830" s="4">
        <v>-9.2207304725383521E-3</v>
      </c>
      <c r="E2830" s="4">
        <v>6.445781145997076E-2</v>
      </c>
      <c r="F2830" s="2">
        <v>3</v>
      </c>
      <c r="G2830" s="4">
        <v>0.18661364272576161</v>
      </c>
      <c r="H2830" s="4">
        <v>-2.665710561556078E-2</v>
      </c>
      <c r="I2830" s="4">
        <v>0.27880242012944317</v>
      </c>
    </row>
    <row r="2831" spans="1:9" x14ac:dyDescent="0.25">
      <c r="A2831" t="s">
        <v>3038</v>
      </c>
      <c r="B2831" s="3">
        <v>138.66029357910159</v>
      </c>
      <c r="C2831" s="3">
        <v>16.60000038146973</v>
      </c>
      <c r="D2831" s="4">
        <v>-9.4537722739185259E-4</v>
      </c>
      <c r="E2831" s="4">
        <v>6.8211095380871667E-2</v>
      </c>
      <c r="F2831" s="2">
        <v>3</v>
      </c>
      <c r="G2831" s="4">
        <v>0.20081804633525649</v>
      </c>
      <c r="H2831" s="4">
        <v>-1.7598647528564548E-2</v>
      </c>
      <c r="I2831" s="4">
        <v>0.29070365061165471</v>
      </c>
    </row>
    <row r="2832" spans="1:9" x14ac:dyDescent="0.25">
      <c r="A2832" t="s">
        <v>3039</v>
      </c>
      <c r="B2832" s="3">
        <v>138.79150390625</v>
      </c>
      <c r="C2832" s="3">
        <v>15.539999961853029</v>
      </c>
      <c r="D2832" s="4">
        <v>7.9162040782541077E-3</v>
      </c>
      <c r="E2832" s="4">
        <v>-6.3855445497456587E-2</v>
      </c>
      <c r="F2832" s="2">
        <v>2</v>
      </c>
      <c r="G2832" s="4">
        <v>0.1963868114448197</v>
      </c>
      <c r="H2832" s="4">
        <v>-1.6669028821423178E-2</v>
      </c>
      <c r="I2832" s="4">
        <v>0.29192500709285829</v>
      </c>
    </row>
    <row r="2833" spans="1:9" x14ac:dyDescent="0.25">
      <c r="A2833" t="s">
        <v>3040</v>
      </c>
      <c r="B2833" s="3">
        <v>137.70143127441409</v>
      </c>
      <c r="C2833" s="3">
        <v>16.60000038146973</v>
      </c>
      <c r="D2833" s="4">
        <v>-5.3282673167309724E-3</v>
      </c>
      <c r="E2833" s="4">
        <v>7.3738702490934394E-2</v>
      </c>
      <c r="F2833" s="2">
        <v>3</v>
      </c>
      <c r="G2833" s="4">
        <v>0.19817313270578521</v>
      </c>
      <c r="H2833" s="4">
        <v>-2.439213974356191E-2</v>
      </c>
      <c r="I2833" s="4">
        <v>0.28177818936280752</v>
      </c>
    </row>
    <row r="2834" spans="1:9" x14ac:dyDescent="0.25">
      <c r="A2834" t="s">
        <v>3041</v>
      </c>
      <c r="B2834" s="3">
        <v>138.43907165527341</v>
      </c>
      <c r="C2834" s="3">
        <v>15.460000038146971</v>
      </c>
      <c r="D2834" s="4">
        <v>-4.5964524317916311E-3</v>
      </c>
      <c r="E2834" s="4">
        <v>9.957322736470009E-2</v>
      </c>
      <c r="F2834" s="2">
        <v>2</v>
      </c>
      <c r="G2834" s="4">
        <v>0.19782044106204649</v>
      </c>
      <c r="H2834" s="4">
        <v>-1.9165993966072992E-2</v>
      </c>
      <c r="I2834" s="4">
        <v>0.28864443136936008</v>
      </c>
    </row>
    <row r="2835" spans="1:9" x14ac:dyDescent="0.25">
      <c r="A2835" t="s">
        <v>3042</v>
      </c>
      <c r="B2835" s="3">
        <v>139.0783386230469</v>
      </c>
      <c r="C2835" s="3">
        <v>14.060000419616699</v>
      </c>
      <c r="D2835" s="4">
        <v>3.84527106771082E-3</v>
      </c>
      <c r="E2835" s="4">
        <v>3.568892927766409E-3</v>
      </c>
      <c r="F2835" s="2">
        <v>2</v>
      </c>
      <c r="G2835" s="4">
        <v>0.1905457638039729</v>
      </c>
      <c r="H2835" s="4">
        <v>-1.4636818976459409E-2</v>
      </c>
      <c r="I2835" s="4">
        <v>0.29459497559311032</v>
      </c>
    </row>
    <row r="2836" spans="1:9" x14ac:dyDescent="0.25">
      <c r="A2836" t="s">
        <v>3043</v>
      </c>
      <c r="B2836" s="3">
        <v>138.54559326171881</v>
      </c>
      <c r="C2836" s="3">
        <v>14.010000228881839</v>
      </c>
      <c r="D2836" s="4">
        <v>-2.890387966497876E-3</v>
      </c>
      <c r="E2836" s="4">
        <v>-4.9715692616135732E-3</v>
      </c>
      <c r="F2836" s="2">
        <v>2</v>
      </c>
      <c r="G2836" s="4">
        <v>0.18419631545940279</v>
      </c>
      <c r="H2836" s="4">
        <v>-1.8411293629457811E-2</v>
      </c>
      <c r="I2836" s="4">
        <v>0.28963597568791849</v>
      </c>
    </row>
    <row r="2837" spans="1:9" x14ac:dyDescent="0.25">
      <c r="A2837" t="s">
        <v>3044</v>
      </c>
      <c r="B2837" s="3">
        <v>138.94720458984381</v>
      </c>
      <c r="C2837" s="3">
        <v>14.079999923706049</v>
      </c>
      <c r="D2837" s="4">
        <v>-2.3536495701409481E-3</v>
      </c>
      <c r="E2837" s="4">
        <v>-1.6072710633561641E-2</v>
      </c>
      <c r="F2837" s="2">
        <v>2</v>
      </c>
      <c r="G2837" s="4">
        <v>0.18713279937819879</v>
      </c>
      <c r="H2837" s="4">
        <v>-1.556589714475487E-2</v>
      </c>
      <c r="I2837" s="4">
        <v>0.29337432928546248</v>
      </c>
    </row>
    <row r="2838" spans="1:9" x14ac:dyDescent="0.25">
      <c r="A2838" t="s">
        <v>3045</v>
      </c>
      <c r="B2838" s="3">
        <v>139.27500915527341</v>
      </c>
      <c r="C2838" s="3">
        <v>14.310000419616699</v>
      </c>
      <c r="D2838" s="4">
        <v>-4.6277176909002016E-3</v>
      </c>
      <c r="E2838" s="4">
        <v>9.0701261008959921E-2</v>
      </c>
      <c r="F2838" s="2">
        <v>2</v>
      </c>
      <c r="G2838" s="4">
        <v>0.19001485640008359</v>
      </c>
      <c r="H2838" s="4">
        <v>-1.324341793955452E-2</v>
      </c>
      <c r="I2838" s="4">
        <v>0.29642566098515988</v>
      </c>
    </row>
    <row r="2839" spans="1:9" x14ac:dyDescent="0.25">
      <c r="A2839" t="s">
        <v>3046</v>
      </c>
      <c r="B2839" s="3">
        <v>139.92253112792969</v>
      </c>
      <c r="C2839" s="3">
        <v>13.11999988555908</v>
      </c>
      <c r="D2839" s="4">
        <v>-6.9919097127845156E-3</v>
      </c>
      <c r="E2839" s="4">
        <v>-3.039510814348056E-3</v>
      </c>
      <c r="F2839" s="2">
        <v>1</v>
      </c>
      <c r="G2839" s="4">
        <v>0.19619925394434271</v>
      </c>
      <c r="H2839" s="4">
        <v>-8.6557566468169478E-3</v>
      </c>
      <c r="I2839" s="4">
        <v>0.30245304598764378</v>
      </c>
    </row>
    <row r="2840" spans="1:9" x14ac:dyDescent="0.25">
      <c r="A2840" t="s">
        <v>3047</v>
      </c>
      <c r="B2840" s="3">
        <v>140.9077453613281</v>
      </c>
      <c r="C2840" s="3">
        <v>13.159999847412109</v>
      </c>
      <c r="D2840" s="4">
        <v>-1.675562314453316E-3</v>
      </c>
      <c r="E2840" s="4">
        <v>-3.1640934536258818E-2</v>
      </c>
      <c r="F2840" s="2">
        <v>1</v>
      </c>
      <c r="G2840" s="4">
        <v>0.20363692813094161</v>
      </c>
      <c r="H2840" s="4">
        <v>-1.675562314453316E-3</v>
      </c>
      <c r="I2840" s="4">
        <v>0.31162380118265198</v>
      </c>
    </row>
    <row r="2841" spans="1:9" x14ac:dyDescent="0.25">
      <c r="A2841" t="s">
        <v>3048</v>
      </c>
      <c r="B2841" s="3">
        <v>141.14424133300781</v>
      </c>
      <c r="C2841" s="3">
        <v>13.590000152587891</v>
      </c>
      <c r="D2841" s="4">
        <v>1.1574453286731901E-2</v>
      </c>
      <c r="E2841" s="4">
        <v>-6.4693709405257094E-2</v>
      </c>
      <c r="F2841" s="2">
        <v>2</v>
      </c>
      <c r="G2841" s="4">
        <v>0.20156337843749969</v>
      </c>
      <c r="H2841" s="4">
        <v>0</v>
      </c>
      <c r="I2841" s="4">
        <v>0.31382519717081059</v>
      </c>
    </row>
    <row r="2842" spans="1:9" x14ac:dyDescent="0.25">
      <c r="A2842" t="s">
        <v>3049</v>
      </c>
      <c r="B2842" s="3">
        <v>139.5292663574219</v>
      </c>
      <c r="C2842" s="3">
        <v>14.52999973297119</v>
      </c>
      <c r="D2842" s="4">
        <v>4.4622064667392269E-3</v>
      </c>
      <c r="E2842" s="4">
        <v>1.0431127770272891E-2</v>
      </c>
      <c r="F2842" s="2">
        <v>2</v>
      </c>
      <c r="G2842" s="4">
        <v>0.19308196455443299</v>
      </c>
      <c r="H2842" s="4">
        <v>0</v>
      </c>
      <c r="I2842" s="4">
        <v>0.2987923853771004</v>
      </c>
    </row>
    <row r="2843" spans="1:9" x14ac:dyDescent="0.25">
      <c r="A2843" t="s">
        <v>3050</v>
      </c>
      <c r="B2843" s="3">
        <v>138.909423828125</v>
      </c>
      <c r="C2843" s="3">
        <v>14.38000011444092</v>
      </c>
      <c r="D2843" s="4">
        <v>5.7877523620670779E-3</v>
      </c>
      <c r="E2843" s="4">
        <v>1.553674218923207E-2</v>
      </c>
      <c r="F2843" s="2">
        <v>2</v>
      </c>
      <c r="G2843" s="4">
        <v>0.20587928488123991</v>
      </c>
      <c r="H2843" s="4">
        <v>-3.7433624425379231E-3</v>
      </c>
      <c r="I2843" s="4">
        <v>0.29302265134064798</v>
      </c>
    </row>
    <row r="2844" spans="1:9" x14ac:dyDescent="0.25">
      <c r="A2844" t="s">
        <v>3051</v>
      </c>
      <c r="B2844" s="3">
        <v>138.1100769042969</v>
      </c>
      <c r="C2844" s="3">
        <v>14.159999847412109</v>
      </c>
      <c r="D2844" s="4">
        <v>2.2489522606454759E-3</v>
      </c>
      <c r="E2844" s="4">
        <v>-9.0972788515011338E-3</v>
      </c>
      <c r="F2844" s="2">
        <v>2</v>
      </c>
      <c r="G2844" s="4">
        <v>0.20293901423847929</v>
      </c>
      <c r="H2844" s="4">
        <v>-9.4762685091577259E-3</v>
      </c>
      <c r="I2844" s="4">
        <v>0.28558202096219287</v>
      </c>
    </row>
    <row r="2845" spans="1:9" x14ac:dyDescent="0.25">
      <c r="A2845" t="s">
        <v>3052</v>
      </c>
      <c r="B2845" s="3">
        <v>137.8001708984375</v>
      </c>
      <c r="C2845" s="3">
        <v>14.289999961853029</v>
      </c>
      <c r="D2845" s="4">
        <v>-2.6562343317293462E-3</v>
      </c>
      <c r="E2845" s="4">
        <v>3.4008703140914642E-2</v>
      </c>
      <c r="F2845" s="2">
        <v>2</v>
      </c>
      <c r="G2845" s="4">
        <v>0.2035854052639183</v>
      </c>
      <c r="H2845" s="4">
        <v>-1.169891047863514E-2</v>
      </c>
      <c r="I2845" s="4">
        <v>0.28269729597867782</v>
      </c>
    </row>
    <row r="2846" spans="1:9" x14ac:dyDescent="0.25">
      <c r="A2846" t="s">
        <v>3053</v>
      </c>
      <c r="B2846" s="3">
        <v>138.16717529296881</v>
      </c>
      <c r="C2846" s="3">
        <v>13.819999694824221</v>
      </c>
      <c r="D2846" s="4">
        <v>3.1386149790957329E-3</v>
      </c>
      <c r="E2846" s="4">
        <v>-4.8864421968009657E-2</v>
      </c>
      <c r="F2846" s="2">
        <v>2</v>
      </c>
      <c r="G2846" s="4">
        <v>0.19993448342486311</v>
      </c>
      <c r="H2846" s="4">
        <v>-9.0667595849930338E-3</v>
      </c>
      <c r="I2846" s="4">
        <v>0.28611351485132702</v>
      </c>
    </row>
    <row r="2847" spans="1:9" x14ac:dyDescent="0.25">
      <c r="A2847" t="s">
        <v>3054</v>
      </c>
      <c r="B2847" s="3">
        <v>137.73487854003909</v>
      </c>
      <c r="C2847" s="3">
        <v>14.52999973297119</v>
      </c>
      <c r="D2847" s="4">
        <v>7.39706302670462E-3</v>
      </c>
      <c r="E2847" s="4">
        <v>-7.0377503097611038E-2</v>
      </c>
      <c r="F2847" s="2">
        <v>2</v>
      </c>
      <c r="G2847" s="4">
        <v>0.20083920188418</v>
      </c>
      <c r="H2847" s="4">
        <v>-1.2167186450441901E-2</v>
      </c>
      <c r="I2847" s="4">
        <v>0.2820895294496546</v>
      </c>
    </row>
    <row r="2848" spans="1:9" x14ac:dyDescent="0.25">
      <c r="A2848" t="s">
        <v>3055</v>
      </c>
      <c r="B2848" s="3">
        <v>136.72352600097659</v>
      </c>
      <c r="C2848" s="3">
        <v>15.63000011444092</v>
      </c>
      <c r="D2848" s="4">
        <v>9.5759895160998365E-3</v>
      </c>
      <c r="E2848" s="4">
        <v>-1.3880142696148569E-2</v>
      </c>
      <c r="F2848" s="2">
        <v>2</v>
      </c>
      <c r="G2848" s="4">
        <v>0.21621588055059801</v>
      </c>
      <c r="H2848" s="4">
        <v>-1.942059411843633E-2</v>
      </c>
      <c r="I2848" s="4">
        <v>0.27267546879444132</v>
      </c>
    </row>
    <row r="2849" spans="1:9" x14ac:dyDescent="0.25">
      <c r="A2849" t="s">
        <v>3056</v>
      </c>
      <c r="B2849" s="3">
        <v>135.42668151855469</v>
      </c>
      <c r="C2849" s="3">
        <v>15.85000038146973</v>
      </c>
      <c r="D2849" s="4">
        <v>4.8179195042208361E-4</v>
      </c>
      <c r="E2849" s="4">
        <v>5.072918286864736E-3</v>
      </c>
      <c r="F2849" s="2">
        <v>2</v>
      </c>
      <c r="G2849" s="4">
        <v>0.20365518127573989</v>
      </c>
      <c r="H2849" s="4">
        <v>-2.8721546407254109E-2</v>
      </c>
      <c r="I2849" s="4">
        <v>0.26060393869355769</v>
      </c>
    </row>
    <row r="2850" spans="1:9" x14ac:dyDescent="0.25">
      <c r="A2850" t="s">
        <v>3057</v>
      </c>
      <c r="B2850" s="3">
        <v>135.36146545410159</v>
      </c>
      <c r="C2850" s="3">
        <v>15.77000045776367</v>
      </c>
      <c r="D2850" s="4">
        <v>1.2675202506957639E-3</v>
      </c>
      <c r="E2850" s="4">
        <v>-6.9269304713175384E-3</v>
      </c>
      <c r="F2850" s="2">
        <v>2</v>
      </c>
      <c r="G2850" s="4">
        <v>0.2019674978727555</v>
      </c>
      <c r="H2850" s="4">
        <v>-2.9189275199846269E-2</v>
      </c>
      <c r="I2850" s="4">
        <v>0.25999688233809032</v>
      </c>
    </row>
    <row r="2851" spans="1:9" x14ac:dyDescent="0.25">
      <c r="A2851" t="s">
        <v>3058</v>
      </c>
      <c r="B2851" s="3">
        <v>135.19010925292969</v>
      </c>
      <c r="C2851" s="3">
        <v>15.88000011444092</v>
      </c>
      <c r="D2851" s="4">
        <v>8.2732444449098441E-3</v>
      </c>
      <c r="E2851" s="4">
        <v>-4.3949456296569878E-2</v>
      </c>
      <c r="F2851" s="2">
        <v>2</v>
      </c>
      <c r="G2851" s="4">
        <v>0.20617071026867739</v>
      </c>
      <c r="H2851" s="4">
        <v>-3.0418239715711889E-2</v>
      </c>
      <c r="I2851" s="4">
        <v>0.25840183253184329</v>
      </c>
    </row>
    <row r="2852" spans="1:9" x14ac:dyDescent="0.25">
      <c r="A2852" t="s">
        <v>3059</v>
      </c>
      <c r="B2852" s="3">
        <v>134.08082580566409</v>
      </c>
      <c r="C2852" s="3">
        <v>16.610000610351559</v>
      </c>
      <c r="D2852" s="4">
        <v>4.521484769082651E-3</v>
      </c>
      <c r="E2852" s="4">
        <v>-2.3515556328511988E-2</v>
      </c>
      <c r="F2852" s="2">
        <v>3</v>
      </c>
      <c r="G2852" s="4">
        <v>0.18765124622258231</v>
      </c>
      <c r="H2852" s="4">
        <v>-3.8374006623494987E-2</v>
      </c>
      <c r="I2852" s="4">
        <v>0.2480761931004509</v>
      </c>
    </row>
    <row r="2853" spans="1:9" x14ac:dyDescent="0.25">
      <c r="A2853" t="s">
        <v>3060</v>
      </c>
      <c r="B2853" s="3">
        <v>133.47731018066409</v>
      </c>
      <c r="C2853" s="3">
        <v>17.010000228881839</v>
      </c>
      <c r="D2853" s="4">
        <v>-3.1676171683323599E-3</v>
      </c>
      <c r="E2853" s="4">
        <v>1.189772571644987E-2</v>
      </c>
      <c r="F2853" s="2">
        <v>3</v>
      </c>
      <c r="G2853" s="4">
        <v>0.1832252647001813</v>
      </c>
      <c r="H2853" s="4">
        <v>-4.2702413082223327E-2</v>
      </c>
      <c r="I2853" s="4">
        <v>0.24245843620493199</v>
      </c>
    </row>
    <row r="2854" spans="1:9" x14ac:dyDescent="0.25">
      <c r="A2854" t="s">
        <v>3061</v>
      </c>
      <c r="B2854" s="3">
        <v>133.9014587402344</v>
      </c>
      <c r="C2854" s="3">
        <v>16.809999465942379</v>
      </c>
      <c r="D2854" s="4">
        <v>1.586378171600789E-3</v>
      </c>
      <c r="E2854" s="4">
        <v>1.9405682187133119E-2</v>
      </c>
      <c r="F2854" s="2">
        <v>3</v>
      </c>
      <c r="G2854" s="4">
        <v>0.1858108347780367</v>
      </c>
      <c r="H2854" s="4">
        <v>-3.9660424956887708E-2</v>
      </c>
      <c r="I2854" s="4">
        <v>0.24640657507084859</v>
      </c>
    </row>
    <row r="2855" spans="1:9" x14ac:dyDescent="0.25">
      <c r="A2855" t="s">
        <v>3062</v>
      </c>
      <c r="B2855" s="3">
        <v>133.68937683105469</v>
      </c>
      <c r="C2855" s="3">
        <v>16.489999771118161</v>
      </c>
      <c r="D2855" s="4">
        <v>3.5508986576433528E-3</v>
      </c>
      <c r="E2855" s="4">
        <v>-1.6696522301875131E-2</v>
      </c>
      <c r="F2855" s="2">
        <v>3</v>
      </c>
      <c r="G2855" s="4">
        <v>0.1841838983767301</v>
      </c>
      <c r="H2855" s="4">
        <v>-4.1181473737476937E-2</v>
      </c>
      <c r="I2855" s="4">
        <v>0.24443243462053471</v>
      </c>
    </row>
    <row r="2856" spans="1:9" x14ac:dyDescent="0.25">
      <c r="A2856" t="s">
        <v>3063</v>
      </c>
      <c r="B2856" s="3">
        <v>133.2163391113281</v>
      </c>
      <c r="C2856" s="3">
        <v>16.770000457763668</v>
      </c>
      <c r="D2856" s="4">
        <v>-1.6083859891959821E-2</v>
      </c>
      <c r="E2856" s="4">
        <v>0.11874587817373471</v>
      </c>
      <c r="F2856" s="2">
        <v>3</v>
      </c>
      <c r="G2856" s="4">
        <v>0.18712407619515631</v>
      </c>
      <c r="H2856" s="4">
        <v>-4.457409430349224E-2</v>
      </c>
      <c r="I2856" s="4">
        <v>0.24002921654008411</v>
      </c>
    </row>
    <row r="2857" spans="1:9" x14ac:dyDescent="0.25">
      <c r="A2857" t="s">
        <v>3064</v>
      </c>
      <c r="B2857" s="3">
        <v>135.39399719238281</v>
      </c>
      <c r="C2857" s="3">
        <v>14.989999771118161</v>
      </c>
      <c r="D2857" s="4">
        <v>-3.7212883789091711E-3</v>
      </c>
      <c r="E2857" s="4">
        <v>7.2246084546027767E-2</v>
      </c>
      <c r="F2857" s="2">
        <v>2</v>
      </c>
      <c r="G2857" s="4">
        <v>0.19666109638785101</v>
      </c>
      <c r="H2857" s="4">
        <v>-2.8955957982764739E-2</v>
      </c>
      <c r="I2857" s="4">
        <v>0.26029970034226818</v>
      </c>
    </row>
    <row r="2858" spans="1:9" x14ac:dyDescent="0.25">
      <c r="A2858" t="s">
        <v>3065</v>
      </c>
      <c r="B2858" s="3">
        <v>135.89971923828119</v>
      </c>
      <c r="C2858" s="3">
        <v>13.97999954223633</v>
      </c>
      <c r="D2858" s="4">
        <v>3.3720908224872388E-3</v>
      </c>
      <c r="E2858" s="4">
        <v>-5.2845574156511921E-2</v>
      </c>
      <c r="F2858" s="2">
        <v>2</v>
      </c>
      <c r="G2858" s="4">
        <v>0.20163914022379831</v>
      </c>
      <c r="H2858" s="4">
        <v>-2.53289258412388E-2</v>
      </c>
      <c r="I2858" s="4">
        <v>0.26500715677400821</v>
      </c>
    </row>
    <row r="2859" spans="1:9" x14ac:dyDescent="0.25">
      <c r="A2859" t="s">
        <v>3066</v>
      </c>
      <c r="B2859" s="3">
        <v>135.4429931640625</v>
      </c>
      <c r="C2859" s="3">
        <v>14.760000228881839</v>
      </c>
      <c r="D2859" s="4">
        <v>9.1151726316769377E-3</v>
      </c>
      <c r="E2859" s="4">
        <v>-7.4027564778210042E-2</v>
      </c>
      <c r="F2859" s="2">
        <v>2</v>
      </c>
      <c r="G2859" s="4">
        <v>0.19397922613628321</v>
      </c>
      <c r="H2859" s="4">
        <v>-2.860455949118457E-2</v>
      </c>
      <c r="I2859" s="4">
        <v>0.2607557737997801</v>
      </c>
    </row>
    <row r="2860" spans="1:9" x14ac:dyDescent="0.25">
      <c r="A2860" t="s">
        <v>3067</v>
      </c>
      <c r="B2860" s="3">
        <v>134.21955871582031</v>
      </c>
      <c r="C2860" s="3">
        <v>15.939999580383301</v>
      </c>
      <c r="D2860" s="4">
        <v>-6.1600540700917916E-3</v>
      </c>
      <c r="E2860" s="4">
        <v>6.9081136385790387E-2</v>
      </c>
      <c r="F2860" s="2">
        <v>2</v>
      </c>
      <c r="G2860" s="4">
        <v>0.1832775294366116</v>
      </c>
      <c r="H2860" s="4">
        <v>-3.7379015939768223E-2</v>
      </c>
      <c r="I2860" s="4">
        <v>0.2493675726942528</v>
      </c>
    </row>
    <row r="2861" spans="1:9" x14ac:dyDescent="0.25">
      <c r="A2861" t="s">
        <v>3068</v>
      </c>
      <c r="B2861" s="3">
        <v>135.0514831542969</v>
      </c>
      <c r="C2861" s="3">
        <v>14.909999847412109</v>
      </c>
      <c r="D2861" s="4">
        <v>4.9158449937427573E-3</v>
      </c>
      <c r="E2861" s="4">
        <v>-1.258281650712934E-2</v>
      </c>
      <c r="F2861" s="2">
        <v>2</v>
      </c>
      <c r="G2861" s="4">
        <v>0.19220486604197171</v>
      </c>
      <c r="H2861" s="4">
        <v>-3.1412464348538283E-2</v>
      </c>
      <c r="I2861" s="4">
        <v>0.25711144718101941</v>
      </c>
    </row>
    <row r="2862" spans="1:9" x14ac:dyDescent="0.25">
      <c r="A2862" t="s">
        <v>3069</v>
      </c>
      <c r="B2862" s="3">
        <v>134.3908386230469</v>
      </c>
      <c r="C2862" s="3">
        <v>15.10000038146973</v>
      </c>
      <c r="D2862" s="4">
        <v>-6.391965250380216E-3</v>
      </c>
      <c r="E2862" s="4">
        <v>5.0800313272392428E-2</v>
      </c>
      <c r="F2862" s="2">
        <v>2</v>
      </c>
      <c r="G2862" s="4">
        <v>0.19512623885391919</v>
      </c>
      <c r="H2862" s="4">
        <v>-3.615059860311709E-2</v>
      </c>
      <c r="I2862" s="4">
        <v>0.25096191232694398</v>
      </c>
    </row>
    <row r="2863" spans="1:9" x14ac:dyDescent="0.25">
      <c r="A2863" t="s">
        <v>3070</v>
      </c>
      <c r="B2863" s="3">
        <v>135.25538635253909</v>
      </c>
      <c r="C2863" s="3">
        <v>14.36999988555908</v>
      </c>
      <c r="D2863" s="4">
        <v>-3.305898309079236E-3</v>
      </c>
      <c r="E2863" s="4">
        <v>-2.4439895985400081E-2</v>
      </c>
      <c r="F2863" s="2">
        <v>2</v>
      </c>
      <c r="G2863" s="4">
        <v>0.20418152348759969</v>
      </c>
      <c r="H2863" s="4">
        <v>-2.9950073179748179E-2</v>
      </c>
      <c r="I2863" s="4">
        <v>0.25900945702615541</v>
      </c>
    </row>
    <row r="2864" spans="1:9" x14ac:dyDescent="0.25">
      <c r="A2864" t="s">
        <v>3071</v>
      </c>
      <c r="B2864" s="3">
        <v>135.7040100097656</v>
      </c>
      <c r="C2864" s="3">
        <v>14.72999954223633</v>
      </c>
      <c r="D2864" s="4">
        <v>-1.3985914746543321E-2</v>
      </c>
      <c r="E2864" s="4">
        <v>0.1296011951938032</v>
      </c>
      <c r="F2864" s="2">
        <v>2</v>
      </c>
      <c r="G2864" s="4">
        <v>0.20834774390413319</v>
      </c>
      <c r="H2864" s="4">
        <v>-2.6732549962386939E-2</v>
      </c>
      <c r="I2864" s="4">
        <v>0.26318541956876129</v>
      </c>
    </row>
    <row r="2865" spans="1:9" x14ac:dyDescent="0.25">
      <c r="A2865" t="s">
        <v>3072</v>
      </c>
      <c r="B2865" s="3">
        <v>137.6288757324219</v>
      </c>
      <c r="C2865" s="3">
        <v>13.039999961853029</v>
      </c>
      <c r="D2865" s="4">
        <v>-5.1294099479933797E-3</v>
      </c>
      <c r="E2865" s="4">
        <v>5.9301341783305928E-2</v>
      </c>
      <c r="F2865" s="2">
        <v>1</v>
      </c>
      <c r="G2865" s="4">
        <v>0.22487844777093929</v>
      </c>
      <c r="H2865" s="4">
        <v>-1.2927437251129209E-2</v>
      </c>
      <c r="I2865" s="4">
        <v>0.28110281431127548</v>
      </c>
    </row>
    <row r="2866" spans="1:9" x14ac:dyDescent="0.25">
      <c r="A2866" t="s">
        <v>3073</v>
      </c>
      <c r="B2866" s="3">
        <v>138.3384704589844</v>
      </c>
      <c r="C2866" s="3">
        <v>12.310000419616699</v>
      </c>
      <c r="D2866" s="4">
        <v>2.9566043146112002E-3</v>
      </c>
      <c r="E2866" s="4">
        <v>-3.9032004966551008E-2</v>
      </c>
      <c r="F2866" s="2">
        <v>1</v>
      </c>
      <c r="G2866" s="4">
        <v>0.23320708109773469</v>
      </c>
      <c r="H2866" s="4">
        <v>-7.8382328124989575E-3</v>
      </c>
      <c r="I2866" s="4">
        <v>0.28770799651872919</v>
      </c>
    </row>
    <row r="2867" spans="1:9" x14ac:dyDescent="0.25">
      <c r="A2867" t="s">
        <v>3074</v>
      </c>
      <c r="B2867" s="3">
        <v>137.9306640625</v>
      </c>
      <c r="C2867" s="3">
        <v>12.810000419616699</v>
      </c>
      <c r="D2867" s="4">
        <v>-1.181310955717163E-3</v>
      </c>
      <c r="E2867" s="4">
        <v>-4.4742687145607918E-2</v>
      </c>
      <c r="F2867" s="2">
        <v>1</v>
      </c>
      <c r="G2867" s="4">
        <v>0.2306220326284012</v>
      </c>
      <c r="H2867" s="4">
        <v>-1.0763015150079269E-2</v>
      </c>
      <c r="I2867" s="4">
        <v>0.28391197682845731</v>
      </c>
    </row>
    <row r="2868" spans="1:9" x14ac:dyDescent="0.25">
      <c r="A2868" t="s">
        <v>3075</v>
      </c>
      <c r="B2868" s="3">
        <v>138.09379577636719</v>
      </c>
      <c r="C2868" s="3">
        <v>13.409999847412109</v>
      </c>
      <c r="D2868" s="4">
        <v>-2.885315750256412E-3</v>
      </c>
      <c r="E2868" s="4">
        <v>5.3417150795617603E-2</v>
      </c>
      <c r="F2868" s="2">
        <v>2</v>
      </c>
      <c r="G2868" s="4">
        <v>0.23357021215229781</v>
      </c>
      <c r="H2868" s="4">
        <v>-9.5930365535413786E-3</v>
      </c>
      <c r="I2868" s="4">
        <v>0.28543046992539273</v>
      </c>
    </row>
    <row r="2869" spans="1:9" x14ac:dyDescent="0.25">
      <c r="A2869" t="s">
        <v>3076</v>
      </c>
      <c r="B2869" s="3">
        <v>138.49339294433591</v>
      </c>
      <c r="C2869" s="3">
        <v>12.72999954223633</v>
      </c>
      <c r="D2869" s="4">
        <v>3.6646469824772598E-3</v>
      </c>
      <c r="E2869" s="4">
        <v>-1.9260401295586479E-2</v>
      </c>
      <c r="F2869" s="2">
        <v>1</v>
      </c>
      <c r="G2869" s="4">
        <v>0.24334220762724421</v>
      </c>
      <c r="H2869" s="4">
        <v>-6.7271306994460822E-3</v>
      </c>
      <c r="I2869" s="4">
        <v>0.28915007494106448</v>
      </c>
    </row>
    <row r="2870" spans="1:9" x14ac:dyDescent="0.25">
      <c r="A2870" t="s">
        <v>3077</v>
      </c>
      <c r="B2870" s="3">
        <v>137.98771667480469</v>
      </c>
      <c r="C2870" s="3">
        <v>12.97999954223633</v>
      </c>
      <c r="D2870" s="4">
        <v>-3.2407593662873162E-3</v>
      </c>
      <c r="E2870" s="4">
        <v>2.0440194162688611E-2</v>
      </c>
      <c r="F2870" s="2">
        <v>1</v>
      </c>
      <c r="G2870" s="4">
        <v>0.24120274124765739</v>
      </c>
      <c r="H2870" s="4">
        <v>-1.0353834533443299E-2</v>
      </c>
      <c r="I2870" s="4">
        <v>0.28444304461345782</v>
      </c>
    </row>
    <row r="2871" spans="1:9" x14ac:dyDescent="0.25">
      <c r="A2871" t="s">
        <v>3078</v>
      </c>
      <c r="B2871" s="3">
        <v>138.43635559082031</v>
      </c>
      <c r="C2871" s="3">
        <v>12.72000026702881</v>
      </c>
      <c r="D2871" s="4">
        <v>-5.6821201938405119E-3</v>
      </c>
      <c r="E2871" s="4">
        <v>7.4324333032088186E-2</v>
      </c>
      <c r="F2871" s="2">
        <v>1</v>
      </c>
      <c r="G2871" s="4">
        <v>0.26993546436472537</v>
      </c>
      <c r="H2871" s="4">
        <v>-7.1362018802391134E-3</v>
      </c>
      <c r="I2871" s="4">
        <v>0.28861914919077503</v>
      </c>
    </row>
    <row r="2872" spans="1:9" x14ac:dyDescent="0.25">
      <c r="A2872" t="s">
        <v>3079</v>
      </c>
      <c r="B2872" s="3">
        <v>139.22746276855469</v>
      </c>
      <c r="C2872" s="3">
        <v>11.840000152587891</v>
      </c>
      <c r="D2872" s="4">
        <v>-1.4623911687900999E-3</v>
      </c>
      <c r="E2872" s="4">
        <v>-1.16860930716115E-2</v>
      </c>
      <c r="F2872" s="2">
        <v>1</v>
      </c>
      <c r="G2872" s="4">
        <v>0.26837415908315299</v>
      </c>
      <c r="H2872" s="4">
        <v>-1.4623911687900999E-3</v>
      </c>
      <c r="I2872" s="4">
        <v>0.29598308082520752</v>
      </c>
    </row>
    <row r="2873" spans="1:9" x14ac:dyDescent="0.25">
      <c r="A2873" t="s">
        <v>3080</v>
      </c>
      <c r="B2873" s="3">
        <v>139.4313659667969</v>
      </c>
      <c r="C2873" s="3">
        <v>11.97999954223633</v>
      </c>
      <c r="D2873" s="4">
        <v>1.6989181208724169E-3</v>
      </c>
      <c r="E2873" s="4">
        <v>-7.418856795036588E-2</v>
      </c>
      <c r="F2873" s="2">
        <v>1</v>
      </c>
      <c r="G2873" s="4">
        <v>0.26912487800447188</v>
      </c>
      <c r="H2873" s="4">
        <v>0</v>
      </c>
      <c r="I2873" s="4">
        <v>0.29788109067034352</v>
      </c>
    </row>
    <row r="2874" spans="1:9" x14ac:dyDescent="0.25">
      <c r="A2874" t="s">
        <v>3081</v>
      </c>
      <c r="B2874" s="3">
        <v>139.19488525390619</v>
      </c>
      <c r="C2874" s="3">
        <v>12.939999580383301</v>
      </c>
      <c r="D2874" s="4">
        <v>1.1558160505759311E-2</v>
      </c>
      <c r="E2874" s="4">
        <v>-3.7918233168339421E-2</v>
      </c>
      <c r="F2874" s="2">
        <v>1</v>
      </c>
      <c r="G2874" s="4">
        <v>0.25811030433156401</v>
      </c>
      <c r="H2874" s="4">
        <v>0</v>
      </c>
      <c r="I2874" s="4">
        <v>0.29567983671689602</v>
      </c>
    </row>
    <row r="2875" spans="1:9" x14ac:dyDescent="0.25">
      <c r="A2875" t="s">
        <v>3082</v>
      </c>
      <c r="B2875" s="3">
        <v>137.60443115234381</v>
      </c>
      <c r="C2875" s="3">
        <v>13.44999980926514</v>
      </c>
      <c r="D2875" s="4">
        <v>7.1219111845066685E-4</v>
      </c>
      <c r="E2875" s="4">
        <v>4.4809159375640562E-3</v>
      </c>
      <c r="F2875" s="2">
        <v>2</v>
      </c>
      <c r="G2875" s="4">
        <v>0.24373501539697259</v>
      </c>
      <c r="H2875" s="4">
        <v>-4.6602379378002379E-3</v>
      </c>
      <c r="I2875" s="4">
        <v>0.28087527470400858</v>
      </c>
    </row>
    <row r="2876" spans="1:9" x14ac:dyDescent="0.25">
      <c r="A2876" t="s">
        <v>3083</v>
      </c>
      <c r="B2876" s="3">
        <v>137.5065002441406</v>
      </c>
      <c r="C2876" s="3">
        <v>13.39000034332275</v>
      </c>
      <c r="D2876" s="4">
        <v>0</v>
      </c>
      <c r="E2876" s="4">
        <v>0</v>
      </c>
      <c r="F2876" s="2">
        <v>2</v>
      </c>
      <c r="G2876" s="4">
        <v>0.26575914112458771</v>
      </c>
      <c r="H2876" s="4">
        <v>-5.3686055830363122E-3</v>
      </c>
      <c r="I2876" s="4">
        <v>0.27996369592782933</v>
      </c>
    </row>
    <row r="2877" spans="1:9" x14ac:dyDescent="0.25">
      <c r="A2877" t="s">
        <v>3084</v>
      </c>
      <c r="B2877" s="3">
        <v>137.5065002441406</v>
      </c>
      <c r="C2877" s="3">
        <v>13.39000034332275</v>
      </c>
      <c r="D2877" s="4">
        <v>-3.075195941688369E-3</v>
      </c>
      <c r="E2877" s="4">
        <v>5.2672960867039993E-2</v>
      </c>
      <c r="F2877" s="2">
        <v>2</v>
      </c>
      <c r="G2877" s="4">
        <v>0.2866409304005022</v>
      </c>
      <c r="H2877" s="4">
        <v>-5.3686055830363122E-3</v>
      </c>
      <c r="I2877" s="4">
        <v>0.27996369592782933</v>
      </c>
    </row>
    <row r="2878" spans="1:9" x14ac:dyDescent="0.25">
      <c r="A2878" t="s">
        <v>3085</v>
      </c>
      <c r="B2878" s="3">
        <v>137.9306640625</v>
      </c>
      <c r="C2878" s="3">
        <v>12.72000026702881</v>
      </c>
      <c r="D2878" s="4">
        <v>1.0656934743080711E-3</v>
      </c>
      <c r="E2878" s="4">
        <v>-1.9275250181415071E-2</v>
      </c>
      <c r="F2878" s="2">
        <v>1</v>
      </c>
      <c r="G2878" s="4">
        <v>0.29089926573997799</v>
      </c>
      <c r="H2878" s="4">
        <v>-2.300484080656751E-3</v>
      </c>
      <c r="I2878" s="4">
        <v>0.28391197682845731</v>
      </c>
    </row>
    <row r="2879" spans="1:9" x14ac:dyDescent="0.25">
      <c r="A2879" t="s">
        <v>3086</v>
      </c>
      <c r="B2879" s="3">
        <v>137.78382873535159</v>
      </c>
      <c r="C2879" s="3">
        <v>12.97000026702881</v>
      </c>
      <c r="D2879" s="4">
        <v>2.4329795506936591E-3</v>
      </c>
      <c r="E2879" s="4">
        <v>-1.593323469533647E-2</v>
      </c>
      <c r="F2879" s="2">
        <v>1</v>
      </c>
      <c r="G2879" s="4">
        <v>0.27845198846847707</v>
      </c>
      <c r="H2879" s="4">
        <v>-3.3625940604178339E-3</v>
      </c>
      <c r="I2879" s="4">
        <v>0.28254517680303293</v>
      </c>
    </row>
    <row r="2880" spans="1:9" x14ac:dyDescent="0.25">
      <c r="A2880" t="s">
        <v>3087</v>
      </c>
      <c r="B2880" s="3">
        <v>137.44941711425781</v>
      </c>
      <c r="C2880" s="3">
        <v>13.180000305175779</v>
      </c>
      <c r="D2880" s="4">
        <v>-3.6655135894436701E-3</v>
      </c>
      <c r="E2880" s="4">
        <v>4.1074286258381498E-2</v>
      </c>
      <c r="F2880" s="2">
        <v>1</v>
      </c>
      <c r="G2880" s="4">
        <v>0.2624523000526402</v>
      </c>
      <c r="H2880" s="4">
        <v>-5.7815073220248703E-3</v>
      </c>
      <c r="I2880" s="4">
        <v>0.27943234407340628</v>
      </c>
    </row>
    <row r="2881" spans="1:9" x14ac:dyDescent="0.25">
      <c r="A2881" t="s">
        <v>3088</v>
      </c>
      <c r="B2881" s="3">
        <v>137.95509338378909</v>
      </c>
      <c r="C2881" s="3">
        <v>12.659999847412109</v>
      </c>
      <c r="D2881" s="4">
        <v>-2.1237784714291941E-3</v>
      </c>
      <c r="E2881" s="4">
        <v>3.010576783625107E-2</v>
      </c>
      <c r="F2881" s="2">
        <v>1</v>
      </c>
      <c r="G2881" s="4">
        <v>0.25550523148877852</v>
      </c>
      <c r="H2881" s="4">
        <v>-2.1237784714291941E-3</v>
      </c>
      <c r="I2881" s="4">
        <v>0.284139374401013</v>
      </c>
    </row>
    <row r="2882" spans="1:9" x14ac:dyDescent="0.25">
      <c r="A2882" t="s">
        <v>3089</v>
      </c>
      <c r="B2882" s="3">
        <v>138.24870300292969</v>
      </c>
      <c r="C2882" s="3">
        <v>12.289999961853029</v>
      </c>
      <c r="D2882" s="4">
        <v>1.9503173357400261E-3</v>
      </c>
      <c r="E2882" s="4">
        <v>-1.9936204207376851E-2</v>
      </c>
      <c r="F2882" s="2">
        <v>1</v>
      </c>
      <c r="G2882" s="4">
        <v>0.26147425655444301</v>
      </c>
      <c r="H2882" s="4">
        <v>0</v>
      </c>
      <c r="I2882" s="4">
        <v>0.2868724063130168</v>
      </c>
    </row>
    <row r="2883" spans="1:9" x14ac:dyDescent="0.25">
      <c r="A2883" t="s">
        <v>3090</v>
      </c>
      <c r="B2883" s="3">
        <v>137.97959899902341</v>
      </c>
      <c r="C2883" s="3">
        <v>12.539999961853029</v>
      </c>
      <c r="D2883" s="4">
        <v>1.7767500982928119E-3</v>
      </c>
      <c r="E2883" s="4">
        <v>-8.9324651780759878E-2</v>
      </c>
      <c r="F2883" s="2">
        <v>1</v>
      </c>
      <c r="G2883" s="4">
        <v>0.26834431672507791</v>
      </c>
      <c r="H2883" s="4">
        <v>0</v>
      </c>
      <c r="I2883" s="4">
        <v>0.28436748214712448</v>
      </c>
    </row>
    <row r="2884" spans="1:9" x14ac:dyDescent="0.25">
      <c r="A2884" t="s">
        <v>3091</v>
      </c>
      <c r="B2884" s="3">
        <v>137.73487854003909</v>
      </c>
      <c r="C2884" s="3">
        <v>13.77000045776367</v>
      </c>
      <c r="D2884" s="4">
        <v>5.4777448791785144E-3</v>
      </c>
      <c r="E2884" s="4">
        <v>-7.2563682157367193E-4</v>
      </c>
      <c r="F2884" s="2">
        <v>2</v>
      </c>
      <c r="G2884" s="4">
        <v>0.2747893773495147</v>
      </c>
      <c r="H2884" s="4">
        <v>0</v>
      </c>
      <c r="I2884" s="4">
        <v>0.2820895294496546</v>
      </c>
    </row>
    <row r="2885" spans="1:9" x14ac:dyDescent="0.25">
      <c r="A2885" t="s">
        <v>3092</v>
      </c>
      <c r="B2885" s="3">
        <v>136.98451232910159</v>
      </c>
      <c r="C2885" s="3">
        <v>13.77999973297119</v>
      </c>
      <c r="D2885" s="4">
        <v>2.567333167456276E-3</v>
      </c>
      <c r="E2885" s="4">
        <v>-4.438282523832271E-2</v>
      </c>
      <c r="F2885" s="2">
        <v>2</v>
      </c>
      <c r="G2885" s="4">
        <v>0.26485560400319402</v>
      </c>
      <c r="H2885" s="4">
        <v>-1.1895716885498291E-3</v>
      </c>
      <c r="I2885" s="4">
        <v>0.27510483049400031</v>
      </c>
    </row>
    <row r="2886" spans="1:9" x14ac:dyDescent="0.25">
      <c r="A2886" t="s">
        <v>3093</v>
      </c>
      <c r="B2886" s="3">
        <v>136.63372802734381</v>
      </c>
      <c r="C2886" s="3">
        <v>14.420000076293951</v>
      </c>
      <c r="D2886" s="4">
        <v>-3.7472843286613382E-3</v>
      </c>
      <c r="E2886" s="4">
        <v>4.5685287613029153E-2</v>
      </c>
      <c r="F2886" s="2">
        <v>2</v>
      </c>
      <c r="G2886" s="4">
        <v>0.28278351577337157</v>
      </c>
      <c r="H2886" s="4">
        <v>-3.7472843286613382E-3</v>
      </c>
      <c r="I2886" s="4">
        <v>0.27183959451930662</v>
      </c>
    </row>
    <row r="2887" spans="1:9" x14ac:dyDescent="0.25">
      <c r="A2887" t="s">
        <v>3094</v>
      </c>
      <c r="B2887" s="3">
        <v>137.14765930175781</v>
      </c>
      <c r="C2887" s="3">
        <v>13.789999961853029</v>
      </c>
      <c r="D2887" s="4">
        <v>3.82079402736113E-3</v>
      </c>
      <c r="E2887" s="4">
        <v>-3.612730504595651E-3</v>
      </c>
      <c r="F2887" s="2">
        <v>2</v>
      </c>
      <c r="G2887" s="4">
        <v>0.28137018268641523</v>
      </c>
      <c r="H2887" s="4">
        <v>0</v>
      </c>
      <c r="I2887" s="4">
        <v>0.27662346562564699</v>
      </c>
    </row>
    <row r="2888" spans="1:9" x14ac:dyDescent="0.25">
      <c r="A2888" t="s">
        <v>3095</v>
      </c>
      <c r="B2888" s="3">
        <v>136.6256408691406</v>
      </c>
      <c r="C2888" s="3">
        <v>13.840000152587891</v>
      </c>
      <c r="D2888" s="4">
        <v>4.1809327122344092E-4</v>
      </c>
      <c r="E2888" s="4">
        <v>-1.2134195111823559E-2</v>
      </c>
      <c r="F2888" s="2">
        <v>2</v>
      </c>
      <c r="G2888" s="4">
        <v>0.2766836189673374</v>
      </c>
      <c r="H2888" s="4">
        <v>0</v>
      </c>
      <c r="I2888" s="4">
        <v>0.27176431612239549</v>
      </c>
    </row>
    <row r="2889" spans="1:9" x14ac:dyDescent="0.25">
      <c r="A2889" t="s">
        <v>3096</v>
      </c>
      <c r="B2889" s="3">
        <v>136.56854248046881</v>
      </c>
      <c r="C2889" s="3">
        <v>14.010000228881839</v>
      </c>
      <c r="D2889" s="4">
        <v>1.36210169918427E-2</v>
      </c>
      <c r="E2889" s="4">
        <v>-1.4074581895019979E-2</v>
      </c>
      <c r="F2889" s="2">
        <v>2</v>
      </c>
      <c r="G2889" s="4">
        <v>0.26502192654675749</v>
      </c>
      <c r="H2889" s="4">
        <v>0</v>
      </c>
      <c r="I2889" s="4">
        <v>0.27123282223326139</v>
      </c>
    </row>
    <row r="2890" spans="1:9" x14ac:dyDescent="0.25">
      <c r="A2890" t="s">
        <v>3097</v>
      </c>
      <c r="B2890" s="3">
        <v>134.73333740234381</v>
      </c>
      <c r="C2890" s="3">
        <v>14.210000038146971</v>
      </c>
      <c r="D2890" s="4">
        <v>3.6287705424054018E-4</v>
      </c>
      <c r="E2890" s="4">
        <v>-9.7561212265567798E-3</v>
      </c>
      <c r="F2890" s="2">
        <v>2</v>
      </c>
      <c r="G2890" s="4">
        <v>0.2464564809459755</v>
      </c>
      <c r="H2890" s="4">
        <v>-6.6159347872482011E-3</v>
      </c>
      <c r="I2890" s="4">
        <v>0.2541500234534817</v>
      </c>
    </row>
    <row r="2891" spans="1:9" x14ac:dyDescent="0.25">
      <c r="A2891" t="s">
        <v>3098</v>
      </c>
      <c r="B2891" s="3">
        <v>134.68446350097659</v>
      </c>
      <c r="C2891" s="3">
        <v>14.35000038146973</v>
      </c>
      <c r="D2891" s="4">
        <v>7.1972647792171163E-3</v>
      </c>
      <c r="E2891" s="4">
        <v>-2.9093326066997331E-2</v>
      </c>
      <c r="F2891" s="2">
        <v>2</v>
      </c>
      <c r="G2891" s="4">
        <v>0.23416252328033149</v>
      </c>
      <c r="H2891" s="4">
        <v>-6.9762803094404191E-3</v>
      </c>
      <c r="I2891" s="4">
        <v>0.25369508627365889</v>
      </c>
    </row>
    <row r="2892" spans="1:9" x14ac:dyDescent="0.25">
      <c r="A2892" t="s">
        <v>3099</v>
      </c>
      <c r="B2892" s="3">
        <v>133.72203063964841</v>
      </c>
      <c r="C2892" s="3">
        <v>14.77999973297119</v>
      </c>
      <c r="D2892" s="4">
        <v>5.7047961095701982E-3</v>
      </c>
      <c r="E2892" s="4">
        <v>-7.3875492152618571E-3</v>
      </c>
      <c r="F2892" s="2">
        <v>2</v>
      </c>
      <c r="G2892" s="4">
        <v>0.21981472154399501</v>
      </c>
      <c r="H2892" s="4">
        <v>-1.407226328376132E-2</v>
      </c>
      <c r="I2892" s="4">
        <v>0.2447363889024019</v>
      </c>
    </row>
    <row r="2893" spans="1:9" x14ac:dyDescent="0.25">
      <c r="A2893" t="s">
        <v>3100</v>
      </c>
      <c r="B2893" s="3">
        <v>132.9635009765625</v>
      </c>
      <c r="C2893" s="3">
        <v>14.89000034332275</v>
      </c>
      <c r="D2893" s="4">
        <v>1.0788797022858621E-2</v>
      </c>
      <c r="E2893" s="4">
        <v>-8.0864219624826927E-2</v>
      </c>
      <c r="F2893" s="2">
        <v>2</v>
      </c>
      <c r="G2893" s="4">
        <v>0.22089213196804919</v>
      </c>
      <c r="H2893" s="4">
        <v>-1.966487528928618E-2</v>
      </c>
      <c r="I2893" s="4">
        <v>0.23767570137628091</v>
      </c>
    </row>
    <row r="2894" spans="1:9" x14ac:dyDescent="0.25">
      <c r="A2894" t="s">
        <v>3101</v>
      </c>
      <c r="B2894" s="3">
        <v>131.54429626464841</v>
      </c>
      <c r="C2894" s="3">
        <v>16.20000076293945</v>
      </c>
      <c r="D2894" s="4">
        <v>4.3413445704643122E-4</v>
      </c>
      <c r="E2894" s="4">
        <v>-1.459852574949572E-2</v>
      </c>
      <c r="F2894" s="2">
        <v>3</v>
      </c>
      <c r="G2894" s="4">
        <v>0.21149934670787501</v>
      </c>
      <c r="H2894" s="4">
        <v>-3.0128620738419151E-2</v>
      </c>
      <c r="I2894" s="4">
        <v>0.22446519492666209</v>
      </c>
    </row>
    <row r="2895" spans="1:9" x14ac:dyDescent="0.25">
      <c r="A2895" t="s">
        <v>3102</v>
      </c>
      <c r="B2895" s="3">
        <v>131.4872131347656</v>
      </c>
      <c r="C2895" s="3">
        <v>16.440000534057621</v>
      </c>
      <c r="D2895" s="4">
        <v>-9.2972134446123178E-4</v>
      </c>
      <c r="E2895" s="4">
        <v>4.2760959826253497E-3</v>
      </c>
      <c r="F2895" s="2">
        <v>3</v>
      </c>
      <c r="G2895" s="4">
        <v>0.241158998459128</v>
      </c>
      <c r="H2895" s="4">
        <v>-3.0549492608079151E-2</v>
      </c>
      <c r="I2895" s="4">
        <v>0.22393384307223929</v>
      </c>
    </row>
    <row r="2896" spans="1:9" x14ac:dyDescent="0.25">
      <c r="A2896" t="s">
        <v>3103</v>
      </c>
      <c r="B2896" s="3">
        <v>131.60957336425781</v>
      </c>
      <c r="C2896" s="3">
        <v>16.370000839233398</v>
      </c>
      <c r="D2896" s="4">
        <v>5.8601163976552684E-3</v>
      </c>
      <c r="E2896" s="4">
        <v>-2.9062856072337159E-2</v>
      </c>
      <c r="F2896" s="2">
        <v>3</v>
      </c>
      <c r="G2896" s="4">
        <v>0.23876897874463901</v>
      </c>
      <c r="H2896" s="4">
        <v>-2.9647335023796021E-2</v>
      </c>
      <c r="I2896" s="4">
        <v>0.2250728194209741</v>
      </c>
    </row>
    <row r="2897" spans="1:9" x14ac:dyDescent="0.25">
      <c r="A2897" t="s">
        <v>3104</v>
      </c>
      <c r="B2897" s="3">
        <v>130.84281921386719</v>
      </c>
      <c r="C2897" s="3">
        <v>16.860000610351559</v>
      </c>
      <c r="D2897" s="4">
        <v>-4.0979308376031254E-3</v>
      </c>
      <c r="E2897" s="4">
        <v>0</v>
      </c>
      <c r="F2897" s="2">
        <v>3</v>
      </c>
      <c r="G2897" s="4">
        <v>0.24265629945313891</v>
      </c>
      <c r="H2897" s="4">
        <v>-3.5300585879293189E-2</v>
      </c>
      <c r="I2897" s="4">
        <v>0.2179355751855416</v>
      </c>
    </row>
    <row r="2898" spans="1:9" x14ac:dyDescent="0.25">
      <c r="A2898" t="s">
        <v>3105</v>
      </c>
      <c r="B2898" s="3">
        <v>131.38121032714841</v>
      </c>
      <c r="C2898" s="3">
        <v>16.860000610351559</v>
      </c>
      <c r="D2898" s="4">
        <v>5.8701270603067623E-3</v>
      </c>
      <c r="E2898" s="4">
        <v>-2.0336925783852711E-2</v>
      </c>
      <c r="F2898" s="2">
        <v>3</v>
      </c>
      <c r="G2898" s="4">
        <v>0.2540407105221707</v>
      </c>
      <c r="H2898" s="4">
        <v>-3.1331047507445087E-2</v>
      </c>
      <c r="I2898" s="4">
        <v>0.22294712793386021</v>
      </c>
    </row>
    <row r="2899" spans="1:9" x14ac:dyDescent="0.25">
      <c r="A2899" t="s">
        <v>3106</v>
      </c>
      <c r="B2899" s="3">
        <v>130.61448669433591</v>
      </c>
      <c r="C2899" s="3">
        <v>17.20999908447266</v>
      </c>
      <c r="D2899" s="4">
        <v>9.9009795859619221E-3</v>
      </c>
      <c r="E2899" s="4">
        <v>-6.8218748008875618E-2</v>
      </c>
      <c r="F2899" s="2">
        <v>3</v>
      </c>
      <c r="G2899" s="4">
        <v>0.22673108188197391</v>
      </c>
      <c r="H2899" s="4">
        <v>-3.6984073357933078E-2</v>
      </c>
      <c r="I2899" s="4">
        <v>0.21581016776784989</v>
      </c>
    </row>
    <row r="2900" spans="1:9" x14ac:dyDescent="0.25">
      <c r="A2900" t="s">
        <v>3107</v>
      </c>
      <c r="B2900" s="3">
        <v>129.3339538574219</v>
      </c>
      <c r="C2900" s="3">
        <v>18.469999313354489</v>
      </c>
      <c r="D2900" s="4">
        <v>9.6142908276819483E-3</v>
      </c>
      <c r="E2900" s="4">
        <v>-8.1551528951863128E-2</v>
      </c>
      <c r="F2900" s="2">
        <v>3</v>
      </c>
      <c r="G2900" s="4">
        <v>0.22405994233248161</v>
      </c>
      <c r="H2900" s="4">
        <v>-4.642539604537943E-2</v>
      </c>
      <c r="I2900" s="4">
        <v>0.2038904727731887</v>
      </c>
    </row>
    <row r="2901" spans="1:9" x14ac:dyDescent="0.25">
      <c r="A2901" t="s">
        <v>3108</v>
      </c>
      <c r="B2901" s="3">
        <v>128.10234069824219</v>
      </c>
      <c r="C2901" s="3">
        <v>20.110000610351559</v>
      </c>
      <c r="D2901" s="4">
        <v>-1.26361367260055E-2</v>
      </c>
      <c r="E2901" s="4">
        <v>6.4021217790658502E-2</v>
      </c>
      <c r="F2901" s="2">
        <v>4</v>
      </c>
      <c r="G2901" s="4">
        <v>0.18519874310118811</v>
      </c>
      <c r="H2901" s="4">
        <v>-5.5506035703119849E-2</v>
      </c>
      <c r="I2901" s="4">
        <v>0.19242614106248351</v>
      </c>
    </row>
    <row r="2902" spans="1:9" x14ac:dyDescent="0.25">
      <c r="A2902" t="s">
        <v>3109</v>
      </c>
      <c r="B2902" s="3">
        <v>129.74177551269531</v>
      </c>
      <c r="C2902" s="3">
        <v>18.89999961853027</v>
      </c>
      <c r="D2902" s="4">
        <v>3.2105306254015531E-3</v>
      </c>
      <c r="E2902" s="4">
        <v>-7.7598837010681043E-2</v>
      </c>
      <c r="F2902" s="2">
        <v>3</v>
      </c>
      <c r="G2902" s="4">
        <v>0.19842043024847181</v>
      </c>
      <c r="H2902" s="4">
        <v>-4.3418541605282468E-2</v>
      </c>
      <c r="I2902" s="4">
        <v>0.20768663449817179</v>
      </c>
    </row>
    <row r="2903" spans="1:9" x14ac:dyDescent="0.25">
      <c r="A2903" t="s">
        <v>3110</v>
      </c>
      <c r="B2903" s="3">
        <v>129.3265686035156</v>
      </c>
      <c r="C2903" s="3">
        <v>20.489999771118161</v>
      </c>
      <c r="D2903" s="4">
        <v>-2.4778466378541308E-2</v>
      </c>
      <c r="E2903" s="4">
        <v>0.2313702237191648</v>
      </c>
      <c r="F2903" s="2">
        <v>4</v>
      </c>
      <c r="G2903" s="4">
        <v>0.20614011712965111</v>
      </c>
      <c r="H2903" s="4">
        <v>-4.6479847257599571E-2</v>
      </c>
      <c r="I2903" s="4">
        <v>0.20382172797299061</v>
      </c>
    </row>
    <row r="2904" spans="1:9" x14ac:dyDescent="0.25">
      <c r="A2904" t="s">
        <v>3111</v>
      </c>
      <c r="B2904" s="3">
        <v>132.61250305175781</v>
      </c>
      <c r="C2904" s="3">
        <v>16.639999389648441</v>
      </c>
      <c r="D2904" s="4">
        <v>-1.381683342683526E-2</v>
      </c>
      <c r="E2904" s="4">
        <v>1.80606732056221E-3</v>
      </c>
      <c r="F2904" s="2">
        <v>3</v>
      </c>
      <c r="G2904" s="4">
        <v>0.23918328389466789</v>
      </c>
      <c r="H2904" s="4">
        <v>-2.2252770402301111E-2</v>
      </c>
      <c r="I2904" s="4">
        <v>0.23440847691563091</v>
      </c>
    </row>
    <row r="2905" spans="1:9" x14ac:dyDescent="0.25">
      <c r="A2905" t="s">
        <v>3112</v>
      </c>
      <c r="B2905" s="3">
        <v>134.470458984375</v>
      </c>
      <c r="C2905" s="3">
        <v>16.610000610351559</v>
      </c>
      <c r="D2905" s="4">
        <v>7.9058449040783074E-3</v>
      </c>
      <c r="E2905" s="4">
        <v>-1.130944257960742E-2</v>
      </c>
      <c r="F2905" s="2">
        <v>3</v>
      </c>
      <c r="G2905" s="4">
        <v>0.26939562569329389</v>
      </c>
      <c r="H2905" s="4">
        <v>-8.5541279362731926E-3</v>
      </c>
      <c r="I2905" s="4">
        <v>0.25170304944973992</v>
      </c>
    </row>
    <row r="2906" spans="1:9" x14ac:dyDescent="0.25">
      <c r="A2906" t="s">
        <v>3113</v>
      </c>
      <c r="B2906" s="3">
        <v>133.41569519042969</v>
      </c>
      <c r="C2906" s="3">
        <v>16.79999923706055</v>
      </c>
      <c r="D2906" s="4">
        <v>7.7215155589183126E-3</v>
      </c>
      <c r="E2906" s="4">
        <v>-2.0408185962380809E-2</v>
      </c>
      <c r="F2906" s="2">
        <v>3</v>
      </c>
      <c r="G2906" s="4">
        <v>0.27278900731106859</v>
      </c>
      <c r="H2906" s="4">
        <v>-1.6330863565850121E-2</v>
      </c>
      <c r="I2906" s="4">
        <v>0.24188490004129659</v>
      </c>
    </row>
    <row r="2907" spans="1:9" x14ac:dyDescent="0.25">
      <c r="A2907" t="s">
        <v>3114</v>
      </c>
      <c r="B2907" s="3">
        <v>132.39341735839841</v>
      </c>
      <c r="C2907" s="3">
        <v>17.14999961853027</v>
      </c>
      <c r="D2907" s="4">
        <v>-6.2724894866768022E-3</v>
      </c>
      <c r="E2907" s="4">
        <v>4.5094441072457643E-2</v>
      </c>
      <c r="F2907" s="2">
        <v>3</v>
      </c>
      <c r="G2907" s="4">
        <v>0.25495983031027092</v>
      </c>
      <c r="H2907" s="4">
        <v>-2.386808136316132E-2</v>
      </c>
      <c r="I2907" s="4">
        <v>0.232369142532898</v>
      </c>
    </row>
    <row r="2908" spans="1:9" x14ac:dyDescent="0.25">
      <c r="A2908" t="s">
        <v>3115</v>
      </c>
      <c r="B2908" s="3">
        <v>133.2290954589844</v>
      </c>
      <c r="C2908" s="3">
        <v>16.409999847412109</v>
      </c>
      <c r="D2908" s="4">
        <v>1.5208414578590901E-2</v>
      </c>
      <c r="E2908" s="4">
        <v>-0.11726736349016691</v>
      </c>
      <c r="F2908" s="2">
        <v>3</v>
      </c>
      <c r="G2908" s="4">
        <v>0.27739256488438929</v>
      </c>
      <c r="H2908" s="4">
        <v>-1.7706656694444711E-2</v>
      </c>
      <c r="I2908" s="4">
        <v>0.24014795755860779</v>
      </c>
    </row>
    <row r="2909" spans="1:9" x14ac:dyDescent="0.25">
      <c r="A2909" t="s">
        <v>3116</v>
      </c>
      <c r="B2909" s="3">
        <v>131.2332458496094</v>
      </c>
      <c r="C2909" s="3">
        <v>18.590000152587891</v>
      </c>
      <c r="D2909" s="4">
        <v>-8.2771735796475232E-3</v>
      </c>
      <c r="E2909" s="4">
        <v>8.904513678606274E-2</v>
      </c>
      <c r="F2909" s="2">
        <v>3</v>
      </c>
      <c r="G2909" s="4">
        <v>0.24228009513287899</v>
      </c>
      <c r="H2909" s="4">
        <v>-3.2421984294425332E-2</v>
      </c>
      <c r="I2909" s="4">
        <v>0.2215698173398106</v>
      </c>
    </row>
    <row r="2910" spans="1:9" x14ac:dyDescent="0.25">
      <c r="A2910" t="s">
        <v>3117</v>
      </c>
      <c r="B2910" s="3">
        <v>132.32855224609381</v>
      </c>
      <c r="C2910" s="3">
        <v>17.069999694824219</v>
      </c>
      <c r="D2910" s="4">
        <v>-1.031568320959453E-2</v>
      </c>
      <c r="E2910" s="4">
        <v>0.105569958467606</v>
      </c>
      <c r="F2910" s="2">
        <v>3</v>
      </c>
      <c r="G2910" s="4">
        <v>0.26260878579215619</v>
      </c>
      <c r="H2910" s="4">
        <v>-2.4346329510160691E-2</v>
      </c>
      <c r="I2910" s="4">
        <v>0.23176535297578699</v>
      </c>
    </row>
    <row r="2911" spans="1:9" x14ac:dyDescent="0.25">
      <c r="A2911" t="s">
        <v>3118</v>
      </c>
      <c r="B2911" s="3">
        <v>133.70783996582031</v>
      </c>
      <c r="C2911" s="3">
        <v>15.439999580383301</v>
      </c>
      <c r="D2911" s="4">
        <v>0</v>
      </c>
      <c r="E2911" s="4">
        <v>1.9815008603540459E-2</v>
      </c>
      <c r="F2911" s="2">
        <v>2</v>
      </c>
      <c r="G2911" s="4">
        <v>0.27654283200897273</v>
      </c>
      <c r="H2911" s="4">
        <v>-1.417689061302729E-2</v>
      </c>
      <c r="I2911" s="4">
        <v>0.24460429662102981</v>
      </c>
    </row>
    <row r="2912" spans="1:9" x14ac:dyDescent="0.25">
      <c r="A2912" t="s">
        <v>3119</v>
      </c>
      <c r="B2912" s="3">
        <v>133.70783996582031</v>
      </c>
      <c r="C2912" s="3">
        <v>15.14000034332275</v>
      </c>
      <c r="D2912" s="4">
        <v>1.272125562186188E-2</v>
      </c>
      <c r="E2912" s="4">
        <v>-8.9597047061736768E-2</v>
      </c>
      <c r="F2912" s="2">
        <v>2</v>
      </c>
      <c r="G2912" s="4">
        <v>0.30522471084177799</v>
      </c>
      <c r="H2912" s="4">
        <v>-1.417689061302729E-2</v>
      </c>
      <c r="I2912" s="4">
        <v>0.24460429662102981</v>
      </c>
    </row>
    <row r="2913" spans="1:9" x14ac:dyDescent="0.25">
      <c r="A2913" t="s">
        <v>3120</v>
      </c>
      <c r="B2913" s="3">
        <v>132.02827453613281</v>
      </c>
      <c r="C2913" s="3">
        <v>16.629999160766602</v>
      </c>
      <c r="D2913" s="4">
        <v>9.0524992478115962E-3</v>
      </c>
      <c r="E2913" s="4">
        <v>-4.9714333670479949E-2</v>
      </c>
      <c r="F2913" s="2">
        <v>3</v>
      </c>
      <c r="G2913" s="4">
        <v>0.2985887089663517</v>
      </c>
      <c r="H2913" s="4">
        <v>-2.65602662979284E-2</v>
      </c>
      <c r="I2913" s="4">
        <v>0.22897025189500941</v>
      </c>
    </row>
    <row r="2914" spans="1:9" x14ac:dyDescent="0.25">
      <c r="A2914" t="s">
        <v>3121</v>
      </c>
      <c r="B2914" s="3">
        <v>130.84381103515619</v>
      </c>
      <c r="C2914" s="3">
        <v>17.5</v>
      </c>
      <c r="D2914" s="4">
        <v>-1.400087527030236E-2</v>
      </c>
      <c r="E2914" s="4">
        <v>7.5599232183758192E-2</v>
      </c>
      <c r="F2914" s="2">
        <v>3</v>
      </c>
      <c r="G2914" s="4">
        <v>0.28633559636419958</v>
      </c>
      <c r="H2914" s="4">
        <v>-3.5293273216495002E-2</v>
      </c>
      <c r="I2914" s="4">
        <v>0.2179448074417667</v>
      </c>
    </row>
    <row r="2915" spans="1:9" x14ac:dyDescent="0.25">
      <c r="A2915" t="s">
        <v>3122</v>
      </c>
      <c r="B2915" s="3">
        <v>132.7017517089844</v>
      </c>
      <c r="C2915" s="3">
        <v>16.270000457763668</v>
      </c>
      <c r="D2915" s="4">
        <v>-4.8069809534522223E-3</v>
      </c>
      <c r="E2915" s="4">
        <v>-6.1426464742342368E-4</v>
      </c>
      <c r="F2915" s="2">
        <v>3</v>
      </c>
      <c r="G2915" s="4">
        <v>0.27175564370190292</v>
      </c>
      <c r="H2915" s="4">
        <v>-2.1594743252971619E-2</v>
      </c>
      <c r="I2915" s="4">
        <v>0.2352392379411643</v>
      </c>
    </row>
    <row r="2916" spans="1:9" x14ac:dyDescent="0.25">
      <c r="A2916" t="s">
        <v>3123</v>
      </c>
      <c r="B2916" s="3">
        <v>133.34272766113281</v>
      </c>
      <c r="C2916" s="3">
        <v>16.280000686645511</v>
      </c>
      <c r="D2916" s="4">
        <v>5.5064537096476407E-3</v>
      </c>
      <c r="E2916" s="4">
        <v>-1.226904990864641E-3</v>
      </c>
      <c r="F2916" s="2">
        <v>3</v>
      </c>
      <c r="G2916" s="4">
        <v>0.2750859091737472</v>
      </c>
      <c r="H2916" s="4">
        <v>-1.68688505427852E-2</v>
      </c>
      <c r="I2916" s="4">
        <v>0.2412056900525634</v>
      </c>
    </row>
    <row r="2917" spans="1:9" x14ac:dyDescent="0.25">
      <c r="A2917" t="s">
        <v>3124</v>
      </c>
      <c r="B2917" s="3">
        <v>132.61250305175781</v>
      </c>
      <c r="C2917" s="3">
        <v>16.29999923706055</v>
      </c>
      <c r="D2917" s="4">
        <v>-1.435189805657877E-2</v>
      </c>
      <c r="E2917" s="4">
        <v>0.1218168985972454</v>
      </c>
      <c r="F2917" s="2">
        <v>3</v>
      </c>
      <c r="G2917" s="4">
        <v>0.2497032259808605</v>
      </c>
      <c r="H2917" s="4">
        <v>-2.2252770402301111E-2</v>
      </c>
      <c r="I2917" s="4">
        <v>0.23440847691563091</v>
      </c>
    </row>
    <row r="2918" spans="1:9" x14ac:dyDescent="0.25">
      <c r="A2918" t="s">
        <v>3125</v>
      </c>
      <c r="B2918" s="3">
        <v>134.54345703125</v>
      </c>
      <c r="C2918" s="3">
        <v>14.52999973297119</v>
      </c>
      <c r="D2918" s="4">
        <v>3.6919724357615809E-3</v>
      </c>
      <c r="E2918" s="4">
        <v>-2.0229277968862761E-2</v>
      </c>
      <c r="F2918" s="2">
        <v>2</v>
      </c>
      <c r="G2918" s="4">
        <v>0.28325675096972591</v>
      </c>
      <c r="H2918" s="4">
        <v>-8.0159159543289338E-3</v>
      </c>
      <c r="I2918" s="4">
        <v>0.25238254350789519</v>
      </c>
    </row>
    <row r="2919" spans="1:9" x14ac:dyDescent="0.25">
      <c r="A2919" t="s">
        <v>3126</v>
      </c>
      <c r="B2919" s="3">
        <v>134.0485534667969</v>
      </c>
      <c r="C2919" s="3">
        <v>14.829999923706049</v>
      </c>
      <c r="D2919" s="4">
        <v>-6.493917733907506E-3</v>
      </c>
      <c r="E2919" s="4">
        <v>2.4171297826966139E-2</v>
      </c>
      <c r="F2919" s="2">
        <v>2</v>
      </c>
      <c r="G2919" s="4">
        <v>0.27438803123430811</v>
      </c>
      <c r="H2919" s="4">
        <v>-1.166482218810394E-2</v>
      </c>
      <c r="I2919" s="4">
        <v>0.2477757896863626</v>
      </c>
    </row>
    <row r="2920" spans="1:9" x14ac:dyDescent="0.25">
      <c r="A2920" t="s">
        <v>3127</v>
      </c>
      <c r="B2920" s="3">
        <v>134.92474365234381</v>
      </c>
      <c r="C2920" s="3">
        <v>14.47999954223633</v>
      </c>
      <c r="D2920" s="4">
        <v>5.9881956264498104E-3</v>
      </c>
      <c r="E2920" s="4">
        <v>3.5025002082541112E-2</v>
      </c>
      <c r="F2920" s="2">
        <v>2</v>
      </c>
      <c r="G2920" s="4">
        <v>0.28523914981519233</v>
      </c>
      <c r="H2920" s="4">
        <v>-5.2047033697087963E-3</v>
      </c>
      <c r="I2920" s="4">
        <v>0.25593170687018341</v>
      </c>
    </row>
    <row r="2921" spans="1:9" x14ac:dyDescent="0.25">
      <c r="A2921" t="s">
        <v>3128</v>
      </c>
      <c r="B2921" s="3">
        <v>134.12159729003909</v>
      </c>
      <c r="C2921" s="3">
        <v>13.989999771118161</v>
      </c>
      <c r="D2921" s="4">
        <v>-8.4617477055581869E-4</v>
      </c>
      <c r="E2921" s="4">
        <v>-5.6858511329949124E-3</v>
      </c>
      <c r="F2921" s="2">
        <v>2</v>
      </c>
      <c r="G2921" s="4">
        <v>0.27826517733874773</v>
      </c>
      <c r="H2921" s="4">
        <v>-1.112627269864597E-2</v>
      </c>
      <c r="I2921" s="4">
        <v>0.24845570984865131</v>
      </c>
    </row>
    <row r="2922" spans="1:9" x14ac:dyDescent="0.25">
      <c r="A2922" t="s">
        <v>3129</v>
      </c>
      <c r="B2922" s="3">
        <v>134.23518371582031</v>
      </c>
      <c r="C2922" s="3">
        <v>14.069999694824221</v>
      </c>
      <c r="D2922" s="4">
        <v>-2.892293846989968E-3</v>
      </c>
      <c r="E2922" s="4">
        <v>1.8089725435640022E-2</v>
      </c>
      <c r="F2922" s="2">
        <v>2</v>
      </c>
      <c r="G2922" s="4">
        <v>0.28157751721695551</v>
      </c>
      <c r="H2922" s="4">
        <v>-1.028880405450028E-2</v>
      </c>
      <c r="I2922" s="4">
        <v>0.2495130162384733</v>
      </c>
    </row>
    <row r="2923" spans="1:9" x14ac:dyDescent="0.25">
      <c r="A2923" t="s">
        <v>3130</v>
      </c>
      <c r="B2923" s="3">
        <v>134.62455749511719</v>
      </c>
      <c r="C2923" s="3">
        <v>13.819999694824221</v>
      </c>
      <c r="D2923" s="4">
        <v>-7.4179651424489679E-3</v>
      </c>
      <c r="E2923" s="4">
        <v>3.3657428056613543E-2</v>
      </c>
      <c r="F2923" s="2">
        <v>2</v>
      </c>
      <c r="G2923" s="4">
        <v>0.30738684447502962</v>
      </c>
      <c r="H2923" s="4">
        <v>-7.4179651424489679E-3</v>
      </c>
      <c r="I2923" s="4">
        <v>0.25313745799767279</v>
      </c>
    </row>
    <row r="2924" spans="1:9" x14ac:dyDescent="0.25">
      <c r="A2924" t="s">
        <v>3131</v>
      </c>
      <c r="B2924" s="3">
        <v>135.63066101074219</v>
      </c>
      <c r="C2924" s="3">
        <v>13.36999988555908</v>
      </c>
      <c r="D2924" s="4">
        <v>1.437708499278489E-3</v>
      </c>
      <c r="E2924" s="4">
        <v>2.6881675536863051E-2</v>
      </c>
      <c r="F2924" s="2">
        <v>2</v>
      </c>
      <c r="G2924" s="4">
        <v>0.30588413147973309</v>
      </c>
      <c r="H2924" s="4">
        <v>0</v>
      </c>
      <c r="I2924" s="4">
        <v>0.26250265871224943</v>
      </c>
    </row>
    <row r="2925" spans="1:9" x14ac:dyDescent="0.25">
      <c r="A2925" t="s">
        <v>3132</v>
      </c>
      <c r="B2925" s="3">
        <v>135.4359436035156</v>
      </c>
      <c r="C2925" s="3">
        <v>13.02000045776367</v>
      </c>
      <c r="D2925" s="4">
        <v>-5.9708487392451381E-5</v>
      </c>
      <c r="E2925" s="4">
        <v>4.5783185319757891E-2</v>
      </c>
      <c r="F2925" s="2">
        <v>1</v>
      </c>
      <c r="G2925" s="4">
        <v>0.28466987841493713</v>
      </c>
      <c r="H2925" s="4">
        <v>-5.9708487392451381E-5</v>
      </c>
      <c r="I2925" s="4">
        <v>0.26069015376322741</v>
      </c>
    </row>
    <row r="2926" spans="1:9" x14ac:dyDescent="0.25">
      <c r="A2926" t="s">
        <v>3133</v>
      </c>
      <c r="B2926" s="3">
        <v>135.44403076171881</v>
      </c>
      <c r="C2926" s="3">
        <v>12.44999980926514</v>
      </c>
      <c r="D2926" s="4">
        <v>9.6769724364280663E-3</v>
      </c>
      <c r="E2926" s="4">
        <v>-4.7436870698979838E-2</v>
      </c>
      <c r="F2926" s="2">
        <v>1</v>
      </c>
      <c r="G2926" s="4">
        <v>0.27983258650263282</v>
      </c>
      <c r="H2926" s="4">
        <v>0</v>
      </c>
      <c r="I2926" s="4">
        <v>0.26076543216013848</v>
      </c>
    </row>
    <row r="2927" spans="1:9" x14ac:dyDescent="0.25">
      <c r="A2927" t="s">
        <v>3134</v>
      </c>
      <c r="B2927" s="3">
        <v>134.1459045410156</v>
      </c>
      <c r="C2927" s="3">
        <v>13.069999694824221</v>
      </c>
      <c r="D2927" s="4">
        <v>-4.6953087329935084E-3</v>
      </c>
      <c r="E2927" s="4">
        <v>2.0296586002399138E-2</v>
      </c>
      <c r="F2927" s="2">
        <v>1</v>
      </c>
      <c r="G2927" s="4">
        <v>0.26028854767547821</v>
      </c>
      <c r="H2927" s="4">
        <v>-4.6953087329935084E-3</v>
      </c>
      <c r="I2927" s="4">
        <v>0.248681971143518</v>
      </c>
    </row>
    <row r="2928" spans="1:9" x14ac:dyDescent="0.25">
      <c r="A2928" t="s">
        <v>3135</v>
      </c>
      <c r="B2928" s="3">
        <v>134.77873229980469</v>
      </c>
      <c r="C2928" s="3">
        <v>12.810000419616699</v>
      </c>
      <c r="D2928" s="4">
        <v>5.3864670294447858E-3</v>
      </c>
      <c r="E2928" s="4">
        <v>3.1323383256973698E-3</v>
      </c>
      <c r="F2928" s="2">
        <v>1</v>
      </c>
      <c r="G2928" s="4">
        <v>0.25222785069797599</v>
      </c>
      <c r="H2928" s="4">
        <v>0</v>
      </c>
      <c r="I2928" s="4">
        <v>0.25457257671916161</v>
      </c>
    </row>
    <row r="2929" spans="1:9" x14ac:dyDescent="0.25">
      <c r="A2929" t="s">
        <v>3136</v>
      </c>
      <c r="B2929" s="3">
        <v>134.056640625</v>
      </c>
      <c r="C2929" s="3">
        <v>12.77000045776367</v>
      </c>
      <c r="D2929" s="4">
        <v>1.0333406933097811E-2</v>
      </c>
      <c r="E2929" s="4">
        <v>1.752990148886413E-2</v>
      </c>
      <c r="F2929" s="2">
        <v>1</v>
      </c>
      <c r="G2929" s="4">
        <v>0.24176441342931859</v>
      </c>
      <c r="H2929" s="4">
        <v>0</v>
      </c>
      <c r="I2929" s="4">
        <v>0.24785106808327351</v>
      </c>
    </row>
    <row r="2930" spans="1:9" x14ac:dyDescent="0.25">
      <c r="A2930" t="s">
        <v>3137</v>
      </c>
      <c r="B2930" s="3">
        <v>132.685546875</v>
      </c>
      <c r="C2930" s="3">
        <v>12.55000019073486</v>
      </c>
      <c r="D2930" s="4">
        <v>7.9562497187457559E-4</v>
      </c>
      <c r="E2930" s="4">
        <v>-3.177121633696323E-3</v>
      </c>
      <c r="F2930" s="2">
        <v>1</v>
      </c>
      <c r="G2930" s="4">
        <v>0.2315990719893741</v>
      </c>
      <c r="H2930" s="4">
        <v>0</v>
      </c>
      <c r="I2930" s="4">
        <v>0.23508839707791979</v>
      </c>
    </row>
    <row r="2931" spans="1:9" x14ac:dyDescent="0.25">
      <c r="A2931" t="s">
        <v>3138</v>
      </c>
      <c r="B2931" s="3">
        <v>132.58006286621091</v>
      </c>
      <c r="C2931" s="3">
        <v>12.590000152587891</v>
      </c>
      <c r="D2931" s="4">
        <v>3.253821016981906E-3</v>
      </c>
      <c r="E2931" s="4">
        <v>-4.112718637824786E-2</v>
      </c>
      <c r="F2931" s="2">
        <v>1</v>
      </c>
      <c r="G2931" s="4">
        <v>0.22332012833027171</v>
      </c>
      <c r="H2931" s="4">
        <v>0</v>
      </c>
      <c r="I2931" s="4">
        <v>0.23410651111972</v>
      </c>
    </row>
    <row r="2932" spans="1:9" x14ac:dyDescent="0.25">
      <c r="A2932" t="s">
        <v>3139</v>
      </c>
      <c r="B2932" s="3">
        <v>132.15007019042969</v>
      </c>
      <c r="C2932" s="3">
        <v>13.13000011444092</v>
      </c>
      <c r="D2932" s="4">
        <v>-2.8156458904454729E-3</v>
      </c>
      <c r="E2932" s="4">
        <v>3.7124824067425573E-2</v>
      </c>
      <c r="F2932" s="2">
        <v>1</v>
      </c>
      <c r="G2932" s="4">
        <v>0.2144615458612911</v>
      </c>
      <c r="H2932" s="4">
        <v>-2.8156458904454729E-3</v>
      </c>
      <c r="I2932" s="4">
        <v>0.23010397295943161</v>
      </c>
    </row>
    <row r="2933" spans="1:9" x14ac:dyDescent="0.25">
      <c r="A2933" t="s">
        <v>3140</v>
      </c>
      <c r="B2933" s="3">
        <v>132.52320861816409</v>
      </c>
      <c r="C2933" s="3">
        <v>12.659999847412109</v>
      </c>
      <c r="D2933" s="4">
        <v>4.5504707022532287E-3</v>
      </c>
      <c r="E2933" s="4">
        <v>-1.325020088112672E-2</v>
      </c>
      <c r="F2933" s="2">
        <v>1</v>
      </c>
      <c r="G2933" s="4">
        <v>0.21877915811876389</v>
      </c>
      <c r="H2933" s="4">
        <v>0</v>
      </c>
      <c r="I2933" s="4">
        <v>0.23357728978596429</v>
      </c>
    </row>
    <row r="2934" spans="1:9" x14ac:dyDescent="0.25">
      <c r="A2934" t="s">
        <v>3141</v>
      </c>
      <c r="B2934" s="3">
        <v>131.92289733886719</v>
      </c>
      <c r="C2934" s="3">
        <v>12.829999923706049</v>
      </c>
      <c r="D2934" s="4">
        <v>5.0687640467201867E-3</v>
      </c>
      <c r="E2934" s="4">
        <v>1.3428126251415101E-2</v>
      </c>
      <c r="F2934" s="2">
        <v>1</v>
      </c>
      <c r="G2934" s="4">
        <v>0.19365512796688031</v>
      </c>
      <c r="H2934" s="4">
        <v>0</v>
      </c>
      <c r="I2934" s="4">
        <v>0.22798936017978749</v>
      </c>
    </row>
    <row r="2935" spans="1:9" x14ac:dyDescent="0.25">
      <c r="A2935" t="s">
        <v>3142</v>
      </c>
      <c r="B2935" s="3">
        <v>131.25758361816409</v>
      </c>
      <c r="C2935" s="3">
        <v>12.659999847412109</v>
      </c>
      <c r="D2935" s="4">
        <v>2.5405877511479602E-3</v>
      </c>
      <c r="E2935" s="4">
        <v>-1.4786033339859389E-2</v>
      </c>
      <c r="F2935" s="2">
        <v>1</v>
      </c>
      <c r="G2935" s="4">
        <v>0.17857852865679599</v>
      </c>
      <c r="H2935" s="4">
        <v>0</v>
      </c>
      <c r="I2935" s="4">
        <v>0.2217963627040995</v>
      </c>
    </row>
    <row r="2936" spans="1:9" x14ac:dyDescent="0.25">
      <c r="A2936" t="s">
        <v>3143</v>
      </c>
      <c r="B2936" s="3">
        <v>130.9249572753906</v>
      </c>
      <c r="C2936" s="3">
        <v>12.85000038146973</v>
      </c>
      <c r="D2936" s="4">
        <v>1.0140968635034889E-2</v>
      </c>
      <c r="E2936" s="4">
        <v>-5.4451785342860992E-2</v>
      </c>
      <c r="F2936" s="2">
        <v>1</v>
      </c>
      <c r="G2936" s="4">
        <v>0.17208379151839681</v>
      </c>
      <c r="H2936" s="4">
        <v>0</v>
      </c>
      <c r="I2936" s="4">
        <v>0.21870014803567761</v>
      </c>
    </row>
    <row r="2937" spans="1:9" x14ac:dyDescent="0.25">
      <c r="A2937" t="s">
        <v>3144</v>
      </c>
      <c r="B2937" s="3">
        <v>129.61058044433591</v>
      </c>
      <c r="C2937" s="3">
        <v>13.590000152587891</v>
      </c>
      <c r="D2937" s="4">
        <v>9.2874331214036765E-3</v>
      </c>
      <c r="E2937" s="4">
        <v>-6.2111775896931072E-2</v>
      </c>
      <c r="F2937" s="2">
        <v>2</v>
      </c>
      <c r="G2937" s="4">
        <v>0.167534168359839</v>
      </c>
      <c r="H2937" s="4">
        <v>0</v>
      </c>
      <c r="I2937" s="4">
        <v>0.20646542005167931</v>
      </c>
    </row>
    <row r="2938" spans="1:9" x14ac:dyDescent="0.25">
      <c r="A2938" t="s">
        <v>3145</v>
      </c>
      <c r="B2938" s="3">
        <v>128.41790771484381</v>
      </c>
      <c r="C2938" s="3">
        <v>14.489999771118161</v>
      </c>
      <c r="D2938" s="4">
        <v>-8.7670450690848778E-3</v>
      </c>
      <c r="E2938" s="4">
        <v>7.1745508913609868E-2</v>
      </c>
      <c r="F2938" s="2">
        <v>2</v>
      </c>
      <c r="G2938" s="4">
        <v>0.15250570484432641</v>
      </c>
      <c r="H2938" s="4">
        <v>-8.7670450690848778E-3</v>
      </c>
      <c r="I2938" s="4">
        <v>0.19536356092383639</v>
      </c>
    </row>
    <row r="2939" spans="1:9" x14ac:dyDescent="0.25">
      <c r="A2939" t="s">
        <v>3146</v>
      </c>
      <c r="B2939" s="3">
        <v>129.5537109375</v>
      </c>
      <c r="C2939" s="3">
        <v>13.52000045776367</v>
      </c>
      <c r="D2939" s="4">
        <v>2.385295885777738E-3</v>
      </c>
      <c r="E2939" s="4">
        <v>-1.3858466801943249E-2</v>
      </c>
      <c r="F2939" s="2">
        <v>2</v>
      </c>
      <c r="G2939" s="4">
        <v>0.16460712695066901</v>
      </c>
      <c r="H2939" s="4">
        <v>0</v>
      </c>
      <c r="I2939" s="4">
        <v>0.20593605668321249</v>
      </c>
    </row>
    <row r="2940" spans="1:9" x14ac:dyDescent="0.25">
      <c r="A2940" t="s">
        <v>3147</v>
      </c>
      <c r="B2940" s="3">
        <v>129.24542236328119</v>
      </c>
      <c r="C2940" s="3">
        <v>13.710000038146971</v>
      </c>
      <c r="D2940" s="4">
        <v>6.6981060204036602E-3</v>
      </c>
      <c r="E2940" s="4">
        <v>7.3475667885609663E-3</v>
      </c>
      <c r="F2940" s="2">
        <v>2</v>
      </c>
      <c r="G2940" s="4">
        <v>0.16993246756977859</v>
      </c>
      <c r="H2940" s="4">
        <v>0</v>
      </c>
      <c r="I2940" s="4">
        <v>0.2030663873790797</v>
      </c>
    </row>
    <row r="2941" spans="1:9" x14ac:dyDescent="0.25">
      <c r="A2941" t="s">
        <v>3148</v>
      </c>
      <c r="B2941" s="3">
        <v>128.38548278808591</v>
      </c>
      <c r="C2941" s="3">
        <v>13.60999965667725</v>
      </c>
      <c r="D2941" s="4">
        <v>-1.766096709158949E-3</v>
      </c>
      <c r="E2941" s="4">
        <v>-7.3423120160509558E-4</v>
      </c>
      <c r="F2941" s="2">
        <v>2</v>
      </c>
      <c r="G2941" s="4">
        <v>0.17806038219082551</v>
      </c>
      <c r="H2941" s="4">
        <v>-5.967241546338875E-3</v>
      </c>
      <c r="I2941" s="4">
        <v>0.19506173716263639</v>
      </c>
    </row>
    <row r="2942" spans="1:9" x14ac:dyDescent="0.25">
      <c r="A2942" t="s">
        <v>3149</v>
      </c>
      <c r="B2942" s="3">
        <v>128.61262512207031</v>
      </c>
      <c r="C2942" s="3">
        <v>13.61999988555908</v>
      </c>
      <c r="D2942" s="4">
        <v>4.0532567392570504E-3</v>
      </c>
      <c r="E2942" s="4">
        <v>7.3477069317418042E-4</v>
      </c>
      <c r="F2942" s="2">
        <v>2</v>
      </c>
      <c r="G2942" s="4">
        <v>0.18463044901444731</v>
      </c>
      <c r="H2942" s="4">
        <v>-4.2085775922158231E-3</v>
      </c>
      <c r="I2942" s="4">
        <v>0.1971760658728583</v>
      </c>
    </row>
    <row r="2943" spans="1:9" x14ac:dyDescent="0.25">
      <c r="A2943" t="s">
        <v>3150</v>
      </c>
      <c r="B2943" s="3">
        <v>128.09342956542969</v>
      </c>
      <c r="C2943" s="3">
        <v>13.60999965667725</v>
      </c>
      <c r="D2943" s="4">
        <v>6.3449053854580661E-4</v>
      </c>
      <c r="E2943" s="4">
        <v>9.6439257311244919E-3</v>
      </c>
      <c r="F2943" s="2">
        <v>2</v>
      </c>
      <c r="G2943" s="4">
        <v>0.16992748237962371</v>
      </c>
      <c r="H2943" s="4">
        <v>-8.2284821806204445E-3</v>
      </c>
      <c r="I2943" s="4">
        <v>0.19234319279117029</v>
      </c>
    </row>
    <row r="2944" spans="1:9" x14ac:dyDescent="0.25">
      <c r="A2944" t="s">
        <v>3151</v>
      </c>
      <c r="B2944" s="3">
        <v>128.01220703125</v>
      </c>
      <c r="C2944" s="3">
        <v>13.47999954223633</v>
      </c>
      <c r="D2944" s="4">
        <v>1.030937518854325E-2</v>
      </c>
      <c r="E2944" s="4">
        <v>-6.3238414133095167E-2</v>
      </c>
      <c r="F2944" s="2">
        <v>2</v>
      </c>
      <c r="G2944" s="4">
        <v>0.17113802374869769</v>
      </c>
      <c r="H2944" s="4">
        <v>-8.8573528126100198E-3</v>
      </c>
      <c r="I2944" s="4">
        <v>0.19158714202370339</v>
      </c>
    </row>
    <row r="2945" spans="1:9" x14ac:dyDescent="0.25">
      <c r="A2945" t="s">
        <v>3152</v>
      </c>
      <c r="B2945" s="3">
        <v>126.70594787597661</v>
      </c>
      <c r="C2945" s="3">
        <v>14.39000034332275</v>
      </c>
      <c r="D2945" s="4">
        <v>4.4377034113718414E-3</v>
      </c>
      <c r="E2945" s="4">
        <v>-3.874414918906155E-2</v>
      </c>
      <c r="F2945" s="2">
        <v>2</v>
      </c>
      <c r="G2945" s="4">
        <v>0.15174484023907889</v>
      </c>
      <c r="H2945" s="4">
        <v>-1.897114732561633E-2</v>
      </c>
      <c r="I2945" s="4">
        <v>0.17942797650603851</v>
      </c>
    </row>
    <row r="2946" spans="1:9" x14ac:dyDescent="0.25">
      <c r="A2946" t="s">
        <v>3153</v>
      </c>
      <c r="B2946" s="3">
        <v>126.1461486816406</v>
      </c>
      <c r="C2946" s="3">
        <v>14.97000026702881</v>
      </c>
      <c r="D2946" s="4">
        <v>8.6934092610613245E-3</v>
      </c>
      <c r="E2946" s="4">
        <v>-0.1474942641050119</v>
      </c>
      <c r="F2946" s="2">
        <v>2</v>
      </c>
      <c r="G2946" s="4">
        <v>0.14278095719406439</v>
      </c>
      <c r="H2946" s="4">
        <v>-2.330542815894376E-2</v>
      </c>
      <c r="I2946" s="4">
        <v>0.1742171490579725</v>
      </c>
    </row>
    <row r="2947" spans="1:9" x14ac:dyDescent="0.25">
      <c r="A2947" t="s">
        <v>3154</v>
      </c>
      <c r="B2947" s="3">
        <v>125.0589599609375</v>
      </c>
      <c r="C2947" s="3">
        <v>17.559999465942379</v>
      </c>
      <c r="D2947" s="4">
        <v>-6.2538780961491902E-3</v>
      </c>
      <c r="E2947" s="4">
        <v>6.3597772410912912E-2</v>
      </c>
      <c r="F2947" s="2">
        <v>3</v>
      </c>
      <c r="G2947" s="4">
        <v>0.14971297029192551</v>
      </c>
      <c r="H2947" s="4">
        <v>-3.1723055911951008E-2</v>
      </c>
      <c r="I2947" s="4">
        <v>0.16409717588832939</v>
      </c>
    </row>
    <row r="2948" spans="1:9" x14ac:dyDescent="0.25">
      <c r="A2948" t="s">
        <v>3155</v>
      </c>
      <c r="B2948" s="3">
        <v>125.8459854125977</v>
      </c>
      <c r="C2948" s="3">
        <v>16.510000228881839</v>
      </c>
      <c r="D2948" s="4">
        <v>-1.4611098429836541E-2</v>
      </c>
      <c r="E2948" s="4">
        <v>0.182664769610799</v>
      </c>
      <c r="F2948" s="2">
        <v>3</v>
      </c>
      <c r="G2948" s="4">
        <v>0.156189579123031</v>
      </c>
      <c r="H2948" s="4">
        <v>-2.5629461342709051E-2</v>
      </c>
      <c r="I2948" s="4">
        <v>0.1714231132375286</v>
      </c>
    </row>
    <row r="2949" spans="1:9" x14ac:dyDescent="0.25">
      <c r="A2949" t="s">
        <v>3156</v>
      </c>
      <c r="B2949" s="3">
        <v>127.7119979858398</v>
      </c>
      <c r="C2949" s="3">
        <v>13.960000038146971</v>
      </c>
      <c r="D2949" s="4">
        <v>1.4762352548638001E-2</v>
      </c>
      <c r="E2949" s="4">
        <v>-0.19166186056055939</v>
      </c>
      <c r="F2949" s="2">
        <v>2</v>
      </c>
      <c r="G2949" s="4">
        <v>0.15938425731836131</v>
      </c>
      <c r="H2949" s="4">
        <v>-1.1181740422807059E-2</v>
      </c>
      <c r="I2949" s="4">
        <v>0.188792680099126</v>
      </c>
    </row>
    <row r="2950" spans="1:9" x14ac:dyDescent="0.25">
      <c r="A2950" t="s">
        <v>3157</v>
      </c>
      <c r="B2950" s="3">
        <v>125.8540954589844</v>
      </c>
      <c r="C2950" s="3">
        <v>17.270000457763668</v>
      </c>
      <c r="D2950" s="4">
        <v>-2.317375967369539E-2</v>
      </c>
      <c r="E2950" s="4">
        <v>0.43200662163099351</v>
      </c>
      <c r="F2950" s="2">
        <v>3</v>
      </c>
      <c r="G2950" s="4">
        <v>0.15744517589559501</v>
      </c>
      <c r="H2950" s="4">
        <v>-2.5566668793225219E-2</v>
      </c>
      <c r="I2950" s="4">
        <v>0.17149860468650641</v>
      </c>
    </row>
    <row r="2951" spans="1:9" x14ac:dyDescent="0.25">
      <c r="A2951" t="s">
        <v>3158</v>
      </c>
      <c r="B2951" s="3">
        <v>128.83979797363281</v>
      </c>
      <c r="C2951" s="3">
        <v>12.060000419616699</v>
      </c>
      <c r="D2951" s="4">
        <v>-2.4496773538049692E-3</v>
      </c>
      <c r="E2951" s="4">
        <v>-1.470582964602629E-2</v>
      </c>
      <c r="F2951" s="2">
        <v>1</v>
      </c>
      <c r="G2951" s="4">
        <v>0.19449541375253901</v>
      </c>
      <c r="H2951" s="4">
        <v>-2.4496773538049692E-3</v>
      </c>
      <c r="I2951" s="4">
        <v>0.19929067865250241</v>
      </c>
    </row>
    <row r="2952" spans="1:9" x14ac:dyDescent="0.25">
      <c r="A2952" t="s">
        <v>3159</v>
      </c>
      <c r="B2952" s="3">
        <v>129.15618896484381</v>
      </c>
      <c r="C2952" s="3">
        <v>12.239999771118161</v>
      </c>
      <c r="D2952" s="4">
        <v>3.2770982887686539E-3</v>
      </c>
      <c r="E2952" s="4">
        <v>-9.7087288747823575E-3</v>
      </c>
      <c r="F2952" s="2">
        <v>1</v>
      </c>
      <c r="G2952" s="4">
        <v>0.17732968744718841</v>
      </c>
      <c r="H2952" s="4">
        <v>0</v>
      </c>
      <c r="I2952" s="4">
        <v>0.2022357683882576</v>
      </c>
    </row>
    <row r="2953" spans="1:9" x14ac:dyDescent="0.25">
      <c r="A2953" t="s">
        <v>3160</v>
      </c>
      <c r="B2953" s="3">
        <v>128.73431396484381</v>
      </c>
      <c r="C2953" s="3">
        <v>12.35999965667725</v>
      </c>
      <c r="D2953" s="4">
        <v>1.2248754985666469E-2</v>
      </c>
      <c r="E2953" s="4">
        <v>-3.738321574816339E-2</v>
      </c>
      <c r="F2953" s="2">
        <v>1</v>
      </c>
      <c r="G2953" s="4">
        <v>0.1603044448416007</v>
      </c>
      <c r="H2953" s="4">
        <v>0</v>
      </c>
      <c r="I2953" s="4">
        <v>0.1983087926943026</v>
      </c>
    </row>
    <row r="2954" spans="1:9" x14ac:dyDescent="0.25">
      <c r="A2954" t="s">
        <v>3161</v>
      </c>
      <c r="B2954" s="3">
        <v>127.1765594482422</v>
      </c>
      <c r="C2954" s="3">
        <v>12.840000152587891</v>
      </c>
      <c r="D2954" s="4">
        <v>3.4568673551989E-3</v>
      </c>
      <c r="E2954" s="4">
        <v>-2.653521144276183E-2</v>
      </c>
      <c r="F2954" s="2">
        <v>1</v>
      </c>
      <c r="G2954" s="4">
        <v>0.14569067143785591</v>
      </c>
      <c r="H2954" s="4">
        <v>-4.4696985142178569E-4</v>
      </c>
      <c r="I2954" s="4">
        <v>0.18380861106741581</v>
      </c>
    </row>
    <row r="2955" spans="1:9" x14ac:dyDescent="0.25">
      <c r="A2955" t="s">
        <v>3162</v>
      </c>
      <c r="B2955" s="3">
        <v>126.7384414672852</v>
      </c>
      <c r="C2955" s="3">
        <v>13.189999580383301</v>
      </c>
      <c r="D2955" s="4">
        <v>6.767007244274037E-3</v>
      </c>
      <c r="E2955" s="4">
        <v>-5.2442564073965081E-2</v>
      </c>
      <c r="F2955" s="2">
        <v>1</v>
      </c>
      <c r="G2955" s="4">
        <v>0.13042807529944311</v>
      </c>
      <c r="H2955" s="4">
        <v>-3.890388649100518E-3</v>
      </c>
      <c r="I2955" s="4">
        <v>0.1797304394234385</v>
      </c>
    </row>
    <row r="2956" spans="1:9" x14ac:dyDescent="0.25">
      <c r="A2956" t="s">
        <v>3163</v>
      </c>
      <c r="B2956" s="3">
        <v>125.8865661621094</v>
      </c>
      <c r="C2956" s="3">
        <v>13.920000076293951</v>
      </c>
      <c r="D2956" s="4">
        <v>-4.4909572696602007E-3</v>
      </c>
      <c r="E2956" s="4">
        <v>2.1598079359022031E-3</v>
      </c>
      <c r="F2956" s="2">
        <v>2</v>
      </c>
      <c r="G2956" s="4">
        <v>0.1182387293603637</v>
      </c>
      <c r="H2956" s="4">
        <v>-1.0585761965468119E-2</v>
      </c>
      <c r="I2956" s="4">
        <v>0.17180085455183969</v>
      </c>
    </row>
    <row r="2957" spans="1:9" x14ac:dyDescent="0.25">
      <c r="A2957" t="s">
        <v>3164</v>
      </c>
      <c r="B2957" s="3">
        <v>126.4544677734375</v>
      </c>
      <c r="C2957" s="3">
        <v>13.89000034332275</v>
      </c>
      <c r="D2957" s="4">
        <v>4.0586050993836054E-3</v>
      </c>
      <c r="E2957" s="4">
        <v>-2.251933103203196E-2</v>
      </c>
      <c r="F2957" s="2">
        <v>2</v>
      </c>
      <c r="G2957" s="4">
        <v>0.13149932480620549</v>
      </c>
      <c r="H2957" s="4">
        <v>-6.1222996820721187E-3</v>
      </c>
      <c r="I2957" s="4">
        <v>0.1770871024315277</v>
      </c>
    </row>
    <row r="2958" spans="1:9" x14ac:dyDescent="0.25">
      <c r="A2958" t="s">
        <v>3165</v>
      </c>
      <c r="B2958" s="3">
        <v>125.9433135986328</v>
      </c>
      <c r="C2958" s="3">
        <v>14.210000038146971</v>
      </c>
      <c r="D2958" s="4">
        <v>-1.013975153417279E-2</v>
      </c>
      <c r="E2958" s="4">
        <v>0.1118936099416743</v>
      </c>
      <c r="F2958" s="2">
        <v>2</v>
      </c>
      <c r="G2958" s="4">
        <v>0.13158676198487959</v>
      </c>
      <c r="H2958" s="4">
        <v>-1.013975153417279E-2</v>
      </c>
      <c r="I2958" s="4">
        <v>0.17232908164261729</v>
      </c>
    </row>
    <row r="2959" spans="1:9" x14ac:dyDescent="0.25">
      <c r="A2959" t="s">
        <v>3166</v>
      </c>
      <c r="B2959" s="3">
        <v>127.2334289550781</v>
      </c>
      <c r="C2959" s="3">
        <v>12.77999973297119</v>
      </c>
      <c r="D2959" s="4">
        <v>4.9350873641889059E-3</v>
      </c>
      <c r="E2959" s="4">
        <v>-5.8910176379186503E-2</v>
      </c>
      <c r="F2959" s="2">
        <v>1</v>
      </c>
      <c r="G2959" s="4">
        <v>0.14122568057172069</v>
      </c>
      <c r="H2959" s="4">
        <v>0</v>
      </c>
      <c r="I2959" s="4">
        <v>0.1843379744358826</v>
      </c>
    </row>
    <row r="2960" spans="1:9" x14ac:dyDescent="0.25">
      <c r="A2960" t="s">
        <v>3167</v>
      </c>
      <c r="B2960" s="3">
        <v>126.6086044311523</v>
      </c>
      <c r="C2960" s="3">
        <v>13.579999923706049</v>
      </c>
      <c r="D2960" s="4">
        <v>-3.9573786959262716E-3</v>
      </c>
      <c r="E2960" s="4">
        <v>6.9291348634424654E-2</v>
      </c>
      <c r="F2960" s="2">
        <v>2</v>
      </c>
      <c r="G2960" s="4">
        <v>0.12999005640198361</v>
      </c>
      <c r="H2960" s="4">
        <v>-3.9573786959262716E-3</v>
      </c>
      <c r="I2960" s="4">
        <v>0.17852186606623871</v>
      </c>
    </row>
    <row r="2961" spans="1:9" x14ac:dyDescent="0.25">
      <c r="A2961" t="s">
        <v>3168</v>
      </c>
      <c r="B2961" s="3">
        <v>127.11163330078119</v>
      </c>
      <c r="C2961" s="3">
        <v>12.69999980926514</v>
      </c>
      <c r="D2961" s="4">
        <v>3.0731380855513191E-3</v>
      </c>
      <c r="E2961" s="4">
        <v>-3.4220518807545952E-2</v>
      </c>
      <c r="F2961" s="2">
        <v>1</v>
      </c>
      <c r="G2961" s="4">
        <v>0.13095433981137711</v>
      </c>
      <c r="H2961" s="4">
        <v>0</v>
      </c>
      <c r="I2961" s="4">
        <v>0.18320425337146021</v>
      </c>
    </row>
    <row r="2962" spans="1:9" x14ac:dyDescent="0.25">
      <c r="A2962" t="s">
        <v>3169</v>
      </c>
      <c r="B2962" s="3">
        <v>126.7221984863281</v>
      </c>
      <c r="C2962" s="3">
        <v>13.14999961853027</v>
      </c>
      <c r="D2962" s="4">
        <v>0</v>
      </c>
      <c r="E2962" s="4">
        <v>2.97571767537077E-2</v>
      </c>
      <c r="F2962" s="2">
        <v>1</v>
      </c>
      <c r="G2962" s="4">
        <v>0.14331392513437599</v>
      </c>
      <c r="H2962" s="4">
        <v>0</v>
      </c>
      <c r="I2962" s="4">
        <v>0.17957924347341631</v>
      </c>
    </row>
    <row r="2963" spans="1:9" x14ac:dyDescent="0.25">
      <c r="A2963" t="s">
        <v>3170</v>
      </c>
      <c r="B2963" s="3">
        <v>126.7221984863281</v>
      </c>
      <c r="C2963" s="3">
        <v>12.77000045776367</v>
      </c>
      <c r="D2963" s="4">
        <v>8.0023080651621115E-3</v>
      </c>
      <c r="E2963" s="4">
        <v>-7.0596748872838844E-2</v>
      </c>
      <c r="F2963" s="2">
        <v>1</v>
      </c>
      <c r="G2963" s="4">
        <v>0.14701012244133541</v>
      </c>
      <c r="H2963" s="4">
        <v>0</v>
      </c>
      <c r="I2963" s="4">
        <v>0.17957924347341631</v>
      </c>
    </row>
    <row r="2964" spans="1:9" x14ac:dyDescent="0.25">
      <c r="A2964" t="s">
        <v>3171</v>
      </c>
      <c r="B2964" s="3">
        <v>125.716178894043</v>
      </c>
      <c r="C2964" s="3">
        <v>13.739999771118161</v>
      </c>
      <c r="D2964" s="4">
        <v>-4.1776157826332039E-3</v>
      </c>
      <c r="E2964" s="4">
        <v>1.2527640391825971E-2</v>
      </c>
      <c r="F2964" s="2">
        <v>2</v>
      </c>
      <c r="G2964" s="4">
        <v>0.1297069032776017</v>
      </c>
      <c r="H2964" s="4">
        <v>-6.9596534275316868E-3</v>
      </c>
      <c r="I2964" s="4">
        <v>0.17021482394975099</v>
      </c>
    </row>
    <row r="2965" spans="1:9" x14ac:dyDescent="0.25">
      <c r="A2965" t="s">
        <v>3172</v>
      </c>
      <c r="B2965" s="3">
        <v>126.2435760498047</v>
      </c>
      <c r="C2965" s="3">
        <v>13.569999694824221</v>
      </c>
      <c r="D2965" s="4">
        <v>8.0336889322309979E-3</v>
      </c>
      <c r="E2965" s="4">
        <v>-3.0021449833117161E-2</v>
      </c>
      <c r="F2965" s="2">
        <v>2</v>
      </c>
      <c r="G2965" s="4">
        <v>0.13258850474890499</v>
      </c>
      <c r="H2965" s="4">
        <v>-2.793708686398833E-3</v>
      </c>
      <c r="I2965" s="4">
        <v>0.17512404068868381</v>
      </c>
    </row>
    <row r="2966" spans="1:9" x14ac:dyDescent="0.25">
      <c r="A2966" t="s">
        <v>3173</v>
      </c>
      <c r="B2966" s="3">
        <v>125.2374572753906</v>
      </c>
      <c r="C2966" s="3">
        <v>13.989999771118161</v>
      </c>
      <c r="D2966" s="4">
        <v>-8.5428353370904375E-3</v>
      </c>
      <c r="E2966" s="4">
        <v>0.1041830849941341</v>
      </c>
      <c r="F2966" s="2">
        <v>2</v>
      </c>
      <c r="G2966" s="4">
        <v>0.1202915097286499</v>
      </c>
      <c r="H2966" s="4">
        <v>-1.074110690695163E-2</v>
      </c>
      <c r="I2966" s="4">
        <v>0.1657586979393959</v>
      </c>
    </row>
    <row r="2967" spans="1:9" x14ac:dyDescent="0.25">
      <c r="A2967" t="s">
        <v>3174</v>
      </c>
      <c r="B2967" s="3">
        <v>126.3165588378906</v>
      </c>
      <c r="C2967" s="3">
        <v>12.670000076293951</v>
      </c>
      <c r="D2967" s="4">
        <v>6.9855876904281189E-3</v>
      </c>
      <c r="E2967" s="4">
        <v>-0.1195274653226067</v>
      </c>
      <c r="F2967" s="2">
        <v>1</v>
      </c>
      <c r="G2967" s="4">
        <v>0.1343745435181842</v>
      </c>
      <c r="H2967" s="4">
        <v>-2.2172128541816378E-3</v>
      </c>
      <c r="I2967" s="4">
        <v>0.17580339271212789</v>
      </c>
    </row>
    <row r="2968" spans="1:9" x14ac:dyDescent="0.25">
      <c r="A2968" t="s">
        <v>3175</v>
      </c>
      <c r="B2968" s="3">
        <v>125.44028472900391</v>
      </c>
      <c r="C2968" s="3">
        <v>14.39000034332275</v>
      </c>
      <c r="D2968" s="4">
        <v>-2.3230592391635389E-3</v>
      </c>
      <c r="E2968" s="4">
        <v>7.7095861760050344E-2</v>
      </c>
      <c r="F2968" s="2">
        <v>2</v>
      </c>
      <c r="G2968" s="4">
        <v>0.12806455700727309</v>
      </c>
      <c r="H2968" s="4">
        <v>-9.1389595413344793E-3</v>
      </c>
      <c r="I2968" s="4">
        <v>0.16764669433739551</v>
      </c>
    </row>
    <row r="2969" spans="1:9" x14ac:dyDescent="0.25">
      <c r="A2969" t="s">
        <v>3176</v>
      </c>
      <c r="B2969" s="3">
        <v>125.7323684692383</v>
      </c>
      <c r="C2969" s="3">
        <v>13.35999965667725</v>
      </c>
      <c r="D2969" s="4">
        <v>-5.5191898067604717E-3</v>
      </c>
      <c r="E2969" s="4">
        <v>0.18230083461692551</v>
      </c>
      <c r="F2969" s="2">
        <v>2</v>
      </c>
      <c r="G2969" s="4">
        <v>0.13723734843614621</v>
      </c>
      <c r="H2969" s="4">
        <v>-6.8317709107049707E-3</v>
      </c>
      <c r="I2969" s="4">
        <v>0.1703655227782841</v>
      </c>
    </row>
    <row r="2970" spans="1:9" x14ac:dyDescent="0.25">
      <c r="A2970" t="s">
        <v>3177</v>
      </c>
      <c r="B2970" s="3">
        <v>126.43016052246089</v>
      </c>
      <c r="C2970" s="3">
        <v>11.30000019073486</v>
      </c>
      <c r="D2970" s="4">
        <v>-1.319865693224842E-3</v>
      </c>
      <c r="E2970" s="4">
        <v>0</v>
      </c>
      <c r="F2970" s="2">
        <v>1</v>
      </c>
      <c r="G2970" s="4">
        <v>0.14232460376119249</v>
      </c>
      <c r="H2970" s="4">
        <v>-1.319865693224842E-3</v>
      </c>
      <c r="I2970" s="4">
        <v>0.1768608411366612</v>
      </c>
    </row>
    <row r="2971" spans="1:9" x14ac:dyDescent="0.25">
      <c r="A2971" t="s">
        <v>3178</v>
      </c>
      <c r="B2971" s="3">
        <v>126.5972518920898</v>
      </c>
      <c r="C2971" s="3">
        <v>11.30000019073486</v>
      </c>
      <c r="D2971" s="4">
        <v>5.3241111829660506E-3</v>
      </c>
      <c r="E2971" s="4">
        <v>-4.4801330210419432E-2</v>
      </c>
      <c r="F2971" s="2">
        <v>1</v>
      </c>
      <c r="G2971" s="4">
        <v>0.16445242047306799</v>
      </c>
      <c r="H2971" s="4">
        <v>0</v>
      </c>
      <c r="I2971" s="4">
        <v>0.17841619224114089</v>
      </c>
    </row>
    <row r="2972" spans="1:9" x14ac:dyDescent="0.25">
      <c r="A2972" t="s">
        <v>3179</v>
      </c>
      <c r="B2972" s="3">
        <v>125.9268035888672</v>
      </c>
      <c r="C2972" s="3">
        <v>11.829999923706049</v>
      </c>
      <c r="D2972" s="4">
        <v>1.412676006604441E-3</v>
      </c>
      <c r="E2972" s="4">
        <v>-3.5859862888530943E-2</v>
      </c>
      <c r="F2972" s="2">
        <v>1</v>
      </c>
      <c r="G2972" s="4">
        <v>0.1583702017281359</v>
      </c>
      <c r="H2972" s="4">
        <v>-8.3375450860334599E-4</v>
      </c>
      <c r="I2972" s="4">
        <v>0.17217540008514989</v>
      </c>
    </row>
    <row r="2973" spans="1:9" x14ac:dyDescent="0.25">
      <c r="A2973" t="s">
        <v>3180</v>
      </c>
      <c r="B2973" s="3">
        <v>125.74916076660161</v>
      </c>
      <c r="C2973" s="3">
        <v>12.27000045776367</v>
      </c>
      <c r="D2973" s="4">
        <v>-2.24326151349119E-3</v>
      </c>
      <c r="E2973" s="4">
        <v>6.1418686191580203E-2</v>
      </c>
      <c r="F2973" s="2">
        <v>1</v>
      </c>
      <c r="G2973" s="4">
        <v>0.16120960234781109</v>
      </c>
      <c r="H2973" s="4">
        <v>-2.24326151349119E-3</v>
      </c>
      <c r="I2973" s="4">
        <v>0.1705218319779078</v>
      </c>
    </row>
    <row r="2974" spans="1:9" x14ac:dyDescent="0.25">
      <c r="A2974" t="s">
        <v>3181</v>
      </c>
      <c r="B2974" s="3">
        <v>126.03188323974609</v>
      </c>
      <c r="C2974" s="3">
        <v>11.560000419616699</v>
      </c>
      <c r="D2974" s="4">
        <v>3.7956986254787939E-3</v>
      </c>
      <c r="E2974" s="4">
        <v>-8.1810938879097073E-2</v>
      </c>
      <c r="F2974" s="2">
        <v>1</v>
      </c>
      <c r="G2974" s="4">
        <v>0.17539938352772411</v>
      </c>
      <c r="H2974" s="4">
        <v>0</v>
      </c>
      <c r="I2974" s="4">
        <v>0.1731535221235041</v>
      </c>
    </row>
    <row r="2975" spans="1:9" x14ac:dyDescent="0.25">
      <c r="A2975" t="s">
        <v>3182</v>
      </c>
      <c r="B2975" s="3">
        <v>125.55531311035161</v>
      </c>
      <c r="C2975" s="3">
        <v>12.590000152587891</v>
      </c>
      <c r="D2975" s="4">
        <v>4.2641352152419376E-3</v>
      </c>
      <c r="E2975" s="4">
        <v>-3.5987768141480858E-2</v>
      </c>
      <c r="F2975" s="2">
        <v>1</v>
      </c>
      <c r="G2975" s="4">
        <v>0.17912332040629941</v>
      </c>
      <c r="H2975" s="4">
        <v>0</v>
      </c>
      <c r="I2975" s="4">
        <v>0.16871742300742179</v>
      </c>
    </row>
    <row r="2976" spans="1:9" x14ac:dyDescent="0.25">
      <c r="A2976" t="s">
        <v>3183</v>
      </c>
      <c r="B2976" s="3">
        <v>125.02220153808589</v>
      </c>
      <c r="C2976" s="3">
        <v>13.060000419616699</v>
      </c>
      <c r="D2976" s="4">
        <v>1.812650774029478E-3</v>
      </c>
      <c r="E2976" s="4">
        <v>-3.4737570039203518E-2</v>
      </c>
      <c r="F2976" s="2">
        <v>1</v>
      </c>
      <c r="G2976" s="4">
        <v>0.1569447566611353</v>
      </c>
      <c r="H2976" s="4">
        <v>0</v>
      </c>
      <c r="I2976" s="4">
        <v>0.1637550142691622</v>
      </c>
    </row>
    <row r="2977" spans="1:9" x14ac:dyDescent="0.25">
      <c r="A2977" t="s">
        <v>3184</v>
      </c>
      <c r="B2977" s="3">
        <v>124.7959899902344</v>
      </c>
      <c r="C2977" s="3">
        <v>13.52999973297119</v>
      </c>
      <c r="D2977" s="4">
        <v>1.361246852162656E-3</v>
      </c>
      <c r="E2977" s="4">
        <v>3.70921308848704E-3</v>
      </c>
      <c r="F2977" s="2">
        <v>2</v>
      </c>
      <c r="G2977" s="4">
        <v>0.1501417773131126</v>
      </c>
      <c r="H2977" s="4">
        <v>0</v>
      </c>
      <c r="I2977" s="4">
        <v>0.16164934967632069</v>
      </c>
    </row>
    <row r="2978" spans="1:9" x14ac:dyDescent="0.25">
      <c r="A2978" t="s">
        <v>3185</v>
      </c>
      <c r="B2978" s="3">
        <v>124.6263427734375</v>
      </c>
      <c r="C2978" s="3">
        <v>13.47999954223633</v>
      </c>
      <c r="D2978" s="4">
        <v>8.9588745631556943E-3</v>
      </c>
      <c r="E2978" s="4">
        <v>-3.7830169734965668E-2</v>
      </c>
      <c r="F2978" s="2">
        <v>2</v>
      </c>
      <c r="G2978" s="4">
        <v>0.14507572945633049</v>
      </c>
      <c r="H2978" s="4">
        <v>0</v>
      </c>
      <c r="I2978" s="4">
        <v>0.16007020775772299</v>
      </c>
    </row>
    <row r="2979" spans="1:9" x14ac:dyDescent="0.25">
      <c r="A2979" t="s">
        <v>3186</v>
      </c>
      <c r="B2979" s="3">
        <v>123.5197448730469</v>
      </c>
      <c r="C2979" s="3">
        <v>14.010000228881839</v>
      </c>
      <c r="D2979" s="4">
        <v>5.3251249687737978E-3</v>
      </c>
      <c r="E2979" s="4">
        <v>-8.7890589711604794E-2</v>
      </c>
      <c r="F2979" s="2">
        <v>2</v>
      </c>
      <c r="G2979" s="4">
        <v>0.14078880252752321</v>
      </c>
      <c r="H2979" s="4">
        <v>-2.1537234935584681E-3</v>
      </c>
      <c r="I2979" s="4">
        <v>0.14976956643549341</v>
      </c>
    </row>
    <row r="2980" spans="1:9" x14ac:dyDescent="0.25">
      <c r="A2980" t="s">
        <v>3187</v>
      </c>
      <c r="B2980" s="3">
        <v>122.8654708862305</v>
      </c>
      <c r="C2980" s="3">
        <v>15.35999965667725</v>
      </c>
      <c r="D2980" s="4">
        <v>3.2977411784349542E-3</v>
      </c>
      <c r="E2980" s="4">
        <v>-9.6712166338507322E-3</v>
      </c>
      <c r="F2980" s="2">
        <v>2</v>
      </c>
      <c r="G2980" s="4">
        <v>0.13029128882023769</v>
      </c>
      <c r="H2980" s="4">
        <v>-7.4392336136674952E-3</v>
      </c>
      <c r="I2980" s="4">
        <v>0.1436793310733244</v>
      </c>
    </row>
    <row r="2981" spans="1:9" x14ac:dyDescent="0.25">
      <c r="A2981" t="s">
        <v>3188</v>
      </c>
      <c r="B2981" s="3">
        <v>122.4616241455078</v>
      </c>
      <c r="C2981" s="3">
        <v>15.510000228881839</v>
      </c>
      <c r="D2981" s="4">
        <v>-1.9749359776405351E-3</v>
      </c>
      <c r="E2981" s="4">
        <v>5.2953205083880572E-2</v>
      </c>
      <c r="F2981" s="2">
        <v>2</v>
      </c>
      <c r="G2981" s="4">
        <v>0.12986202853696541</v>
      </c>
      <c r="H2981" s="4">
        <v>-1.0701683410042521E-2</v>
      </c>
      <c r="I2981" s="4">
        <v>0.13992016939059651</v>
      </c>
    </row>
    <row r="2982" spans="1:9" x14ac:dyDescent="0.25">
      <c r="A2982" t="s">
        <v>3189</v>
      </c>
      <c r="B2982" s="3">
        <v>122.70395660400391</v>
      </c>
      <c r="C2982" s="3">
        <v>14.72999954223633</v>
      </c>
      <c r="D2982" s="4">
        <v>1.259822164085822E-2</v>
      </c>
      <c r="E2982" s="4">
        <v>-0.1268524712826461</v>
      </c>
      <c r="F2982" s="2">
        <v>2</v>
      </c>
      <c r="G2982" s="4">
        <v>0.1339993939049513</v>
      </c>
      <c r="H2982" s="4">
        <v>-8.7440163047912689E-3</v>
      </c>
      <c r="I2982" s="4">
        <v>0.1421758936557711</v>
      </c>
    </row>
    <row r="2983" spans="1:9" x14ac:dyDescent="0.25">
      <c r="A2983" t="s">
        <v>3190</v>
      </c>
      <c r="B2983" s="3">
        <v>121.1773376464844</v>
      </c>
      <c r="C2983" s="3">
        <v>16.870000839233398</v>
      </c>
      <c r="D2983" s="4">
        <v>6.8455289418019039E-3</v>
      </c>
      <c r="E2983" s="4">
        <v>-0.11163764915411251</v>
      </c>
      <c r="F2983" s="2">
        <v>3</v>
      </c>
      <c r="G2983" s="4">
        <v>0.1223497460096339</v>
      </c>
      <c r="H2983" s="4">
        <v>-2.1076708895523929E-2</v>
      </c>
      <c r="I2983" s="4">
        <v>0.12796553385699161</v>
      </c>
    </row>
    <row r="2984" spans="1:9" x14ac:dyDescent="0.25">
      <c r="A2984" t="s">
        <v>3191</v>
      </c>
      <c r="B2984" s="3">
        <v>120.35345458984381</v>
      </c>
      <c r="C2984" s="3">
        <v>18.989999771118161</v>
      </c>
      <c r="D2984" s="4">
        <v>-1.902675316909419E-2</v>
      </c>
      <c r="E2984" s="4">
        <v>0.34015523421823812</v>
      </c>
      <c r="F2984" s="2">
        <v>3</v>
      </c>
      <c r="G2984" s="4">
        <v>0.11963551549259301</v>
      </c>
      <c r="H2984" s="4">
        <v>-2.7732394925239712E-2</v>
      </c>
      <c r="I2984" s="4">
        <v>0.1202965116630028</v>
      </c>
    </row>
    <row r="2985" spans="1:9" x14ac:dyDescent="0.25">
      <c r="A2985" t="s">
        <v>3192</v>
      </c>
      <c r="B2985" s="3">
        <v>122.68780517578119</v>
      </c>
      <c r="C2985" s="3">
        <v>14.170000076293951</v>
      </c>
      <c r="D2985" s="4">
        <v>9.7724966791847834E-3</v>
      </c>
      <c r="E2985" s="4">
        <v>-6.8988184777465822E-2</v>
      </c>
      <c r="F2985" s="2">
        <v>2</v>
      </c>
      <c r="G2985" s="4">
        <v>0.13767218228692341</v>
      </c>
      <c r="H2985" s="4">
        <v>-8.8744945739036574E-3</v>
      </c>
      <c r="I2985" s="4">
        <v>0.1420255499140157</v>
      </c>
    </row>
    <row r="2986" spans="1:9" x14ac:dyDescent="0.25">
      <c r="A2986" t="s">
        <v>3193</v>
      </c>
      <c r="B2986" s="3">
        <v>121.5004425048828</v>
      </c>
      <c r="C2986" s="3">
        <v>15.22000026702881</v>
      </c>
      <c r="D2986" s="4">
        <v>-6.0790594149841004E-3</v>
      </c>
      <c r="E2986" s="4">
        <v>3.6784737781145438E-2</v>
      </c>
      <c r="F2986" s="2">
        <v>2</v>
      </c>
      <c r="G2986" s="4">
        <v>0.12715748306358979</v>
      </c>
      <c r="H2986" s="4">
        <v>-1.8466527177569469E-2</v>
      </c>
      <c r="I2986" s="4">
        <v>0.13097311886565399</v>
      </c>
    </row>
    <row r="2987" spans="1:9" x14ac:dyDescent="0.25">
      <c r="A2987" t="s">
        <v>3194</v>
      </c>
      <c r="B2987" s="3">
        <v>122.2435684204102</v>
      </c>
      <c r="C2987" s="3">
        <v>14.680000305175779</v>
      </c>
      <c r="D2987" s="4">
        <v>-1.2463232493415631E-2</v>
      </c>
      <c r="E2987" s="4">
        <v>0.19252638544043821</v>
      </c>
      <c r="F2987" s="2">
        <v>2</v>
      </c>
      <c r="G2987" s="4">
        <v>0.13705215206445101</v>
      </c>
      <c r="H2987" s="4">
        <v>-1.2463232493415631E-2</v>
      </c>
      <c r="I2987" s="4">
        <v>0.1378904223508661</v>
      </c>
    </row>
    <row r="2988" spans="1:9" x14ac:dyDescent="0.25">
      <c r="A2988" t="s">
        <v>3195</v>
      </c>
      <c r="B2988" s="3">
        <v>123.7863464355469</v>
      </c>
      <c r="C2988" s="3">
        <v>12.310000419616699</v>
      </c>
      <c r="D2988" s="4">
        <v>7.4949905996706256E-3</v>
      </c>
      <c r="E2988" s="4">
        <v>-1.2038492622073901E-2</v>
      </c>
      <c r="F2988" s="2">
        <v>1</v>
      </c>
      <c r="G2988" s="4">
        <v>0.1641517641986463</v>
      </c>
      <c r="H2988" s="4">
        <v>0</v>
      </c>
      <c r="I2988" s="4">
        <v>0.15225119690875649</v>
      </c>
    </row>
    <row r="2989" spans="1:9" x14ac:dyDescent="0.25">
      <c r="A2989" t="s">
        <v>3196</v>
      </c>
      <c r="B2989" s="3">
        <v>122.8654708862305</v>
      </c>
      <c r="C2989" s="3">
        <v>12.460000038146971</v>
      </c>
      <c r="D2989" s="4">
        <v>-1.182451122872741E-3</v>
      </c>
      <c r="E2989" s="4">
        <v>-1.579777343409838E-2</v>
      </c>
      <c r="F2989" s="2">
        <v>1</v>
      </c>
      <c r="G2989" s="4">
        <v>0.1501065354984423</v>
      </c>
      <c r="H2989" s="4">
        <v>-1.182451122872741E-3</v>
      </c>
      <c r="I2989" s="4">
        <v>0.1436793310733244</v>
      </c>
    </row>
    <row r="2990" spans="1:9" x14ac:dyDescent="0.25">
      <c r="A2990" t="s">
        <v>3197</v>
      </c>
      <c r="B2990" s="3">
        <v>123.01092529296881</v>
      </c>
      <c r="C2990" s="3">
        <v>12.659999847412109</v>
      </c>
      <c r="D2990" s="4">
        <v>9.2001300185717838E-4</v>
      </c>
      <c r="E2990" s="4">
        <v>-2.4653290147118589E-2</v>
      </c>
      <c r="F2990" s="2">
        <v>1</v>
      </c>
      <c r="G2990" s="4">
        <v>0.1500227568198598</v>
      </c>
      <c r="H2990" s="4">
        <v>0</v>
      </c>
      <c r="I2990" s="4">
        <v>0.14503327695738921</v>
      </c>
    </row>
    <row r="2991" spans="1:9" x14ac:dyDescent="0.25">
      <c r="A2991" t="s">
        <v>3198</v>
      </c>
      <c r="B2991" s="3">
        <v>122.8978576660156</v>
      </c>
      <c r="C2991" s="3">
        <v>12.97999954223633</v>
      </c>
      <c r="D2991" s="4">
        <v>8.5556125377439507E-4</v>
      </c>
      <c r="E2991" s="4">
        <v>2.6898670069513301E-2</v>
      </c>
      <c r="F2991" s="2">
        <v>1</v>
      </c>
      <c r="G2991" s="4">
        <v>0.1575163043161931</v>
      </c>
      <c r="H2991" s="4">
        <v>0</v>
      </c>
      <c r="I2991" s="4">
        <v>0.14398079974774619</v>
      </c>
    </row>
    <row r="2992" spans="1:9" x14ac:dyDescent="0.25">
      <c r="A2992" t="s">
        <v>3199</v>
      </c>
      <c r="B2992" s="3">
        <v>122.7928009033203</v>
      </c>
      <c r="C2992" s="3">
        <v>12.64000034332275</v>
      </c>
      <c r="D2992" s="4">
        <v>1.6472256122797011E-3</v>
      </c>
      <c r="E2992" s="4">
        <v>-2.3183867603468689E-2</v>
      </c>
      <c r="F2992" s="2">
        <v>1</v>
      </c>
      <c r="G2992" s="4">
        <v>0.14798352322076511</v>
      </c>
      <c r="H2992" s="4">
        <v>0</v>
      </c>
      <c r="I2992" s="4">
        <v>0.1430028907614587</v>
      </c>
    </row>
    <row r="2993" spans="1:9" x14ac:dyDescent="0.25">
      <c r="A2993" t="s">
        <v>3200</v>
      </c>
      <c r="B2993" s="3">
        <v>122.5908660888672</v>
      </c>
      <c r="C2993" s="3">
        <v>12.939999580383301</v>
      </c>
      <c r="D2993" s="4">
        <v>-1.9792910529137231E-4</v>
      </c>
      <c r="E2993" s="4">
        <v>-6.1444604122626867E-3</v>
      </c>
      <c r="F2993" s="2">
        <v>1</v>
      </c>
      <c r="G2993" s="4">
        <v>0.14753604299270659</v>
      </c>
      <c r="H2993" s="4">
        <v>-1.9792910529137231E-4</v>
      </c>
      <c r="I2993" s="4">
        <v>0.14112320339406151</v>
      </c>
    </row>
    <row r="2994" spans="1:9" x14ac:dyDescent="0.25">
      <c r="A2994" t="s">
        <v>3201</v>
      </c>
      <c r="B2994" s="3">
        <v>122.61513519287109</v>
      </c>
      <c r="C2994" s="3">
        <v>13.02000045776367</v>
      </c>
      <c r="D2994" s="4">
        <v>5.5644691370431154E-3</v>
      </c>
      <c r="E2994" s="4">
        <v>-3.555552164713538E-2</v>
      </c>
      <c r="F2994" s="2">
        <v>1</v>
      </c>
      <c r="G2994" s="4">
        <v>0.15116936218639651</v>
      </c>
      <c r="H2994" s="4">
        <v>0</v>
      </c>
      <c r="I2994" s="4">
        <v>0.14134910960215019</v>
      </c>
    </row>
    <row r="2995" spans="1:9" x14ac:dyDescent="0.25">
      <c r="A2995" t="s">
        <v>3202</v>
      </c>
      <c r="B2995" s="3">
        <v>121.93662261962891</v>
      </c>
      <c r="C2995" s="3">
        <v>13.5</v>
      </c>
      <c r="D2995" s="4">
        <v>-1.323260300428841E-3</v>
      </c>
      <c r="E2995" s="4">
        <v>6.7114208510046236E-3</v>
      </c>
      <c r="F2995" s="2">
        <v>2</v>
      </c>
      <c r="G2995" s="4">
        <v>0.1476945112512642</v>
      </c>
      <c r="H2995" s="4">
        <v>-1.851596836772162E-3</v>
      </c>
      <c r="I2995" s="4">
        <v>0.1350332521013147</v>
      </c>
    </row>
    <row r="2996" spans="1:9" x14ac:dyDescent="0.25">
      <c r="A2996" t="s">
        <v>3203</v>
      </c>
      <c r="B2996" s="3">
        <v>122.0981903076172</v>
      </c>
      <c r="C2996" s="3">
        <v>13.409999847412109</v>
      </c>
      <c r="D2996" s="4">
        <v>7.288645233698432E-4</v>
      </c>
      <c r="E2996" s="4">
        <v>-2.2594782331140099E-2</v>
      </c>
      <c r="F2996" s="2">
        <v>2</v>
      </c>
      <c r="G2996" s="4">
        <v>0.14844627732893351</v>
      </c>
      <c r="H2996" s="4">
        <v>-5.2903658945957499E-4</v>
      </c>
      <c r="I2996" s="4">
        <v>0.13653718664035711</v>
      </c>
    </row>
    <row r="2997" spans="1:9" x14ac:dyDescent="0.25">
      <c r="A2997" t="s">
        <v>3204</v>
      </c>
      <c r="B2997" s="3">
        <v>122.00926208496089</v>
      </c>
      <c r="C2997" s="3">
        <v>13.72000026702881</v>
      </c>
      <c r="D2997" s="4">
        <v>1.0097629940025049E-2</v>
      </c>
      <c r="E2997" s="4">
        <v>-6.4757996204805268E-2</v>
      </c>
      <c r="F2997" s="2">
        <v>2</v>
      </c>
      <c r="G2997" s="4">
        <v>0.16369786144294921</v>
      </c>
      <c r="H2997" s="4">
        <v>-1.256984941099271E-3</v>
      </c>
      <c r="I2997" s="4">
        <v>0.135709408343758</v>
      </c>
    </row>
    <row r="2998" spans="1:9" x14ac:dyDescent="0.25">
      <c r="A2998" t="s">
        <v>3205</v>
      </c>
      <c r="B2998" s="3">
        <v>120.78957366943359</v>
      </c>
      <c r="C2998" s="3">
        <v>14.670000076293951</v>
      </c>
      <c r="D2998" s="4">
        <v>-1.1241106349094809E-2</v>
      </c>
      <c r="E2998" s="4">
        <v>0.1372093418685956</v>
      </c>
      <c r="F2998" s="2">
        <v>2</v>
      </c>
      <c r="G2998" s="4">
        <v>0.1538905731301983</v>
      </c>
      <c r="H2998" s="4">
        <v>-1.1241106349094809E-2</v>
      </c>
      <c r="I2998" s="4">
        <v>0.1243560767598189</v>
      </c>
    </row>
    <row r="2999" spans="1:9" x14ac:dyDescent="0.25">
      <c r="A2999" t="s">
        <v>3206</v>
      </c>
      <c r="B2999" s="3">
        <v>122.16281890869141</v>
      </c>
      <c r="C2999" s="3">
        <v>12.89999961853027</v>
      </c>
      <c r="D2999" s="4">
        <v>1.02877303746578E-2</v>
      </c>
      <c r="E2999" s="4">
        <v>-9.6638665283349079E-2</v>
      </c>
      <c r="F2999" s="2">
        <v>1</v>
      </c>
      <c r="G2999" s="4">
        <v>0.17722882850030211</v>
      </c>
      <c r="H2999" s="4">
        <v>0</v>
      </c>
      <c r="I2999" s="4">
        <v>0.13713877465944521</v>
      </c>
    </row>
    <row r="3000" spans="1:9" x14ac:dyDescent="0.25">
      <c r="A3000" t="s">
        <v>3207</v>
      </c>
      <c r="B3000" s="3">
        <v>120.91883850097661</v>
      </c>
      <c r="C3000" s="3">
        <v>14.27999973297119</v>
      </c>
      <c r="D3000" s="4">
        <v>-2.4657215237675612E-3</v>
      </c>
      <c r="E3000" s="4">
        <v>-2.793293485018999E-3</v>
      </c>
      <c r="F3000" s="2">
        <v>2</v>
      </c>
      <c r="G3000" s="4">
        <v>0.16479788363334699</v>
      </c>
      <c r="H3000" s="4">
        <v>-6.3718793708869006E-3</v>
      </c>
      <c r="I3000" s="4">
        <v>0.12555932381535051</v>
      </c>
    </row>
    <row r="3001" spans="1:9" x14ac:dyDescent="0.25">
      <c r="A3001" t="s">
        <v>3208</v>
      </c>
      <c r="B3001" s="3">
        <v>121.2177276611328</v>
      </c>
      <c r="C3001" s="3">
        <v>14.319999694824221</v>
      </c>
      <c r="D3001" s="4">
        <v>-3.9158131518910464E-3</v>
      </c>
      <c r="E3001" s="4">
        <v>7.5882738044016129E-2</v>
      </c>
      <c r="F3001" s="2">
        <v>2</v>
      </c>
      <c r="G3001" s="4">
        <v>0.16369123673280669</v>
      </c>
      <c r="H3001" s="4">
        <v>-3.9158131518910464E-3</v>
      </c>
      <c r="I3001" s="4">
        <v>0.12834149973741329</v>
      </c>
    </row>
    <row r="3002" spans="1:9" x14ac:dyDescent="0.25">
      <c r="A3002" t="s">
        <v>3209</v>
      </c>
      <c r="B3002" s="3">
        <v>121.6942596435547</v>
      </c>
      <c r="C3002" s="3">
        <v>13.310000419616699</v>
      </c>
      <c r="D3002" s="4">
        <v>3.9312070240586916E-3</v>
      </c>
      <c r="E3002" s="4">
        <v>-1.915985858914104E-2</v>
      </c>
      <c r="F3002" s="2">
        <v>2</v>
      </c>
      <c r="G3002" s="4">
        <v>0.16773439449187719</v>
      </c>
      <c r="H3002" s="4">
        <v>0</v>
      </c>
      <c r="I3002" s="4">
        <v>0.13277724376671779</v>
      </c>
    </row>
    <row r="3003" spans="1:9" x14ac:dyDescent="0.25">
      <c r="A3003" t="s">
        <v>3210</v>
      </c>
      <c r="B3003" s="3">
        <v>121.2177276611328</v>
      </c>
      <c r="C3003" s="3">
        <v>13.569999694824221</v>
      </c>
      <c r="D3003" s="4">
        <v>-1.198002905205775E-3</v>
      </c>
      <c r="E3003" s="4">
        <v>5.2754021209449942E-2</v>
      </c>
      <c r="F3003" s="2">
        <v>2</v>
      </c>
      <c r="G3003" s="4">
        <v>0.1571948081459755</v>
      </c>
      <c r="H3003" s="4">
        <v>-1.198002905205775E-3</v>
      </c>
      <c r="I3003" s="4">
        <v>0.12834149973741329</v>
      </c>
    </row>
    <row r="3004" spans="1:9" x14ac:dyDescent="0.25">
      <c r="A3004" t="s">
        <v>3211</v>
      </c>
      <c r="B3004" s="3">
        <v>121.3631210327148</v>
      </c>
      <c r="C3004" s="3">
        <v>12.89000034332275</v>
      </c>
      <c r="D3004" s="4">
        <v>5.622259989839673E-3</v>
      </c>
      <c r="E3004" s="4">
        <v>1.5760501934816599E-2</v>
      </c>
      <c r="F3004" s="2">
        <v>1</v>
      </c>
      <c r="G3004" s="4">
        <v>0.16827721838026591</v>
      </c>
      <c r="H3004" s="4">
        <v>0</v>
      </c>
      <c r="I3004" s="4">
        <v>0.12969487748263361</v>
      </c>
    </row>
    <row r="3005" spans="1:9" x14ac:dyDescent="0.25">
      <c r="A3005" t="s">
        <v>3212</v>
      </c>
      <c r="B3005" s="3">
        <v>120.6846008300781</v>
      </c>
      <c r="C3005" s="3">
        <v>12.689999580383301</v>
      </c>
      <c r="D3005" s="4">
        <v>2.678616144442536E-4</v>
      </c>
      <c r="E3005" s="4">
        <v>1.8459032225695889E-2</v>
      </c>
      <c r="F3005" s="2">
        <v>1</v>
      </c>
      <c r="G3005" s="4">
        <v>0.16042136287102829</v>
      </c>
      <c r="H3005" s="4">
        <v>0</v>
      </c>
      <c r="I3005" s="4">
        <v>0.1233789489644426</v>
      </c>
    </row>
    <row r="3006" spans="1:9" x14ac:dyDescent="0.25">
      <c r="A3006" t="s">
        <v>3213</v>
      </c>
      <c r="B3006" s="3">
        <v>120.65228271484381</v>
      </c>
      <c r="C3006" s="3">
        <v>12.460000038146971</v>
      </c>
      <c r="D3006" s="4">
        <v>1.608995579885697E-3</v>
      </c>
      <c r="E3006" s="4">
        <v>2.4134941459896808E-3</v>
      </c>
      <c r="F3006" s="2">
        <v>1</v>
      </c>
      <c r="G3006" s="4">
        <v>0.15712137545675511</v>
      </c>
      <c r="H3006" s="4">
        <v>0</v>
      </c>
      <c r="I3006" s="4">
        <v>0.12307811944622089</v>
      </c>
    </row>
    <row r="3007" spans="1:9" x14ac:dyDescent="0.25">
      <c r="A3007" t="s">
        <v>3214</v>
      </c>
      <c r="B3007" s="3">
        <v>120.4584655761719</v>
      </c>
      <c r="C3007" s="3">
        <v>12.430000305175779</v>
      </c>
      <c r="D3007" s="4">
        <v>5.3935193203884513E-3</v>
      </c>
      <c r="E3007" s="4">
        <v>-2.4076832166408661E-3</v>
      </c>
      <c r="F3007" s="2">
        <v>1</v>
      </c>
      <c r="G3007" s="4">
        <v>0.1595687379838393</v>
      </c>
      <c r="H3007" s="4">
        <v>0</v>
      </c>
      <c r="I3007" s="4">
        <v>0.1212739945451569</v>
      </c>
    </row>
    <row r="3008" spans="1:9" x14ac:dyDescent="0.25">
      <c r="A3008" t="s">
        <v>3215</v>
      </c>
      <c r="B3008" s="3">
        <v>119.812255859375</v>
      </c>
      <c r="C3008" s="3">
        <v>12.460000038146971</v>
      </c>
      <c r="D3008" s="4">
        <v>2.2295477524965079E-3</v>
      </c>
      <c r="E3008" s="4">
        <v>-8.1798060548270657E-2</v>
      </c>
      <c r="F3008" s="2">
        <v>1</v>
      </c>
      <c r="G3008" s="4">
        <v>0.15943386607576809</v>
      </c>
      <c r="H3008" s="4">
        <v>0</v>
      </c>
      <c r="I3008" s="4">
        <v>0.1152588245278323</v>
      </c>
    </row>
    <row r="3009" spans="1:9" x14ac:dyDescent="0.25">
      <c r="A3009" t="s">
        <v>3216</v>
      </c>
      <c r="B3009" s="3">
        <v>119.5457229614258</v>
      </c>
      <c r="C3009" s="3">
        <v>13.569999694824221</v>
      </c>
      <c r="D3009" s="4">
        <v>6.4607972810759584E-3</v>
      </c>
      <c r="E3009" s="4">
        <v>1.117731875391303E-2</v>
      </c>
      <c r="F3009" s="2">
        <v>2</v>
      </c>
      <c r="G3009" s="4">
        <v>0.1696451165360624</v>
      </c>
      <c r="H3009" s="4">
        <v>0</v>
      </c>
      <c r="I3009" s="4">
        <v>0.1127778332107692</v>
      </c>
    </row>
    <row r="3010" spans="1:9" x14ac:dyDescent="0.25">
      <c r="A3010" t="s">
        <v>3217</v>
      </c>
      <c r="B3010" s="3">
        <v>118.7783203125</v>
      </c>
      <c r="C3010" s="3">
        <v>13.420000076293951</v>
      </c>
      <c r="D3010" s="4">
        <v>-1.3615375406728081E-4</v>
      </c>
      <c r="E3010" s="4">
        <v>-9.5941042517334596E-3</v>
      </c>
      <c r="F3010" s="2">
        <v>2</v>
      </c>
      <c r="G3010" s="4">
        <v>0.16664680854507721</v>
      </c>
      <c r="H3010" s="4">
        <v>-2.042809346420871E-4</v>
      </c>
      <c r="I3010" s="4">
        <v>0.1056345525001128</v>
      </c>
    </row>
    <row r="3011" spans="1:9" x14ac:dyDescent="0.25">
      <c r="A3011" t="s">
        <v>3218</v>
      </c>
      <c r="B3011" s="3">
        <v>118.79449462890619</v>
      </c>
      <c r="C3011" s="3">
        <v>13.55000019073486</v>
      </c>
      <c r="D3011" s="4">
        <v>6.8071804442659811E-4</v>
      </c>
      <c r="E3011" s="4">
        <v>2.218915085462569E-3</v>
      </c>
      <c r="F3011" s="2">
        <v>2</v>
      </c>
      <c r="G3011" s="4">
        <v>0.16076900173295711</v>
      </c>
      <c r="H3011" s="4">
        <v>-6.8136457609280221E-5</v>
      </c>
      <c r="I3011" s="4">
        <v>0.1057851092939348</v>
      </c>
    </row>
    <row r="3012" spans="1:9" x14ac:dyDescent="0.25">
      <c r="A3012" t="s">
        <v>3219</v>
      </c>
      <c r="B3012" s="3">
        <v>118.71368408203119</v>
      </c>
      <c r="C3012" s="3">
        <v>13.52000045776367</v>
      </c>
      <c r="D3012" s="4">
        <v>-6.8025498258517114E-4</v>
      </c>
      <c r="E3012" s="4">
        <v>1.1976108173510139E-2</v>
      </c>
      <c r="F3012" s="2">
        <v>2</v>
      </c>
      <c r="G3012" s="4">
        <v>0.16276301373947441</v>
      </c>
      <c r="H3012" s="4">
        <v>-7.4834509002974503E-4</v>
      </c>
      <c r="I3012" s="4">
        <v>0.10503289346366911</v>
      </c>
    </row>
    <row r="3013" spans="1:9" x14ac:dyDescent="0.25">
      <c r="A3013" t="s">
        <v>3220</v>
      </c>
      <c r="B3013" s="3">
        <v>118.79449462890619</v>
      </c>
      <c r="C3013" s="3">
        <v>13.35999965667725</v>
      </c>
      <c r="D3013" s="4">
        <v>-6.8136457609280221E-5</v>
      </c>
      <c r="E3013" s="4">
        <v>-9.6367766231727492E-3</v>
      </c>
      <c r="F3013" s="2">
        <v>2</v>
      </c>
      <c r="G3013" s="4">
        <v>0.1641849921785197</v>
      </c>
      <c r="H3013" s="4">
        <v>-6.8136457609280221E-5</v>
      </c>
      <c r="I3013" s="4">
        <v>0.1057851092939348</v>
      </c>
    </row>
    <row r="3014" spans="1:9" x14ac:dyDescent="0.25">
      <c r="A3014" t="s">
        <v>3221</v>
      </c>
      <c r="B3014" s="3">
        <v>118.80258941650391</v>
      </c>
      <c r="C3014" s="3">
        <v>13.489999771118161</v>
      </c>
      <c r="D3014" s="4">
        <v>7.9500292383769544E-3</v>
      </c>
      <c r="E3014" s="4">
        <v>-2.3171661026453291E-2</v>
      </c>
      <c r="F3014" s="2">
        <v>2</v>
      </c>
      <c r="G3014" s="4">
        <v>0.1743590257967389</v>
      </c>
      <c r="H3014" s="4">
        <v>0</v>
      </c>
      <c r="I3014" s="4">
        <v>0.1058604587082015</v>
      </c>
    </row>
    <row r="3015" spans="1:9" x14ac:dyDescent="0.25">
      <c r="A3015" t="s">
        <v>3222</v>
      </c>
      <c r="B3015" s="3">
        <v>117.8655548095703</v>
      </c>
      <c r="C3015" s="3">
        <v>13.810000419616699</v>
      </c>
      <c r="D3015" s="4">
        <v>2.5415794678536048E-3</v>
      </c>
      <c r="E3015" s="4">
        <v>1.395011274993241E-2</v>
      </c>
      <c r="F3015" s="2">
        <v>2</v>
      </c>
      <c r="G3015" s="4">
        <v>0.1679245639619493</v>
      </c>
      <c r="H3015" s="4">
        <v>-3.074883115723237E-3</v>
      </c>
      <c r="I3015" s="4">
        <v>9.7138178113658213E-2</v>
      </c>
    </row>
    <row r="3016" spans="1:9" x14ac:dyDescent="0.25">
      <c r="A3016" t="s">
        <v>3223</v>
      </c>
      <c r="B3016" s="3">
        <v>117.56674957275391</v>
      </c>
      <c r="C3016" s="3">
        <v>13.61999988555908</v>
      </c>
      <c r="D3016" s="4">
        <v>-2.8771516922969642E-3</v>
      </c>
      <c r="E3016" s="4">
        <v>-1.232777931575146E-2</v>
      </c>
      <c r="F3016" s="2">
        <v>2</v>
      </c>
      <c r="G3016" s="4">
        <v>0.16196148835524449</v>
      </c>
      <c r="H3016" s="4">
        <v>-5.60222408586597E-3</v>
      </c>
      <c r="I3016" s="4">
        <v>9.435678338250697E-2</v>
      </c>
    </row>
    <row r="3017" spans="1:9" x14ac:dyDescent="0.25">
      <c r="A3017" t="s">
        <v>3224</v>
      </c>
      <c r="B3017" s="3">
        <v>117.90598297119141</v>
      </c>
      <c r="C3017" s="3">
        <v>13.789999961853029</v>
      </c>
      <c r="D3017" s="4">
        <v>-2.732935463462649E-3</v>
      </c>
      <c r="E3017" s="4">
        <v>-2.8922604536290031E-3</v>
      </c>
      <c r="F3017" s="2">
        <v>2</v>
      </c>
      <c r="G3017" s="4">
        <v>0.16841702963500049</v>
      </c>
      <c r="H3017" s="4">
        <v>-2.732935463462649E-3</v>
      </c>
      <c r="I3017" s="4">
        <v>9.7514499080857853E-2</v>
      </c>
    </row>
    <row r="3018" spans="1:9" x14ac:dyDescent="0.25">
      <c r="A3018" t="s">
        <v>3225</v>
      </c>
      <c r="B3018" s="3">
        <v>118.2290954589844</v>
      </c>
      <c r="C3018" s="3">
        <v>13.829999923706049</v>
      </c>
      <c r="D3018" s="4">
        <v>4.3919923317239373E-3</v>
      </c>
      <c r="E3018" s="4">
        <v>-5.0137395252208512E-2</v>
      </c>
      <c r="F3018" s="2">
        <v>2</v>
      </c>
      <c r="G3018" s="4">
        <v>0.17345645829406739</v>
      </c>
      <c r="H3018" s="4">
        <v>0</v>
      </c>
      <c r="I3018" s="4">
        <v>0.1005221551068758</v>
      </c>
    </row>
    <row r="3019" spans="1:9" x14ac:dyDescent="0.25">
      <c r="A3019" t="s">
        <v>3226</v>
      </c>
      <c r="B3019" s="3">
        <v>117.7121047973633</v>
      </c>
      <c r="C3019" s="3">
        <v>14.560000419616699</v>
      </c>
      <c r="D3019" s="4">
        <v>-2.2593559277117592E-3</v>
      </c>
      <c r="E3019" s="4">
        <v>-8.1743789553446744E-3</v>
      </c>
      <c r="F3019" s="2">
        <v>2</v>
      </c>
      <c r="G3019" s="4">
        <v>0.1869438158146077</v>
      </c>
      <c r="H3019" s="4">
        <v>-2.2593559277117592E-3</v>
      </c>
      <c r="I3019" s="4">
        <v>9.5709806040949363E-2</v>
      </c>
    </row>
    <row r="3020" spans="1:9" x14ac:dyDescent="0.25">
      <c r="A3020" t="s">
        <v>3227</v>
      </c>
      <c r="B3020" s="3">
        <v>117.97866058349609</v>
      </c>
      <c r="C3020" s="3">
        <v>14.680000305175779</v>
      </c>
      <c r="D3020" s="4">
        <v>2.56301772483154E-2</v>
      </c>
      <c r="E3020" s="4">
        <v>-0.18534961530197391</v>
      </c>
      <c r="F3020" s="2">
        <v>2</v>
      </c>
      <c r="G3020" s="4">
        <v>0.18378370019680859</v>
      </c>
      <c r="H3020" s="4">
        <v>0</v>
      </c>
      <c r="I3020" s="4">
        <v>9.819101041007916E-2</v>
      </c>
    </row>
    <row r="3021" spans="1:9" x14ac:dyDescent="0.25">
      <c r="A3021" t="s">
        <v>3228</v>
      </c>
      <c r="B3021" s="3">
        <v>115.03041076660161</v>
      </c>
      <c r="C3021" s="3">
        <v>18.020000457763668</v>
      </c>
      <c r="D3021" s="4">
        <v>1.699636229712875E-2</v>
      </c>
      <c r="E3021" s="4">
        <v>-0.2068661530649003</v>
      </c>
      <c r="F3021" s="2">
        <v>3</v>
      </c>
      <c r="G3021" s="4">
        <v>0.16612903886968919</v>
      </c>
      <c r="H3021" s="4">
        <v>-2.07441148259726E-2</v>
      </c>
      <c r="I3021" s="4">
        <v>7.0747560642607565E-2</v>
      </c>
    </row>
    <row r="3022" spans="1:9" x14ac:dyDescent="0.25">
      <c r="A3022" t="s">
        <v>3229</v>
      </c>
      <c r="B3022" s="3">
        <v>113.1079864501953</v>
      </c>
      <c r="C3022" s="3">
        <v>22.719999313354489</v>
      </c>
      <c r="D3022" s="4">
        <v>-1.08081689299756E-2</v>
      </c>
      <c r="E3022" s="4">
        <v>0.16692347789508261</v>
      </c>
      <c r="F3022" s="2">
        <v>4</v>
      </c>
      <c r="G3022" s="4">
        <v>0.13159216826831849</v>
      </c>
      <c r="H3022" s="4">
        <v>-3.7109746428055528E-2</v>
      </c>
      <c r="I3022" s="4">
        <v>5.2852891453877948E-2</v>
      </c>
    </row>
    <row r="3023" spans="1:9" x14ac:dyDescent="0.25">
      <c r="A3023" t="s">
        <v>3230</v>
      </c>
      <c r="B3023" s="3">
        <v>114.3438339233398</v>
      </c>
      <c r="C3023" s="3">
        <v>19.469999313354489</v>
      </c>
      <c r="D3023" s="4">
        <v>-1.340206570257241E-3</v>
      </c>
      <c r="E3023" s="4">
        <v>-5.1335878423164338E-4</v>
      </c>
      <c r="F3023" s="2">
        <v>3</v>
      </c>
      <c r="G3023" s="4">
        <v>0.14486155503675599</v>
      </c>
      <c r="H3023" s="4">
        <v>-2.6588955419930119E-2</v>
      </c>
      <c r="I3023" s="4">
        <v>6.4356637796928018E-2</v>
      </c>
    </row>
    <row r="3024" spans="1:9" x14ac:dyDescent="0.25">
      <c r="A3024" t="s">
        <v>3231</v>
      </c>
      <c r="B3024" s="3">
        <v>114.4972839355469</v>
      </c>
      <c r="C3024" s="3">
        <v>19.479999542236332</v>
      </c>
      <c r="D3024" s="4">
        <v>-4.2153373945328374E-3</v>
      </c>
      <c r="E3024" s="4">
        <v>9.1928216122270534E-2</v>
      </c>
      <c r="F3024" s="2">
        <v>3</v>
      </c>
      <c r="G3024" s="4">
        <v>0.15664714642248659</v>
      </c>
      <c r="H3024" s="4">
        <v>-2.5282632800265211E-2</v>
      </c>
      <c r="I3024" s="4">
        <v>6.578500986963709E-2</v>
      </c>
    </row>
    <row r="3025" spans="1:9" x14ac:dyDescent="0.25">
      <c r="A3025" t="s">
        <v>3232</v>
      </c>
      <c r="B3025" s="3">
        <v>114.9819717407227</v>
      </c>
      <c r="C3025" s="3">
        <v>17.840000152587891</v>
      </c>
      <c r="D3025" s="4">
        <v>-3.0811978993612321E-3</v>
      </c>
      <c r="E3025" s="4">
        <v>0</v>
      </c>
      <c r="F3025" s="2">
        <v>3</v>
      </c>
      <c r="G3025" s="4">
        <v>0.17183370864201611</v>
      </c>
      <c r="H3025" s="4">
        <v>-2.1156477094766531E-2</v>
      </c>
      <c r="I3025" s="4">
        <v>7.0296671452052761E-2</v>
      </c>
    </row>
    <row r="3026" spans="1:9" x14ac:dyDescent="0.25">
      <c r="A3026" t="s">
        <v>3233</v>
      </c>
      <c r="B3026" s="3">
        <v>115.3373489379883</v>
      </c>
      <c r="C3026" s="3">
        <v>17.840000152587891</v>
      </c>
      <c r="D3026" s="4">
        <v>-9.0773579227714229E-3</v>
      </c>
      <c r="E3026" s="4">
        <v>9.6208305353668866E-3</v>
      </c>
      <c r="F3026" s="2">
        <v>3</v>
      </c>
      <c r="G3026" s="4">
        <v>0.17773168559672239</v>
      </c>
      <c r="H3026" s="4">
        <v>-1.8131144840801802E-2</v>
      </c>
      <c r="I3026" s="4">
        <v>7.3604659874803469E-2</v>
      </c>
    </row>
    <row r="3027" spans="1:9" x14ac:dyDescent="0.25">
      <c r="A3027" t="s">
        <v>3234</v>
      </c>
      <c r="B3027" s="3">
        <v>116.39389801025391</v>
      </c>
      <c r="C3027" s="3">
        <v>17.670000076293949</v>
      </c>
      <c r="D3027" s="4">
        <v>5.7527600056406234E-3</v>
      </c>
      <c r="E3027" s="4">
        <v>1.7857111465626071E-2</v>
      </c>
      <c r="F3027" s="2">
        <v>3</v>
      </c>
      <c r="G3027" s="4">
        <v>0.22448519146410109</v>
      </c>
      <c r="H3027" s="4">
        <v>-9.1367242341453547E-3</v>
      </c>
      <c r="I3027" s="4">
        <v>8.3439427344451644E-2</v>
      </c>
    </row>
    <row r="3028" spans="1:9" x14ac:dyDescent="0.25">
      <c r="A3028" t="s">
        <v>3235</v>
      </c>
      <c r="B3028" s="3">
        <v>115.728141784668</v>
      </c>
      <c r="C3028" s="3">
        <v>17.360000610351559</v>
      </c>
      <c r="D3028" s="4">
        <v>-7.4297896849438994E-3</v>
      </c>
      <c r="E3028" s="4">
        <v>0.1149647367123825</v>
      </c>
      <c r="F3028" s="2">
        <v>3</v>
      </c>
      <c r="G3028" s="4">
        <v>0.20446442226165271</v>
      </c>
      <c r="H3028" s="4">
        <v>-1.4804318548131469E-2</v>
      </c>
      <c r="I3028" s="4">
        <v>7.7242310862140062E-2</v>
      </c>
    </row>
    <row r="3029" spans="1:9" x14ac:dyDescent="0.25">
      <c r="A3029" t="s">
        <v>3236</v>
      </c>
      <c r="B3029" s="3">
        <v>116.5944137573242</v>
      </c>
      <c r="C3029" s="3">
        <v>15.569999694824221</v>
      </c>
      <c r="D3029" s="4">
        <v>1.1128909108472531E-2</v>
      </c>
      <c r="E3029" s="4">
        <v>-4.7123650585873533E-2</v>
      </c>
      <c r="F3029" s="2">
        <v>2</v>
      </c>
      <c r="G3029" s="4">
        <v>0.2152790600731318</v>
      </c>
      <c r="H3029" s="4">
        <v>-7.4297301959593831E-3</v>
      </c>
      <c r="I3029" s="4">
        <v>8.530590548371153E-2</v>
      </c>
    </row>
    <row r="3030" spans="1:9" x14ac:dyDescent="0.25">
      <c r="A3030" t="s">
        <v>3237</v>
      </c>
      <c r="B3030" s="3">
        <v>115.3111267089844</v>
      </c>
      <c r="C3030" s="3">
        <v>16.340000152587891</v>
      </c>
      <c r="D3030" s="4">
        <v>1.1752319409889861E-2</v>
      </c>
      <c r="E3030" s="4">
        <v>-3.8823520436006453E-2</v>
      </c>
      <c r="F3030" s="2">
        <v>3</v>
      </c>
      <c r="G3030" s="4">
        <v>0.20624756181575221</v>
      </c>
      <c r="H3030" s="4">
        <v>-1.835437513184679E-2</v>
      </c>
      <c r="I3030" s="4">
        <v>7.3360573223687275E-2</v>
      </c>
    </row>
    <row r="3031" spans="1:9" x14ac:dyDescent="0.25">
      <c r="A3031" t="s">
        <v>3238</v>
      </c>
      <c r="B3031" s="3">
        <v>113.97169494628911</v>
      </c>
      <c r="C3031" s="3">
        <v>17</v>
      </c>
      <c r="D3031" s="4">
        <v>-3.7158997653428121E-3</v>
      </c>
      <c r="E3031" s="4">
        <v>2.657008141591621E-2</v>
      </c>
      <c r="F3031" s="2">
        <v>3</v>
      </c>
      <c r="G3031" s="4">
        <v>0.17954327345588661</v>
      </c>
      <c r="H3031" s="4">
        <v>-2.9756980996393009E-2</v>
      </c>
      <c r="I3031" s="4">
        <v>6.089262424397579E-2</v>
      </c>
    </row>
    <row r="3032" spans="1:9" x14ac:dyDescent="0.25">
      <c r="A3032" t="s">
        <v>3239</v>
      </c>
      <c r="B3032" s="3">
        <v>114.3967819213867</v>
      </c>
      <c r="C3032" s="3">
        <v>16.559999465942379</v>
      </c>
      <c r="D3032" s="4">
        <v>-6.1318149652634926E-3</v>
      </c>
      <c r="E3032" s="4">
        <v>3.8244493038984688E-2</v>
      </c>
      <c r="F3032" s="2">
        <v>3</v>
      </c>
      <c r="G3032" s="4">
        <v>0.17288640592989851</v>
      </c>
      <c r="H3032" s="4">
        <v>-2.6138208192740039E-2</v>
      </c>
      <c r="I3032" s="4">
        <v>6.4849498244628601E-2</v>
      </c>
    </row>
    <row r="3033" spans="1:9" x14ac:dyDescent="0.25">
      <c r="A3033" t="s">
        <v>3240</v>
      </c>
      <c r="B3033" s="3">
        <v>115.1025695800781</v>
      </c>
      <c r="C3033" s="3">
        <v>15.94999980926514</v>
      </c>
      <c r="D3033" s="4">
        <v>4.8788520101683552E-4</v>
      </c>
      <c r="E3033" s="4">
        <v>2.4405916627425309E-2</v>
      </c>
      <c r="F3033" s="2">
        <v>2</v>
      </c>
      <c r="G3033" s="4">
        <v>0.16289544140039</v>
      </c>
      <c r="H3033" s="4">
        <v>-2.0129825593297679E-2</v>
      </c>
      <c r="I3033" s="4">
        <v>7.1419242791649573E-2</v>
      </c>
    </row>
    <row r="3034" spans="1:9" x14ac:dyDescent="0.25">
      <c r="A3034" t="s">
        <v>3241</v>
      </c>
      <c r="B3034" s="3">
        <v>115.0464401245117</v>
      </c>
      <c r="C3034" s="3">
        <v>15.569999694824221</v>
      </c>
      <c r="D3034" s="4">
        <v>6.8085952480911871E-3</v>
      </c>
      <c r="E3034" s="4">
        <v>-2.9906514956584921E-2</v>
      </c>
      <c r="F3034" s="2">
        <v>2</v>
      </c>
      <c r="G3034" s="4">
        <v>0.18202128166586079</v>
      </c>
      <c r="H3034" s="4">
        <v>-2.0607656623620071E-2</v>
      </c>
      <c r="I3034" s="4">
        <v>7.0896768106673669E-2</v>
      </c>
    </row>
    <row r="3035" spans="1:9" x14ac:dyDescent="0.25">
      <c r="A3035" t="s">
        <v>3242</v>
      </c>
      <c r="B3035" s="3">
        <v>114.2684326171875</v>
      </c>
      <c r="C3035" s="3">
        <v>16.04999923706055</v>
      </c>
      <c r="D3035" s="4">
        <v>4.2127875167374818E-4</v>
      </c>
      <c r="E3035" s="4">
        <v>9.4339384986814601E-3</v>
      </c>
      <c r="F3035" s="2">
        <v>2</v>
      </c>
      <c r="G3035" s="4">
        <v>0.14827316946763511</v>
      </c>
      <c r="H3035" s="4">
        <v>-2.723084804908282E-2</v>
      </c>
      <c r="I3035" s="4">
        <v>6.3654773271766052E-2</v>
      </c>
    </row>
    <row r="3036" spans="1:9" x14ac:dyDescent="0.25">
      <c r="A3036" t="s">
        <v>3243</v>
      </c>
      <c r="B3036" s="3">
        <v>114.22031402587891</v>
      </c>
      <c r="C3036" s="3">
        <v>15.89999961853027</v>
      </c>
      <c r="D3036" s="4">
        <v>3.0285649470205289E-3</v>
      </c>
      <c r="E3036" s="4">
        <v>-4.1013287593778418E-2</v>
      </c>
      <c r="F3036" s="2">
        <v>2</v>
      </c>
      <c r="G3036" s="4">
        <v>0.15206245403530841</v>
      </c>
      <c r="H3036" s="4">
        <v>-2.7640482452813139E-2</v>
      </c>
      <c r="I3036" s="4">
        <v>6.3206866810145312E-2</v>
      </c>
    </row>
    <row r="3037" spans="1:9" x14ac:dyDescent="0.25">
      <c r="A3037" t="s">
        <v>3244</v>
      </c>
      <c r="B3037" s="3">
        <v>113.8754348754883</v>
      </c>
      <c r="C3037" s="3">
        <v>16.579999923706051</v>
      </c>
      <c r="D3037" s="4">
        <v>3.3919030884832502E-3</v>
      </c>
      <c r="E3037" s="4">
        <v>7.2904523637913332E-3</v>
      </c>
      <c r="F3037" s="2">
        <v>3</v>
      </c>
      <c r="G3037" s="4">
        <v>0.14894798370953349</v>
      </c>
      <c r="H3037" s="4">
        <v>-3.0576444651358111E-2</v>
      </c>
      <c r="I3037" s="4">
        <v>5.9996598268667878E-2</v>
      </c>
    </row>
    <row r="3038" spans="1:9" x14ac:dyDescent="0.25">
      <c r="A3038" t="s">
        <v>3245</v>
      </c>
      <c r="B3038" s="3">
        <v>113.4904861450195</v>
      </c>
      <c r="C3038" s="3">
        <v>16.45999908447266</v>
      </c>
      <c r="D3038" s="4">
        <v>1.7704734989614219E-3</v>
      </c>
      <c r="E3038" s="4">
        <v>-3.8551502477046418E-2</v>
      </c>
      <c r="F3038" s="2">
        <v>3</v>
      </c>
      <c r="G3038" s="4">
        <v>0.157536397157094</v>
      </c>
      <c r="H3038" s="4">
        <v>-3.3853519881200222E-2</v>
      </c>
      <c r="I3038" s="4">
        <v>5.641334657570285E-2</v>
      </c>
    </row>
    <row r="3039" spans="1:9" x14ac:dyDescent="0.25">
      <c r="A3039" t="s">
        <v>3246</v>
      </c>
      <c r="B3039" s="3">
        <v>113.289909362793</v>
      </c>
      <c r="C3039" s="3">
        <v>17.120000839233398</v>
      </c>
      <c r="D3039" s="4">
        <v>-1.414174046769134E-3</v>
      </c>
      <c r="E3039" s="4">
        <v>2.884624201870856E-2</v>
      </c>
      <c r="F3039" s="2">
        <v>3</v>
      </c>
      <c r="G3039" s="4">
        <v>0.15447351114194041</v>
      </c>
      <c r="H3039" s="4">
        <v>-3.5561033512731537E-2</v>
      </c>
      <c r="I3039" s="4">
        <v>5.4546300297598327E-2</v>
      </c>
    </row>
    <row r="3040" spans="1:9" x14ac:dyDescent="0.25">
      <c r="A3040" t="s">
        <v>3247</v>
      </c>
      <c r="B3040" s="3">
        <v>113.4503479003906</v>
      </c>
      <c r="C3040" s="3">
        <v>16.639999389648441</v>
      </c>
      <c r="D3040" s="4">
        <v>-4.9240659036808854E-3</v>
      </c>
      <c r="E3040" s="4">
        <v>4.8519187753115027E-2</v>
      </c>
      <c r="F3040" s="2">
        <v>3</v>
      </c>
      <c r="G3040" s="4">
        <v>0.15592340859786091</v>
      </c>
      <c r="H3040" s="4">
        <v>-3.4195217455010973E-2</v>
      </c>
      <c r="I3040" s="4">
        <v>5.603972426801529E-2</v>
      </c>
    </row>
    <row r="3041" spans="1:9" x14ac:dyDescent="0.25">
      <c r="A3041" t="s">
        <v>3248</v>
      </c>
      <c r="B3041" s="3">
        <v>114.0117492675781</v>
      </c>
      <c r="C3041" s="3">
        <v>15.86999988555908</v>
      </c>
      <c r="D3041" s="4">
        <v>2.1090188029293519E-4</v>
      </c>
      <c r="E3041" s="4">
        <v>5.3784823597169407E-2</v>
      </c>
      <c r="F3041" s="2">
        <v>2</v>
      </c>
      <c r="G3041" s="4">
        <v>0.20944395475418459</v>
      </c>
      <c r="H3041" s="4">
        <v>-2.941599786343219E-2</v>
      </c>
      <c r="I3041" s="4">
        <v>6.126546536075228E-2</v>
      </c>
    </row>
    <row r="3042" spans="1:9" x14ac:dyDescent="0.25">
      <c r="A3042" t="s">
        <v>3249</v>
      </c>
      <c r="B3042" s="3">
        <v>113.9877090454102</v>
      </c>
      <c r="C3042" s="3">
        <v>15.060000419616699</v>
      </c>
      <c r="D3042" s="4">
        <v>4.6654557367735716E-3</v>
      </c>
      <c r="E3042" s="4">
        <v>-2.9013526926142341E-2</v>
      </c>
      <c r="F3042" s="2">
        <v>2</v>
      </c>
      <c r="G3042" s="4">
        <v>0.21262378576082691</v>
      </c>
      <c r="H3042" s="4">
        <v>-2.9620652692376789E-2</v>
      </c>
      <c r="I3042" s="4">
        <v>6.104168967333079E-2</v>
      </c>
    </row>
    <row r="3043" spans="1:9" x14ac:dyDescent="0.25">
      <c r="A3043" t="s">
        <v>3250</v>
      </c>
      <c r="B3043" s="3">
        <v>113.4583740234375</v>
      </c>
      <c r="C3043" s="3">
        <v>15.510000228881839</v>
      </c>
      <c r="D3043" s="4">
        <v>8.0523715966949183E-3</v>
      </c>
      <c r="E3043" s="4">
        <v>-2.575375913613398E-2</v>
      </c>
      <c r="F3043" s="2">
        <v>2</v>
      </c>
      <c r="G3043" s="4">
        <v>0.24195579934241021</v>
      </c>
      <c r="H3043" s="4">
        <v>-3.4126890930082483E-2</v>
      </c>
      <c r="I3043" s="4">
        <v>5.6114434526081558E-2</v>
      </c>
    </row>
    <row r="3044" spans="1:9" x14ac:dyDescent="0.25">
      <c r="A3044" t="s">
        <v>3251</v>
      </c>
      <c r="B3044" s="3">
        <v>112.55206298828119</v>
      </c>
      <c r="C3044" s="3">
        <v>15.920000076293951</v>
      </c>
      <c r="D3044" s="4">
        <v>-5.1044256271853827E-3</v>
      </c>
      <c r="E3044" s="4">
        <v>2.7096779115738379E-2</v>
      </c>
      <c r="F3044" s="2">
        <v>2</v>
      </c>
      <c r="G3044" s="4">
        <v>0.22970919363753819</v>
      </c>
      <c r="H3044" s="4">
        <v>-4.1842332516878973E-2</v>
      </c>
      <c r="I3044" s="4">
        <v>4.7678140822444932E-2</v>
      </c>
    </row>
    <row r="3045" spans="1:9" x14ac:dyDescent="0.25">
      <c r="A3045" t="s">
        <v>3252</v>
      </c>
      <c r="B3045" s="3">
        <v>113.129524230957</v>
      </c>
      <c r="C3045" s="3">
        <v>15.5</v>
      </c>
      <c r="D3045" s="4">
        <v>-2.1225260105333099E-3</v>
      </c>
      <c r="E3045" s="4">
        <v>2.377804811847439E-2</v>
      </c>
      <c r="F3045" s="2">
        <v>2</v>
      </c>
      <c r="G3045" s="4">
        <v>0.20874435259915969</v>
      </c>
      <c r="H3045" s="4">
        <v>-3.6926394926274919E-2</v>
      </c>
      <c r="I3045" s="4">
        <v>5.3053373448670227E-2</v>
      </c>
    </row>
    <row r="3046" spans="1:9" x14ac:dyDescent="0.25">
      <c r="A3046" t="s">
        <v>3253</v>
      </c>
      <c r="B3046" s="3">
        <v>113.3701553344727</v>
      </c>
      <c r="C3046" s="3">
        <v>15.14000034332275</v>
      </c>
      <c r="D3046" s="4">
        <v>1.36251868957713E-2</v>
      </c>
      <c r="E3046" s="4">
        <v>-1.1103858369339029E-2</v>
      </c>
      <c r="F3046" s="2">
        <v>2</v>
      </c>
      <c r="G3046" s="4">
        <v>0.20655835806795131</v>
      </c>
      <c r="H3046" s="4">
        <v>-3.4877898161782661E-2</v>
      </c>
      <c r="I3046" s="4">
        <v>5.529326084355124E-2</v>
      </c>
    </row>
    <row r="3047" spans="1:9" x14ac:dyDescent="0.25">
      <c r="A3047" t="s">
        <v>3254</v>
      </c>
      <c r="B3047" s="3">
        <v>111.8462295532227</v>
      </c>
      <c r="C3047" s="3">
        <v>15.310000419616699</v>
      </c>
      <c r="D3047" s="4">
        <v>1.867818507442776E-3</v>
      </c>
      <c r="E3047" s="4">
        <v>1.5252022352405969E-2</v>
      </c>
      <c r="F3047" s="2">
        <v>2</v>
      </c>
      <c r="G3047" s="4">
        <v>0.16769977408134859</v>
      </c>
      <c r="H3047" s="4">
        <v>-4.785110481133048E-2</v>
      </c>
      <c r="I3047" s="4">
        <v>4.110797017129042E-2</v>
      </c>
    </row>
    <row r="3048" spans="1:9" x14ac:dyDescent="0.25">
      <c r="A3048" t="s">
        <v>3255</v>
      </c>
      <c r="B3048" s="3">
        <v>111.63771057128911</v>
      </c>
      <c r="C3048" s="3">
        <v>15.079999923706049</v>
      </c>
      <c r="D3048" s="4">
        <v>4.3086839055961329E-4</v>
      </c>
      <c r="E3048" s="4">
        <v>-1.049867780938751E-2</v>
      </c>
      <c r="F3048" s="2">
        <v>2</v>
      </c>
      <c r="G3048" s="4">
        <v>0.1642818609314205</v>
      </c>
      <c r="H3048" s="4">
        <v>-4.9626230526940367E-2</v>
      </c>
      <c r="I3048" s="4">
        <v>3.9166994826030477E-2</v>
      </c>
    </row>
    <row r="3049" spans="1:9" x14ac:dyDescent="0.25">
      <c r="A3049" t="s">
        <v>3256</v>
      </c>
      <c r="B3049" s="3">
        <v>111.5896301269531</v>
      </c>
      <c r="C3049" s="3">
        <v>15.239999771118161</v>
      </c>
      <c r="D3049" s="4">
        <v>2.0239435758110599E-2</v>
      </c>
      <c r="E3049" s="4">
        <v>-7.1297994343275772E-2</v>
      </c>
      <c r="F3049" s="2">
        <v>2</v>
      </c>
      <c r="G3049" s="4">
        <v>0.14530315154448961</v>
      </c>
      <c r="H3049" s="4">
        <v>-5.0035540184829697E-2</v>
      </c>
      <c r="I3049" s="4">
        <v>3.8719443451187718E-2</v>
      </c>
    </row>
    <row r="3050" spans="1:9" x14ac:dyDescent="0.25">
      <c r="A3050" t="s">
        <v>3257</v>
      </c>
      <c r="B3050" s="3">
        <v>109.3759231567383</v>
      </c>
      <c r="C3050" s="3">
        <v>16.409999847412109</v>
      </c>
      <c r="D3050" s="4">
        <v>4.9373720969323456E-3</v>
      </c>
      <c r="E3050" s="4">
        <v>-8.7826567193327487E-2</v>
      </c>
      <c r="F3050" s="2">
        <v>3</v>
      </c>
      <c r="G3050" s="4">
        <v>0.1047756328748122</v>
      </c>
      <c r="H3050" s="4">
        <v>-6.8880866078971925E-2</v>
      </c>
      <c r="I3050" s="4">
        <v>1.8113402643905149E-2</v>
      </c>
    </row>
    <row r="3051" spans="1:9" x14ac:dyDescent="0.25">
      <c r="A3051" t="s">
        <v>3258</v>
      </c>
      <c r="B3051" s="3">
        <v>108.8385467529297</v>
      </c>
      <c r="C3051" s="3">
        <v>17.989999771118161</v>
      </c>
      <c r="D3051" s="4">
        <v>-1.6918287944278629E-3</v>
      </c>
      <c r="E3051" s="4">
        <v>3.9062329534707012E-3</v>
      </c>
      <c r="F3051" s="2">
        <v>3</v>
      </c>
      <c r="G3051" s="4">
        <v>0.1047806784738667</v>
      </c>
      <c r="H3051" s="4">
        <v>-7.3455560739942527E-2</v>
      </c>
      <c r="I3051" s="4">
        <v>1.3111295203878329E-2</v>
      </c>
    </row>
    <row r="3052" spans="1:9" x14ac:dyDescent="0.25">
      <c r="A3052" t="s">
        <v>3259</v>
      </c>
      <c r="B3052" s="3">
        <v>109.0229949951172</v>
      </c>
      <c r="C3052" s="3">
        <v>17.920000076293949</v>
      </c>
      <c r="D3052" s="4">
        <v>-1.3499039481199021E-2</v>
      </c>
      <c r="E3052" s="4">
        <v>7.6276305517163578E-2</v>
      </c>
      <c r="F3052" s="2">
        <v>3</v>
      </c>
      <c r="G3052" s="4">
        <v>9.616774827020147E-2</v>
      </c>
      <c r="H3052" s="4">
        <v>-7.188534964994997E-2</v>
      </c>
      <c r="I3052" s="4">
        <v>1.482821079229457E-2</v>
      </c>
    </row>
    <row r="3053" spans="1:9" x14ac:dyDescent="0.25">
      <c r="A3053" t="s">
        <v>3260</v>
      </c>
      <c r="B3053" s="3">
        <v>110.5148391723633</v>
      </c>
      <c r="C3053" s="3">
        <v>16.64999961853027</v>
      </c>
      <c r="D3053" s="4">
        <v>-3.4716202628203301E-3</v>
      </c>
      <c r="E3053" s="4">
        <v>-1.7986022839698861E-3</v>
      </c>
      <c r="F3053" s="2">
        <v>3</v>
      </c>
      <c r="G3053" s="4">
        <v>0.13208250992273921</v>
      </c>
      <c r="H3053" s="4">
        <v>-5.9185254252611792E-2</v>
      </c>
      <c r="I3053" s="4">
        <v>2.8714873484356529E-2</v>
      </c>
    </row>
    <row r="3054" spans="1:9" x14ac:dyDescent="0.25">
      <c r="A3054" t="s">
        <v>3261</v>
      </c>
      <c r="B3054" s="3">
        <v>110.89984130859381</v>
      </c>
      <c r="C3054" s="3">
        <v>16.680000305175781</v>
      </c>
      <c r="D3054" s="4">
        <v>7.9638966347217455E-4</v>
      </c>
      <c r="E3054" s="4">
        <v>-0.103707697038024</v>
      </c>
      <c r="F3054" s="2">
        <v>3</v>
      </c>
      <c r="G3054" s="4">
        <v>0.1467260609425598</v>
      </c>
      <c r="H3054" s="4">
        <v>-5.5907724378592372E-2</v>
      </c>
      <c r="I3054" s="4">
        <v>3.229862229881042E-2</v>
      </c>
    </row>
    <row r="3055" spans="1:9" x14ac:dyDescent="0.25">
      <c r="A3055" t="s">
        <v>3262</v>
      </c>
      <c r="B3055" s="3">
        <v>110.8115921020508</v>
      </c>
      <c r="C3055" s="3">
        <v>18.610000610351559</v>
      </c>
      <c r="D3055" s="4">
        <v>8.6943758407032057E-4</v>
      </c>
      <c r="E3055" s="4">
        <v>6.4900400605110153E-3</v>
      </c>
      <c r="F3055" s="2">
        <v>3</v>
      </c>
      <c r="G3055" s="4">
        <v>0.1035218982011987</v>
      </c>
      <c r="H3055" s="4">
        <v>-5.6658991406965287E-2</v>
      </c>
      <c r="I3055" s="4">
        <v>3.1477164546857887E-2</v>
      </c>
    </row>
    <row r="3056" spans="1:9" x14ac:dyDescent="0.25">
      <c r="A3056" t="s">
        <v>3263</v>
      </c>
      <c r="B3056" s="3">
        <v>110.71533203125</v>
      </c>
      <c r="C3056" s="3">
        <v>18.489999771118161</v>
      </c>
      <c r="D3056" s="4">
        <v>-1.2023998433582371E-2</v>
      </c>
      <c r="E3056" s="4">
        <v>-3.0922439986744491E-2</v>
      </c>
      <c r="F3056" s="2">
        <v>3</v>
      </c>
      <c r="G3056" s="4">
        <v>0.11671008968121591</v>
      </c>
      <c r="H3056" s="4">
        <v>-5.7478455061930278E-2</v>
      </c>
      <c r="I3056" s="4">
        <v>3.058113857154976E-2</v>
      </c>
    </row>
    <row r="3057" spans="1:9" x14ac:dyDescent="0.25">
      <c r="A3057" t="s">
        <v>3264</v>
      </c>
      <c r="B3057" s="3">
        <v>112.0627746582031</v>
      </c>
      <c r="C3057" s="3">
        <v>19.079999923706051</v>
      </c>
      <c r="D3057" s="4">
        <v>-2.2663795044535529E-2</v>
      </c>
      <c r="E3057" s="4">
        <v>8.5324232452202553E-2</v>
      </c>
      <c r="F3057" s="2">
        <v>3</v>
      </c>
      <c r="G3057" s="4">
        <v>0.13732703108105551</v>
      </c>
      <c r="H3057" s="4">
        <v>-4.6007652570791979E-2</v>
      </c>
      <c r="I3057" s="4">
        <v>4.312365577461641E-2</v>
      </c>
    </row>
    <row r="3058" spans="1:9" x14ac:dyDescent="0.25">
      <c r="A3058" t="s">
        <v>3265</v>
      </c>
      <c r="B3058" s="3">
        <v>114.66143798828119</v>
      </c>
      <c r="C3058" s="3">
        <v>17.579999923706051</v>
      </c>
      <c r="D3058" s="4">
        <v>7.8248587835827443E-3</v>
      </c>
      <c r="E3058" s="4">
        <v>-4.560261395812637E-2</v>
      </c>
      <c r="F3058" s="2">
        <v>3</v>
      </c>
      <c r="G3058" s="4">
        <v>0.15660344440537519</v>
      </c>
      <c r="H3058" s="4">
        <v>-2.3885186497639491E-2</v>
      </c>
      <c r="I3058" s="4">
        <v>6.7313019292219778E-2</v>
      </c>
    </row>
    <row r="3059" spans="1:9" x14ac:dyDescent="0.25">
      <c r="A3059" t="s">
        <v>3266</v>
      </c>
      <c r="B3059" s="3">
        <v>113.7711944580078</v>
      </c>
      <c r="C3059" s="3">
        <v>18.420000076293949</v>
      </c>
      <c r="D3059" s="4">
        <v>2.048551875547755E-3</v>
      </c>
      <c r="E3059" s="4">
        <v>4.7185896333488353E-2</v>
      </c>
      <c r="F3059" s="2">
        <v>3</v>
      </c>
      <c r="G3059" s="4">
        <v>0.16854146184970081</v>
      </c>
      <c r="H3059" s="4">
        <v>-3.1463845136242563E-2</v>
      </c>
      <c r="I3059" s="4">
        <v>5.9026288139427008E-2</v>
      </c>
    </row>
    <row r="3060" spans="1:9" x14ac:dyDescent="0.25">
      <c r="A3060" t="s">
        <v>3267</v>
      </c>
      <c r="B3060" s="3">
        <v>113.5386047363281</v>
      </c>
      <c r="C3060" s="3">
        <v>17.590000152587891</v>
      </c>
      <c r="D3060" s="4">
        <v>-8.8914335629289853E-3</v>
      </c>
      <c r="E3060" s="4">
        <v>5.392448111033521E-2</v>
      </c>
      <c r="F3060" s="2">
        <v>3</v>
      </c>
      <c r="G3060" s="4">
        <v>0.18517427161877009</v>
      </c>
      <c r="H3060" s="4">
        <v>-3.3443885477469897E-2</v>
      </c>
      <c r="I3060" s="4">
        <v>5.6861253037323589E-2</v>
      </c>
    </row>
    <row r="3061" spans="1:9" x14ac:dyDescent="0.25">
      <c r="A3061" t="s">
        <v>3268</v>
      </c>
      <c r="B3061" s="3">
        <v>114.5571823120117</v>
      </c>
      <c r="C3061" s="3">
        <v>16.690000534057621</v>
      </c>
      <c r="D3061" s="4">
        <v>1.0470365626976671E-2</v>
      </c>
      <c r="E3061" s="4">
        <v>-0.10268816173331639</v>
      </c>
      <c r="F3061" s="2">
        <v>3</v>
      </c>
      <c r="G3061" s="4">
        <v>0.1624575765866578</v>
      </c>
      <c r="H3061" s="4">
        <v>-2.4772716880860361E-2</v>
      </c>
      <c r="I3061" s="4">
        <v>6.6342567128267582E-2</v>
      </c>
    </row>
    <row r="3062" spans="1:9" x14ac:dyDescent="0.25">
      <c r="A3062" t="s">
        <v>3269</v>
      </c>
      <c r="B3062" s="3">
        <v>113.3701553344727</v>
      </c>
      <c r="C3062" s="3">
        <v>18.60000038146973</v>
      </c>
      <c r="D3062" s="4">
        <v>0</v>
      </c>
      <c r="E3062" s="4">
        <v>4.4357155486615341E-2</v>
      </c>
      <c r="F3062" s="2">
        <v>3</v>
      </c>
      <c r="G3062" s="4">
        <v>0.1226805735233554</v>
      </c>
      <c r="H3062" s="4">
        <v>-3.4877898161782661E-2</v>
      </c>
      <c r="I3062" s="4">
        <v>5.529326084355124E-2</v>
      </c>
    </row>
    <row r="3063" spans="1:9" x14ac:dyDescent="0.25">
      <c r="A3063" t="s">
        <v>3270</v>
      </c>
      <c r="B3063" s="3">
        <v>113.3701553344727</v>
      </c>
      <c r="C3063" s="3">
        <v>17.809999465942379</v>
      </c>
      <c r="D3063" s="4">
        <v>-5.6517139833212049E-4</v>
      </c>
      <c r="E3063" s="4">
        <v>-1.710824276673328E-2</v>
      </c>
      <c r="F3063" s="2">
        <v>3</v>
      </c>
      <c r="G3063" s="4">
        <v>0.122419046279566</v>
      </c>
      <c r="H3063" s="4">
        <v>-3.4877898161782661E-2</v>
      </c>
      <c r="I3063" s="4">
        <v>5.529326084355124E-2</v>
      </c>
    </row>
    <row r="3064" spans="1:9" x14ac:dyDescent="0.25">
      <c r="A3064" t="s">
        <v>3271</v>
      </c>
      <c r="B3064" s="3">
        <v>113.43426513671881</v>
      </c>
      <c r="C3064" s="3">
        <v>18.120000839233398</v>
      </c>
      <c r="D3064" s="4">
        <v>2.9069216438410979E-3</v>
      </c>
      <c r="E3064" s="4">
        <v>-1.145657857865379E-2</v>
      </c>
      <c r="F3064" s="2">
        <v>3</v>
      </c>
      <c r="G3064" s="4">
        <v>0.16217520108181629</v>
      </c>
      <c r="H3064" s="4">
        <v>-3.4332130301540809E-2</v>
      </c>
      <c r="I3064" s="4">
        <v>5.5890019682460101E-2</v>
      </c>
    </row>
    <row r="3065" spans="1:9" x14ac:dyDescent="0.25">
      <c r="A3065" t="s">
        <v>3272</v>
      </c>
      <c r="B3065" s="3">
        <v>113.1054763793945</v>
      </c>
      <c r="C3065" s="3">
        <v>18.329999923706051</v>
      </c>
      <c r="D3065" s="4">
        <v>-2.8283427535193968E-3</v>
      </c>
      <c r="E3065" s="4">
        <v>-2.6553372385866299E-2</v>
      </c>
      <c r="F3065" s="2">
        <v>3</v>
      </c>
      <c r="G3065" s="4">
        <v>0.17057839595358601</v>
      </c>
      <c r="H3065" s="4">
        <v>-3.7131114704387791E-2</v>
      </c>
      <c r="I3065" s="4">
        <v>5.2829526743893407E-2</v>
      </c>
    </row>
    <row r="3066" spans="1:9" x14ac:dyDescent="0.25">
      <c r="A3066" t="s">
        <v>3273</v>
      </c>
      <c r="B3066" s="3">
        <v>113.42628479003911</v>
      </c>
      <c r="C3066" s="3">
        <v>18.829999923706051</v>
      </c>
      <c r="D3066" s="4">
        <v>-1.3876231899381031E-2</v>
      </c>
      <c r="E3066" s="4">
        <v>0.13297226070264109</v>
      </c>
      <c r="F3066" s="2">
        <v>3</v>
      </c>
      <c r="G3066" s="4">
        <v>0.1510734273170824</v>
      </c>
      <c r="H3066" s="4">
        <v>-3.4400067131460273E-2</v>
      </c>
      <c r="I3066" s="4">
        <v>5.5815735528527137E-2</v>
      </c>
    </row>
    <row r="3067" spans="1:9" x14ac:dyDescent="0.25">
      <c r="A3067" t="s">
        <v>3274</v>
      </c>
      <c r="B3067" s="3">
        <v>115.02236175537109</v>
      </c>
      <c r="C3067" s="3">
        <v>16.620000839233398</v>
      </c>
      <c r="D3067" s="4">
        <v>1.3904630553773781E-4</v>
      </c>
      <c r="E3067" s="4">
        <v>-2.5791245045896579E-2</v>
      </c>
      <c r="F3067" s="2">
        <v>3</v>
      </c>
      <c r="G3067" s="4">
        <v>0.18158272499446679</v>
      </c>
      <c r="H3067" s="4">
        <v>-2.081263619840568E-2</v>
      </c>
      <c r="I3067" s="4">
        <v>7.0672637332474419E-2</v>
      </c>
    </row>
    <row r="3068" spans="1:9" x14ac:dyDescent="0.25">
      <c r="A3068" t="s">
        <v>3275</v>
      </c>
      <c r="B3068" s="3">
        <v>115.00637054443359</v>
      </c>
      <c r="C3068" s="3">
        <v>17.059999465942379</v>
      </c>
      <c r="D3068" s="4">
        <v>-1.66641345232863E-2</v>
      </c>
      <c r="E3068" s="4">
        <v>0.13506319155269161</v>
      </c>
      <c r="F3068" s="2">
        <v>3</v>
      </c>
      <c r="G3068" s="4">
        <v>0.2038504872865925</v>
      </c>
      <c r="H3068" s="4">
        <v>-2.0948769654917321E-2</v>
      </c>
      <c r="I3068" s="4">
        <v>7.0523784955186297E-2</v>
      </c>
    </row>
    <row r="3069" spans="1:9" x14ac:dyDescent="0.25">
      <c r="A3069" t="s">
        <v>3276</v>
      </c>
      <c r="B3069" s="3">
        <v>116.9553298950195</v>
      </c>
      <c r="C3069" s="3">
        <v>15.02999973297119</v>
      </c>
      <c r="D3069" s="4">
        <v>-2.5989761289784141E-3</v>
      </c>
      <c r="E3069" s="4">
        <v>-2.6542775489747368E-3</v>
      </c>
      <c r="F3069" s="2">
        <v>2</v>
      </c>
      <c r="G3069" s="4">
        <v>0.22960814422931011</v>
      </c>
      <c r="H3069" s="4">
        <v>-4.3572448458938373E-3</v>
      </c>
      <c r="I3069" s="4">
        <v>8.8665452506610842E-2</v>
      </c>
    </row>
    <row r="3070" spans="1:9" x14ac:dyDescent="0.25">
      <c r="A3070" t="s">
        <v>3277</v>
      </c>
      <c r="B3070" s="3">
        <v>117.2600860595703</v>
      </c>
      <c r="C3070" s="3">
        <v>15.069999694824221</v>
      </c>
      <c r="D3070" s="4">
        <v>4.5348634292650134E-3</v>
      </c>
      <c r="E3070" s="4">
        <v>-9.8554907735144415E-3</v>
      </c>
      <c r="F3070" s="2">
        <v>2</v>
      </c>
      <c r="G3070" s="4">
        <v>0.21822953866479261</v>
      </c>
      <c r="H3070" s="4">
        <v>-1.7628503228233059E-3</v>
      </c>
      <c r="I3070" s="4">
        <v>9.1502240775111821E-2</v>
      </c>
    </row>
    <row r="3071" spans="1:9" x14ac:dyDescent="0.25">
      <c r="A3071" t="s">
        <v>3278</v>
      </c>
      <c r="B3071" s="3">
        <v>116.73072814941411</v>
      </c>
      <c r="C3071" s="3">
        <v>15.22000026702881</v>
      </c>
      <c r="D3071" s="4">
        <v>1.013313375560942E-2</v>
      </c>
      <c r="E3071" s="4">
        <v>-3.274406629728777E-3</v>
      </c>
      <c r="F3071" s="2">
        <v>2</v>
      </c>
      <c r="G3071" s="4">
        <v>0.23643388989625519</v>
      </c>
      <c r="H3071" s="4">
        <v>-6.2692834080335658E-3</v>
      </c>
      <c r="I3071" s="4">
        <v>8.6574772575795933E-2</v>
      </c>
    </row>
    <row r="3072" spans="1:9" x14ac:dyDescent="0.25">
      <c r="A3072" t="s">
        <v>3279</v>
      </c>
      <c r="B3072" s="3">
        <v>115.5597457885742</v>
      </c>
      <c r="C3072" s="3">
        <v>15.27000045776367</v>
      </c>
      <c r="D3072" s="4">
        <v>8.3282384287526323E-3</v>
      </c>
      <c r="E3072" s="4">
        <v>-5.3903281585174552E-2</v>
      </c>
      <c r="F3072" s="2">
        <v>2</v>
      </c>
      <c r="G3072" s="4">
        <v>0.2006625160787654</v>
      </c>
      <c r="H3072" s="4">
        <v>-1.623787658826692E-2</v>
      </c>
      <c r="I3072" s="4">
        <v>7.5674815789856797E-2</v>
      </c>
    </row>
    <row r="3073" spans="1:9" x14ac:dyDescent="0.25">
      <c r="A3073" t="s">
        <v>3280</v>
      </c>
      <c r="B3073" s="3">
        <v>114.60528564453119</v>
      </c>
      <c r="C3073" s="3">
        <v>16.139999389648441</v>
      </c>
      <c r="D3073" s="4">
        <v>-3.27895480586804E-3</v>
      </c>
      <c r="E3073" s="4">
        <v>3.5278975732995647E-2</v>
      </c>
      <c r="F3073" s="2">
        <v>3</v>
      </c>
      <c r="G3073" s="4">
        <v>0.21110005036594129</v>
      </c>
      <c r="H3073" s="4">
        <v>-2.4363212375466459E-2</v>
      </c>
      <c r="I3073" s="4">
        <v>6.6790331555177218E-2</v>
      </c>
    </row>
    <row r="3074" spans="1:9" x14ac:dyDescent="0.25">
      <c r="A3074" t="s">
        <v>3281</v>
      </c>
      <c r="B3074" s="3">
        <v>114.982307434082</v>
      </c>
      <c r="C3074" s="3">
        <v>15.590000152587891</v>
      </c>
      <c r="D3074" s="4">
        <v>5.5880334689817346E-4</v>
      </c>
      <c r="E3074" s="4">
        <v>-4.2971192363299722E-2</v>
      </c>
      <c r="F3074" s="2">
        <v>2</v>
      </c>
      <c r="G3074" s="4">
        <v>0.21266922778092301</v>
      </c>
      <c r="H3074" s="4">
        <v>-2.1153619331366499E-2</v>
      </c>
      <c r="I3074" s="4">
        <v>7.0299796215698152E-2</v>
      </c>
    </row>
    <row r="3075" spans="1:9" x14ac:dyDescent="0.25">
      <c r="A3075" t="s">
        <v>3282</v>
      </c>
      <c r="B3075" s="3">
        <v>114.9180908203125</v>
      </c>
      <c r="C3075" s="3">
        <v>16.29000091552734</v>
      </c>
      <c r="D3075" s="4">
        <v>-6.3799292564366006E-3</v>
      </c>
      <c r="E3075" s="4">
        <v>-4.8869834822684588E-3</v>
      </c>
      <c r="F3075" s="2">
        <v>3</v>
      </c>
      <c r="G3075" s="4">
        <v>0.22262328207218629</v>
      </c>
      <c r="H3075" s="4">
        <v>-2.170029647996297E-2</v>
      </c>
      <c r="I3075" s="4">
        <v>6.9702043133811342E-2</v>
      </c>
    </row>
    <row r="3076" spans="1:9" x14ac:dyDescent="0.25">
      <c r="A3076" t="s">
        <v>3283</v>
      </c>
      <c r="B3076" s="3">
        <v>115.6559677124023</v>
      </c>
      <c r="C3076" s="3">
        <v>16.370000839233398</v>
      </c>
      <c r="D3076" s="4">
        <v>-9.8876951370960864E-3</v>
      </c>
      <c r="E3076" s="4">
        <v>8.3388564605251014E-2</v>
      </c>
      <c r="F3076" s="2">
        <v>3</v>
      </c>
      <c r="G3076" s="4">
        <v>0.2317090392037375</v>
      </c>
      <c r="H3076" s="4">
        <v>-1.541873767914281E-2</v>
      </c>
      <c r="I3076" s="4">
        <v>7.6570486678386951E-2</v>
      </c>
    </row>
    <row r="3077" spans="1:9" x14ac:dyDescent="0.25">
      <c r="A3077" t="s">
        <v>3284</v>
      </c>
      <c r="B3077" s="3">
        <v>116.8109588623047</v>
      </c>
      <c r="C3077" s="3">
        <v>15.10999965667725</v>
      </c>
      <c r="D3077" s="4">
        <v>-3.4214203932642069E-3</v>
      </c>
      <c r="E3077" s="4">
        <v>5.4431244739983731E-2</v>
      </c>
      <c r="F3077" s="2">
        <v>2</v>
      </c>
      <c r="G3077" s="4">
        <v>0.28561585034484288</v>
      </c>
      <c r="H3077" s="4">
        <v>-5.5862779554209929E-3</v>
      </c>
      <c r="I3077" s="4">
        <v>8.7321591087037742E-2</v>
      </c>
    </row>
    <row r="3078" spans="1:9" x14ac:dyDescent="0.25">
      <c r="A3078" t="s">
        <v>3285</v>
      </c>
      <c r="B3078" s="3">
        <v>117.2119903564453</v>
      </c>
      <c r="C3078" s="3">
        <v>14.329999923706049</v>
      </c>
      <c r="D3078" s="4">
        <v>6.847996225523012E-5</v>
      </c>
      <c r="E3078" s="4">
        <v>-1.5120293068374041E-2</v>
      </c>
      <c r="F3078" s="2">
        <v>2</v>
      </c>
      <c r="G3078" s="4">
        <v>0.28139170765818561</v>
      </c>
      <c r="H3078" s="4">
        <v>-2.1722898790490501E-3</v>
      </c>
      <c r="I3078" s="4">
        <v>9.1054547365557958E-2</v>
      </c>
    </row>
    <row r="3079" spans="1:9" x14ac:dyDescent="0.25">
      <c r="A3079" t="s">
        <v>3286</v>
      </c>
      <c r="B3079" s="3">
        <v>117.20396423339839</v>
      </c>
      <c r="C3079" s="3">
        <v>14.55000019073486</v>
      </c>
      <c r="D3079" s="4">
        <v>7.1682472922058871E-3</v>
      </c>
      <c r="E3079" s="4">
        <v>-5.7031762607660741E-2</v>
      </c>
      <c r="F3079" s="2">
        <v>2</v>
      </c>
      <c r="G3079" s="4">
        <v>0.30448444395797319</v>
      </c>
      <c r="H3079" s="4">
        <v>-2.2406164039775471E-3</v>
      </c>
      <c r="I3079" s="4">
        <v>9.0979837107491468E-2</v>
      </c>
    </row>
    <row r="3080" spans="1:9" x14ac:dyDescent="0.25">
      <c r="A3080" t="s">
        <v>3287</v>
      </c>
      <c r="B3080" s="3">
        <v>116.3697967529297</v>
      </c>
      <c r="C3080" s="3">
        <v>15.430000305175779</v>
      </c>
      <c r="D3080" s="4">
        <v>4.0830642394866778E-3</v>
      </c>
      <c r="E3080" s="4">
        <v>-1.782302560733906E-2</v>
      </c>
      <c r="F3080" s="2">
        <v>2</v>
      </c>
      <c r="G3080" s="4">
        <v>0.31918066793544048</v>
      </c>
      <c r="H3080" s="4">
        <v>-9.3418986564355322E-3</v>
      </c>
      <c r="I3080" s="4">
        <v>8.3215083518185518E-2</v>
      </c>
    </row>
    <row r="3081" spans="1:9" x14ac:dyDescent="0.25">
      <c r="A3081" t="s">
        <v>3288</v>
      </c>
      <c r="B3081" s="3">
        <v>115.89658355712891</v>
      </c>
      <c r="C3081" s="3">
        <v>15.710000038146971</v>
      </c>
      <c r="D3081" s="4">
        <v>1.038877545694872E-3</v>
      </c>
      <c r="E3081" s="4">
        <v>-3.7377430642397853E-2</v>
      </c>
      <c r="F3081" s="2">
        <v>2</v>
      </c>
      <c r="G3081" s="4">
        <v>0.34261913307768638</v>
      </c>
      <c r="H3081" s="4">
        <v>-1.3370370812986979E-2</v>
      </c>
      <c r="I3081" s="4">
        <v>7.8810232038556638E-2</v>
      </c>
    </row>
    <row r="3082" spans="1:9" x14ac:dyDescent="0.25">
      <c r="A3082" t="s">
        <v>3289</v>
      </c>
      <c r="B3082" s="3">
        <v>115.77630615234381</v>
      </c>
      <c r="C3082" s="3">
        <v>16.319999694824219</v>
      </c>
      <c r="D3082" s="4">
        <v>2.6394303460752781E-3</v>
      </c>
      <c r="E3082" s="4">
        <v>3.7507957390824583E-2</v>
      </c>
      <c r="F3082" s="2">
        <v>3</v>
      </c>
      <c r="G3082" s="4">
        <v>0.3030574687060783</v>
      </c>
      <c r="H3082" s="4">
        <v>-1.4394294449392111E-2</v>
      </c>
      <c r="I3082" s="4">
        <v>7.7690643427894113E-2</v>
      </c>
    </row>
    <row r="3083" spans="1:9" x14ac:dyDescent="0.25">
      <c r="A3083" t="s">
        <v>3290</v>
      </c>
      <c r="B3083" s="3">
        <v>115.4715270996094</v>
      </c>
      <c r="C3083" s="3">
        <v>15.72999954223633</v>
      </c>
      <c r="D3083" s="4">
        <v>-4.6320687418914819E-3</v>
      </c>
      <c r="E3083" s="4">
        <v>5.9973004076636423E-2</v>
      </c>
      <c r="F3083" s="2">
        <v>2</v>
      </c>
      <c r="G3083" s="4">
        <v>0.26715083532279521</v>
      </c>
      <c r="H3083" s="4">
        <v>-1.6988883819967101E-2</v>
      </c>
      <c r="I3083" s="4">
        <v>7.4853642107326479E-2</v>
      </c>
    </row>
    <row r="3084" spans="1:9" x14ac:dyDescent="0.25">
      <c r="A3084" t="s">
        <v>3291</v>
      </c>
      <c r="B3084" s="3">
        <v>116.00888824462891</v>
      </c>
      <c r="C3084" s="3">
        <v>14.840000152587891</v>
      </c>
      <c r="D3084" s="4">
        <v>9.4211204877239219E-3</v>
      </c>
      <c r="E3084" s="4">
        <v>-0.11719211040700959</v>
      </c>
      <c r="F3084" s="2">
        <v>2</v>
      </c>
      <c r="G3084" s="4">
        <v>0.28310903667904702</v>
      </c>
      <c r="H3084" s="4">
        <v>-1.241431905733292E-2</v>
      </c>
      <c r="I3084" s="4">
        <v>7.985560751264198E-2</v>
      </c>
    </row>
    <row r="3085" spans="1:9" x14ac:dyDescent="0.25">
      <c r="A3085" t="s">
        <v>3292</v>
      </c>
      <c r="B3085" s="3">
        <v>114.926155090332</v>
      </c>
      <c r="C3085" s="3">
        <v>16.809999465942379</v>
      </c>
      <c r="D3085" s="4">
        <v>-5.6210567298839997E-3</v>
      </c>
      <c r="E3085" s="4">
        <v>8.9436107159615474E-2</v>
      </c>
      <c r="F3085" s="2">
        <v>3</v>
      </c>
      <c r="G3085" s="4">
        <v>0.24517813404651381</v>
      </c>
      <c r="H3085" s="4">
        <v>-2.163164520919347E-2</v>
      </c>
      <c r="I3085" s="4">
        <v>6.9777108478655592E-2</v>
      </c>
    </row>
    <row r="3086" spans="1:9" x14ac:dyDescent="0.25">
      <c r="A3086" t="s">
        <v>3293</v>
      </c>
      <c r="B3086" s="3">
        <v>115.575813293457</v>
      </c>
      <c r="C3086" s="3">
        <v>15.430000305175779</v>
      </c>
      <c r="D3086" s="4">
        <v>-1.064179888094707E-2</v>
      </c>
      <c r="E3086" s="4">
        <v>9.0459414922476E-2</v>
      </c>
      <c r="F3086" s="2">
        <v>2</v>
      </c>
      <c r="G3086" s="4">
        <v>0.2662217613482869</v>
      </c>
      <c r="H3086" s="4">
        <v>-1.6101093640073501E-2</v>
      </c>
      <c r="I3086" s="4">
        <v>7.5824378340700882E-2</v>
      </c>
    </row>
    <row r="3087" spans="1:9" x14ac:dyDescent="0.25">
      <c r="A3087" t="s">
        <v>3294</v>
      </c>
      <c r="B3087" s="3">
        <v>116.818977355957</v>
      </c>
      <c r="C3087" s="3">
        <v>14.14999961853027</v>
      </c>
      <c r="D3087" s="4">
        <v>-1.5084615550652321E-3</v>
      </c>
      <c r="E3087" s="4">
        <v>1.2160234753967099E-2</v>
      </c>
      <c r="F3087" s="2">
        <v>2</v>
      </c>
      <c r="G3087" s="4">
        <v>0.31027670216543929</v>
      </c>
      <c r="H3087" s="4">
        <v>-5.5180163796606507E-3</v>
      </c>
      <c r="I3087" s="4">
        <v>8.7396230327748681E-2</v>
      </c>
    </row>
    <row r="3088" spans="1:9" x14ac:dyDescent="0.25">
      <c r="A3088" t="s">
        <v>3295</v>
      </c>
      <c r="B3088" s="3">
        <v>116.99546051025391</v>
      </c>
      <c r="C3088" s="3">
        <v>13.97999954223633</v>
      </c>
      <c r="D3088" s="4">
        <v>-4.1782805156742597E-4</v>
      </c>
      <c r="E3088" s="4">
        <v>-6.396599469792319E-3</v>
      </c>
      <c r="F3088" s="2">
        <v>2</v>
      </c>
      <c r="G3088" s="4">
        <v>0.32016258110459961</v>
      </c>
      <c r="H3088" s="4">
        <v>-4.0156122212511303E-3</v>
      </c>
      <c r="I3088" s="4">
        <v>8.903900379694285E-2</v>
      </c>
    </row>
    <row r="3089" spans="1:9" x14ac:dyDescent="0.25">
      <c r="A3089" t="s">
        <v>3296</v>
      </c>
      <c r="B3089" s="3">
        <v>117.0443649291992</v>
      </c>
      <c r="C3089" s="3">
        <v>14.069999694824221</v>
      </c>
      <c r="D3089" s="4">
        <v>6.8382464623928385E-5</v>
      </c>
      <c r="E3089" s="4">
        <v>1.36887304623019E-2</v>
      </c>
      <c r="F3089" s="2">
        <v>2</v>
      </c>
      <c r="G3089" s="4">
        <v>0.27802314284662238</v>
      </c>
      <c r="H3089" s="4">
        <v>-3.5992880531980909E-3</v>
      </c>
      <c r="I3089" s="4">
        <v>8.949422504618787E-2</v>
      </c>
    </row>
    <row r="3090" spans="1:9" x14ac:dyDescent="0.25">
      <c r="A3090" t="s">
        <v>3297</v>
      </c>
      <c r="B3090" s="3">
        <v>117.03636169433589</v>
      </c>
      <c r="C3090" s="3">
        <v>13.88000011444092</v>
      </c>
      <c r="D3090" s="4">
        <v>5.4514033287089703E-4</v>
      </c>
      <c r="E3090" s="4">
        <v>-2.1156571528800461E-2</v>
      </c>
      <c r="F3090" s="2">
        <v>2</v>
      </c>
      <c r="G3090" s="4">
        <v>0.24029034077242281</v>
      </c>
      <c r="H3090" s="4">
        <v>-3.667419730622012E-3</v>
      </c>
      <c r="I3090" s="4">
        <v>8.9419727840188257E-2</v>
      </c>
    </row>
    <row r="3091" spans="1:9" x14ac:dyDescent="0.25">
      <c r="A3091" t="s">
        <v>3298</v>
      </c>
      <c r="B3091" s="3">
        <v>116.97259521484381</v>
      </c>
      <c r="C3091" s="3">
        <v>14.180000305175779</v>
      </c>
      <c r="D3091" s="4">
        <v>-8.1762844997690376E-4</v>
      </c>
      <c r="E3091" s="4">
        <v>-2.8101428589730752E-2</v>
      </c>
      <c r="F3091" s="2">
        <v>2</v>
      </c>
      <c r="G3091" s="4">
        <v>0.238171604615139</v>
      </c>
      <c r="H3091" s="4">
        <v>-4.2102648782956784E-3</v>
      </c>
      <c r="I3091" s="4">
        <v>8.8826164782280337E-2</v>
      </c>
    </row>
    <row r="3092" spans="1:9" x14ac:dyDescent="0.25">
      <c r="A3092" t="s">
        <v>3299</v>
      </c>
      <c r="B3092" s="3">
        <v>117.0683135986328</v>
      </c>
      <c r="C3092" s="3">
        <v>14.590000152587891</v>
      </c>
      <c r="D3092" s="4">
        <v>-3.395412614271565E-3</v>
      </c>
      <c r="E3092" s="4">
        <v>5.5134336625863867E-3</v>
      </c>
      <c r="F3092" s="2">
        <v>2</v>
      </c>
      <c r="G3092" s="4">
        <v>0.22684612846994859</v>
      </c>
      <c r="H3092" s="4">
        <v>-3.395412614271565E-3</v>
      </c>
      <c r="I3092" s="4">
        <v>8.9717148525342294E-2</v>
      </c>
    </row>
    <row r="3093" spans="1:9" x14ac:dyDescent="0.25">
      <c r="A3093" t="s">
        <v>3300</v>
      </c>
      <c r="B3093" s="3">
        <v>117.4671630859375</v>
      </c>
      <c r="C3093" s="3">
        <v>14.510000228881839</v>
      </c>
      <c r="D3093" s="4">
        <v>4.4341044996221157E-3</v>
      </c>
      <c r="E3093" s="4">
        <v>3.2740215793755967E-2</v>
      </c>
      <c r="F3093" s="2">
        <v>2</v>
      </c>
      <c r="G3093" s="4">
        <v>0.23831187867376949</v>
      </c>
      <c r="H3093" s="4">
        <v>0</v>
      </c>
      <c r="I3093" s="4">
        <v>9.3429793840167585E-2</v>
      </c>
    </row>
    <row r="3094" spans="1:9" x14ac:dyDescent="0.25">
      <c r="A3094" t="s">
        <v>3301</v>
      </c>
      <c r="B3094" s="3">
        <v>116.948600769043</v>
      </c>
      <c r="C3094" s="3">
        <v>14.05000019073486</v>
      </c>
      <c r="D3094" s="4">
        <v>1.523634017609132E-2</v>
      </c>
      <c r="E3094" s="4">
        <v>-0.1107594923338167</v>
      </c>
      <c r="F3094" s="2">
        <v>2</v>
      </c>
      <c r="G3094" s="4">
        <v>0.25412109793184839</v>
      </c>
      <c r="H3094" s="4">
        <v>0</v>
      </c>
      <c r="I3094" s="4">
        <v>8.860281519899238E-2</v>
      </c>
    </row>
    <row r="3095" spans="1:9" x14ac:dyDescent="0.25">
      <c r="A3095" t="s">
        <v>3302</v>
      </c>
      <c r="B3095" s="3">
        <v>115.193473815918</v>
      </c>
      <c r="C3095" s="3">
        <v>15.80000019073486</v>
      </c>
      <c r="D3095" s="4">
        <v>3.3353607850696849E-3</v>
      </c>
      <c r="E3095" s="4">
        <v>-3.7172435243711721E-2</v>
      </c>
      <c r="F3095" s="2">
        <v>2</v>
      </c>
      <c r="G3095" s="4">
        <v>0.25240084487443171</v>
      </c>
      <c r="H3095" s="4">
        <v>0</v>
      </c>
      <c r="I3095" s="4">
        <v>7.2265414583343013E-2</v>
      </c>
    </row>
    <row r="3096" spans="1:9" x14ac:dyDescent="0.25">
      <c r="A3096" t="s">
        <v>3303</v>
      </c>
      <c r="B3096" s="3">
        <v>114.8105392456055</v>
      </c>
      <c r="C3096" s="3">
        <v>16.409999847412109</v>
      </c>
      <c r="D3096" s="4">
        <v>2.7875038582982898E-3</v>
      </c>
      <c r="E3096" s="4">
        <v>7.9852060985010631E-3</v>
      </c>
      <c r="F3096" s="2">
        <v>3</v>
      </c>
      <c r="G3096" s="4">
        <v>0.25968536425196481</v>
      </c>
      <c r="H3096" s="4">
        <v>-2.9098821099199368E-3</v>
      </c>
      <c r="I3096" s="4">
        <v>6.8700911472250104E-2</v>
      </c>
    </row>
    <row r="3097" spans="1:9" x14ac:dyDescent="0.25">
      <c r="A3097" t="s">
        <v>3304</v>
      </c>
      <c r="B3097" s="3">
        <v>114.49139404296881</v>
      </c>
      <c r="C3097" s="3">
        <v>16.280000686645511</v>
      </c>
      <c r="D3097" s="4">
        <v>-5.6815486294923279E-3</v>
      </c>
      <c r="E3097" s="4">
        <v>0.13212799423391799</v>
      </c>
      <c r="F3097" s="2">
        <v>3</v>
      </c>
      <c r="G3097" s="4">
        <v>0.2643112541493251</v>
      </c>
      <c r="H3097" s="4">
        <v>-5.6815486294923279E-3</v>
      </c>
      <c r="I3097" s="4">
        <v>6.5730184471131992E-2</v>
      </c>
    </row>
    <row r="3098" spans="1:9" x14ac:dyDescent="0.25">
      <c r="A3098" t="s">
        <v>3305</v>
      </c>
      <c r="B3098" s="3">
        <v>115.1455993652344</v>
      </c>
      <c r="C3098" s="3">
        <v>14.38000011444092</v>
      </c>
      <c r="D3098" s="4">
        <v>3.8949546249360529E-3</v>
      </c>
      <c r="E3098" s="4">
        <v>-7.8205143409994515E-2</v>
      </c>
      <c r="F3098" s="2">
        <v>2</v>
      </c>
      <c r="G3098" s="4">
        <v>0.23820944071727121</v>
      </c>
      <c r="H3098" s="4">
        <v>0</v>
      </c>
      <c r="I3098" s="4">
        <v>7.181978067710082E-2</v>
      </c>
    </row>
    <row r="3099" spans="1:9" x14ac:dyDescent="0.25">
      <c r="A3099" t="s">
        <v>3306</v>
      </c>
      <c r="B3099" s="3">
        <v>114.6988525390625</v>
      </c>
      <c r="C3099" s="3">
        <v>15.60000038146973</v>
      </c>
      <c r="D3099" s="4">
        <v>2.0296725948559361E-2</v>
      </c>
      <c r="E3099" s="4">
        <v>-0.1206313087519026</v>
      </c>
      <c r="F3099" s="2">
        <v>2</v>
      </c>
      <c r="G3099" s="4">
        <v>0.22058781382493711</v>
      </c>
      <c r="H3099" s="4">
        <v>0</v>
      </c>
      <c r="I3099" s="4">
        <v>6.766128840396668E-2</v>
      </c>
    </row>
    <row r="3100" spans="1:9" x14ac:dyDescent="0.25">
      <c r="A3100" t="s">
        <v>3307</v>
      </c>
      <c r="B3100" s="3">
        <v>112.4171524047852</v>
      </c>
      <c r="C3100" s="3">
        <v>17.739999771118161</v>
      </c>
      <c r="D3100" s="4">
        <v>-8.505972455269406E-4</v>
      </c>
      <c r="E3100" s="4">
        <v>-1.3348152237400599E-2</v>
      </c>
      <c r="F3100" s="2">
        <v>3</v>
      </c>
      <c r="G3100" s="4">
        <v>0.23005187679497019</v>
      </c>
      <c r="H3100" s="4">
        <v>-9.0019313872932161E-3</v>
      </c>
      <c r="I3100" s="4">
        <v>4.642234092378672E-2</v>
      </c>
    </row>
    <row r="3101" spans="1:9" x14ac:dyDescent="0.25">
      <c r="A3101" t="s">
        <v>3308</v>
      </c>
      <c r="B3101" s="3">
        <v>112.5128555297852</v>
      </c>
      <c r="C3101" s="3">
        <v>17.979999542236332</v>
      </c>
      <c r="D3101" s="4">
        <v>-9.2101554920842599E-4</v>
      </c>
      <c r="E3101" s="4">
        <v>2.9192916366744152E-2</v>
      </c>
      <c r="F3101" s="2">
        <v>3</v>
      </c>
      <c r="G3101" s="4">
        <v>0.22211520875457461</v>
      </c>
      <c r="H3101" s="4">
        <v>-8.1582735467734535E-3</v>
      </c>
      <c r="I3101" s="4">
        <v>4.7313182632137567E-2</v>
      </c>
    </row>
    <row r="3102" spans="1:9" x14ac:dyDescent="0.25">
      <c r="A3102" t="s">
        <v>3309</v>
      </c>
      <c r="B3102" s="3">
        <v>112.6165771484375</v>
      </c>
      <c r="C3102" s="3">
        <v>17.469999313354489</v>
      </c>
      <c r="D3102" s="4">
        <v>4.7688961699281496E-3</v>
      </c>
      <c r="E3102" s="4">
        <v>-2.0190724166684989E-2</v>
      </c>
      <c r="F3102" s="2">
        <v>3</v>
      </c>
      <c r="G3102" s="4">
        <v>0.1919879283693495</v>
      </c>
      <c r="H3102" s="4">
        <v>-7.2439297695201521E-3</v>
      </c>
      <c r="I3102" s="4">
        <v>4.8278663581199373E-2</v>
      </c>
    </row>
    <row r="3103" spans="1:9" x14ac:dyDescent="0.25">
      <c r="A3103" t="s">
        <v>3310</v>
      </c>
      <c r="B3103" s="3">
        <v>112.0820693969727</v>
      </c>
      <c r="C3103" s="3">
        <v>17.829999923706051</v>
      </c>
      <c r="D3103" s="4">
        <v>-7.207715207126153E-3</v>
      </c>
      <c r="E3103" s="4">
        <v>4.5134846533896773E-2</v>
      </c>
      <c r="F3103" s="2">
        <v>3</v>
      </c>
      <c r="G3103" s="4">
        <v>0.17390610890091529</v>
      </c>
      <c r="H3103" s="4">
        <v>-1.1955809923296701E-2</v>
      </c>
      <c r="I3103" s="4">
        <v>4.3303258666869349E-2</v>
      </c>
    </row>
    <row r="3104" spans="1:9" x14ac:dyDescent="0.25">
      <c r="A3104" t="s">
        <v>3311</v>
      </c>
      <c r="B3104" s="3">
        <v>112.8957901000977</v>
      </c>
      <c r="C3104" s="3">
        <v>17.059999465942379</v>
      </c>
      <c r="D3104" s="4">
        <v>7.7796701116872313E-4</v>
      </c>
      <c r="E3104" s="4">
        <v>3.4566385854204677E-2</v>
      </c>
      <c r="F3104" s="2">
        <v>3</v>
      </c>
      <c r="G3104" s="4">
        <v>0.1876762555236362</v>
      </c>
      <c r="H3104" s="4">
        <v>-4.7825660905101994E-3</v>
      </c>
      <c r="I3104" s="4">
        <v>5.8464149858298953E-2</v>
      </c>
    </row>
    <row r="3105" spans="1:9" x14ac:dyDescent="0.25">
      <c r="A3105" t="s">
        <v>3312</v>
      </c>
      <c r="B3105" s="3">
        <v>112.8080291748047</v>
      </c>
      <c r="C3105" s="3">
        <v>16.489999771118161</v>
      </c>
      <c r="D3105" s="4">
        <v>-9.893506466656099E-4</v>
      </c>
      <c r="E3105" s="4">
        <v>8.5626536013483356E-3</v>
      </c>
      <c r="F3105" s="2">
        <v>3</v>
      </c>
      <c r="G3105" s="4">
        <v>0.18988223315842109</v>
      </c>
      <c r="H3105" s="4">
        <v>-5.5562105531614669E-3</v>
      </c>
      <c r="I3105" s="4">
        <v>7.9606005178408656E-2</v>
      </c>
    </row>
    <row r="3106" spans="1:9" x14ac:dyDescent="0.25">
      <c r="A3106" t="s">
        <v>3313</v>
      </c>
      <c r="B3106" s="3">
        <v>112.9197463989258</v>
      </c>
      <c r="C3106" s="3">
        <v>16.35000038146973</v>
      </c>
      <c r="D3106" s="4">
        <v>2.121983362433078E-4</v>
      </c>
      <c r="E3106" s="4">
        <v>7.7075102290677933E-2</v>
      </c>
      <c r="F3106" s="2">
        <v>3</v>
      </c>
      <c r="G3106" s="4">
        <v>0.22528733652926819</v>
      </c>
      <c r="H3106" s="4">
        <v>-4.5713826068340957E-3</v>
      </c>
      <c r="I3106" s="4">
        <v>8.0675171858522354E-2</v>
      </c>
    </row>
    <row r="3107" spans="1:9" x14ac:dyDescent="0.25">
      <c r="A3107" t="s">
        <v>3314</v>
      </c>
      <c r="B3107" s="3">
        <v>112.8957901000977</v>
      </c>
      <c r="C3107" s="3">
        <v>15.180000305175779</v>
      </c>
      <c r="D3107" s="4">
        <v>6.0425877406815598E-3</v>
      </c>
      <c r="E3107" s="4">
        <v>-4.8872163603187142E-2</v>
      </c>
      <c r="F3107" s="2">
        <v>2</v>
      </c>
      <c r="G3107" s="4">
        <v>0.24283156567792361</v>
      </c>
      <c r="H3107" s="4">
        <v>-4.7825660905101994E-3</v>
      </c>
      <c r="I3107" s="4">
        <v>8.2310351284219374E-2</v>
      </c>
    </row>
    <row r="3108" spans="1:9" x14ac:dyDescent="0.25">
      <c r="A3108" t="s">
        <v>3315</v>
      </c>
      <c r="B3108" s="3">
        <v>112.2177047729492</v>
      </c>
      <c r="C3108" s="3">
        <v>15.960000038146971</v>
      </c>
      <c r="D3108" s="4">
        <v>-8.1793549760086348E-3</v>
      </c>
      <c r="E3108" s="4">
        <v>5.6254162857912737E-2</v>
      </c>
      <c r="F3108" s="2">
        <v>2</v>
      </c>
      <c r="G3108" s="4">
        <v>0.21653518950229469</v>
      </c>
      <c r="H3108" s="4">
        <v>-1.076013477272586E-2</v>
      </c>
      <c r="I3108" s="4">
        <v>7.5809676919160962E-2</v>
      </c>
    </row>
    <row r="3109" spans="1:9" x14ac:dyDescent="0.25">
      <c r="A3109" t="s">
        <v>3316</v>
      </c>
      <c r="B3109" s="3">
        <v>113.1431427001953</v>
      </c>
      <c r="C3109" s="3">
        <v>15.10999965667725</v>
      </c>
      <c r="D3109" s="4">
        <v>4.2317584261608587E-4</v>
      </c>
      <c r="E3109" s="4">
        <v>5.9919571351980672E-3</v>
      </c>
      <c r="F3109" s="2">
        <v>2</v>
      </c>
      <c r="G3109" s="4">
        <v>0.24384326896672739</v>
      </c>
      <c r="H3109" s="4">
        <v>-2.602062993611987E-3</v>
      </c>
      <c r="I3109" s="4">
        <v>8.4889651039880887E-2</v>
      </c>
    </row>
    <row r="3110" spans="1:9" x14ac:dyDescent="0.25">
      <c r="A3110" t="s">
        <v>3317</v>
      </c>
      <c r="B3110" s="3">
        <v>113.0952835083008</v>
      </c>
      <c r="C3110" s="3">
        <v>15.02000045776367</v>
      </c>
      <c r="D3110" s="4">
        <v>-3.0239591697583949E-3</v>
      </c>
      <c r="E3110" s="4">
        <v>7.132667384802005E-2</v>
      </c>
      <c r="F3110" s="2">
        <v>2</v>
      </c>
      <c r="G3110" s="4">
        <v>0.28423518974873008</v>
      </c>
      <c r="H3110" s="4">
        <v>-3.0239591697583949E-3</v>
      </c>
      <c r="I3110" s="4">
        <v>8.4430746145122137E-2</v>
      </c>
    </row>
    <row r="3111" spans="1:9" x14ac:dyDescent="0.25">
      <c r="A3111" t="s">
        <v>3318</v>
      </c>
      <c r="B3111" s="3">
        <v>113.4383163452148</v>
      </c>
      <c r="C3111" s="3">
        <v>14.02000045776367</v>
      </c>
      <c r="D3111" s="4">
        <v>7.0421872078396675E-5</v>
      </c>
      <c r="E3111" s="4">
        <v>4.2379230972619419E-2</v>
      </c>
      <c r="F3111" s="2">
        <v>2</v>
      </c>
      <c r="G3111" s="4">
        <v>0.28915996093829599</v>
      </c>
      <c r="H3111" s="4">
        <v>0</v>
      </c>
      <c r="I3111" s="4">
        <v>8.7719966913198499E-2</v>
      </c>
    </row>
    <row r="3112" spans="1:9" x14ac:dyDescent="0.25">
      <c r="A3112" t="s">
        <v>3319</v>
      </c>
      <c r="B3112" s="3">
        <v>113.4303283691406</v>
      </c>
      <c r="C3112" s="3">
        <v>13.44999980926514</v>
      </c>
      <c r="D3112" s="4">
        <v>1.3380547914814129E-3</v>
      </c>
      <c r="E3112" s="4">
        <v>-5.8782376125280589E-2</v>
      </c>
      <c r="F3112" s="2">
        <v>2</v>
      </c>
      <c r="G3112" s="4">
        <v>0.26801787356682588</v>
      </c>
      <c r="H3112" s="4">
        <v>0</v>
      </c>
      <c r="I3112" s="4">
        <v>8.764337303071601E-2</v>
      </c>
    </row>
    <row r="3113" spans="1:9" x14ac:dyDescent="0.25">
      <c r="A3113" t="s">
        <v>3320</v>
      </c>
      <c r="B3113" s="3">
        <v>113.2787551879883</v>
      </c>
      <c r="C3113" s="3">
        <v>14.289999961853029</v>
      </c>
      <c r="D3113" s="4">
        <v>7.3782857297937099E-3</v>
      </c>
      <c r="E3113" s="4">
        <v>-2.3239928224763621E-2</v>
      </c>
      <c r="F3113" s="2">
        <v>2</v>
      </c>
      <c r="G3113" s="4">
        <v>0.21172139391507899</v>
      </c>
      <c r="H3113" s="4">
        <v>0</v>
      </c>
      <c r="I3113" s="4">
        <v>8.618999130838656E-2</v>
      </c>
    </row>
    <row r="3114" spans="1:9" x14ac:dyDescent="0.25">
      <c r="A3114" t="s">
        <v>3321</v>
      </c>
      <c r="B3114" s="3">
        <v>112.44907379150391</v>
      </c>
      <c r="C3114" s="3">
        <v>14.63000011444092</v>
      </c>
      <c r="D3114" s="4">
        <v>1.136447461567158E-3</v>
      </c>
      <c r="E3114" s="4">
        <v>-1.4814832415986469E-2</v>
      </c>
      <c r="F3114" s="2">
        <v>2</v>
      </c>
      <c r="G3114" s="4">
        <v>0.2036509543100298</v>
      </c>
      <c r="H3114" s="4">
        <v>-2.811006115974735E-3</v>
      </c>
      <c r="I3114" s="4">
        <v>7.8234469310104249E-2</v>
      </c>
    </row>
    <row r="3115" spans="1:9" x14ac:dyDescent="0.25">
      <c r="A3115" t="s">
        <v>3322</v>
      </c>
      <c r="B3115" s="3">
        <v>112.32142639160161</v>
      </c>
      <c r="C3115" s="3">
        <v>14.85000038146973</v>
      </c>
      <c r="D3115" s="4">
        <v>1.4245830037662441E-4</v>
      </c>
      <c r="E3115" s="4">
        <v>8.3941648774831235E-2</v>
      </c>
      <c r="F3115" s="2">
        <v>2</v>
      </c>
      <c r="G3115" s="4">
        <v>0.19201784456832999</v>
      </c>
      <c r="H3115" s="4">
        <v>-3.9429725963437967E-3</v>
      </c>
      <c r="I3115" s="4">
        <v>7.7010503457368928E-2</v>
      </c>
    </row>
    <row r="3116" spans="1:9" x14ac:dyDescent="0.25">
      <c r="A3116" t="s">
        <v>3323</v>
      </c>
      <c r="B3116" s="3">
        <v>112.3054275512695</v>
      </c>
      <c r="C3116" s="3">
        <v>13.69999980926514</v>
      </c>
      <c r="D3116" s="4">
        <v>-4.9682856745925097E-4</v>
      </c>
      <c r="E3116" s="4">
        <v>-7.055630786988365E-2</v>
      </c>
      <c r="F3116" s="2">
        <v>2</v>
      </c>
      <c r="G3116" s="4">
        <v>0.2170738628330415</v>
      </c>
      <c r="H3116" s="4">
        <v>-4.0848489760780824E-3</v>
      </c>
      <c r="I3116" s="4">
        <v>7.6857096225692034E-2</v>
      </c>
    </row>
    <row r="3117" spans="1:9" x14ac:dyDescent="0.25">
      <c r="A3117" t="s">
        <v>3324</v>
      </c>
      <c r="B3117" s="3">
        <v>112.3612518310547</v>
      </c>
      <c r="C3117" s="3">
        <v>14.739999771118161</v>
      </c>
      <c r="D3117" s="4">
        <v>1.635271369760716E-3</v>
      </c>
      <c r="E3117" s="4">
        <v>-3.5340312257193029E-2</v>
      </c>
      <c r="F3117" s="2">
        <v>2</v>
      </c>
      <c r="G3117" s="4">
        <v>0.22587729502175621</v>
      </c>
      <c r="H3117" s="4">
        <v>-3.5898039257606928E-3</v>
      </c>
      <c r="I3117" s="4">
        <v>7.7392375536221136E-2</v>
      </c>
    </row>
    <row r="3118" spans="1:9" x14ac:dyDescent="0.25">
      <c r="A3118" t="s">
        <v>3325</v>
      </c>
      <c r="B3118" s="3">
        <v>112.1778106689453</v>
      </c>
      <c r="C3118" s="3">
        <v>15.27999973297119</v>
      </c>
      <c r="D3118" s="4">
        <v>8.5420685474280056E-4</v>
      </c>
      <c r="E3118" s="4">
        <v>-2.6109636194405761E-3</v>
      </c>
      <c r="F3118" s="2">
        <v>2</v>
      </c>
      <c r="G3118" s="4">
        <v>0.27880822907999181</v>
      </c>
      <c r="H3118" s="4">
        <v>-5.2165448291133787E-3</v>
      </c>
      <c r="I3118" s="4">
        <v>7.5633422995239341E-2</v>
      </c>
    </row>
    <row r="3119" spans="1:9" x14ac:dyDescent="0.25">
      <c r="A3119" t="s">
        <v>3326</v>
      </c>
      <c r="B3119" s="3">
        <v>112.0820693969727</v>
      </c>
      <c r="C3119" s="3">
        <v>15.319999694824221</v>
      </c>
      <c r="D3119" s="4">
        <v>1.211541381597403E-3</v>
      </c>
      <c r="E3119" s="4">
        <v>-4.1901193613781529E-2</v>
      </c>
      <c r="F3119" s="2">
        <v>2</v>
      </c>
      <c r="G3119" s="4">
        <v>0.22127044931761469</v>
      </c>
      <c r="H3119" s="4">
        <v>-6.065570432015277E-3</v>
      </c>
      <c r="I3119" s="4">
        <v>7.4715393739009706E-2</v>
      </c>
    </row>
    <row r="3120" spans="1:9" x14ac:dyDescent="0.25">
      <c r="A3120" t="s">
        <v>3327</v>
      </c>
      <c r="B3120" s="3">
        <v>111.9464416503906</v>
      </c>
      <c r="C3120" s="3">
        <v>15.989999771118161</v>
      </c>
      <c r="D3120" s="4">
        <v>5.0135456898965369E-3</v>
      </c>
      <c r="E3120" s="4">
        <v>2.5078346289253428E-3</v>
      </c>
      <c r="F3120" s="2">
        <v>2</v>
      </c>
      <c r="G3120" s="4">
        <v>0.27651172402861479</v>
      </c>
      <c r="H3120" s="4">
        <v>-7.2683059601678091E-3</v>
      </c>
      <c r="I3120" s="4">
        <v>7.3414907159362608E-2</v>
      </c>
    </row>
    <row r="3121" spans="1:9" x14ac:dyDescent="0.25">
      <c r="A3121" t="s">
        <v>3328</v>
      </c>
      <c r="B3121" s="3">
        <v>111.3879928588867</v>
      </c>
      <c r="C3121" s="3">
        <v>15.94999980926514</v>
      </c>
      <c r="D3121" s="4">
        <v>1.937602927006177E-3</v>
      </c>
      <c r="E3121" s="4">
        <v>1.9820937285000229E-2</v>
      </c>
      <c r="F3121" s="2">
        <v>2</v>
      </c>
      <c r="G3121" s="4">
        <v>0.18742795042745411</v>
      </c>
      <c r="H3121" s="4">
        <v>-1.2220583197844911E-2</v>
      </c>
      <c r="I3121" s="4">
        <v>6.8060138853662355E-2</v>
      </c>
    </row>
    <row r="3122" spans="1:9" x14ac:dyDescent="0.25">
      <c r="A3122" t="s">
        <v>3329</v>
      </c>
      <c r="B3122" s="3">
        <v>111.17258453369141</v>
      </c>
      <c r="C3122" s="3">
        <v>15.64000034332275</v>
      </c>
      <c r="D3122" s="4">
        <v>1.9833317352814239E-2</v>
      </c>
      <c r="E3122" s="4">
        <v>-0.10984629396834911</v>
      </c>
      <c r="F3122" s="2">
        <v>2</v>
      </c>
      <c r="G3122" s="4">
        <v>0.18335775718026581</v>
      </c>
      <c r="H3122" s="4">
        <v>-1.413080623333229E-2</v>
      </c>
      <c r="I3122" s="4">
        <v>6.5994664471609399E-2</v>
      </c>
    </row>
    <row r="3123" spans="1:9" x14ac:dyDescent="0.25">
      <c r="A3123" t="s">
        <v>3330</v>
      </c>
      <c r="B3123" s="3">
        <v>109.0105438232422</v>
      </c>
      <c r="C3123" s="3">
        <v>17.569999694824219</v>
      </c>
      <c r="D3123" s="4">
        <v>-6.9045710985246034E-3</v>
      </c>
      <c r="E3123" s="4">
        <v>-7.3312207635430782E-2</v>
      </c>
      <c r="F3123" s="2">
        <v>3</v>
      </c>
      <c r="G3123" s="4">
        <v>0.105992092531531</v>
      </c>
      <c r="H3123" s="4">
        <v>-3.3303602665489818E-2</v>
      </c>
      <c r="I3123" s="4">
        <v>4.5263619390878862E-2</v>
      </c>
    </row>
    <row r="3124" spans="1:9" x14ac:dyDescent="0.25">
      <c r="A3124" t="s">
        <v>3331</v>
      </c>
      <c r="B3124" s="3">
        <v>109.76844787597661</v>
      </c>
      <c r="C3124" s="3">
        <v>18.95999908447266</v>
      </c>
      <c r="D3124" s="4">
        <v>-8.7138174839951343E-4</v>
      </c>
      <c r="E3124" s="4">
        <v>1.58472154322542E-3</v>
      </c>
      <c r="F3124" s="2">
        <v>3</v>
      </c>
      <c r="G3124" s="4">
        <v>0.1197161619920024</v>
      </c>
      <c r="H3124" s="4">
        <v>-2.6582572831058911E-2</v>
      </c>
      <c r="I3124" s="4">
        <v>5.2530893780379229E-2</v>
      </c>
    </row>
    <row r="3125" spans="1:9" x14ac:dyDescent="0.25">
      <c r="A3125" t="s">
        <v>3332</v>
      </c>
      <c r="B3125" s="3">
        <v>109.8641815185547</v>
      </c>
      <c r="C3125" s="3">
        <v>18.930000305175781</v>
      </c>
      <c r="D3125" s="4">
        <v>-6.9946996018080956E-3</v>
      </c>
      <c r="E3125" s="4">
        <v>4.9916782265953419E-2</v>
      </c>
      <c r="F3125" s="2">
        <v>3</v>
      </c>
      <c r="G3125" s="4">
        <v>9.2061716755486911E-2</v>
      </c>
      <c r="H3125" s="4">
        <v>-2.5733614884990489E-2</v>
      </c>
      <c r="I3125" s="4">
        <v>5.3448849881038152E-2</v>
      </c>
    </row>
    <row r="3126" spans="1:9" x14ac:dyDescent="0.25">
      <c r="A3126" t="s">
        <v>3333</v>
      </c>
      <c r="B3126" s="3">
        <v>110.6380615234375</v>
      </c>
      <c r="C3126" s="3">
        <v>18.030000686645511</v>
      </c>
      <c r="D3126" s="4">
        <v>0</v>
      </c>
      <c r="E3126" s="4">
        <v>7.9640710355988853E-2</v>
      </c>
      <c r="F3126" s="2">
        <v>3</v>
      </c>
      <c r="G3126" s="4">
        <v>9.5077436343165012E-2</v>
      </c>
      <c r="H3126" s="4">
        <v>-1.8870911641325702E-2</v>
      </c>
      <c r="I3126" s="4">
        <v>6.0869312035503283E-2</v>
      </c>
    </row>
    <row r="3127" spans="1:9" x14ac:dyDescent="0.25">
      <c r="A3127" t="s">
        <v>3334</v>
      </c>
      <c r="B3127" s="3">
        <v>110.6380615234375</v>
      </c>
      <c r="C3127" s="3">
        <v>16.70000076293945</v>
      </c>
      <c r="D3127" s="4">
        <v>1.843285576285281E-2</v>
      </c>
      <c r="E3127" s="4">
        <v>-4.7347398242736823E-2</v>
      </c>
      <c r="F3127" s="2">
        <v>3</v>
      </c>
      <c r="G3127" s="4">
        <v>8.759269047934759E-2</v>
      </c>
      <c r="H3127" s="4">
        <v>-1.8870911641325702E-2</v>
      </c>
      <c r="I3127" s="4">
        <v>6.0869312035503283E-2</v>
      </c>
    </row>
    <row r="3128" spans="1:9" x14ac:dyDescent="0.25">
      <c r="A3128" t="s">
        <v>3335</v>
      </c>
      <c r="B3128" s="3">
        <v>108.63559722900391</v>
      </c>
      <c r="C3128" s="3">
        <v>17.530000686645511</v>
      </c>
      <c r="D3128" s="4">
        <v>1.6497442994851012E-2</v>
      </c>
      <c r="E3128" s="4">
        <v>-9.3588389434432706E-2</v>
      </c>
      <c r="F3128" s="2">
        <v>3</v>
      </c>
      <c r="G3128" s="4">
        <v>6.480136476822973E-2</v>
      </c>
      <c r="H3128" s="4">
        <v>-3.6628597745146603E-2</v>
      </c>
      <c r="I3128" s="4">
        <v>4.1668388870725881E-2</v>
      </c>
    </row>
    <row r="3129" spans="1:9" x14ac:dyDescent="0.25">
      <c r="A3129" t="s">
        <v>3336</v>
      </c>
      <c r="B3129" s="3">
        <v>106.8724746704102</v>
      </c>
      <c r="C3129" s="3">
        <v>19.340000152587891</v>
      </c>
      <c r="D3129" s="4">
        <v>2.242794780777935E-4</v>
      </c>
      <c r="E3129" s="4">
        <v>-5.52026965643031E-2</v>
      </c>
      <c r="F3129" s="2">
        <v>3</v>
      </c>
      <c r="G3129" s="4">
        <v>2.607129970549504E-2</v>
      </c>
      <c r="H3129" s="4">
        <v>-5.2263821326962938E-2</v>
      </c>
      <c r="I3129" s="4">
        <v>2.476242911316651E-2</v>
      </c>
    </row>
    <row r="3130" spans="1:9" x14ac:dyDescent="0.25">
      <c r="A3130" t="s">
        <v>3337</v>
      </c>
      <c r="B3130" s="3">
        <v>106.8485107421875</v>
      </c>
      <c r="C3130" s="3">
        <v>20.469999313354489</v>
      </c>
      <c r="D3130" s="4">
        <v>-8.5869127238367149E-3</v>
      </c>
      <c r="E3130" s="4">
        <v>9.9355445259865061E-2</v>
      </c>
      <c r="F3130" s="2">
        <v>4</v>
      </c>
      <c r="G3130" s="4">
        <v>2.200870931633259E-2</v>
      </c>
      <c r="H3130" s="4">
        <v>-5.2476331440813873E-2</v>
      </c>
      <c r="I3130" s="4">
        <v>2.4532647465719041E-2</v>
      </c>
    </row>
    <row r="3131" spans="1:9" x14ac:dyDescent="0.25">
      <c r="A3131" t="s">
        <v>3338</v>
      </c>
      <c r="B3131" s="3">
        <v>107.7739562988281</v>
      </c>
      <c r="C3131" s="3">
        <v>18.620000839233398</v>
      </c>
      <c r="D3131" s="4">
        <v>-1.011236081033429E-2</v>
      </c>
      <c r="E3131" s="4">
        <v>0.14443763462516429</v>
      </c>
      <c r="F3131" s="2">
        <v>3</v>
      </c>
      <c r="G3131" s="4">
        <v>2.5115650861429861E-2</v>
      </c>
      <c r="H3131" s="4">
        <v>-4.4269557543929812E-2</v>
      </c>
      <c r="I3131" s="4">
        <v>3.3406418186943121E-2</v>
      </c>
    </row>
    <row r="3132" spans="1:9" x14ac:dyDescent="0.25">
      <c r="A3132" t="s">
        <v>3339</v>
      </c>
      <c r="B3132" s="3">
        <v>108.87493896484381</v>
      </c>
      <c r="C3132" s="3">
        <v>16.270000457763668</v>
      </c>
      <c r="D3132" s="4">
        <v>-9.1481793419204704E-3</v>
      </c>
      <c r="E3132" s="4">
        <v>5.3074476286193439E-2</v>
      </c>
      <c r="F3132" s="2">
        <v>3</v>
      </c>
      <c r="G3132" s="4">
        <v>3.6280871214954491E-2</v>
      </c>
      <c r="H3132" s="4">
        <v>-3.4506135223142047E-2</v>
      </c>
      <c r="I3132" s="4">
        <v>4.3963352277943679E-2</v>
      </c>
    </row>
    <row r="3133" spans="1:9" x14ac:dyDescent="0.25">
      <c r="A3133" t="s">
        <v>3340</v>
      </c>
      <c r="B3133" s="3">
        <v>109.88014221191411</v>
      </c>
      <c r="C3133" s="3">
        <v>15.44999980926514</v>
      </c>
      <c r="D3133" s="4">
        <v>2.620405805423109E-3</v>
      </c>
      <c r="E3133" s="4">
        <v>-4.3935646339790857E-2</v>
      </c>
      <c r="F3133" s="2">
        <v>2</v>
      </c>
      <c r="G3133" s="4">
        <v>6.0355603421301307E-2</v>
      </c>
      <c r="H3133" s="4">
        <v>-2.5592076789423431E-2</v>
      </c>
      <c r="I3133" s="4">
        <v>5.3601891334861707E-2</v>
      </c>
    </row>
    <row r="3134" spans="1:9" x14ac:dyDescent="0.25">
      <c r="A3134" t="s">
        <v>3341</v>
      </c>
      <c r="B3134" s="3">
        <v>109.5929641723633</v>
      </c>
      <c r="C3134" s="3">
        <v>16.159999847412109</v>
      </c>
      <c r="D3134" s="4">
        <v>7.406995450507381E-3</v>
      </c>
      <c r="E3134" s="4">
        <v>-1.94174577495646E-2</v>
      </c>
      <c r="F3134" s="2">
        <v>3</v>
      </c>
      <c r="G3134" s="4">
        <v>5.694690273626124E-2</v>
      </c>
      <c r="H3134" s="4">
        <v>-2.813874765712843E-2</v>
      </c>
      <c r="I3134" s="4">
        <v>5.0848242499597067E-2</v>
      </c>
    </row>
    <row r="3135" spans="1:9" x14ac:dyDescent="0.25">
      <c r="A3135" t="s">
        <v>3342</v>
      </c>
      <c r="B3135" s="3">
        <v>108.7871780395508</v>
      </c>
      <c r="C3135" s="3">
        <v>16.479999542236332</v>
      </c>
      <c r="D3135" s="4">
        <v>6.8672541525909292E-3</v>
      </c>
      <c r="E3135" s="4">
        <v>-3.6820633877364339E-2</v>
      </c>
      <c r="F3135" s="2">
        <v>3</v>
      </c>
      <c r="G3135" s="4">
        <v>6.6205373112543375E-2</v>
      </c>
      <c r="H3135" s="4">
        <v>-3.5284391778260371E-2</v>
      </c>
      <c r="I3135" s="4">
        <v>4.3121843748626043E-2</v>
      </c>
    </row>
    <row r="3136" spans="1:9" x14ac:dyDescent="0.25">
      <c r="A3136" t="s">
        <v>3343</v>
      </c>
      <c r="B3136" s="3">
        <v>108.0452041625977</v>
      </c>
      <c r="C3136" s="3">
        <v>17.110000610351559</v>
      </c>
      <c r="D3136" s="4">
        <v>-2.3574224040369129E-3</v>
      </c>
      <c r="E3136" s="4">
        <v>2.2102798344822538E-2</v>
      </c>
      <c r="F3136" s="2">
        <v>3</v>
      </c>
      <c r="G3136" s="4">
        <v>5.0248892439398007E-2</v>
      </c>
      <c r="H3136" s="4">
        <v>-4.1864154144457988E-2</v>
      </c>
      <c r="I3136" s="4">
        <v>3.6007318190666597E-2</v>
      </c>
    </row>
    <row r="3137" spans="1:9" x14ac:dyDescent="0.25">
      <c r="A3137" t="s">
        <v>3344</v>
      </c>
      <c r="B3137" s="3">
        <v>108.30051422119141</v>
      </c>
      <c r="C3137" s="3">
        <v>16.739999771118161</v>
      </c>
      <c r="D3137" s="4">
        <v>1.6777602415425811E-2</v>
      </c>
      <c r="E3137" s="4">
        <v>-8.674305287538786E-2</v>
      </c>
      <c r="F3137" s="2">
        <v>3</v>
      </c>
      <c r="G3137" s="4">
        <v>5.8841435806610047E-2</v>
      </c>
      <c r="H3137" s="4">
        <v>-3.9600085870053037E-2</v>
      </c>
      <c r="I3137" s="4">
        <v>3.8455396207278669E-2</v>
      </c>
    </row>
    <row r="3138" spans="1:9" x14ac:dyDescent="0.25">
      <c r="A3138" t="s">
        <v>3345</v>
      </c>
      <c r="B3138" s="3">
        <v>106.5134735107422</v>
      </c>
      <c r="C3138" s="3">
        <v>18.329999923706051</v>
      </c>
      <c r="D3138" s="4">
        <v>-4.8449262212447719E-3</v>
      </c>
      <c r="E3138" s="4">
        <v>2.1169868780795079E-2</v>
      </c>
      <c r="F3138" s="2">
        <v>3</v>
      </c>
      <c r="G3138" s="4">
        <v>3.4181715497865188E-2</v>
      </c>
      <c r="H3138" s="4">
        <v>-5.544741362471961E-2</v>
      </c>
      <c r="I3138" s="4">
        <v>2.1320093735695881E-2</v>
      </c>
    </row>
    <row r="3139" spans="1:9" x14ac:dyDescent="0.25">
      <c r="A3139" t="s">
        <v>3346</v>
      </c>
      <c r="B3139" s="3">
        <v>107.0320358276367</v>
      </c>
      <c r="C3139" s="3">
        <v>17.95000076293945</v>
      </c>
      <c r="D3139" s="4">
        <v>1.4935686009254209E-4</v>
      </c>
      <c r="E3139" s="4">
        <v>-4.113240270611207E-2</v>
      </c>
      <c r="F3139" s="2">
        <v>3</v>
      </c>
      <c r="G3139" s="4">
        <v>4.2696753979094781E-2</v>
      </c>
      <c r="H3139" s="4">
        <v>-5.084884631229325E-2</v>
      </c>
      <c r="I3139" s="4">
        <v>2.629240471797822E-2</v>
      </c>
    </row>
    <row r="3140" spans="1:9" x14ac:dyDescent="0.25">
      <c r="A3140" t="s">
        <v>3347</v>
      </c>
      <c r="B3140" s="3">
        <v>107.01605224609381</v>
      </c>
      <c r="C3140" s="3">
        <v>18.719999313354489</v>
      </c>
      <c r="D3140" s="4">
        <v>-8.720089378248308E-3</v>
      </c>
      <c r="E3140" s="4">
        <v>4.1156829252406268E-2</v>
      </c>
      <c r="F3140" s="2">
        <v>3</v>
      </c>
      <c r="G3140" s="4">
        <v>3.8038293162544257E-2</v>
      </c>
      <c r="H3140" s="4">
        <v>-5.0990587378360597E-2</v>
      </c>
      <c r="I3140" s="4">
        <v>2.6139143797442751E-2</v>
      </c>
    </row>
    <row r="3141" spans="1:9" x14ac:dyDescent="0.25">
      <c r="A3141" t="s">
        <v>3348</v>
      </c>
      <c r="B3141" s="3">
        <v>107.9574508666992</v>
      </c>
      <c r="C3141" s="3">
        <v>17.979999542236332</v>
      </c>
      <c r="D3141" s="4">
        <v>-1.254872078429226E-3</v>
      </c>
      <c r="E3141" s="4">
        <v>5.1461938078095397E-2</v>
      </c>
      <c r="F3141" s="2">
        <v>3</v>
      </c>
      <c r="G3141" s="4">
        <v>2.823642856000963E-2</v>
      </c>
      <c r="H3141" s="4">
        <v>-4.2642343042742947E-2</v>
      </c>
      <c r="I3141" s="4">
        <v>3.516588281691968E-2</v>
      </c>
    </row>
    <row r="3142" spans="1:9" x14ac:dyDescent="0.25">
      <c r="A3142" t="s">
        <v>3349</v>
      </c>
      <c r="B3142" s="3">
        <v>108.0930938720703</v>
      </c>
      <c r="C3142" s="3">
        <v>17.10000038146973</v>
      </c>
      <c r="D3142" s="4">
        <v>-9.5038283211874575E-3</v>
      </c>
      <c r="E3142" s="4">
        <v>-2.285712105887272E-2</v>
      </c>
      <c r="F3142" s="2">
        <v>3</v>
      </c>
      <c r="G3142" s="4">
        <v>2.222675648057626E-2</v>
      </c>
      <c r="H3142" s="4">
        <v>-4.1439472200923477E-2</v>
      </c>
      <c r="I3142" s="4">
        <v>3.646651570770798E-2</v>
      </c>
    </row>
    <row r="3143" spans="1:9" x14ac:dyDescent="0.25">
      <c r="A3143" t="s">
        <v>3350</v>
      </c>
      <c r="B3143" s="3">
        <v>109.1302490234375</v>
      </c>
      <c r="C3143" s="3">
        <v>17.5</v>
      </c>
      <c r="D3143" s="4">
        <v>-4.5119440096080821E-3</v>
      </c>
      <c r="E3143" s="4">
        <v>5.0420177687959138E-2</v>
      </c>
      <c r="F3143" s="2">
        <v>3</v>
      </c>
      <c r="G3143" s="4">
        <v>4.2742778761753593E-2</v>
      </c>
      <c r="H3143" s="4">
        <v>-3.2242066948736992E-2</v>
      </c>
      <c r="I3143" s="4">
        <v>4.6411430294555737E-2</v>
      </c>
    </row>
    <row r="3144" spans="1:9" x14ac:dyDescent="0.25">
      <c r="A3144" t="s">
        <v>3351</v>
      </c>
      <c r="B3144" s="3">
        <v>109.624870300293</v>
      </c>
      <c r="C3144" s="3">
        <v>16.659999847412109</v>
      </c>
      <c r="D3144" s="4">
        <v>6.5930923497388161E-3</v>
      </c>
      <c r="E3144" s="4">
        <v>-8.3332973813237121E-3</v>
      </c>
      <c r="F3144" s="2">
        <v>3</v>
      </c>
      <c r="G3144" s="4">
        <v>4.8721164229850622E-2</v>
      </c>
      <c r="H3144" s="4">
        <v>-2.7855806779661259E-2</v>
      </c>
      <c r="I3144" s="4">
        <v>6.4112540015997865E-2</v>
      </c>
    </row>
    <row r="3145" spans="1:9" x14ac:dyDescent="0.25">
      <c r="A3145" t="s">
        <v>3352</v>
      </c>
      <c r="B3145" s="3">
        <v>108.90683746337891</v>
      </c>
      <c r="C3145" s="3">
        <v>16.79999923706055</v>
      </c>
      <c r="D3145" s="4">
        <v>3.012416239307036E-3</v>
      </c>
      <c r="E3145" s="4">
        <v>-1.6393482897905761E-2</v>
      </c>
      <c r="F3145" s="2">
        <v>3</v>
      </c>
      <c r="G3145" s="4">
        <v>4.0996391971544137E-2</v>
      </c>
      <c r="H3145" s="4">
        <v>-3.4223262002508359E-2</v>
      </c>
      <c r="I3145" s="4">
        <v>6.8971735369036669E-2</v>
      </c>
    </row>
    <row r="3146" spans="1:9" x14ac:dyDescent="0.25">
      <c r="A3146" t="s">
        <v>3353</v>
      </c>
      <c r="B3146" s="3">
        <v>108.5797500610352</v>
      </c>
      <c r="C3146" s="3">
        <v>17.079999923706051</v>
      </c>
      <c r="D3146" s="4">
        <v>2.49265356363737E-2</v>
      </c>
      <c r="E3146" s="4">
        <v>-0.13343476828664541</v>
      </c>
      <c r="F3146" s="2">
        <v>3</v>
      </c>
      <c r="G3146" s="4">
        <v>5.3205907522968499E-2</v>
      </c>
      <c r="H3146" s="4">
        <v>-3.7123845765964281E-2</v>
      </c>
      <c r="I3146" s="4">
        <v>6.8487966210837525E-2</v>
      </c>
    </row>
    <row r="3147" spans="1:9" x14ac:dyDescent="0.25">
      <c r="A3147" t="s">
        <v>3354</v>
      </c>
      <c r="B3147" s="3">
        <v>105.9390563964844</v>
      </c>
      <c r="C3147" s="3">
        <v>19.70999908447266</v>
      </c>
      <c r="D3147" s="4">
        <v>-2.8535664481998961E-3</v>
      </c>
      <c r="E3147" s="4">
        <v>1.3367522433655131E-2</v>
      </c>
      <c r="F3147" s="2">
        <v>4</v>
      </c>
      <c r="G3147" s="4">
        <v>3.7417623073787487E-2</v>
      </c>
      <c r="H3147" s="4">
        <v>-6.0541296614797117E-2</v>
      </c>
      <c r="I3147" s="4">
        <v>4.7553241112185063E-2</v>
      </c>
    </row>
    <row r="3148" spans="1:9" x14ac:dyDescent="0.25">
      <c r="A3148" t="s">
        <v>3355</v>
      </c>
      <c r="B3148" s="3">
        <v>106.2422256469727</v>
      </c>
      <c r="C3148" s="3">
        <v>19.45000076293945</v>
      </c>
      <c r="D3148" s="4">
        <v>9.0165571282661006E-3</v>
      </c>
      <c r="E3148" s="4">
        <v>-1.3691610538352991E-2</v>
      </c>
      <c r="F3148" s="2">
        <v>3</v>
      </c>
      <c r="G3148" s="4">
        <v>4.9296444319863568E-2</v>
      </c>
      <c r="H3148" s="4">
        <v>-5.7852817024191323E-2</v>
      </c>
      <c r="I3148" s="4">
        <v>5.0551058364454837E-2</v>
      </c>
    </row>
    <row r="3149" spans="1:9" x14ac:dyDescent="0.25">
      <c r="A3149" t="s">
        <v>3356</v>
      </c>
      <c r="B3149" s="3">
        <v>105.2928466796875</v>
      </c>
      <c r="C3149" s="3">
        <v>19.719999313354489</v>
      </c>
      <c r="D3149" s="4">
        <v>5.0258780102927503E-3</v>
      </c>
      <c r="E3149" s="4">
        <v>-3.2384684719843897E-2</v>
      </c>
      <c r="F3149" s="2">
        <v>4</v>
      </c>
      <c r="G3149" s="4">
        <v>5.3493986792837012E-2</v>
      </c>
      <c r="H3149" s="4">
        <v>-6.6271830407592547E-2</v>
      </c>
      <c r="I3149" s="4">
        <v>4.1163349543439587E-2</v>
      </c>
    </row>
    <row r="3150" spans="1:9" x14ac:dyDescent="0.25">
      <c r="A3150" t="s">
        <v>3357</v>
      </c>
      <c r="B3150" s="3">
        <v>104.7663040161133</v>
      </c>
      <c r="C3150" s="3">
        <v>20.379999160766602</v>
      </c>
      <c r="D3150" s="4">
        <v>-1.6035014774240412E-2</v>
      </c>
      <c r="E3150" s="4">
        <v>0.12534502892934871</v>
      </c>
      <c r="F3150" s="2">
        <v>4</v>
      </c>
      <c r="G3150" s="4">
        <v>5.7566510857325559E-2</v>
      </c>
      <c r="H3150" s="4">
        <v>-7.0941166767802377E-2</v>
      </c>
      <c r="I3150" s="4">
        <v>3.5956757257525007E-2</v>
      </c>
    </row>
    <row r="3151" spans="1:9" x14ac:dyDescent="0.25">
      <c r="A3151" t="s">
        <v>3358</v>
      </c>
      <c r="B3151" s="3">
        <v>106.47360992431641</v>
      </c>
      <c r="C3151" s="3">
        <v>18.110000610351559</v>
      </c>
      <c r="D3151" s="4">
        <v>7.7019756742775503E-3</v>
      </c>
      <c r="E3151" s="4">
        <v>-9.8107535898381615E-2</v>
      </c>
      <c r="F3151" s="2">
        <v>3</v>
      </c>
      <c r="G3151" s="4">
        <v>6.2318908757417191E-2</v>
      </c>
      <c r="H3151" s="4">
        <v>-5.5800920579469948E-2</v>
      </c>
      <c r="I3151" s="4">
        <v>5.2839046929943789E-2</v>
      </c>
    </row>
    <row r="3152" spans="1:9" x14ac:dyDescent="0.25">
      <c r="A3152" t="s">
        <v>3359</v>
      </c>
      <c r="B3152" s="3">
        <v>105.6598205566406</v>
      </c>
      <c r="C3152" s="3">
        <v>20.079999923706051</v>
      </c>
      <c r="D3152" s="4">
        <v>-2.243873267691265E-2</v>
      </c>
      <c r="E3152" s="4">
        <v>0.16473318969213019</v>
      </c>
      <c r="F3152" s="2">
        <v>4</v>
      </c>
      <c r="G3152" s="4">
        <v>5.1168334711458208E-2</v>
      </c>
      <c r="H3152" s="4">
        <v>-6.3017536718885769E-2</v>
      </c>
      <c r="I3152" s="4">
        <v>4.479208371648169E-2</v>
      </c>
    </row>
    <row r="3153" spans="1:9" x14ac:dyDescent="0.25">
      <c r="A3153" t="s">
        <v>3360</v>
      </c>
      <c r="B3153" s="3">
        <v>108.0851135253906</v>
      </c>
      <c r="C3153" s="3">
        <v>17.239999771118161</v>
      </c>
      <c r="D3153" s="4">
        <v>-1.6214303936450401E-3</v>
      </c>
      <c r="E3153" s="4">
        <v>-6.2023908688845109E-2</v>
      </c>
      <c r="F3153" s="2">
        <v>3</v>
      </c>
      <c r="G3153" s="4">
        <v>6.881707628879763E-2</v>
      </c>
      <c r="H3153" s="4">
        <v>-4.1510241248706947E-2</v>
      </c>
      <c r="I3153" s="4">
        <v>6.8774018202967913E-2</v>
      </c>
    </row>
    <row r="3154" spans="1:9" x14ac:dyDescent="0.25">
      <c r="A3154" t="s">
        <v>3361</v>
      </c>
      <c r="B3154" s="3">
        <v>108.2606506347656</v>
      </c>
      <c r="C3154" s="3">
        <v>18.379999160766602</v>
      </c>
      <c r="D3154" s="4">
        <v>9.6727628911885688E-3</v>
      </c>
      <c r="E3154" s="4">
        <v>3.275080073245507E-3</v>
      </c>
      <c r="F3154" s="2">
        <v>3</v>
      </c>
      <c r="G3154" s="4">
        <v>8.5223770799158549E-2</v>
      </c>
      <c r="H3154" s="4">
        <v>-3.9953592824803368E-2</v>
      </c>
      <c r="I3154" s="4">
        <v>7.0509775289316012E-2</v>
      </c>
    </row>
    <row r="3155" spans="1:9" x14ac:dyDescent="0.25">
      <c r="A3155" t="s">
        <v>3362</v>
      </c>
      <c r="B3155" s="3">
        <v>107.223503112793</v>
      </c>
      <c r="C3155" s="3">
        <v>18.319999694824219</v>
      </c>
      <c r="D3155" s="4">
        <v>1.9385023306799361E-3</v>
      </c>
      <c r="E3155" s="4">
        <v>-0.1321648903297156</v>
      </c>
      <c r="F3155" s="2">
        <v>3</v>
      </c>
      <c r="G3155" s="4">
        <v>8.0325936525965425E-2</v>
      </c>
      <c r="H3155" s="4">
        <v>-4.9150930420156391E-2</v>
      </c>
      <c r="I3155" s="4">
        <v>6.0254187925126823E-2</v>
      </c>
    </row>
    <row r="3156" spans="1:9" x14ac:dyDescent="0.25">
      <c r="A3156" t="s">
        <v>3363</v>
      </c>
      <c r="B3156" s="3">
        <v>107.01605224609381</v>
      </c>
      <c r="C3156" s="3">
        <v>21.110000610351559</v>
      </c>
      <c r="D3156" s="4">
        <v>1.0227150454964921E-2</v>
      </c>
      <c r="E3156" s="4">
        <v>-2.6291498468666519E-2</v>
      </c>
      <c r="F3156" s="2">
        <v>4</v>
      </c>
      <c r="G3156" s="4">
        <v>8.1453523653871818E-2</v>
      </c>
      <c r="H3156" s="4">
        <v>-5.0990587378360597E-2</v>
      </c>
      <c r="I3156" s="4">
        <v>5.820285921620405E-2</v>
      </c>
    </row>
    <row r="3157" spans="1:9" x14ac:dyDescent="0.25">
      <c r="A3157" t="s">
        <v>3364</v>
      </c>
      <c r="B3157" s="3">
        <v>105.9326629638672</v>
      </c>
      <c r="C3157" s="3">
        <v>21.680000305175781</v>
      </c>
      <c r="D3157" s="4">
        <v>1.0600205194375659E-2</v>
      </c>
      <c r="E3157" s="4">
        <v>-0.1067161146986869</v>
      </c>
      <c r="F3157" s="2">
        <v>4</v>
      </c>
      <c r="G3157" s="4">
        <v>7.2864968881458658E-2</v>
      </c>
      <c r="H3157" s="4">
        <v>-6.0597993041224041E-2</v>
      </c>
      <c r="I3157" s="4">
        <v>4.7490021169627861E-2</v>
      </c>
    </row>
    <row r="3158" spans="1:9" x14ac:dyDescent="0.25">
      <c r="A3158" t="s">
        <v>3365</v>
      </c>
      <c r="B3158" s="3">
        <v>104.821533203125</v>
      </c>
      <c r="C3158" s="3">
        <v>24.270000457763668</v>
      </c>
      <c r="D3158" s="4">
        <v>-6.3946067246715144E-3</v>
      </c>
      <c r="E3158" s="4">
        <v>9.868720190662339E-2</v>
      </c>
      <c r="F3158" s="2">
        <v>4</v>
      </c>
      <c r="G3158" s="4">
        <v>4.2730638245198183E-2</v>
      </c>
      <c r="H3158" s="4">
        <v>-7.0451398950493682E-2</v>
      </c>
      <c r="I3158" s="4">
        <v>3.650287797849483E-2</v>
      </c>
    </row>
    <row r="3159" spans="1:9" x14ac:dyDescent="0.25">
      <c r="A3159" t="s">
        <v>3366</v>
      </c>
      <c r="B3159" s="3">
        <v>105.4961395263672</v>
      </c>
      <c r="C3159" s="3">
        <v>22.090000152587891</v>
      </c>
      <c r="D3159" s="4">
        <v>1.1490649176362E-2</v>
      </c>
      <c r="E3159" s="4">
        <v>-6.2393860215467223E-2</v>
      </c>
      <c r="F3159" s="2">
        <v>4</v>
      </c>
      <c r="G3159" s="4">
        <v>6.2754729948306442E-2</v>
      </c>
      <c r="H3159" s="4">
        <v>-6.4469046423615839E-2</v>
      </c>
      <c r="I3159" s="4">
        <v>4.3173562657262472E-2</v>
      </c>
    </row>
    <row r="3160" spans="1:9" x14ac:dyDescent="0.25">
      <c r="A3160" t="s">
        <v>3367</v>
      </c>
      <c r="B3160" s="3">
        <v>104.2976913452148</v>
      </c>
      <c r="C3160" s="3">
        <v>23.559999465942379</v>
      </c>
      <c r="D3160" s="4">
        <v>-1.2697239273086081E-2</v>
      </c>
      <c r="E3160" s="4">
        <v>0.10975035204643339</v>
      </c>
      <c r="F3160" s="2">
        <v>4</v>
      </c>
      <c r="G3160" s="4">
        <v>5.1504907699830182E-2</v>
      </c>
      <c r="H3160" s="4">
        <v>-7.5096784791663929E-2</v>
      </c>
      <c r="I3160" s="4">
        <v>3.1322991969030323E-2</v>
      </c>
    </row>
    <row r="3161" spans="1:9" x14ac:dyDescent="0.25">
      <c r="A3161" t="s">
        <v>3368</v>
      </c>
      <c r="B3161" s="3">
        <v>105.63901519775391</v>
      </c>
      <c r="C3161" s="3">
        <v>21.229999542236332</v>
      </c>
      <c r="D3161" s="4">
        <v>7.9513940654671877E-3</v>
      </c>
      <c r="E3161" s="4">
        <v>-2.2559842845708E-2</v>
      </c>
      <c r="F3161" s="2">
        <v>4</v>
      </c>
      <c r="G3161" s="4">
        <v>5.021308309819883E-2</v>
      </c>
      <c r="H3161" s="4">
        <v>-6.3202036903690417E-2</v>
      </c>
      <c r="I3161" s="4">
        <v>4.4586354858064059E-2</v>
      </c>
    </row>
    <row r="3162" spans="1:9" x14ac:dyDescent="0.25">
      <c r="A3162" t="s">
        <v>3369</v>
      </c>
      <c r="B3162" s="3">
        <v>104.8056640625</v>
      </c>
      <c r="C3162" s="3">
        <v>21.719999313354489</v>
      </c>
      <c r="D3162" s="4">
        <v>6.0639112205529422E-4</v>
      </c>
      <c r="E3162" s="4">
        <v>-1.9855619904663561E-2</v>
      </c>
      <c r="F3162" s="2">
        <v>4</v>
      </c>
      <c r="G3162" s="4">
        <v>4.9879383487750888E-2</v>
      </c>
      <c r="H3162" s="4">
        <v>-7.0592125164059327E-2</v>
      </c>
      <c r="I3162" s="4">
        <v>3.6345959743984801E-2</v>
      </c>
    </row>
    <row r="3163" spans="1:9" x14ac:dyDescent="0.25">
      <c r="A3163" t="s">
        <v>3370</v>
      </c>
      <c r="B3163" s="3">
        <v>104.7421493530273</v>
      </c>
      <c r="C3163" s="3">
        <v>22.159999847412109</v>
      </c>
      <c r="D3163" s="4">
        <v>2.2468403028566671E-2</v>
      </c>
      <c r="E3163" s="4">
        <v>-0.10210698649121119</v>
      </c>
      <c r="F3163" s="2">
        <v>4</v>
      </c>
      <c r="G3163" s="4">
        <v>4.4849784934100523E-2</v>
      </c>
      <c r="H3163" s="4">
        <v>-7.1155368302489364E-2</v>
      </c>
      <c r="I3163" s="4">
        <v>3.5717909598650621E-2</v>
      </c>
    </row>
    <row r="3164" spans="1:9" x14ac:dyDescent="0.25">
      <c r="A3164" t="s">
        <v>3371</v>
      </c>
      <c r="B3164" s="3">
        <v>102.4404754638672</v>
      </c>
      <c r="C3164" s="3">
        <v>24.680000305175781</v>
      </c>
      <c r="D3164" s="4">
        <v>7.5723949729880058E-3</v>
      </c>
      <c r="E3164" s="4">
        <v>-5.5130187128274222E-2</v>
      </c>
      <c r="F3164" s="2">
        <v>5</v>
      </c>
      <c r="G3164" s="4">
        <v>2.1255949654131131E-2</v>
      </c>
      <c r="H3164" s="4">
        <v>-9.1566420100358092E-2</v>
      </c>
      <c r="I3164" s="4">
        <v>1.295835307070492E-2</v>
      </c>
    </row>
    <row r="3165" spans="1:9" x14ac:dyDescent="0.25">
      <c r="A3165" t="s">
        <v>3372</v>
      </c>
      <c r="B3165" s="3">
        <v>101.6705856323242</v>
      </c>
      <c r="C3165" s="3">
        <v>26.120000839233398</v>
      </c>
      <c r="D3165" s="4">
        <v>-4.6863227704807548E-4</v>
      </c>
      <c r="E3165" s="4">
        <v>-2.02550266792717E-2</v>
      </c>
      <c r="F3165" s="2">
        <v>5</v>
      </c>
      <c r="G3165" s="4">
        <v>2.85568721770102E-3</v>
      </c>
      <c r="H3165" s="4">
        <v>-9.8393738820131138E-2</v>
      </c>
      <c r="I3165" s="4">
        <v>5.3454800117478376E-3</v>
      </c>
    </row>
    <row r="3166" spans="1:9" x14ac:dyDescent="0.25">
      <c r="A3166" t="s">
        <v>3373</v>
      </c>
      <c r="B3166" s="3">
        <v>101.7182540893555</v>
      </c>
      <c r="C3166" s="3">
        <v>26.659999847412109</v>
      </c>
      <c r="D3166" s="4">
        <v>-2.5176668433655621E-2</v>
      </c>
      <c r="E3166" s="4">
        <v>0.1080631936484497</v>
      </c>
      <c r="F3166" s="2">
        <v>5</v>
      </c>
      <c r="G3166" s="4">
        <v>-6.6516948831786271E-3</v>
      </c>
      <c r="H3166" s="4">
        <v>-9.7971018924766451E-2</v>
      </c>
      <c r="I3166" s="4">
        <v>5.8168382469487856E-3</v>
      </c>
    </row>
    <row r="3167" spans="1:9" x14ac:dyDescent="0.25">
      <c r="A3167" t="s">
        <v>3374</v>
      </c>
      <c r="B3167" s="3">
        <v>104.34532165527339</v>
      </c>
      <c r="C3167" s="3">
        <v>24.059999465942379</v>
      </c>
      <c r="D3167" s="4">
        <v>-2.2009324050819008E-3</v>
      </c>
      <c r="E3167" s="4">
        <v>-3.313998580313116E-3</v>
      </c>
      <c r="F3167" s="2">
        <v>4</v>
      </c>
      <c r="G3167" s="4">
        <v>1.7921915767487029E-2</v>
      </c>
      <c r="H3167" s="4">
        <v>-7.4674403180466586E-2</v>
      </c>
      <c r="I3167" s="4">
        <v>3.1793972996936759E-2</v>
      </c>
    </row>
    <row r="3168" spans="1:9" x14ac:dyDescent="0.25">
      <c r="A3168" t="s">
        <v>3375</v>
      </c>
      <c r="B3168" s="3">
        <v>104.5754852294922</v>
      </c>
      <c r="C3168" s="3">
        <v>24.139999389648441</v>
      </c>
      <c r="D3168" s="4">
        <v>-1.450980682565506E-2</v>
      </c>
      <c r="E3168" s="4">
        <v>0.14788390877123669</v>
      </c>
      <c r="F3168" s="2">
        <v>4</v>
      </c>
      <c r="G3168" s="4">
        <v>-2.7471725963440501E-3</v>
      </c>
      <c r="H3168" s="4">
        <v>-7.263333182909637E-2</v>
      </c>
      <c r="I3168" s="4">
        <v>3.4069890929002027E-2</v>
      </c>
    </row>
    <row r="3169" spans="1:9" x14ac:dyDescent="0.25">
      <c r="A3169" t="s">
        <v>3376</v>
      </c>
      <c r="B3169" s="3">
        <v>106.1151962280273</v>
      </c>
      <c r="C3169" s="3">
        <v>21.030000686645511</v>
      </c>
      <c r="D3169" s="4">
        <v>1.2111959546756699E-2</v>
      </c>
      <c r="E3169" s="4">
        <v>-3.3547772727842477E-2</v>
      </c>
      <c r="F3169" s="2">
        <v>4</v>
      </c>
      <c r="G3169" s="4">
        <v>2.2471128728068779E-2</v>
      </c>
      <c r="H3169" s="4">
        <v>-5.8979303301051278E-2</v>
      </c>
      <c r="I3169" s="4">
        <v>4.9294958073786477E-2</v>
      </c>
    </row>
    <row r="3170" spans="1:9" x14ac:dyDescent="0.25">
      <c r="A3170" t="s">
        <v>3377</v>
      </c>
      <c r="B3170" s="3">
        <v>104.84531402587891</v>
      </c>
      <c r="C3170" s="3">
        <v>21.760000228881839</v>
      </c>
      <c r="D3170" s="4">
        <v>-3.2446462864814669E-3</v>
      </c>
      <c r="E3170" s="4">
        <v>1.021352386275454E-2</v>
      </c>
      <c r="F3170" s="2">
        <v>4</v>
      </c>
      <c r="G3170" s="4">
        <v>1.4109047447984359E-2</v>
      </c>
      <c r="H3170" s="4">
        <v>-7.0240512600645455E-2</v>
      </c>
      <c r="I3170" s="4">
        <v>3.6738029005882973E-2</v>
      </c>
    </row>
    <row r="3171" spans="1:9" x14ac:dyDescent="0.25">
      <c r="A3171" t="s">
        <v>3378</v>
      </c>
      <c r="B3171" s="3">
        <v>105.1866073608398</v>
      </c>
      <c r="C3171" s="3">
        <v>21.54000091552734</v>
      </c>
      <c r="D3171" s="4">
        <v>1.9655561824141192E-3</v>
      </c>
      <c r="E3171" s="4">
        <v>-3.5378370393097443E-2</v>
      </c>
      <c r="F3171" s="2">
        <v>4</v>
      </c>
      <c r="G3171" s="4">
        <v>2.2098257260746431E-2</v>
      </c>
      <c r="H3171" s="4">
        <v>-6.7213951813314798E-2</v>
      </c>
      <c r="I3171" s="4">
        <v>4.011282722827092E-2</v>
      </c>
    </row>
    <row r="3172" spans="1:9" x14ac:dyDescent="0.25">
      <c r="A3172" t="s">
        <v>3379</v>
      </c>
      <c r="B3172" s="3">
        <v>104.9802627563477</v>
      </c>
      <c r="C3172" s="3">
        <v>22.329999923706051</v>
      </c>
      <c r="D3172" s="4">
        <v>5.2949637274624095E-4</v>
      </c>
      <c r="E3172" s="4">
        <v>-6.6725810313496003E-3</v>
      </c>
      <c r="F3172" s="2">
        <v>4</v>
      </c>
      <c r="G3172" s="4">
        <v>2.3494602728972191E-2</v>
      </c>
      <c r="H3172" s="4">
        <v>-6.9043798530669442E-2</v>
      </c>
      <c r="I3172" s="4">
        <v>3.8072437530888507E-2</v>
      </c>
    </row>
    <row r="3173" spans="1:9" x14ac:dyDescent="0.25">
      <c r="A3173" t="s">
        <v>3380</v>
      </c>
      <c r="B3173" s="3">
        <v>104.92470550537109</v>
      </c>
      <c r="C3173" s="3">
        <v>22.479999542236332</v>
      </c>
      <c r="D3173" s="4">
        <v>1.74291012234673E-3</v>
      </c>
      <c r="E3173" s="4">
        <v>2.1353898612765709E-2</v>
      </c>
      <c r="F3173" s="2">
        <v>4</v>
      </c>
      <c r="G3173" s="4">
        <v>2.2101158107581838E-2</v>
      </c>
      <c r="H3173" s="4">
        <v>-6.9536475591816305E-2</v>
      </c>
      <c r="I3173" s="4">
        <v>3.7523072827186033E-2</v>
      </c>
    </row>
    <row r="3174" spans="1:9" x14ac:dyDescent="0.25">
      <c r="A3174" t="s">
        <v>3381</v>
      </c>
      <c r="B3174" s="3">
        <v>104.7421493530273</v>
      </c>
      <c r="C3174" s="3">
        <v>22.010000228881839</v>
      </c>
      <c r="D3174" s="4">
        <v>1.718817631882219E-2</v>
      </c>
      <c r="E3174" s="4">
        <v>-0.12310757392932579</v>
      </c>
      <c r="F3174" s="2">
        <v>4</v>
      </c>
      <c r="G3174" s="4">
        <v>8.4862990338006039E-3</v>
      </c>
      <c r="H3174" s="4">
        <v>-7.1155368302489364E-2</v>
      </c>
      <c r="I3174" s="4">
        <v>3.5717909598650621E-2</v>
      </c>
    </row>
    <row r="3175" spans="1:9" x14ac:dyDescent="0.25">
      <c r="A3175" t="s">
        <v>3382</v>
      </c>
      <c r="B3175" s="3">
        <v>102.9722442626953</v>
      </c>
      <c r="C3175" s="3">
        <v>25.10000038146973</v>
      </c>
      <c r="D3175" s="4">
        <v>-8.5588408740516764E-3</v>
      </c>
      <c r="E3175" s="4">
        <v>2.490815092088949E-2</v>
      </c>
      <c r="F3175" s="2">
        <v>5</v>
      </c>
      <c r="G3175" s="4">
        <v>-1.6431769725378301E-2</v>
      </c>
      <c r="H3175" s="4">
        <v>-8.6850738809238326E-2</v>
      </c>
      <c r="I3175" s="4">
        <v>1.8216622755965469E-2</v>
      </c>
    </row>
    <row r="3176" spans="1:9" x14ac:dyDescent="0.25">
      <c r="A3176" t="s">
        <v>3383</v>
      </c>
      <c r="B3176" s="3">
        <v>103.8611755371094</v>
      </c>
      <c r="C3176" s="3">
        <v>24.489999771118161</v>
      </c>
      <c r="D3176" s="4">
        <v>-1.483077387569331E-2</v>
      </c>
      <c r="E3176" s="4">
        <v>9.9685642915223527E-2</v>
      </c>
      <c r="F3176" s="2">
        <v>5</v>
      </c>
      <c r="G3176" s="4">
        <v>-5.5783716437620701E-3</v>
      </c>
      <c r="H3176" s="4">
        <v>-7.8967770517222258E-2</v>
      </c>
      <c r="I3176" s="4">
        <v>2.7006608898124011E-2</v>
      </c>
    </row>
    <row r="3177" spans="1:9" x14ac:dyDescent="0.25">
      <c r="A3177" t="s">
        <v>3384</v>
      </c>
      <c r="B3177" s="3">
        <v>105.42470550537109</v>
      </c>
      <c r="C3177" s="3">
        <v>22.270000457763668</v>
      </c>
      <c r="D3177" s="4">
        <v>-3.8248805103320289E-3</v>
      </c>
      <c r="E3177" s="4">
        <v>1.3655036585587201E-2</v>
      </c>
      <c r="F3177" s="2">
        <v>4</v>
      </c>
      <c r="G3177" s="4">
        <v>1.8411738620202289E-2</v>
      </c>
      <c r="H3177" s="4">
        <v>-6.5102517355161815E-2</v>
      </c>
      <c r="I3177" s="4">
        <v>4.2467204277591097E-2</v>
      </c>
    </row>
    <row r="3178" spans="1:9" x14ac:dyDescent="0.25">
      <c r="A3178" t="s">
        <v>3385</v>
      </c>
      <c r="B3178" s="3">
        <v>105.82949066162109</v>
      </c>
      <c r="C3178" s="3">
        <v>21.969999313354489</v>
      </c>
      <c r="D3178" s="4">
        <v>-5.7415800838712672E-3</v>
      </c>
      <c r="E3178" s="4">
        <v>4.572403762404198E-3</v>
      </c>
      <c r="F3178" s="2">
        <v>4</v>
      </c>
      <c r="G3178" s="4">
        <v>2.2168240552082E-2</v>
      </c>
      <c r="H3178" s="4">
        <v>-6.1512916399901418E-2</v>
      </c>
      <c r="I3178" s="4">
        <v>4.6469826320936658E-2</v>
      </c>
    </row>
    <row r="3179" spans="1:9" x14ac:dyDescent="0.25">
      <c r="A3179" t="s">
        <v>3386</v>
      </c>
      <c r="B3179" s="3">
        <v>106.4406280517578</v>
      </c>
      <c r="C3179" s="3">
        <v>21.870000839233398</v>
      </c>
      <c r="D3179" s="4">
        <v>-1.1061191793176221E-2</v>
      </c>
      <c r="E3179" s="4">
        <v>9.9547587247058145E-2</v>
      </c>
      <c r="F3179" s="2">
        <v>4</v>
      </c>
      <c r="G3179" s="4">
        <v>2.155164649711416E-2</v>
      </c>
      <c r="H3179" s="4">
        <v>-5.6093401070452908E-2</v>
      </c>
      <c r="I3179" s="4">
        <v>5.2512913503123482E-2</v>
      </c>
    </row>
    <row r="3180" spans="1:9" x14ac:dyDescent="0.25">
      <c r="A3180" t="s">
        <v>3387</v>
      </c>
      <c r="B3180" s="3">
        <v>107.6311569213867</v>
      </c>
      <c r="C3180" s="3">
        <v>19.889999389648441</v>
      </c>
      <c r="D3180" s="4">
        <v>-3.014398853434463E-3</v>
      </c>
      <c r="E3180" s="4">
        <v>5.6293121095974952E-2</v>
      </c>
      <c r="F3180" s="2">
        <v>4</v>
      </c>
      <c r="G3180" s="4">
        <v>2.502437691727533E-2</v>
      </c>
      <c r="H3180" s="4">
        <v>-4.5535890495520648E-2</v>
      </c>
      <c r="I3180" s="4">
        <v>6.4285175957018215E-2</v>
      </c>
    </row>
    <row r="3181" spans="1:9" x14ac:dyDescent="0.25">
      <c r="A3181" t="s">
        <v>3388</v>
      </c>
      <c r="B3181" s="3">
        <v>107.9565811157227</v>
      </c>
      <c r="C3181" s="3">
        <v>18.829999923706051</v>
      </c>
      <c r="D3181" s="4">
        <v>2.0626077874739131E-3</v>
      </c>
      <c r="E3181" s="4">
        <v>-6.225099625245889E-2</v>
      </c>
      <c r="F3181" s="2">
        <v>3</v>
      </c>
      <c r="G3181" s="4">
        <v>3.3018353450180227E-2</v>
      </c>
      <c r="H3181" s="4">
        <v>-4.2650055921755643E-2</v>
      </c>
      <c r="I3181" s="4">
        <v>6.7503055944896362E-2</v>
      </c>
    </row>
    <row r="3182" spans="1:9" x14ac:dyDescent="0.25">
      <c r="A3182" t="s">
        <v>3389</v>
      </c>
      <c r="B3182" s="3">
        <v>107.7343673706055</v>
      </c>
      <c r="C3182" s="3">
        <v>20.079999923706051</v>
      </c>
      <c r="D3182" s="4">
        <v>-5.9318326739279392E-3</v>
      </c>
      <c r="E3182" s="4">
        <v>5.4068279679597493E-2</v>
      </c>
      <c r="F3182" s="2">
        <v>4</v>
      </c>
      <c r="G3182" s="4">
        <v>2.00422523083752E-2</v>
      </c>
      <c r="H3182" s="4">
        <v>-4.4620628852676147E-2</v>
      </c>
      <c r="I3182" s="4">
        <v>6.5305748013003928E-2</v>
      </c>
    </row>
    <row r="3183" spans="1:9" x14ac:dyDescent="0.25">
      <c r="A3183" t="s">
        <v>3390</v>
      </c>
      <c r="B3183" s="3">
        <v>108.3772430419922</v>
      </c>
      <c r="C3183" s="3">
        <v>19.04999923706055</v>
      </c>
      <c r="D3183" s="4">
        <v>-4.0111675211610409E-3</v>
      </c>
      <c r="E3183" s="4">
        <v>5.8077455069303063E-3</v>
      </c>
      <c r="F3183" s="2">
        <v>3</v>
      </c>
      <c r="G3183" s="4">
        <v>3.4888341991994531E-2</v>
      </c>
      <c r="H3183" s="4">
        <v>-3.8919661096096132E-2</v>
      </c>
      <c r="I3183" s="4">
        <v>7.1662671664210587E-2</v>
      </c>
    </row>
    <row r="3184" spans="1:9" x14ac:dyDescent="0.25">
      <c r="A3184" t="s">
        <v>3391</v>
      </c>
      <c r="B3184" s="3">
        <v>108.8137130737305</v>
      </c>
      <c r="C3184" s="3">
        <v>18.940000534057621</v>
      </c>
      <c r="D3184" s="4">
        <v>7.2950990714737429E-4</v>
      </c>
      <c r="E3184" s="4">
        <v>-1.148221895128076E-2</v>
      </c>
      <c r="F3184" s="2">
        <v>3</v>
      </c>
      <c r="G3184" s="4">
        <v>4.3082266879401532E-2</v>
      </c>
      <c r="H3184" s="4">
        <v>-3.5049081311538499E-2</v>
      </c>
      <c r="I3184" s="4">
        <v>7.5978602086363756E-2</v>
      </c>
    </row>
    <row r="3185" spans="1:9" x14ac:dyDescent="0.25">
      <c r="A3185" t="s">
        <v>3392</v>
      </c>
      <c r="B3185" s="3">
        <v>108.73439025878911</v>
      </c>
      <c r="C3185" s="3">
        <v>19.159999847412109</v>
      </c>
      <c r="D3185" s="4">
        <v>-1.6157428794460249E-2</v>
      </c>
      <c r="E3185" s="4">
        <v>9.1116197615662031E-2</v>
      </c>
      <c r="F3185" s="2">
        <v>3</v>
      </c>
      <c r="G3185" s="4">
        <v>4.6924695426958429E-2</v>
      </c>
      <c r="H3185" s="4">
        <v>-3.5752509408866651E-2</v>
      </c>
      <c r="I3185" s="4">
        <v>7.5194237238190853E-2</v>
      </c>
    </row>
    <row r="3186" spans="1:9" x14ac:dyDescent="0.25">
      <c r="A3186" t="s">
        <v>3393</v>
      </c>
      <c r="B3186" s="3">
        <v>110.5201110839844</v>
      </c>
      <c r="C3186" s="3">
        <v>17.559999465942379</v>
      </c>
      <c r="D3186" s="4">
        <v>-7.625873356985946E-3</v>
      </c>
      <c r="E3186" s="4">
        <v>4.0284380271550901E-2</v>
      </c>
      <c r="F3186" s="2">
        <v>3</v>
      </c>
      <c r="G3186" s="4">
        <v>5.4488985551787383E-2</v>
      </c>
      <c r="H3186" s="4">
        <v>-1.9916886286386101E-2</v>
      </c>
      <c r="I3186" s="4">
        <v>9.2851914225173582E-2</v>
      </c>
    </row>
    <row r="3187" spans="1:9" x14ac:dyDescent="0.25">
      <c r="A3187" t="s">
        <v>3394</v>
      </c>
      <c r="B3187" s="3">
        <v>111.36940002441411</v>
      </c>
      <c r="C3187" s="3">
        <v>16.879999160766602</v>
      </c>
      <c r="D3187" s="4">
        <v>-2.9840654049217989E-3</v>
      </c>
      <c r="E3187" s="4">
        <v>1.6867395955570741E-2</v>
      </c>
      <c r="F3187" s="2">
        <v>3</v>
      </c>
      <c r="G3187" s="4">
        <v>5.5546721616898553E-2</v>
      </c>
      <c r="H3187" s="4">
        <v>-1.2385462900950441E-2</v>
      </c>
      <c r="I3187" s="4">
        <v>0.1012499065468928</v>
      </c>
    </row>
    <row r="3188" spans="1:9" x14ac:dyDescent="0.25">
      <c r="A3188" t="s">
        <v>3395</v>
      </c>
      <c r="B3188" s="3">
        <v>111.7027282714844</v>
      </c>
      <c r="C3188" s="3">
        <v>16.60000038146973</v>
      </c>
      <c r="D3188" s="4">
        <v>6.2199514026779479E-3</v>
      </c>
      <c r="E3188" s="4">
        <v>-3.2069927072551192E-2</v>
      </c>
      <c r="F3188" s="2">
        <v>3</v>
      </c>
      <c r="G3188" s="4">
        <v>5.4897374987120877E-2</v>
      </c>
      <c r="H3188" s="4">
        <v>-9.4295358477364255E-3</v>
      </c>
      <c r="I3188" s="4">
        <v>0.10454594388619021</v>
      </c>
    </row>
    <row r="3189" spans="1:9" x14ac:dyDescent="0.25">
      <c r="A3189" t="s">
        <v>3396</v>
      </c>
      <c r="B3189" s="3">
        <v>111.0122375488281</v>
      </c>
      <c r="C3189" s="3">
        <v>17.14999961853027</v>
      </c>
      <c r="D3189" s="4">
        <v>-3.7040833381434268E-3</v>
      </c>
      <c r="E3189" s="4">
        <v>5.0857839413396722E-2</v>
      </c>
      <c r="F3189" s="2">
        <v>3</v>
      </c>
      <c r="G3189" s="4">
        <v>4.6762693438138658E-2</v>
      </c>
      <c r="H3189" s="4">
        <v>-1.555274990184685E-2</v>
      </c>
      <c r="I3189" s="4">
        <v>9.7718190089994827E-2</v>
      </c>
    </row>
    <row r="3190" spans="1:9" x14ac:dyDescent="0.25">
      <c r="A3190" t="s">
        <v>3397</v>
      </c>
      <c r="B3190" s="3">
        <v>111.4249649047852</v>
      </c>
      <c r="C3190" s="3">
        <v>16.319999694824219</v>
      </c>
      <c r="D3190" s="4">
        <v>1.640997461998861E-3</v>
      </c>
      <c r="E3190" s="4">
        <v>4.9261037459082946E-3</v>
      </c>
      <c r="F3190" s="2">
        <v>3</v>
      </c>
      <c r="G3190" s="4">
        <v>5.3124752802520943E-2</v>
      </c>
      <c r="H3190" s="4">
        <v>-1.1892718182970221E-2</v>
      </c>
      <c r="I3190" s="4">
        <v>0.10179934669205409</v>
      </c>
    </row>
    <row r="3191" spans="1:9" x14ac:dyDescent="0.25">
      <c r="A3191" t="s">
        <v>3398</v>
      </c>
      <c r="B3191" s="3">
        <v>111.24241638183589</v>
      </c>
      <c r="C3191" s="3">
        <v>16.239999771118161</v>
      </c>
      <c r="D3191" s="4">
        <v>6.9688528713471856E-3</v>
      </c>
      <c r="E3191" s="4">
        <v>-3.4482754710425501E-2</v>
      </c>
      <c r="F3191" s="2">
        <v>3</v>
      </c>
      <c r="G3191" s="4">
        <v>5.4809446892194018E-2</v>
      </c>
      <c r="H3191" s="4">
        <v>-1.351154323680981E-2</v>
      </c>
      <c r="I3191" s="4">
        <v>9.9994258904977817E-2</v>
      </c>
    </row>
    <row r="3192" spans="1:9" x14ac:dyDescent="0.25">
      <c r="A3192" t="s">
        <v>3399</v>
      </c>
      <c r="B3192" s="3">
        <v>110.47254943847661</v>
      </c>
      <c r="C3192" s="3">
        <v>16.819999694824219</v>
      </c>
      <c r="D3192" s="4">
        <v>1.369197659132659E-2</v>
      </c>
      <c r="E3192" s="4">
        <v>-7.071826848997953E-2</v>
      </c>
      <c r="F3192" s="2">
        <v>3</v>
      </c>
      <c r="G3192" s="4">
        <v>5.434809993395695E-2</v>
      </c>
      <c r="H3192" s="4">
        <v>-2.0338658986082558E-2</v>
      </c>
      <c r="I3192" s="4">
        <v>9.2381612170397309E-2</v>
      </c>
    </row>
    <row r="3193" spans="1:9" x14ac:dyDescent="0.25">
      <c r="A3193" t="s">
        <v>3400</v>
      </c>
      <c r="B3193" s="3">
        <v>108.9803924560547</v>
      </c>
      <c r="C3193" s="3">
        <v>18.10000038146973</v>
      </c>
      <c r="D3193" s="4">
        <v>3.801074167115726E-3</v>
      </c>
      <c r="E3193" s="4">
        <v>-4.5861832544838547E-2</v>
      </c>
      <c r="F3193" s="2">
        <v>3</v>
      </c>
      <c r="G3193" s="4">
        <v>4.9057541052280218E-2</v>
      </c>
      <c r="H3193" s="4">
        <v>-3.3570982471264672E-2</v>
      </c>
      <c r="I3193" s="4">
        <v>7.7626771638930281E-2</v>
      </c>
    </row>
    <row r="3194" spans="1:9" x14ac:dyDescent="0.25">
      <c r="A3194" t="s">
        <v>3401</v>
      </c>
      <c r="B3194" s="3">
        <v>108.5677185058594</v>
      </c>
      <c r="C3194" s="3">
        <v>18.969999313354489</v>
      </c>
      <c r="D3194" s="4">
        <v>-8.4084873816246963E-3</v>
      </c>
      <c r="E3194" s="4">
        <v>8.7729285117223776E-2</v>
      </c>
      <c r="F3194" s="2">
        <v>3</v>
      </c>
      <c r="G3194" s="4">
        <v>4.3991442758037902E-2</v>
      </c>
      <c r="H3194" s="4">
        <v>-3.7230540592307133E-2</v>
      </c>
      <c r="I3194" s="4">
        <v>7.3546143127083186E-2</v>
      </c>
    </row>
    <row r="3195" spans="1:9" x14ac:dyDescent="0.25">
      <c r="A3195" t="s">
        <v>3402</v>
      </c>
      <c r="B3195" s="3">
        <v>109.4883499145508</v>
      </c>
      <c r="C3195" s="3">
        <v>17.440000534057621</v>
      </c>
      <c r="D3195" s="4">
        <v>1.669861930672756E-3</v>
      </c>
      <c r="E3195" s="4">
        <v>-5.0108934951518469E-2</v>
      </c>
      <c r="F3195" s="2">
        <v>3</v>
      </c>
      <c r="G3195" s="4">
        <v>5.8223208494539991E-2</v>
      </c>
      <c r="H3195" s="4">
        <v>-2.9066458157326891E-2</v>
      </c>
      <c r="I3195" s="4">
        <v>8.2649588530967044E-2</v>
      </c>
    </row>
    <row r="3196" spans="1:9" x14ac:dyDescent="0.25">
      <c r="A3196" t="s">
        <v>3403</v>
      </c>
      <c r="B3196" s="3">
        <v>109.3058242797852</v>
      </c>
      <c r="C3196" s="3">
        <v>18.360000610351559</v>
      </c>
      <c r="D3196" s="4">
        <v>-6.4206042991044043E-3</v>
      </c>
      <c r="E3196" s="4">
        <v>-1.5021394230966051E-2</v>
      </c>
      <c r="F3196" s="2">
        <v>3</v>
      </c>
      <c r="G3196" s="4">
        <v>7.0860469972938045E-2</v>
      </c>
      <c r="H3196" s="4">
        <v>-3.0685080240666181E-2</v>
      </c>
      <c r="I3196" s="4">
        <v>8.0844727068267286E-2</v>
      </c>
    </row>
    <row r="3197" spans="1:9" x14ac:dyDescent="0.25">
      <c r="A3197" t="s">
        <v>3404</v>
      </c>
      <c r="B3197" s="3">
        <v>110.0121688842773</v>
      </c>
      <c r="C3197" s="3">
        <v>18.639999389648441</v>
      </c>
      <c r="D3197" s="4">
        <v>-3.379706994837139E-3</v>
      </c>
      <c r="E3197" s="4">
        <v>9.7508295830408542E-3</v>
      </c>
      <c r="F3197" s="2">
        <v>3</v>
      </c>
      <c r="G3197" s="4">
        <v>8.3971528627921677E-2</v>
      </c>
      <c r="H3197" s="4">
        <v>-2.442127528665694E-2</v>
      </c>
      <c r="I3197" s="4">
        <v>8.7829248216054756E-2</v>
      </c>
    </row>
    <row r="3198" spans="1:9" x14ac:dyDescent="0.25">
      <c r="A3198" t="s">
        <v>3405</v>
      </c>
      <c r="B3198" s="3">
        <v>110.38523864746089</v>
      </c>
      <c r="C3198" s="3">
        <v>18.45999908447266</v>
      </c>
      <c r="D3198" s="4">
        <v>1.4812058579380951E-2</v>
      </c>
      <c r="E3198" s="4">
        <v>-5.5754485684152873E-2</v>
      </c>
      <c r="F3198" s="2">
        <v>3</v>
      </c>
      <c r="G3198" s="4">
        <v>7.5456645314988302E-2</v>
      </c>
      <c r="H3198" s="4">
        <v>-2.1112923788027649E-2</v>
      </c>
      <c r="I3198" s="4">
        <v>9.1518260114757055E-2</v>
      </c>
    </row>
    <row r="3199" spans="1:9" x14ac:dyDescent="0.25">
      <c r="A3199" t="s">
        <v>3406</v>
      </c>
      <c r="B3199" s="3">
        <v>108.77407073974609</v>
      </c>
      <c r="C3199" s="3">
        <v>19.54999923706055</v>
      </c>
      <c r="D3199" s="4">
        <v>-6.5586791856109272E-4</v>
      </c>
      <c r="E3199" s="4">
        <v>0</v>
      </c>
      <c r="F3199" s="2">
        <v>4</v>
      </c>
      <c r="G3199" s="4">
        <v>6.3625812803898008E-2</v>
      </c>
      <c r="H3199" s="4">
        <v>-3.5400626218119013E-2</v>
      </c>
      <c r="I3199" s="4">
        <v>7.5586608265924449E-2</v>
      </c>
    </row>
    <row r="3200" spans="1:9" x14ac:dyDescent="0.25">
      <c r="A3200" t="s">
        <v>3407</v>
      </c>
      <c r="B3200" s="3">
        <v>108.845458984375</v>
      </c>
      <c r="C3200" s="3">
        <v>19.54999923706055</v>
      </c>
      <c r="D3200" s="4">
        <v>-1.188836117756464E-2</v>
      </c>
      <c r="E3200" s="4">
        <v>0.13662781220246201</v>
      </c>
      <c r="F3200" s="2">
        <v>4</v>
      </c>
      <c r="G3200" s="4">
        <v>6.5133264920560707E-2</v>
      </c>
      <c r="H3200" s="4">
        <v>-3.476756122757374E-2</v>
      </c>
      <c r="I3200" s="4">
        <v>7.6292513996842448E-2</v>
      </c>
    </row>
    <row r="3201" spans="1:9" x14ac:dyDescent="0.25">
      <c r="A3201" t="s">
        <v>3408</v>
      </c>
      <c r="B3201" s="3">
        <v>110.1550216674805</v>
      </c>
      <c r="C3201" s="3">
        <v>17.20000076293945</v>
      </c>
      <c r="D3201" s="4">
        <v>1.306515266522656E-2</v>
      </c>
      <c r="E3201" s="4">
        <v>-0.14085912239480669</v>
      </c>
      <c r="F3201" s="2">
        <v>3</v>
      </c>
      <c r="G3201" s="4">
        <v>7.7866301998834819E-2</v>
      </c>
      <c r="H3201" s="4">
        <v>-2.3154468737231929E-2</v>
      </c>
      <c r="I3201" s="4">
        <v>8.9241814092479554E-2</v>
      </c>
    </row>
    <row r="3202" spans="1:9" x14ac:dyDescent="0.25">
      <c r="A3202" t="s">
        <v>3409</v>
      </c>
      <c r="B3202" s="3">
        <v>108.73439025878911</v>
      </c>
      <c r="C3202" s="3">
        <v>20.020000457763668</v>
      </c>
      <c r="D3202" s="4">
        <v>8.0948008617873768E-3</v>
      </c>
      <c r="E3202" s="4">
        <v>-1.814609823247992E-2</v>
      </c>
      <c r="F3202" s="2">
        <v>4</v>
      </c>
      <c r="G3202" s="4">
        <v>5.6013796018218098E-2</v>
      </c>
      <c r="H3202" s="4">
        <v>-3.5752509408866651E-2</v>
      </c>
      <c r="I3202" s="4">
        <v>7.5194237238190853E-2</v>
      </c>
    </row>
    <row r="3203" spans="1:9" x14ac:dyDescent="0.25">
      <c r="A3203" t="s">
        <v>3410</v>
      </c>
      <c r="B3203" s="3">
        <v>107.8612747192383</v>
      </c>
      <c r="C3203" s="3">
        <v>20.389999389648441</v>
      </c>
      <c r="D3203" s="4">
        <v>-1.6785166311911851E-2</v>
      </c>
      <c r="E3203" s="4">
        <v>8.3997871800412405E-2</v>
      </c>
      <c r="F3203" s="2">
        <v>4</v>
      </c>
      <c r="G3203" s="4">
        <v>4.4380273808666271E-2</v>
      </c>
      <c r="H3203" s="4">
        <v>-4.3495225085151253E-2</v>
      </c>
      <c r="I3203" s="4">
        <v>6.6560641240329899E-2</v>
      </c>
    </row>
    <row r="3204" spans="1:9" x14ac:dyDescent="0.25">
      <c r="A3204" t="s">
        <v>3411</v>
      </c>
      <c r="B3204" s="3">
        <v>109.70265197753911</v>
      </c>
      <c r="C3204" s="3">
        <v>18.809999465942379</v>
      </c>
      <c r="D3204" s="4">
        <v>-1.123118786176003E-2</v>
      </c>
      <c r="E3204" s="4">
        <v>0.12634722195255391</v>
      </c>
      <c r="F3204" s="2">
        <v>3</v>
      </c>
      <c r="G3204" s="4">
        <v>5.8544838807066402E-2</v>
      </c>
      <c r="H3204" s="4">
        <v>-2.7166045362688959E-2</v>
      </c>
      <c r="I3204" s="4">
        <v>8.4768663669980926E-2</v>
      </c>
    </row>
    <row r="3205" spans="1:9" x14ac:dyDescent="0.25">
      <c r="A3205" t="s">
        <v>3412</v>
      </c>
      <c r="B3205" s="3">
        <v>110.9487380981445</v>
      </c>
      <c r="C3205" s="3">
        <v>16.70000076293945</v>
      </c>
      <c r="D3205" s="4">
        <v>-5.0029031821741121E-4</v>
      </c>
      <c r="E3205" s="4">
        <v>1.5815098566646091E-2</v>
      </c>
      <c r="F3205" s="2">
        <v>3</v>
      </c>
      <c r="G3205" s="4">
        <v>6.7844759346586958E-2</v>
      </c>
      <c r="H3205" s="4">
        <v>-1.611585772660995E-2</v>
      </c>
      <c r="I3205" s="4">
        <v>9.7090290827578363E-2</v>
      </c>
    </row>
    <row r="3206" spans="1:9" x14ac:dyDescent="0.25">
      <c r="A3206" t="s">
        <v>3413</v>
      </c>
      <c r="B3206" s="3">
        <v>111.0042724609375</v>
      </c>
      <c r="C3206" s="3">
        <v>16.440000534057621</v>
      </c>
      <c r="D3206" s="4">
        <v>-9.9109266668458984E-3</v>
      </c>
      <c r="E3206" s="4">
        <v>4.980847345119277E-2</v>
      </c>
      <c r="F3206" s="2">
        <v>3</v>
      </c>
      <c r="G3206" s="4">
        <v>7.1747569525779431E-2</v>
      </c>
      <c r="H3206" s="4">
        <v>-1.562338363596349E-2</v>
      </c>
      <c r="I3206" s="4">
        <v>9.7639429206904271E-2</v>
      </c>
    </row>
    <row r="3207" spans="1:9" x14ac:dyDescent="0.25">
      <c r="A3207" t="s">
        <v>3414</v>
      </c>
      <c r="B3207" s="3">
        <v>112.1154403686523</v>
      </c>
      <c r="C3207" s="3">
        <v>15.659999847412109</v>
      </c>
      <c r="D3207" s="4">
        <v>-4.088907961212418E-3</v>
      </c>
      <c r="E3207" s="4">
        <v>1.2787406426044701E-3</v>
      </c>
      <c r="F3207" s="2">
        <v>2</v>
      </c>
      <c r="G3207" s="4">
        <v>8.2313428801513711E-2</v>
      </c>
      <c r="H3207" s="4">
        <v>-5.7696394425266204E-3</v>
      </c>
      <c r="I3207" s="4">
        <v>0.1086269496053318</v>
      </c>
    </row>
    <row r="3208" spans="1:9" x14ac:dyDescent="0.25">
      <c r="A3208" t="s">
        <v>3415</v>
      </c>
      <c r="B3208" s="3">
        <v>112.5757522583008</v>
      </c>
      <c r="C3208" s="3">
        <v>15.64000034332275</v>
      </c>
      <c r="D3208" s="4">
        <v>7.3142524156413202E-3</v>
      </c>
      <c r="E3208" s="4">
        <v>9.0322802143711911E-3</v>
      </c>
      <c r="F3208" s="2">
        <v>2</v>
      </c>
      <c r="G3208" s="4">
        <v>8.7655235012825017E-2</v>
      </c>
      <c r="H3208" s="4">
        <v>-1.6876320534532361E-3</v>
      </c>
      <c r="I3208" s="4">
        <v>0.1131786345865442</v>
      </c>
    </row>
    <row r="3209" spans="1:9" x14ac:dyDescent="0.25">
      <c r="A3209" t="s">
        <v>3416</v>
      </c>
      <c r="B3209" s="3">
        <v>111.75832366943359</v>
      </c>
      <c r="C3209" s="3">
        <v>15.5</v>
      </c>
      <c r="D3209" s="4">
        <v>4.1361942324291689E-3</v>
      </c>
      <c r="E3209" s="4">
        <v>1.2920192735859091E-3</v>
      </c>
      <c r="F3209" s="2">
        <v>2</v>
      </c>
      <c r="G3209" s="4">
        <v>8.431744434729338E-2</v>
      </c>
      <c r="H3209" s="4">
        <v>-8.9365205024223293E-3</v>
      </c>
      <c r="I3209" s="4">
        <v>0.1050956857971872</v>
      </c>
    </row>
    <row r="3210" spans="1:9" x14ac:dyDescent="0.25">
      <c r="A3210" t="s">
        <v>3417</v>
      </c>
      <c r="B3210" s="3">
        <v>111.2979736328125</v>
      </c>
      <c r="C3210" s="3">
        <v>15.47999954223633</v>
      </c>
      <c r="D3210" s="4">
        <v>-1.7080672233943379E-3</v>
      </c>
      <c r="E3210" s="4">
        <v>6.4636554847585792E-4</v>
      </c>
      <c r="F3210" s="2">
        <v>2</v>
      </c>
      <c r="G3210" s="4">
        <v>7.8386573998269204E-2</v>
      </c>
      <c r="H3210" s="4">
        <v>-1.301886617566295E-2</v>
      </c>
      <c r="I3210" s="4">
        <v>0.1005436236086803</v>
      </c>
    </row>
    <row r="3211" spans="1:9" x14ac:dyDescent="0.25">
      <c r="A3211" t="s">
        <v>3418</v>
      </c>
      <c r="B3211" s="3">
        <v>111.4884033203125</v>
      </c>
      <c r="C3211" s="3">
        <v>15.47000026702881</v>
      </c>
      <c r="D3211" s="4">
        <v>-4.9587251821160416E-3</v>
      </c>
      <c r="E3211" s="4">
        <v>-7.6972344056817077E-3</v>
      </c>
      <c r="F3211" s="2">
        <v>2</v>
      </c>
      <c r="G3211" s="4">
        <v>8.7687286912813578E-2</v>
      </c>
      <c r="H3211" s="4">
        <v>-1.133015161287465E-2</v>
      </c>
      <c r="I3211" s="4">
        <v>0.1024266424227995</v>
      </c>
    </row>
    <row r="3212" spans="1:9" x14ac:dyDescent="0.25">
      <c r="A3212" t="s">
        <v>3419</v>
      </c>
      <c r="B3212" s="3">
        <v>112.0439987182617</v>
      </c>
      <c r="C3212" s="3">
        <v>15.590000152587891</v>
      </c>
      <c r="D3212" s="4">
        <v>-3.1074000882999049E-3</v>
      </c>
      <c r="E3212" s="4">
        <v>9.326787534072456E-2</v>
      </c>
      <c r="F3212" s="2">
        <v>2</v>
      </c>
      <c r="G3212" s="4">
        <v>0.1004517329167065</v>
      </c>
      <c r="H3212" s="4">
        <v>-6.4031780309060649E-3</v>
      </c>
      <c r="I3212" s="4">
        <v>0.1079205157842016</v>
      </c>
    </row>
    <row r="3213" spans="1:9" x14ac:dyDescent="0.25">
      <c r="A3213" t="s">
        <v>3420</v>
      </c>
      <c r="B3213" s="3">
        <v>112.39324951171881</v>
      </c>
      <c r="C3213" s="3">
        <v>14.260000228881839</v>
      </c>
      <c r="D3213" s="4">
        <v>1.403517925641262E-2</v>
      </c>
      <c r="E3213" s="4">
        <v>-3.7786739370713973E-2</v>
      </c>
      <c r="F3213" s="2">
        <v>2</v>
      </c>
      <c r="G3213" s="4">
        <v>0.10119160144892909</v>
      </c>
      <c r="H3213" s="4">
        <v>-3.3060511662921228E-3</v>
      </c>
      <c r="I3213" s="4">
        <v>0.1113739994482212</v>
      </c>
    </row>
    <row r="3214" spans="1:9" x14ac:dyDescent="0.25">
      <c r="A3214" t="s">
        <v>3421</v>
      </c>
      <c r="B3214" s="3">
        <v>110.83762359619141</v>
      </c>
      <c r="C3214" s="3">
        <v>14.819999694824221</v>
      </c>
      <c r="D3214" s="4">
        <v>3.2328805113828189E-3</v>
      </c>
      <c r="E3214" s="4">
        <v>-4.8169557784212058E-2</v>
      </c>
      <c r="F3214" s="2">
        <v>2</v>
      </c>
      <c r="G3214" s="4">
        <v>8.9268577638520696E-2</v>
      </c>
      <c r="H3214" s="4">
        <v>-1.710121184890356E-2</v>
      </c>
      <c r="I3214" s="4">
        <v>9.5991561420173399E-2</v>
      </c>
    </row>
    <row r="3215" spans="1:9" x14ac:dyDescent="0.25">
      <c r="A3215" t="s">
        <v>3422</v>
      </c>
      <c r="B3215" s="3">
        <v>110.48045349121089</v>
      </c>
      <c r="C3215" s="3">
        <v>15.569999694824221</v>
      </c>
      <c r="D3215" s="4">
        <v>-7.2039089618310959E-3</v>
      </c>
      <c r="E3215" s="4">
        <v>2.9081267485473461E-2</v>
      </c>
      <c r="F3215" s="2">
        <v>2</v>
      </c>
      <c r="G3215" s="4">
        <v>9.6141826545508069E-2</v>
      </c>
      <c r="H3215" s="4">
        <v>-2.0268566506633449E-2</v>
      </c>
      <c r="I3215" s="4">
        <v>9.2459769521816559E-2</v>
      </c>
    </row>
    <row r="3216" spans="1:9" x14ac:dyDescent="0.25">
      <c r="A3216" t="s">
        <v>3423</v>
      </c>
      <c r="B3216" s="3">
        <v>111.28211975097661</v>
      </c>
      <c r="C3216" s="3">
        <v>15.13000011444092</v>
      </c>
      <c r="D3216" s="4">
        <v>-1.6375204364932341E-3</v>
      </c>
      <c r="E3216" s="4">
        <v>-2.8883171467827151E-2</v>
      </c>
      <c r="F3216" s="2">
        <v>2</v>
      </c>
      <c r="G3216" s="4">
        <v>0.1072554378871768</v>
      </c>
      <c r="H3216" s="4">
        <v>-1.3159457075561759E-2</v>
      </c>
      <c r="I3216" s="4">
        <v>0.10038685625708819</v>
      </c>
    </row>
    <row r="3217" spans="1:9" x14ac:dyDescent="0.25">
      <c r="A3217" t="s">
        <v>3424</v>
      </c>
      <c r="B3217" s="3">
        <v>111.4646453857422</v>
      </c>
      <c r="C3217" s="3">
        <v>15.579999923706049</v>
      </c>
      <c r="D3217" s="4">
        <v>-2.9109614867640632E-3</v>
      </c>
      <c r="E3217" s="4">
        <v>3.5904252873847582E-2</v>
      </c>
      <c r="F3217" s="2">
        <v>2</v>
      </c>
      <c r="G3217" s="4">
        <v>0.1052245728987133</v>
      </c>
      <c r="H3217" s="4">
        <v>-1.1540834992222471E-2</v>
      </c>
      <c r="I3217" s="4">
        <v>0.10219171771978799</v>
      </c>
    </row>
    <row r="3218" spans="1:9" x14ac:dyDescent="0.25">
      <c r="A3218" t="s">
        <v>3425</v>
      </c>
      <c r="B3218" s="3">
        <v>111.79006195068359</v>
      </c>
      <c r="C3218" s="3">
        <v>15.039999961853029</v>
      </c>
      <c r="D3218" s="4">
        <v>3.9206392403485779E-3</v>
      </c>
      <c r="E3218" s="4">
        <v>3.9391823379783419E-2</v>
      </c>
      <c r="F3218" s="2">
        <v>2</v>
      </c>
      <c r="G3218" s="4">
        <v>0.12562979178546779</v>
      </c>
      <c r="H3218" s="4">
        <v>-8.6550680752909281E-3</v>
      </c>
      <c r="I3218" s="4">
        <v>0.10540952226620701</v>
      </c>
    </row>
    <row r="3219" spans="1:9" x14ac:dyDescent="0.25">
      <c r="A3219" t="s">
        <v>3426</v>
      </c>
      <c r="B3219" s="3">
        <v>111.3534851074219</v>
      </c>
      <c r="C3219" s="3">
        <v>14.47000026702881</v>
      </c>
      <c r="D3219" s="4">
        <v>1.3842054033204041E-3</v>
      </c>
      <c r="E3219" s="4">
        <v>-6.1608288233774178E-2</v>
      </c>
      <c r="F3219" s="2">
        <v>2</v>
      </c>
      <c r="G3219" s="4">
        <v>0.12531220070405441</v>
      </c>
      <c r="H3219" s="4">
        <v>-1.2526595055516791E-2</v>
      </c>
      <c r="I3219" s="4">
        <v>0.1010925356636294</v>
      </c>
    </row>
    <row r="3220" spans="1:9" x14ac:dyDescent="0.25">
      <c r="A3220" t="s">
        <v>3427</v>
      </c>
      <c r="B3220" s="3">
        <v>111.19956207275391</v>
      </c>
      <c r="C3220" s="3">
        <v>15.420000076293951</v>
      </c>
      <c r="D3220" s="4">
        <v>5.789492860934331E-3</v>
      </c>
      <c r="E3220" s="4">
        <v>7.1848238838911893E-3</v>
      </c>
      <c r="F3220" s="2">
        <v>2</v>
      </c>
      <c r="G3220" s="4">
        <v>0.13862969758070021</v>
      </c>
      <c r="H3220" s="4">
        <v>-1.389157167027066E-2</v>
      </c>
      <c r="I3220" s="4">
        <v>9.9570504230342083E-2</v>
      </c>
    </row>
    <row r="3221" spans="1:9" x14ac:dyDescent="0.25">
      <c r="A3221" t="s">
        <v>3428</v>
      </c>
      <c r="B3221" s="3">
        <v>110.5594787597656</v>
      </c>
      <c r="C3221" s="3">
        <v>15.310000419616699</v>
      </c>
      <c r="D3221" s="4">
        <v>-1.070533768274706E-3</v>
      </c>
      <c r="E3221" s="4">
        <v>3.4459474480352137E-2</v>
      </c>
      <c r="F3221" s="2">
        <v>2</v>
      </c>
      <c r="G3221" s="4">
        <v>0.1111176540497851</v>
      </c>
      <c r="H3221" s="4">
        <v>-1.95677770258097E-2</v>
      </c>
      <c r="I3221" s="4">
        <v>9.3241192153092456E-2</v>
      </c>
    </row>
    <row r="3222" spans="1:9" x14ac:dyDescent="0.25">
      <c r="A3222" t="s">
        <v>3429</v>
      </c>
      <c r="B3222" s="3">
        <v>110.67796325683589</v>
      </c>
      <c r="C3222" s="3">
        <v>14.80000019073486</v>
      </c>
      <c r="D3222" s="4">
        <v>1.8025433263805461E-2</v>
      </c>
      <c r="E3222" s="4">
        <v>-5.3708448474971797E-2</v>
      </c>
      <c r="F3222" s="2">
        <v>2</v>
      </c>
      <c r="G3222" s="4">
        <v>9.9564245547520303E-2</v>
      </c>
      <c r="H3222" s="4">
        <v>-1.851706640240813E-2</v>
      </c>
      <c r="I3222" s="4">
        <v>9.4412798009793963E-2</v>
      </c>
    </row>
    <row r="3223" spans="1:9" x14ac:dyDescent="0.25">
      <c r="A3223" t="s">
        <v>3430</v>
      </c>
      <c r="B3223" s="3">
        <v>108.7182693481445</v>
      </c>
      <c r="C3223" s="3">
        <v>15.64000034332275</v>
      </c>
      <c r="D3223" s="4">
        <v>7.3058373710743751E-5</v>
      </c>
      <c r="E3223" s="4">
        <v>-8.5914682325578529E-2</v>
      </c>
      <c r="F3223" s="2">
        <v>2</v>
      </c>
      <c r="G3223" s="4">
        <v>7.3573896083045875E-2</v>
      </c>
      <c r="H3223" s="4">
        <v>-3.5895468297936113E-2</v>
      </c>
      <c r="I3223" s="4">
        <v>7.5034829435537187E-2</v>
      </c>
    </row>
    <row r="3224" spans="1:9" x14ac:dyDescent="0.25">
      <c r="A3224" t="s">
        <v>3431</v>
      </c>
      <c r="B3224" s="3">
        <v>108.7103271484375</v>
      </c>
      <c r="C3224" s="3">
        <v>17.110000610351559</v>
      </c>
      <c r="D3224" s="4">
        <v>3.8673418539836302E-3</v>
      </c>
      <c r="E3224" s="4">
        <v>-4.67966638933075E-2</v>
      </c>
      <c r="F3224" s="2">
        <v>3</v>
      </c>
      <c r="G3224" s="4">
        <v>8.0930589774017792E-2</v>
      </c>
      <c r="H3224" s="4">
        <v>-3.5965899061552342E-2</v>
      </c>
      <c r="I3224" s="4">
        <v>7.4956294876823426E-2</v>
      </c>
    </row>
    <row r="3225" spans="1:9" x14ac:dyDescent="0.25">
      <c r="A3225" t="s">
        <v>3432</v>
      </c>
      <c r="B3225" s="3">
        <v>108.29152679443359</v>
      </c>
      <c r="C3225" s="3">
        <v>17.95000076293945</v>
      </c>
      <c r="D3225" s="4">
        <v>9.9491538448401862E-3</v>
      </c>
      <c r="E3225" s="4">
        <v>-5.8730936015103603E-2</v>
      </c>
      <c r="F3225" s="2">
        <v>3</v>
      </c>
      <c r="G3225" s="4">
        <v>5.6840011222141218E-2</v>
      </c>
      <c r="H3225" s="4">
        <v>-3.9679785619851297E-2</v>
      </c>
      <c r="I3225" s="4">
        <v>7.0815086873480482E-2</v>
      </c>
    </row>
    <row r="3226" spans="1:9" x14ac:dyDescent="0.25">
      <c r="A3226" t="s">
        <v>3433</v>
      </c>
      <c r="B3226" s="3">
        <v>107.2247314453125</v>
      </c>
      <c r="C3226" s="3">
        <v>19.069999694824219</v>
      </c>
      <c r="D3226" s="4">
        <v>6.975955373144993E-3</v>
      </c>
      <c r="E3226" s="4">
        <v>-8.6248254529313062E-2</v>
      </c>
      <c r="F3226" s="2">
        <v>3</v>
      </c>
      <c r="G3226" s="4">
        <v>4.492921417518736E-2</v>
      </c>
      <c r="H3226" s="4">
        <v>-4.914003766997177E-2</v>
      </c>
      <c r="I3226" s="4">
        <v>6.026633400000958E-2</v>
      </c>
    </row>
    <row r="3227" spans="1:9" x14ac:dyDescent="0.25">
      <c r="A3227" t="s">
        <v>3434</v>
      </c>
      <c r="B3227" s="3">
        <v>106.48191833496089</v>
      </c>
      <c r="C3227" s="3">
        <v>20.870000839233398</v>
      </c>
      <c r="D3227" s="4">
        <v>-1.4625437872141879E-2</v>
      </c>
      <c r="E3227" s="4">
        <v>0.1562327823473133</v>
      </c>
      <c r="F3227" s="2">
        <v>4</v>
      </c>
      <c r="G3227" s="4">
        <v>4.6770239194624093E-2</v>
      </c>
      <c r="H3227" s="4">
        <v>-5.5727242287848311E-2</v>
      </c>
      <c r="I3227" s="4">
        <v>5.292120267868472E-2</v>
      </c>
    </row>
    <row r="3228" spans="1:9" x14ac:dyDescent="0.25">
      <c r="A3228" t="s">
        <v>3435</v>
      </c>
      <c r="B3228" s="3">
        <v>108.0623779296875</v>
      </c>
      <c r="C3228" s="3">
        <v>18.04999923706055</v>
      </c>
      <c r="D3228" s="4">
        <v>-4.0781324587604306E-3</v>
      </c>
      <c r="E3228" s="4">
        <v>4.3955944551205002E-2</v>
      </c>
      <c r="F3228" s="2">
        <v>3</v>
      </c>
      <c r="G3228" s="4">
        <v>5.3966716594577642E-2</v>
      </c>
      <c r="H3228" s="4">
        <v>-4.1711858612373247E-2</v>
      </c>
      <c r="I3228" s="4">
        <v>6.8549202655448838E-2</v>
      </c>
    </row>
    <row r="3229" spans="1:9" x14ac:dyDescent="0.25">
      <c r="A3229" t="s">
        <v>3436</v>
      </c>
      <c r="B3229" s="3">
        <v>108.5048751831055</v>
      </c>
      <c r="C3229" s="3">
        <v>17.29000091552734</v>
      </c>
      <c r="D3229" s="4">
        <v>-3.0494650257513189E-3</v>
      </c>
      <c r="E3229" s="4">
        <v>1.738162586771397E-3</v>
      </c>
      <c r="F3229" s="2">
        <v>3</v>
      </c>
      <c r="G3229" s="4">
        <v>5.0353555749283803E-2</v>
      </c>
      <c r="H3229" s="4">
        <v>-3.7787829929394001E-2</v>
      </c>
      <c r="I3229" s="4">
        <v>7.2924731830132039E-2</v>
      </c>
    </row>
    <row r="3230" spans="1:9" x14ac:dyDescent="0.25">
      <c r="A3230" t="s">
        <v>3437</v>
      </c>
      <c r="B3230" s="3">
        <v>108.83676910400391</v>
      </c>
      <c r="C3230" s="3">
        <v>17.260000228881839</v>
      </c>
      <c r="D3230" s="4">
        <v>5.1815410138038587E-3</v>
      </c>
      <c r="E3230" s="4">
        <v>-6.3483453983740223E-2</v>
      </c>
      <c r="F3230" s="2">
        <v>3</v>
      </c>
      <c r="G3230" s="4">
        <v>7.1713096827198841E-2</v>
      </c>
      <c r="H3230" s="4">
        <v>-3.4844622360867612E-2</v>
      </c>
      <c r="I3230" s="4">
        <v>7.620658617515641E-2</v>
      </c>
    </row>
    <row r="3231" spans="1:9" x14ac:dyDescent="0.25">
      <c r="A3231" t="s">
        <v>3438</v>
      </c>
      <c r="B3231" s="3">
        <v>108.27573394775391</v>
      </c>
      <c r="C3231" s="3">
        <v>18.430000305175781</v>
      </c>
      <c r="D3231" s="4">
        <v>-3.9258549288693212E-3</v>
      </c>
      <c r="E3231" s="4">
        <v>2.6169334335293119E-2</v>
      </c>
      <c r="F3231" s="2">
        <v>3</v>
      </c>
      <c r="G3231" s="4">
        <v>6.8468915443501421E-2</v>
      </c>
      <c r="H3231" s="4">
        <v>-3.9819835265082482E-2</v>
      </c>
      <c r="I3231" s="4">
        <v>7.0658923053559475E-2</v>
      </c>
    </row>
    <row r="3232" spans="1:9" x14ac:dyDescent="0.25">
      <c r="A3232" t="s">
        <v>3439</v>
      </c>
      <c r="B3232" s="3">
        <v>108.7024841308594</v>
      </c>
      <c r="C3232" s="3">
        <v>17.95999908447266</v>
      </c>
      <c r="D3232" s="4">
        <v>2.9167103089196011E-3</v>
      </c>
      <c r="E3232" s="4">
        <v>-1.26443893805458E-2</v>
      </c>
      <c r="F3232" s="2">
        <v>3</v>
      </c>
      <c r="G3232" s="4">
        <v>5.4795913970756997E-2</v>
      </c>
      <c r="H3232" s="4">
        <v>-3.6035450286333807E-2</v>
      </c>
      <c r="I3232" s="4">
        <v>7.487874105707526E-2</v>
      </c>
    </row>
    <row r="3233" spans="1:9" x14ac:dyDescent="0.25">
      <c r="A3233" t="s">
        <v>3440</v>
      </c>
      <c r="B3233" s="3">
        <v>108.3863525390625</v>
      </c>
      <c r="C3233" s="3">
        <v>18.190000534057621</v>
      </c>
      <c r="D3233" s="4">
        <v>1.6796645239933741E-3</v>
      </c>
      <c r="E3233" s="4">
        <v>5.0837729362536832E-2</v>
      </c>
      <c r="F3233" s="2">
        <v>3</v>
      </c>
      <c r="G3233" s="4">
        <v>5.8244973781530478E-2</v>
      </c>
      <c r="H3233" s="4">
        <v>-3.8838878836962798E-2</v>
      </c>
      <c r="I3233" s="4">
        <v>7.1752748766136021E-2</v>
      </c>
    </row>
    <row r="3234" spans="1:9" x14ac:dyDescent="0.25">
      <c r="A3234" t="s">
        <v>3441</v>
      </c>
      <c r="B3234" s="3">
        <v>108.20460510253911</v>
      </c>
      <c r="C3234" s="3">
        <v>17.309999465942379</v>
      </c>
      <c r="D3234" s="4">
        <v>2.195735709257018E-3</v>
      </c>
      <c r="E3234" s="4">
        <v>3.0357157859673078E-2</v>
      </c>
      <c r="F3234" s="2">
        <v>3</v>
      </c>
      <c r="G3234" s="4">
        <v>6.7767013389065989E-2</v>
      </c>
      <c r="H3234" s="4">
        <v>-4.0450599923290698E-2</v>
      </c>
      <c r="I3234" s="4">
        <v>6.9955582332243971E-2</v>
      </c>
    </row>
    <row r="3235" spans="1:9" x14ac:dyDescent="0.25">
      <c r="A3235" t="s">
        <v>3442</v>
      </c>
      <c r="B3235" s="3">
        <v>107.9675369262695</v>
      </c>
      <c r="C3235" s="3">
        <v>16.79999923706055</v>
      </c>
      <c r="D3235" s="4">
        <v>4.4106276373592213E-3</v>
      </c>
      <c r="E3235" s="4">
        <v>-7.6415682033353138E-2</v>
      </c>
      <c r="F3235" s="2">
        <v>3</v>
      </c>
      <c r="G3235" s="4">
        <v>6.469569414873777E-2</v>
      </c>
      <c r="H3235" s="4">
        <v>-4.2552900708928587E-2</v>
      </c>
      <c r="I3235" s="4">
        <v>6.7611389879875361E-2</v>
      </c>
    </row>
    <row r="3236" spans="1:9" x14ac:dyDescent="0.25">
      <c r="A3236" t="s">
        <v>3443</v>
      </c>
      <c r="B3236" s="3">
        <v>107.49342346191411</v>
      </c>
      <c r="C3236" s="3">
        <v>18.190000534057621</v>
      </c>
      <c r="D3236" s="4">
        <v>-3.223853616147299E-3</v>
      </c>
      <c r="E3236" s="4">
        <v>0</v>
      </c>
      <c r="F3236" s="2">
        <v>3</v>
      </c>
      <c r="G3236" s="4">
        <v>5.350737734471811E-2</v>
      </c>
      <c r="H3236" s="4">
        <v>-4.675729930970407E-2</v>
      </c>
      <c r="I3236" s="4">
        <v>6.2923231299514493E-2</v>
      </c>
    </row>
    <row r="3237" spans="1:9" x14ac:dyDescent="0.25">
      <c r="A3237" t="s">
        <v>3444</v>
      </c>
      <c r="B3237" s="3">
        <v>107.84108734130859</v>
      </c>
      <c r="C3237" s="3">
        <v>18.190000534057621</v>
      </c>
      <c r="D3237" s="4">
        <v>4.398837772561226E-4</v>
      </c>
      <c r="E3237" s="4">
        <v>2.305960807527185E-2</v>
      </c>
      <c r="F3237" s="2">
        <v>3</v>
      </c>
      <c r="G3237" s="4">
        <v>3.5702449593854269E-2</v>
      </c>
      <c r="H3237" s="4">
        <v>-4.3674245066446793E-2</v>
      </c>
      <c r="I3237" s="4">
        <v>6.6361023140083297E-2</v>
      </c>
    </row>
    <row r="3238" spans="1:9" x14ac:dyDescent="0.25">
      <c r="A3238" t="s">
        <v>3445</v>
      </c>
      <c r="B3238" s="3">
        <v>107.7936706542969</v>
      </c>
      <c r="C3238" s="3">
        <v>17.780000686645511</v>
      </c>
      <c r="D3238" s="4">
        <v>2.6460024045793511E-3</v>
      </c>
      <c r="E3238" s="4">
        <v>-7.4921887521007369E-2</v>
      </c>
      <c r="F3238" s="2">
        <v>3</v>
      </c>
      <c r="G3238" s="4">
        <v>3.7406295558100038E-2</v>
      </c>
      <c r="H3238" s="4">
        <v>-4.4094732286307781E-2</v>
      </c>
      <c r="I3238" s="4">
        <v>6.5892154473025988E-2</v>
      </c>
    </row>
    <row r="3239" spans="1:9" x14ac:dyDescent="0.25">
      <c r="A3239" t="s">
        <v>3446</v>
      </c>
      <c r="B3239" s="3">
        <v>107.5092010498047</v>
      </c>
      <c r="C3239" s="3">
        <v>19.219999313354489</v>
      </c>
      <c r="D3239" s="4">
        <v>1.107294684461735E-2</v>
      </c>
      <c r="E3239" s="4">
        <v>-9.0823090431786158E-2</v>
      </c>
      <c r="F3239" s="2">
        <v>3</v>
      </c>
      <c r="G3239" s="4">
        <v>3.7760135129163867E-2</v>
      </c>
      <c r="H3239" s="4">
        <v>-4.661738497813972E-2</v>
      </c>
      <c r="I3239" s="4">
        <v>6.3079244236517784E-2</v>
      </c>
    </row>
    <row r="3240" spans="1:9" x14ac:dyDescent="0.25">
      <c r="A3240" t="s">
        <v>3447</v>
      </c>
      <c r="B3240" s="3">
        <v>106.3317947387695</v>
      </c>
      <c r="C3240" s="3">
        <v>21.139999389648441</v>
      </c>
      <c r="D3240" s="4">
        <v>-4.6602094287576667E-3</v>
      </c>
      <c r="E3240" s="4">
        <v>8.188323434773559E-2</v>
      </c>
      <c r="F3240" s="2">
        <v>4</v>
      </c>
      <c r="G3240" s="4">
        <v>3.2877562865880172E-2</v>
      </c>
      <c r="H3240" s="4">
        <v>-5.7058525799546511E-2</v>
      </c>
      <c r="I3240" s="4">
        <v>5.1436741091929188E-2</v>
      </c>
    </row>
    <row r="3241" spans="1:9" x14ac:dyDescent="0.25">
      <c r="A3241" t="s">
        <v>3448</v>
      </c>
      <c r="B3241" s="3">
        <v>106.8296432495117</v>
      </c>
      <c r="C3241" s="3">
        <v>19.54000091552734</v>
      </c>
      <c r="D3241" s="4">
        <v>-1.2552092646683779E-3</v>
      </c>
      <c r="E3241" s="4">
        <v>2.626050293895954E-2</v>
      </c>
      <c r="F3241" s="2">
        <v>3</v>
      </c>
      <c r="G3241" s="4">
        <v>3.4447157765958407E-2</v>
      </c>
      <c r="H3241" s="4">
        <v>-5.2643646789923393E-2</v>
      </c>
      <c r="I3241" s="4">
        <v>5.6359598050924609E-2</v>
      </c>
    </row>
    <row r="3242" spans="1:9" x14ac:dyDescent="0.25">
      <c r="A3242" t="s">
        <v>3449</v>
      </c>
      <c r="B3242" s="3">
        <v>106.9639053344727</v>
      </c>
      <c r="C3242" s="3">
        <v>19.04000091552734</v>
      </c>
      <c r="D3242" s="4">
        <v>7.4420071215222086E-3</v>
      </c>
      <c r="E3242" s="4">
        <v>-8.4175080468273822E-2</v>
      </c>
      <c r="F3242" s="2">
        <v>3</v>
      </c>
      <c r="G3242" s="4">
        <v>3.8236886717029288E-2</v>
      </c>
      <c r="H3242" s="4">
        <v>-5.145302183495748E-2</v>
      </c>
      <c r="I3242" s="4">
        <v>5.7687216844629192E-2</v>
      </c>
    </row>
    <row r="3243" spans="1:9" x14ac:dyDescent="0.25">
      <c r="A3243" t="s">
        <v>3450</v>
      </c>
      <c r="B3243" s="3">
        <v>106.1737594604492</v>
      </c>
      <c r="C3243" s="3">
        <v>20.79000091552734</v>
      </c>
      <c r="D3243" s="4">
        <v>-7.3870327710331418E-3</v>
      </c>
      <c r="E3243" s="4">
        <v>0.1159421283984567</v>
      </c>
      <c r="F3243" s="2">
        <v>4</v>
      </c>
      <c r="G3243" s="4">
        <v>3.6720248596993299E-2</v>
      </c>
      <c r="H3243" s="4">
        <v>-5.8459969447527182E-2</v>
      </c>
      <c r="I3243" s="4">
        <v>4.9874046712295117E-2</v>
      </c>
    </row>
    <row r="3244" spans="1:9" x14ac:dyDescent="0.25">
      <c r="A3244" t="s">
        <v>3451</v>
      </c>
      <c r="B3244" s="3">
        <v>106.9639053344727</v>
      </c>
      <c r="C3244" s="3">
        <v>18.629999160766602</v>
      </c>
      <c r="D3244" s="4">
        <v>1.25678679509722E-3</v>
      </c>
      <c r="E3244" s="4">
        <v>2.588101967530965E-2</v>
      </c>
      <c r="F3244" s="2">
        <v>3</v>
      </c>
      <c r="G3244" s="4">
        <v>4.4830467732450467E-2</v>
      </c>
      <c r="H3244" s="4">
        <v>-5.145302183495748E-2</v>
      </c>
      <c r="I3244" s="4">
        <v>5.7687216844629192E-2</v>
      </c>
    </row>
    <row r="3245" spans="1:9" x14ac:dyDescent="0.25">
      <c r="A3245" t="s">
        <v>3452</v>
      </c>
      <c r="B3245" s="3">
        <v>106.8296432495117</v>
      </c>
      <c r="C3245" s="3">
        <v>18.159999847412109</v>
      </c>
      <c r="D3245" s="4">
        <v>2.967635999399532E-3</v>
      </c>
      <c r="E3245" s="4">
        <v>2.8895197728299179E-2</v>
      </c>
      <c r="F3245" s="2">
        <v>3</v>
      </c>
      <c r="G3245" s="4">
        <v>4.1157794160838979E-2</v>
      </c>
      <c r="H3245" s="4">
        <v>-5.2643646789923393E-2</v>
      </c>
      <c r="I3245" s="4">
        <v>5.6359598050924609E-2</v>
      </c>
    </row>
    <row r="3246" spans="1:9" x14ac:dyDescent="0.25">
      <c r="A3246" t="s">
        <v>3453</v>
      </c>
      <c r="B3246" s="3">
        <v>106.5135498046875</v>
      </c>
      <c r="C3246" s="3">
        <v>17.64999961853027</v>
      </c>
      <c r="D3246" s="4">
        <v>2.5291324171008429E-3</v>
      </c>
      <c r="E3246" s="4">
        <v>-6.1937279805140974E-3</v>
      </c>
      <c r="F3246" s="2">
        <v>3</v>
      </c>
      <c r="G3246" s="4">
        <v>4.2796507465462597E-2</v>
      </c>
      <c r="H3246" s="4">
        <v>-5.5446737056385142E-2</v>
      </c>
      <c r="I3246" s="4">
        <v>5.3233982967280102E-2</v>
      </c>
    </row>
    <row r="3247" spans="1:9" x14ac:dyDescent="0.25">
      <c r="A3247" t="s">
        <v>3454</v>
      </c>
      <c r="B3247" s="3">
        <v>106.2448425292969</v>
      </c>
      <c r="C3247" s="3">
        <v>17.760000228881839</v>
      </c>
      <c r="D3247" s="4">
        <v>-6.6910426142774426E-4</v>
      </c>
      <c r="E3247" s="4">
        <v>3.8596481443784907E-2</v>
      </c>
      <c r="F3247" s="2">
        <v>3</v>
      </c>
      <c r="G3247" s="4">
        <v>4.6669250696684823E-2</v>
      </c>
      <c r="H3247" s="4">
        <v>-5.7829610730319669E-2</v>
      </c>
      <c r="I3247" s="4">
        <v>5.0576934784857253E-2</v>
      </c>
    </row>
    <row r="3248" spans="1:9" x14ac:dyDescent="0.25">
      <c r="A3248" t="s">
        <v>3455</v>
      </c>
      <c r="B3248" s="3">
        <v>106.31597900390619</v>
      </c>
      <c r="C3248" s="3">
        <v>17.10000038146973</v>
      </c>
      <c r="D3248" s="4">
        <v>1.4018733413101E-2</v>
      </c>
      <c r="E3248" s="4">
        <v>-4.8943224870468982E-2</v>
      </c>
      <c r="F3248" s="2">
        <v>3</v>
      </c>
      <c r="G3248" s="4">
        <v>5.0333211127780331E-2</v>
      </c>
      <c r="H3248" s="4">
        <v>-5.7198778415278102E-2</v>
      </c>
      <c r="I3248" s="4">
        <v>5.1280350947631392E-2</v>
      </c>
    </row>
    <row r="3249" spans="1:9" x14ac:dyDescent="0.25">
      <c r="A3249" t="s">
        <v>3456</v>
      </c>
      <c r="B3249" s="3">
        <v>104.84616851806641</v>
      </c>
      <c r="C3249" s="3">
        <v>17.979999542236332</v>
      </c>
      <c r="D3249" s="4">
        <v>1.5848372220212961E-3</v>
      </c>
      <c r="E3249" s="4">
        <v>-3.072774761550567E-2</v>
      </c>
      <c r="F3249" s="2">
        <v>3</v>
      </c>
      <c r="G3249" s="4">
        <v>3.8114360758869648E-2</v>
      </c>
      <c r="H3249" s="4">
        <v>-7.0232935035299593E-2</v>
      </c>
      <c r="I3249" s="4">
        <v>3.6746478449279703E-2</v>
      </c>
    </row>
    <row r="3250" spans="1:9" x14ac:dyDescent="0.25">
      <c r="A3250" t="s">
        <v>3457</v>
      </c>
      <c r="B3250" s="3">
        <v>104.6802673339844</v>
      </c>
      <c r="C3250" s="3">
        <v>18.54999923706055</v>
      </c>
      <c r="D3250" s="4">
        <v>8.7572436650555918E-3</v>
      </c>
      <c r="E3250" s="4">
        <v>-4.5781958464344963E-2</v>
      </c>
      <c r="F3250" s="2">
        <v>3</v>
      </c>
      <c r="G3250" s="4">
        <v>3.4489695102421607E-2</v>
      </c>
      <c r="H3250" s="4">
        <v>-7.1704132878562143E-2</v>
      </c>
      <c r="I3250" s="4">
        <v>3.5106003925520879E-2</v>
      </c>
    </row>
    <row r="3251" spans="1:9" x14ac:dyDescent="0.25">
      <c r="A3251" t="s">
        <v>3458</v>
      </c>
      <c r="B3251" s="3">
        <v>103.7715148925781</v>
      </c>
      <c r="C3251" s="3">
        <v>19.440000534057621</v>
      </c>
      <c r="D3251" s="4">
        <v>-3.804003846336057E-4</v>
      </c>
      <c r="E3251" s="4">
        <v>2.0619029027781899E-3</v>
      </c>
      <c r="F3251" s="2">
        <v>3</v>
      </c>
      <c r="G3251" s="4">
        <v>4.1926272911643643E-2</v>
      </c>
      <c r="H3251" s="4">
        <v>-7.9762873623868469E-2</v>
      </c>
      <c r="I3251" s="4">
        <v>2.6120020873142909E-2</v>
      </c>
    </row>
    <row r="3252" spans="1:9" x14ac:dyDescent="0.25">
      <c r="A3252" t="s">
        <v>3459</v>
      </c>
      <c r="B3252" s="3">
        <v>103.8110046386719</v>
      </c>
      <c r="C3252" s="3">
        <v>19.39999961853027</v>
      </c>
      <c r="D3252" s="4">
        <v>-3.413455231880969E-3</v>
      </c>
      <c r="E3252" s="4">
        <v>4.6950831065633469E-2</v>
      </c>
      <c r="F3252" s="2">
        <v>3</v>
      </c>
      <c r="G3252" s="4">
        <v>5.0157387973220217E-2</v>
      </c>
      <c r="H3252" s="4">
        <v>-7.941268185395689E-2</v>
      </c>
      <c r="I3252" s="4">
        <v>2.651050586440418E-2</v>
      </c>
    </row>
    <row r="3253" spans="1:9" x14ac:dyDescent="0.25">
      <c r="A3253" t="s">
        <v>3460</v>
      </c>
      <c r="B3253" s="3">
        <v>104.1665725708008</v>
      </c>
      <c r="C3253" s="3">
        <v>18.530000686645511</v>
      </c>
      <c r="D3253" s="4">
        <v>-4.5499349319044757E-4</v>
      </c>
      <c r="E3253" s="4">
        <v>-2.153958472592699E-3</v>
      </c>
      <c r="F3253" s="2">
        <v>3</v>
      </c>
      <c r="G3253" s="4">
        <v>3.5352517755389057E-2</v>
      </c>
      <c r="H3253" s="4">
        <v>-7.62595351312505E-2</v>
      </c>
      <c r="I3253" s="4">
        <v>3.002645505639201E-2</v>
      </c>
    </row>
    <row r="3254" spans="1:9" x14ac:dyDescent="0.25">
      <c r="A3254" t="s">
        <v>3461</v>
      </c>
      <c r="B3254" s="3">
        <v>104.2139892578125</v>
      </c>
      <c r="C3254" s="3">
        <v>18.569999694824219</v>
      </c>
      <c r="D3254" s="4">
        <v>-5.1299456590218062E-3</v>
      </c>
      <c r="E3254" s="4">
        <v>1.4199903684620541E-2</v>
      </c>
      <c r="F3254" s="2">
        <v>3</v>
      </c>
      <c r="G3254" s="4">
        <v>3.8380090278280932E-2</v>
      </c>
      <c r="H3254" s="4">
        <v>-7.5839047911389623E-2</v>
      </c>
      <c r="I3254" s="4">
        <v>3.0495323723449319E-2</v>
      </c>
    </row>
    <row r="3255" spans="1:9" x14ac:dyDescent="0.25">
      <c r="A3255" t="s">
        <v>3462</v>
      </c>
      <c r="B3255" s="3">
        <v>104.75135803222661</v>
      </c>
      <c r="C3255" s="3">
        <v>18.309999465942379</v>
      </c>
      <c r="D3255" s="4">
        <v>8.3674854608954963E-3</v>
      </c>
      <c r="E3255" s="4">
        <v>-3.1729264215294983E-2</v>
      </c>
      <c r="F3255" s="2">
        <v>3</v>
      </c>
      <c r="G3255" s="4">
        <v>4.7774420771406367E-2</v>
      </c>
      <c r="H3255" s="4">
        <v>-7.1073706504521161E-2</v>
      </c>
      <c r="I3255" s="4">
        <v>3.5808967439541872E-2</v>
      </c>
    </row>
    <row r="3256" spans="1:9" x14ac:dyDescent="0.25">
      <c r="A3256" t="s">
        <v>3463</v>
      </c>
      <c r="B3256" s="3">
        <v>103.8821258544922</v>
      </c>
      <c r="C3256" s="3">
        <v>18.909999847412109</v>
      </c>
      <c r="D3256" s="4">
        <v>-1.139853528308143E-3</v>
      </c>
      <c r="E3256" s="4">
        <v>1.285483503681939E-2</v>
      </c>
      <c r="F3256" s="2">
        <v>3</v>
      </c>
      <c r="G3256" s="4">
        <v>3.9643791665616712E-2</v>
      </c>
      <c r="H3256" s="4">
        <v>-7.8781984852582143E-2</v>
      </c>
      <c r="I3256" s="4">
        <v>2.7213771144260601E-2</v>
      </c>
    </row>
    <row r="3257" spans="1:9" x14ac:dyDescent="0.25">
      <c r="A3257" t="s">
        <v>3464</v>
      </c>
      <c r="B3257" s="3">
        <v>104.00067138671881</v>
      </c>
      <c r="C3257" s="3">
        <v>18.670000076293949</v>
      </c>
      <c r="D3257" s="4">
        <v>-2.5766838755344472E-3</v>
      </c>
      <c r="E3257" s="4">
        <v>2.133475793211281E-2</v>
      </c>
      <c r="F3257" s="2">
        <v>3</v>
      </c>
      <c r="G3257" s="4">
        <v>4.6749025975571623E-2</v>
      </c>
      <c r="H3257" s="4">
        <v>-7.773073297451305E-2</v>
      </c>
      <c r="I3257" s="4">
        <v>2.8385980532633189E-2</v>
      </c>
    </row>
    <row r="3258" spans="1:9" x14ac:dyDescent="0.25">
      <c r="A3258" t="s">
        <v>3465</v>
      </c>
      <c r="B3258" s="3">
        <v>104.2693405151367</v>
      </c>
      <c r="C3258" s="3">
        <v>18.280000686645511</v>
      </c>
      <c r="D3258" s="4">
        <v>3.7274425938000899E-3</v>
      </c>
      <c r="E3258" s="4">
        <v>-8.0020135150091654E-2</v>
      </c>
      <c r="F3258" s="2">
        <v>3</v>
      </c>
      <c r="G3258" s="4">
        <v>5.1829342908690013E-2</v>
      </c>
      <c r="H3258" s="4">
        <v>-7.5348197584745757E-2</v>
      </c>
      <c r="I3258" s="4">
        <v>3.104265150776175E-2</v>
      </c>
    </row>
    <row r="3259" spans="1:9" x14ac:dyDescent="0.25">
      <c r="A3259" t="s">
        <v>3466</v>
      </c>
      <c r="B3259" s="3">
        <v>103.8821258544922</v>
      </c>
      <c r="C3259" s="3">
        <v>19.870000839233398</v>
      </c>
      <c r="D3259" s="4">
        <v>5.2765798601639444E-3</v>
      </c>
      <c r="E3259" s="4">
        <v>-4.8827122078350833E-2</v>
      </c>
      <c r="F3259" s="2">
        <v>4</v>
      </c>
      <c r="G3259" s="4">
        <v>4.6533808381700847E-2</v>
      </c>
      <c r="H3259" s="4">
        <v>-7.8781984852582143E-2</v>
      </c>
      <c r="I3259" s="4">
        <v>2.7213771144260601E-2</v>
      </c>
    </row>
    <row r="3260" spans="1:9" x14ac:dyDescent="0.25">
      <c r="A3260" t="s">
        <v>3467</v>
      </c>
      <c r="B3260" s="3">
        <v>103.3368606567383</v>
      </c>
      <c r="C3260" s="3">
        <v>20.889999389648441</v>
      </c>
      <c r="D3260" s="4">
        <v>1.105628399873582E-2</v>
      </c>
      <c r="E3260" s="4">
        <v>-5.9009068841021077E-2</v>
      </c>
      <c r="F3260" s="2">
        <v>4</v>
      </c>
      <c r="G3260" s="4">
        <v>3.0833049201488109E-2</v>
      </c>
      <c r="H3260" s="4">
        <v>-8.3617351082066138E-2</v>
      </c>
      <c r="I3260" s="4">
        <v>2.1822045518207659E-2</v>
      </c>
    </row>
    <row r="3261" spans="1:9" x14ac:dyDescent="0.25">
      <c r="A3261" t="s">
        <v>3468</v>
      </c>
      <c r="B3261" s="3">
        <v>102.2068328857422</v>
      </c>
      <c r="C3261" s="3">
        <v>22.20000076293945</v>
      </c>
      <c r="D3261" s="4">
        <v>3.8808015127542732E-3</v>
      </c>
      <c r="E3261" s="4">
        <v>6.1693014105258293E-2</v>
      </c>
      <c r="F3261" s="2">
        <v>4</v>
      </c>
      <c r="G3261" s="4">
        <v>2.129506437539197E-2</v>
      </c>
      <c r="H3261" s="4">
        <v>-9.3638342967779176E-2</v>
      </c>
      <c r="I3261" s="4">
        <v>1.064803383338186E-2</v>
      </c>
    </row>
    <row r="3262" spans="1:9" x14ac:dyDescent="0.25">
      <c r="A3262" t="s">
        <v>3469</v>
      </c>
      <c r="B3262" s="3">
        <v>101.8117218017578</v>
      </c>
      <c r="C3262" s="3">
        <v>20.909999847412109</v>
      </c>
      <c r="D3262" s="4">
        <v>-5.1736736646442738E-3</v>
      </c>
      <c r="E3262" s="4">
        <v>2.1494897353052881E-2</v>
      </c>
      <c r="F3262" s="2">
        <v>4</v>
      </c>
      <c r="G3262" s="4">
        <v>2.4717621606579421E-2</v>
      </c>
      <c r="H3262" s="4">
        <v>-9.7142155058231205E-2</v>
      </c>
      <c r="I3262" s="4">
        <v>6.7410715599203197E-3</v>
      </c>
    </row>
    <row r="3263" spans="1:9" x14ac:dyDescent="0.25">
      <c r="A3263" t="s">
        <v>3470</v>
      </c>
      <c r="B3263" s="3">
        <v>102.34120178222661</v>
      </c>
      <c r="C3263" s="3">
        <v>20.469999313354489</v>
      </c>
      <c r="D3263" s="4">
        <v>2.3997244647324671E-3</v>
      </c>
      <c r="E3263" s="4">
        <v>-2.7553441554758251E-2</v>
      </c>
      <c r="F3263" s="2">
        <v>4</v>
      </c>
      <c r="G3263" s="4">
        <v>2.836452130725697E-2</v>
      </c>
      <c r="H3263" s="4">
        <v>-9.244677081714503E-2</v>
      </c>
      <c r="I3263" s="4">
        <v>1.197670880751112E-2</v>
      </c>
    </row>
    <row r="3264" spans="1:9" x14ac:dyDescent="0.25">
      <c r="A3264" t="s">
        <v>3471</v>
      </c>
      <c r="B3264" s="3">
        <v>102.0961990356445</v>
      </c>
      <c r="C3264" s="3">
        <v>21.04999923706055</v>
      </c>
      <c r="D3264" s="4">
        <v>5.4184368613419132E-4</v>
      </c>
      <c r="E3264" s="4">
        <v>1.739964686856044E-2</v>
      </c>
      <c r="F3264" s="2">
        <v>4</v>
      </c>
      <c r="G3264" s="4">
        <v>3.5160700328665813E-2</v>
      </c>
      <c r="H3264" s="4">
        <v>-9.4619434709565797E-2</v>
      </c>
      <c r="I3264" s="4">
        <v>9.5540572378876032E-3</v>
      </c>
    </row>
    <row r="3265" spans="1:9" x14ac:dyDescent="0.25">
      <c r="A3265" t="s">
        <v>3472</v>
      </c>
      <c r="B3265" s="3">
        <v>102.04090881347661</v>
      </c>
      <c r="C3265" s="3">
        <v>20.690000534057621</v>
      </c>
      <c r="D3265" s="4">
        <v>8.6704578929086562E-3</v>
      </c>
      <c r="E3265" s="4">
        <v>-1.803508145564647E-2</v>
      </c>
      <c r="F3265" s="2">
        <v>4</v>
      </c>
      <c r="G3265" s="4">
        <v>3.8266895341405593E-2</v>
      </c>
      <c r="H3265" s="4">
        <v>-9.5109743781542022E-2</v>
      </c>
      <c r="I3265" s="4">
        <v>9.0073329852464745E-3</v>
      </c>
    </row>
    <row r="3266" spans="1:9" x14ac:dyDescent="0.25">
      <c r="A3266" t="s">
        <v>3473</v>
      </c>
      <c r="B3266" s="3">
        <v>101.1637725830078</v>
      </c>
      <c r="C3266" s="3">
        <v>21.069999694824219</v>
      </c>
      <c r="D3266" s="4">
        <v>2.4273433714128161E-3</v>
      </c>
      <c r="E3266" s="4">
        <v>2.1328189624670198E-2</v>
      </c>
      <c r="F3266" s="2">
        <v>4</v>
      </c>
      <c r="G3266" s="4">
        <v>2.804645218113366E-2</v>
      </c>
      <c r="H3266" s="4">
        <v>-0.1028881146090521</v>
      </c>
      <c r="I3266" s="4">
        <v>3.339793385459533E-4</v>
      </c>
    </row>
    <row r="3267" spans="1:9" x14ac:dyDescent="0.25">
      <c r="A3267" t="s">
        <v>3474</v>
      </c>
      <c r="B3267" s="3">
        <v>100.91880798339839</v>
      </c>
      <c r="C3267" s="3">
        <v>20.629999160766602</v>
      </c>
      <c r="D3267" s="4">
        <v>-2.577099787381965E-3</v>
      </c>
      <c r="E3267" s="4">
        <v>-3.957171320224484E-2</v>
      </c>
      <c r="F3267" s="2">
        <v>4</v>
      </c>
      <c r="G3267" s="4">
        <v>2.3544503455603879E-2</v>
      </c>
      <c r="H3267" s="4">
        <v>-0.10506044021730571</v>
      </c>
      <c r="I3267" s="4">
        <v>-2.0882950237832709E-3</v>
      </c>
    </row>
    <row r="3268" spans="1:9" x14ac:dyDescent="0.25">
      <c r="A3268" t="s">
        <v>3475</v>
      </c>
      <c r="B3268" s="3">
        <v>101.179557800293</v>
      </c>
      <c r="C3268" s="3">
        <v>21.479999542236332</v>
      </c>
      <c r="D3268" s="4">
        <v>2.662591038204098E-3</v>
      </c>
      <c r="E3268" s="4">
        <v>-3.3303321061464393E-2</v>
      </c>
      <c r="F3268" s="2">
        <v>4</v>
      </c>
      <c r="G3268" s="4">
        <v>2.4179071304273329E-2</v>
      </c>
      <c r="H3268" s="4">
        <v>-0.1027481326206543</v>
      </c>
      <c r="I3268" s="4">
        <v>4.9006771700788043E-4</v>
      </c>
    </row>
    <row r="3269" spans="1:9" x14ac:dyDescent="0.25">
      <c r="A3269" t="s">
        <v>3476</v>
      </c>
      <c r="B3269" s="3">
        <v>100.91087341308589</v>
      </c>
      <c r="C3269" s="3">
        <v>22.219999313354489</v>
      </c>
      <c r="D3269" s="4">
        <v>1.568316656543667E-3</v>
      </c>
      <c r="E3269" s="4">
        <v>-3.2651285259898022E-2</v>
      </c>
      <c r="F3269" s="2">
        <v>4</v>
      </c>
      <c r="G3269" s="4">
        <v>2.676877796444144E-2</v>
      </c>
      <c r="H3269" s="4">
        <v>-0.1051308033240885</v>
      </c>
      <c r="I3269" s="4">
        <v>-2.1667541410382851E-3</v>
      </c>
    </row>
    <row r="3270" spans="1:9" x14ac:dyDescent="0.25">
      <c r="A3270" t="s">
        <v>3477</v>
      </c>
      <c r="B3270" s="3">
        <v>100.7528610229492</v>
      </c>
      <c r="C3270" s="3">
        <v>22.969999313354489</v>
      </c>
      <c r="D3270" s="4">
        <v>1.5936173452035129E-2</v>
      </c>
      <c r="E3270" s="4">
        <v>-1.8376081717337619E-2</v>
      </c>
      <c r="F3270" s="2">
        <v>4</v>
      </c>
      <c r="G3270" s="4">
        <v>2.4595959380441901E-2</v>
      </c>
      <c r="H3270" s="4">
        <v>-0.10653204400156881</v>
      </c>
      <c r="I3270" s="4">
        <v>-3.7292221962954559E-3</v>
      </c>
    </row>
    <row r="3271" spans="1:9" x14ac:dyDescent="0.25">
      <c r="A3271" t="s">
        <v>3478</v>
      </c>
      <c r="B3271" s="3">
        <v>99.172431945800781</v>
      </c>
      <c r="C3271" s="3">
        <v>23.39999961853027</v>
      </c>
      <c r="D3271" s="4">
        <v>-4.9157375945068083E-3</v>
      </c>
      <c r="E3271" s="4">
        <v>3.3112583339136803E-2</v>
      </c>
      <c r="F3271" s="2">
        <v>4</v>
      </c>
      <c r="G3271" s="4">
        <v>1.8950171756924931E-2</v>
      </c>
      <c r="H3271" s="4">
        <v>-0.1205471570497101</v>
      </c>
      <c r="I3271" s="4">
        <v>-1.9356920407223921E-2</v>
      </c>
    </row>
    <row r="3272" spans="1:9" x14ac:dyDescent="0.25">
      <c r="A3272" t="s">
        <v>3479</v>
      </c>
      <c r="B3272" s="3">
        <v>99.662345886230469</v>
      </c>
      <c r="C3272" s="3">
        <v>22.64999961853027</v>
      </c>
      <c r="D3272" s="4">
        <v>1.033417898175526E-2</v>
      </c>
      <c r="E3272" s="4">
        <v>-3.6989830880135972E-2</v>
      </c>
      <c r="F3272" s="2">
        <v>4</v>
      </c>
      <c r="G3272" s="4">
        <v>2.4228042471581279E-2</v>
      </c>
      <c r="H3272" s="4">
        <v>-0.11620264114687</v>
      </c>
      <c r="I3272" s="4">
        <v>-1.451252256548341E-2</v>
      </c>
    </row>
    <row r="3273" spans="1:9" x14ac:dyDescent="0.25">
      <c r="A3273" t="s">
        <v>3480</v>
      </c>
      <c r="B3273" s="3">
        <v>98.642951965332031</v>
      </c>
      <c r="C3273" s="3">
        <v>23.520000457763668</v>
      </c>
      <c r="D3273" s="4">
        <v>-1.3123693542288151E-2</v>
      </c>
      <c r="E3273" s="4">
        <v>7.3482456483984215E-2</v>
      </c>
      <c r="F3273" s="2">
        <v>4</v>
      </c>
      <c r="G3273" s="4">
        <v>1.21415537374856E-2</v>
      </c>
      <c r="H3273" s="4">
        <v>-0.12524254129079629</v>
      </c>
      <c r="I3273" s="4">
        <v>-2.4592557654814721E-2</v>
      </c>
    </row>
    <row r="3274" spans="1:9" x14ac:dyDescent="0.25">
      <c r="A3274" t="s">
        <v>3481</v>
      </c>
      <c r="B3274" s="3">
        <v>99.954727172851563</v>
      </c>
      <c r="C3274" s="3">
        <v>21.909999847412109</v>
      </c>
      <c r="D3274" s="4">
        <v>7.9138907574471951E-4</v>
      </c>
      <c r="E3274" s="4">
        <v>5.6922350758937153E-2</v>
      </c>
      <c r="F3274" s="2">
        <v>4</v>
      </c>
      <c r="G3274" s="4">
        <v>2.633485255382673E-2</v>
      </c>
      <c r="H3274" s="4">
        <v>-0.11360982831875539</v>
      </c>
      <c r="I3274" s="4">
        <v>-1.162137953609688E-2</v>
      </c>
    </row>
    <row r="3275" spans="1:9" x14ac:dyDescent="0.25">
      <c r="A3275" t="s">
        <v>3482</v>
      </c>
      <c r="B3275" s="3">
        <v>99.875686645507813</v>
      </c>
      <c r="C3275" s="3">
        <v>20.729999542236332</v>
      </c>
      <c r="D3275" s="4">
        <v>8.9403345195717687E-3</v>
      </c>
      <c r="E3275" s="4">
        <v>-2.0321375627437521E-2</v>
      </c>
      <c r="F3275" s="2">
        <v>4</v>
      </c>
      <c r="G3275" s="4">
        <v>2.699225847347253E-2</v>
      </c>
      <c r="H3275" s="4">
        <v>-0.11431075311324609</v>
      </c>
      <c r="I3275" s="4">
        <v>-1.2402953050290599E-2</v>
      </c>
    </row>
    <row r="3276" spans="1:9" x14ac:dyDescent="0.25">
      <c r="A3276" t="s">
        <v>3483</v>
      </c>
      <c r="B3276" s="3">
        <v>98.990676879882813</v>
      </c>
      <c r="C3276" s="3">
        <v>21.159999847412109</v>
      </c>
      <c r="D3276" s="4">
        <v>8.8591302879277301E-3</v>
      </c>
      <c r="E3276" s="4">
        <v>-1.259918123745718E-2</v>
      </c>
      <c r="F3276" s="2">
        <v>4</v>
      </c>
      <c r="G3276" s="4">
        <v>1.829730666847906E-2</v>
      </c>
      <c r="H3276" s="4">
        <v>-0.1221589457928715</v>
      </c>
      <c r="I3276" s="4">
        <v>-2.115416228257494E-2</v>
      </c>
    </row>
    <row r="3277" spans="1:9" x14ac:dyDescent="0.25">
      <c r="A3277" t="s">
        <v>3484</v>
      </c>
      <c r="B3277" s="3">
        <v>98.121406555175781</v>
      </c>
      <c r="C3277" s="3">
        <v>21.430000305175781</v>
      </c>
      <c r="D3277" s="4">
        <v>1.936411747076372E-3</v>
      </c>
      <c r="E3277" s="4">
        <v>-7.70886761891173E-2</v>
      </c>
      <c r="F3277" s="2">
        <v>4</v>
      </c>
      <c r="G3277" s="4">
        <v>7.9106403284820992E-3</v>
      </c>
      <c r="H3277" s="4">
        <v>-0.1298675624250997</v>
      </c>
      <c r="I3277" s="4">
        <v>-2.9749735785150611E-2</v>
      </c>
    </row>
    <row r="3278" spans="1:9" x14ac:dyDescent="0.25">
      <c r="A3278" t="s">
        <v>3485</v>
      </c>
      <c r="B3278" s="3">
        <v>97.931770324707031</v>
      </c>
      <c r="C3278" s="3">
        <v>23.219999313354489</v>
      </c>
      <c r="D3278" s="4">
        <v>3.0260216269267559E-2</v>
      </c>
      <c r="E3278" s="4">
        <v>-6.8218328962070918E-2</v>
      </c>
      <c r="F3278" s="2">
        <v>4</v>
      </c>
      <c r="G3278" s="4">
        <v>9.0917295299495215E-3</v>
      </c>
      <c r="H3278" s="4">
        <v>-0.13154924067720969</v>
      </c>
      <c r="I3278" s="4">
        <v>-3.1624908687544202E-2</v>
      </c>
    </row>
    <row r="3279" spans="1:9" x14ac:dyDescent="0.25">
      <c r="A3279" t="s">
        <v>3486</v>
      </c>
      <c r="B3279" s="3">
        <v>95.055374145507813</v>
      </c>
      <c r="C3279" s="3">
        <v>24.920000076293949</v>
      </c>
      <c r="D3279" s="4">
        <v>-1.0691656001320051E-2</v>
      </c>
      <c r="E3279" s="4">
        <v>2.5936563895470058E-2</v>
      </c>
      <c r="F3279" s="2">
        <v>5</v>
      </c>
      <c r="G3279" s="4">
        <v>-1.433666463138028E-2</v>
      </c>
      <c r="H3279" s="4">
        <v>-0.15705688173849369</v>
      </c>
      <c r="I3279" s="4">
        <v>-6.0067470314351779E-2</v>
      </c>
    </row>
    <row r="3280" spans="1:9" x14ac:dyDescent="0.25">
      <c r="A3280" t="s">
        <v>3487</v>
      </c>
      <c r="B3280" s="3">
        <v>96.082656860351563</v>
      </c>
      <c r="C3280" s="3">
        <v>24.29000091552734</v>
      </c>
      <c r="D3280" s="4">
        <v>1.4822936681408989E-3</v>
      </c>
      <c r="E3280" s="4">
        <v>-3.2656299278868817E-2</v>
      </c>
      <c r="F3280" s="2">
        <v>4</v>
      </c>
      <c r="G3280" s="4">
        <v>-1.2799481295865389E-3</v>
      </c>
      <c r="H3280" s="4">
        <v>-0.14794702442878521</v>
      </c>
      <c r="I3280" s="4">
        <v>-4.9909428756518832E-2</v>
      </c>
    </row>
    <row r="3281" spans="1:9" x14ac:dyDescent="0.25">
      <c r="A3281" t="s">
        <v>3488</v>
      </c>
      <c r="B3281" s="3">
        <v>95.940444946289063</v>
      </c>
      <c r="C3281" s="3">
        <v>25.110000610351559</v>
      </c>
      <c r="D3281" s="4">
        <v>3.6145782188661268E-3</v>
      </c>
      <c r="E3281" s="4">
        <v>-3.5714296178124723E-2</v>
      </c>
      <c r="F3281" s="2">
        <v>5</v>
      </c>
      <c r="G3281" s="4">
        <v>-1.6897697126105891E-3</v>
      </c>
      <c r="H3281" s="4">
        <v>-0.14920814780420091</v>
      </c>
      <c r="I3281" s="4">
        <v>-5.1315657550396243E-2</v>
      </c>
    </row>
    <row r="3282" spans="1:9" x14ac:dyDescent="0.25">
      <c r="A3282" t="s">
        <v>3489</v>
      </c>
      <c r="B3282" s="3">
        <v>95.59490966796875</v>
      </c>
      <c r="C3282" s="3">
        <v>26.04000091552734</v>
      </c>
      <c r="D3282" s="4">
        <v>-1.064617202881157E-2</v>
      </c>
      <c r="E3282" s="4">
        <v>2.4793430613869068E-2</v>
      </c>
      <c r="F3282" s="2">
        <v>5</v>
      </c>
      <c r="G3282" s="4">
        <v>4.857976839491851E-4</v>
      </c>
      <c r="H3282" s="4">
        <v>-0.152272325790927</v>
      </c>
      <c r="I3282" s="4">
        <v>-5.4732401223932081E-2</v>
      </c>
    </row>
    <row r="3283" spans="1:9" x14ac:dyDescent="0.25">
      <c r="A3283" t="s">
        <v>3490</v>
      </c>
      <c r="B3283" s="3">
        <v>96.623580932617188</v>
      </c>
      <c r="C3283" s="3">
        <v>25.409999847412109</v>
      </c>
      <c r="D3283" s="4">
        <v>-9.3385262706673355E-3</v>
      </c>
      <c r="E3283" s="4">
        <v>-1.0128563619364541E-2</v>
      </c>
      <c r="F3283" s="2">
        <v>5</v>
      </c>
      <c r="G3283" s="4">
        <v>6.6283541074962926E-3</v>
      </c>
      <c r="H3283" s="4">
        <v>-0.1431501549375315</v>
      </c>
      <c r="I3283" s="4">
        <v>-4.456062932057947E-2</v>
      </c>
    </row>
    <row r="3284" spans="1:9" x14ac:dyDescent="0.25">
      <c r="A3284" t="s">
        <v>3491</v>
      </c>
      <c r="B3284" s="3">
        <v>97.534408569335938</v>
      </c>
      <c r="C3284" s="3">
        <v>25.670000076293949</v>
      </c>
      <c r="D3284" s="4">
        <v>-1.4597853733797409E-2</v>
      </c>
      <c r="E3284" s="4">
        <v>-2.691429518802246E-2</v>
      </c>
      <c r="F3284" s="2">
        <v>5</v>
      </c>
      <c r="G3284" s="4">
        <v>1.7014507776554891E-2</v>
      </c>
      <c r="H3284" s="4">
        <v>-0.13507301153352799</v>
      </c>
      <c r="I3284" s="4">
        <v>-3.5554126191380993E-2</v>
      </c>
    </row>
    <row r="3285" spans="1:9" x14ac:dyDescent="0.25">
      <c r="A3285" t="s">
        <v>3492</v>
      </c>
      <c r="B3285" s="3">
        <v>98.979293823242188</v>
      </c>
      <c r="C3285" s="3">
        <v>26.379999160766602</v>
      </c>
      <c r="D3285" s="4">
        <v>1.694265043498322E-2</v>
      </c>
      <c r="E3285" s="4">
        <v>-0.1376267071206643</v>
      </c>
      <c r="F3285" s="2">
        <v>5</v>
      </c>
      <c r="G3285" s="4">
        <v>3.2743853069590489E-2</v>
      </c>
      <c r="H3285" s="4">
        <v>-0.12225988978837141</v>
      </c>
      <c r="I3285" s="4">
        <v>-2.1266720939252189E-2</v>
      </c>
    </row>
    <row r="3286" spans="1:9" x14ac:dyDescent="0.25">
      <c r="A3286" t="s">
        <v>3493</v>
      </c>
      <c r="B3286" s="3">
        <v>97.33026123046875</v>
      </c>
      <c r="C3286" s="3">
        <v>30.590000152587891</v>
      </c>
      <c r="D3286" s="4">
        <v>-2.1936986546074459E-2</v>
      </c>
      <c r="E3286" s="4">
        <v>6.6968959580907539E-2</v>
      </c>
      <c r="F3286" s="2">
        <v>5</v>
      </c>
      <c r="G3286" s="4">
        <v>2.144623037368976E-2</v>
      </c>
      <c r="H3286" s="4">
        <v>-0.13688337308285059</v>
      </c>
      <c r="I3286" s="4">
        <v>-3.7572788748600483E-2</v>
      </c>
    </row>
    <row r="3287" spans="1:9" x14ac:dyDescent="0.25">
      <c r="A3287" t="s">
        <v>3494</v>
      </c>
      <c r="B3287" s="3">
        <v>99.513282775878906</v>
      </c>
      <c r="C3287" s="3">
        <v>28.670000076293949</v>
      </c>
      <c r="D3287" s="4">
        <v>3.7226542549462231E-3</v>
      </c>
      <c r="E3287" s="4">
        <v>1.9196620392385011E-2</v>
      </c>
      <c r="F3287" s="2">
        <v>5</v>
      </c>
      <c r="G3287" s="4">
        <v>4.8422548028969732E-2</v>
      </c>
      <c r="H3287" s="4">
        <v>-0.1175245203587192</v>
      </c>
      <c r="I3287" s="4">
        <v>-1.5986497789452051E-2</v>
      </c>
    </row>
    <row r="3288" spans="1:9" x14ac:dyDescent="0.25">
      <c r="A3288" t="s">
        <v>3495</v>
      </c>
      <c r="B3288" s="3">
        <v>99.144203186035156</v>
      </c>
      <c r="C3288" s="3">
        <v>28.129999160766602</v>
      </c>
      <c r="D3288" s="4">
        <v>3.1699085614556027E-4</v>
      </c>
      <c r="E3288" s="4">
        <v>1.0416630983809631E-2</v>
      </c>
      <c r="F3288" s="2">
        <v>5</v>
      </c>
      <c r="G3288" s="4">
        <v>4.8361167885449419E-2</v>
      </c>
      <c r="H3288" s="4">
        <v>-0.1207974873334567</v>
      </c>
      <c r="I3288" s="4">
        <v>-1.9636053805150211E-2</v>
      </c>
    </row>
    <row r="3289" spans="1:9" x14ac:dyDescent="0.25">
      <c r="A3289" t="s">
        <v>3496</v>
      </c>
      <c r="B3289" s="3">
        <v>99.112785339355469</v>
      </c>
      <c r="C3289" s="3">
        <v>27.840000152587891</v>
      </c>
      <c r="D3289" s="4">
        <v>1.0892281378747979E-2</v>
      </c>
      <c r="E3289" s="4">
        <v>1.1627895694091169E-2</v>
      </c>
      <c r="F3289" s="2">
        <v>5</v>
      </c>
      <c r="G3289" s="4">
        <v>4.8626037019634312E-2</v>
      </c>
      <c r="H3289" s="4">
        <v>-0.1210760981735834</v>
      </c>
      <c r="I3289" s="4">
        <v>-1.9946721732896359E-2</v>
      </c>
    </row>
    <row r="3290" spans="1:9" x14ac:dyDescent="0.25">
      <c r="A3290" t="s">
        <v>3497</v>
      </c>
      <c r="B3290" s="3">
        <v>98.044853210449219</v>
      </c>
      <c r="C3290" s="3">
        <v>27.520000457763668</v>
      </c>
      <c r="D3290" s="4">
        <v>-8.8024986594503751E-4</v>
      </c>
      <c r="E3290" s="4">
        <v>4.013156182558264E-3</v>
      </c>
      <c r="F3290" s="2">
        <v>5</v>
      </c>
      <c r="G3290" s="4">
        <v>3.623009665750998E-2</v>
      </c>
      <c r="H3290" s="4">
        <v>-0.13054643109188721</v>
      </c>
      <c r="I3290" s="4">
        <v>-3.0506715383743169E-2</v>
      </c>
    </row>
    <row r="3291" spans="1:9" x14ac:dyDescent="0.25">
      <c r="A3291" t="s">
        <v>3498</v>
      </c>
      <c r="B3291" s="3">
        <v>98.131233215332031</v>
      </c>
      <c r="C3291" s="3">
        <v>27.409999847412109</v>
      </c>
      <c r="D3291" s="4">
        <v>-1.6005514789907421E-4</v>
      </c>
      <c r="E3291" s="4">
        <v>-1.402875540832837E-2</v>
      </c>
      <c r="F3291" s="2">
        <v>5</v>
      </c>
      <c r="G3291" s="4">
        <v>3.9935742278315978E-2</v>
      </c>
      <c r="H3291" s="4">
        <v>-0.12978042042362251</v>
      </c>
      <c r="I3291" s="4">
        <v>-2.965256718608866E-2</v>
      </c>
    </row>
    <row r="3292" spans="1:9" x14ac:dyDescent="0.25">
      <c r="A3292" t="s">
        <v>3499</v>
      </c>
      <c r="B3292" s="3">
        <v>98.146942138671875</v>
      </c>
      <c r="C3292" s="3">
        <v>27.79999923706055</v>
      </c>
      <c r="D3292" s="4">
        <v>4.1149062353536443E-2</v>
      </c>
      <c r="E3292" s="4">
        <v>-9.2689301865566232E-2</v>
      </c>
      <c r="F3292" s="2">
        <v>5</v>
      </c>
      <c r="G3292" s="4">
        <v>5.342452415885135E-2</v>
      </c>
      <c r="H3292" s="4">
        <v>-0.1296411150035591</v>
      </c>
      <c r="I3292" s="4">
        <v>-2.949723322221565E-2</v>
      </c>
    </row>
    <row r="3293" spans="1:9" x14ac:dyDescent="0.25">
      <c r="A3293" t="s">
        <v>3500</v>
      </c>
      <c r="B3293" s="3">
        <v>94.267906188964844</v>
      </c>
      <c r="C3293" s="3">
        <v>30.639999389648441</v>
      </c>
      <c r="D3293" s="4">
        <v>2.8406240980760611E-3</v>
      </c>
      <c r="E3293" s="4">
        <v>-4.6374155895856028E-2</v>
      </c>
      <c r="F3293" s="2">
        <v>5</v>
      </c>
      <c r="G3293" s="4">
        <v>3.3308715777283338E-2</v>
      </c>
      <c r="H3293" s="4">
        <v>-0.16404008180252419</v>
      </c>
      <c r="I3293" s="4">
        <v>-6.7854160494612348E-2</v>
      </c>
    </row>
    <row r="3294" spans="1:9" x14ac:dyDescent="0.25">
      <c r="A3294" t="s">
        <v>3501</v>
      </c>
      <c r="B3294" s="3">
        <v>94.000885009765625</v>
      </c>
      <c r="C3294" s="3">
        <v>32.130001068115227</v>
      </c>
      <c r="D3294" s="4">
        <v>2.8967189826649919E-2</v>
      </c>
      <c r="E3294" s="4">
        <v>-6.7885119516110093E-2</v>
      </c>
      <c r="F3294" s="2">
        <v>5</v>
      </c>
      <c r="G3294" s="4">
        <v>2.4588100645585479E-2</v>
      </c>
      <c r="H3294" s="4">
        <v>-0.1664080033162674</v>
      </c>
      <c r="I3294" s="4">
        <v>-7.0494536114618533E-2</v>
      </c>
    </row>
    <row r="3295" spans="1:9" x14ac:dyDescent="0.25">
      <c r="A3295" t="s">
        <v>3502</v>
      </c>
      <c r="B3295" s="3">
        <v>91.354598999023438</v>
      </c>
      <c r="C3295" s="3">
        <v>34.470001220703118</v>
      </c>
      <c r="D3295" s="4">
        <v>-1.8877727557389261E-3</v>
      </c>
      <c r="E3295" s="4">
        <v>1.4420296794228399E-2</v>
      </c>
      <c r="F3295" s="2">
        <v>5</v>
      </c>
      <c r="G3295" s="4">
        <v>-1.2381479695257049E-3</v>
      </c>
      <c r="H3295" s="4">
        <v>-0.1898750466240153</v>
      </c>
      <c r="I3295" s="4">
        <v>-9.666170789957329E-2</v>
      </c>
    </row>
    <row r="3296" spans="1:9" x14ac:dyDescent="0.25">
      <c r="A3296" t="s">
        <v>3503</v>
      </c>
      <c r="B3296" s="3">
        <v>91.527381896972656</v>
      </c>
      <c r="C3296" s="3">
        <v>33.979999542236328</v>
      </c>
      <c r="D3296" s="4">
        <v>-2.206601920917195E-2</v>
      </c>
      <c r="E3296" s="4">
        <v>6.2871450486463365E-2</v>
      </c>
      <c r="F3296" s="2">
        <v>5</v>
      </c>
      <c r="G3296" s="4">
        <v>-1.100397958575472E-2</v>
      </c>
      <c r="H3296" s="4">
        <v>-0.1883428223169854</v>
      </c>
      <c r="I3296" s="4">
        <v>-9.4953185179887489E-2</v>
      </c>
    </row>
    <row r="3297" spans="1:9" x14ac:dyDescent="0.25">
      <c r="A3297" t="s">
        <v>3504</v>
      </c>
      <c r="B3297" s="3">
        <v>93.592597961425781</v>
      </c>
      <c r="C3297" s="3">
        <v>31.969999313354489</v>
      </c>
      <c r="D3297" s="4">
        <v>-3.9271712163342354E-3</v>
      </c>
      <c r="E3297" s="4">
        <v>-2.8562763245698841E-2</v>
      </c>
      <c r="F3297" s="2">
        <v>5</v>
      </c>
      <c r="G3297" s="4">
        <v>2.625277584785457E-2</v>
      </c>
      <c r="H3297" s="4">
        <v>-0.1700286587580789</v>
      </c>
      <c r="I3297" s="4">
        <v>-7.453178578759867E-2</v>
      </c>
    </row>
    <row r="3298" spans="1:9" x14ac:dyDescent="0.25">
      <c r="A3298" t="s">
        <v>3505</v>
      </c>
      <c r="B3298" s="3">
        <v>93.961601257324219</v>
      </c>
      <c r="C3298" s="3">
        <v>32.909999847412109</v>
      </c>
      <c r="D3298" s="4">
        <v>-1.9019764914928291E-2</v>
      </c>
      <c r="E3298" s="4">
        <v>2.8437495231628421E-2</v>
      </c>
      <c r="F3298" s="2">
        <v>5</v>
      </c>
      <c r="G3298" s="4">
        <v>1.5383188434473951E-2</v>
      </c>
      <c r="H3298" s="4">
        <v>-0.16675636835167579</v>
      </c>
      <c r="I3298" s="4">
        <v>-7.0882984186489528E-2</v>
      </c>
    </row>
    <row r="3299" spans="1:9" x14ac:dyDescent="0.25">
      <c r="A3299" t="s">
        <v>3506</v>
      </c>
      <c r="B3299" s="3">
        <v>95.783378601074219</v>
      </c>
      <c r="C3299" s="3">
        <v>32</v>
      </c>
      <c r="D3299" s="4">
        <v>-1.064696568241263E-3</v>
      </c>
      <c r="E3299" s="4">
        <v>-7.2732496192763896E-2</v>
      </c>
      <c r="F3299" s="2">
        <v>5</v>
      </c>
      <c r="G3299" s="4">
        <v>3.4209722701727951E-2</v>
      </c>
      <c r="H3299" s="4">
        <v>-0.15060099903433399</v>
      </c>
      <c r="I3299" s="4">
        <v>-5.2868770864749948E-2</v>
      </c>
    </row>
    <row r="3300" spans="1:9" x14ac:dyDescent="0.25">
      <c r="A3300" t="s">
        <v>3507</v>
      </c>
      <c r="B3300" s="3">
        <v>95.885467529296875</v>
      </c>
      <c r="C3300" s="3">
        <v>34.509998321533203</v>
      </c>
      <c r="D3300" s="4">
        <v>-1.5876941041178871E-2</v>
      </c>
      <c r="E3300" s="4">
        <v>2.984183975197063E-2</v>
      </c>
      <c r="F3300" s="2">
        <v>5</v>
      </c>
      <c r="G3300" s="4">
        <v>3.8159607901640413E-2</v>
      </c>
      <c r="H3300" s="4">
        <v>-0.14969568294600591</v>
      </c>
      <c r="I3300" s="4">
        <v>-5.1859288703222428E-2</v>
      </c>
    </row>
    <row r="3301" spans="1:9" x14ac:dyDescent="0.25">
      <c r="A3301" t="s">
        <v>3508</v>
      </c>
      <c r="B3301" s="3">
        <v>97.432395935058594</v>
      </c>
      <c r="C3301" s="3">
        <v>33.509998321533203</v>
      </c>
      <c r="D3301" s="4">
        <v>-1.586259777289711E-2</v>
      </c>
      <c r="E3301" s="4">
        <v>7.335038624421597E-2</v>
      </c>
      <c r="F3301" s="2">
        <v>5</v>
      </c>
      <c r="G3301" s="4">
        <v>7.0435371461720964E-2</v>
      </c>
      <c r="H3301" s="4">
        <v>-0.1359776510535218</v>
      </c>
      <c r="I3301" s="4">
        <v>-3.6562853938319477E-2</v>
      </c>
    </row>
    <row r="3302" spans="1:9" x14ac:dyDescent="0.25">
      <c r="A3302" t="s">
        <v>3509</v>
      </c>
      <c r="B3302" s="3">
        <v>99.002838134765625</v>
      </c>
      <c r="C3302" s="3">
        <v>31.219999313354489</v>
      </c>
      <c r="D3302" s="4">
        <v>4.9419617266306393E-3</v>
      </c>
      <c r="E3302" s="4">
        <v>2.8911068106072251E-3</v>
      </c>
      <c r="F3302" s="2">
        <v>5</v>
      </c>
      <c r="G3302" s="4">
        <v>8.8240801905958177E-2</v>
      </c>
      <c r="H3302" s="4">
        <v>-0.12205110080036009</v>
      </c>
      <c r="I3302" s="4">
        <v>-2.1033908597089871E-2</v>
      </c>
    </row>
    <row r="3303" spans="1:9" x14ac:dyDescent="0.25">
      <c r="A3303" t="s">
        <v>3510</v>
      </c>
      <c r="B3303" s="3">
        <v>98.515975952148438</v>
      </c>
      <c r="C3303" s="3">
        <v>31.129999160766602</v>
      </c>
      <c r="D3303" s="4">
        <v>-9.4746935456651027E-3</v>
      </c>
      <c r="E3303" s="4">
        <v>3.628489387548095E-2</v>
      </c>
      <c r="F3303" s="2">
        <v>5</v>
      </c>
      <c r="G3303" s="4">
        <v>6.6018382721711122E-2</v>
      </c>
      <c r="H3303" s="4">
        <v>-0.12636855396982219</v>
      </c>
      <c r="I3303" s="4">
        <v>-2.5848129855270852E-2</v>
      </c>
    </row>
    <row r="3304" spans="1:9" x14ac:dyDescent="0.25">
      <c r="A3304" t="s">
        <v>3511</v>
      </c>
      <c r="B3304" s="3">
        <v>99.45831298828125</v>
      </c>
      <c r="C3304" s="3">
        <v>30.04000091552734</v>
      </c>
      <c r="D3304" s="4">
        <v>1.8822607386209889E-2</v>
      </c>
      <c r="E3304" s="4">
        <v>-8.4425490454827945E-2</v>
      </c>
      <c r="F3304" s="2">
        <v>5</v>
      </c>
      <c r="G3304" s="4">
        <v>7.4693427298591519E-2</v>
      </c>
      <c r="H3304" s="4">
        <v>-0.1180119878436908</v>
      </c>
      <c r="I3304" s="4">
        <v>-1.6530053500819371E-2</v>
      </c>
    </row>
    <row r="3305" spans="1:9" x14ac:dyDescent="0.25">
      <c r="A3305" t="s">
        <v>3512</v>
      </c>
      <c r="B3305" s="3">
        <v>97.620834350585938</v>
      </c>
      <c r="C3305" s="3">
        <v>32.810001373291023</v>
      </c>
      <c r="D3305" s="4">
        <v>9.4185304492302446E-3</v>
      </c>
      <c r="E3305" s="4">
        <v>-9.2643763502693877E-2</v>
      </c>
      <c r="F3305" s="2">
        <v>5</v>
      </c>
      <c r="G3305" s="4">
        <v>4.2351015386039137E-2</v>
      </c>
      <c r="H3305" s="4">
        <v>-0.13430659492426261</v>
      </c>
      <c r="I3305" s="4">
        <v>-3.4699525344973003E-2</v>
      </c>
    </row>
    <row r="3306" spans="1:9" x14ac:dyDescent="0.25">
      <c r="A3306" t="s">
        <v>3513</v>
      </c>
      <c r="B3306" s="3">
        <v>96.709968566894531</v>
      </c>
      <c r="C3306" s="3">
        <v>36.159999847412109</v>
      </c>
      <c r="D3306" s="4">
        <v>-3.6909712572005933E-2</v>
      </c>
      <c r="E3306" s="4">
        <v>0.31586610079213262</v>
      </c>
      <c r="F3306" s="2">
        <v>5</v>
      </c>
      <c r="G3306" s="4">
        <v>2.8735018847338312E-2</v>
      </c>
      <c r="H3306" s="4">
        <v>-0.1423840766124331</v>
      </c>
      <c r="I3306" s="4">
        <v>-4.3706405681466109E-2</v>
      </c>
    </row>
    <row r="3307" spans="1:9" x14ac:dyDescent="0.25">
      <c r="A3307" t="s">
        <v>3514</v>
      </c>
      <c r="B3307" s="3">
        <v>100.4163055419922</v>
      </c>
      <c r="C3307" s="3">
        <v>27.479999542236332</v>
      </c>
      <c r="D3307" s="4">
        <v>1.2830829388683849E-2</v>
      </c>
      <c r="E3307" s="4">
        <v>-7.939701202498628E-2</v>
      </c>
      <c r="F3307" s="2">
        <v>5</v>
      </c>
      <c r="G3307" s="4">
        <v>7.246433495639959E-2</v>
      </c>
      <c r="H3307" s="4">
        <v>-0.1095165898953302</v>
      </c>
      <c r="I3307" s="4">
        <v>-7.0571712727072189E-3</v>
      </c>
    </row>
    <row r="3308" spans="1:9" x14ac:dyDescent="0.25">
      <c r="A3308" t="s">
        <v>3515</v>
      </c>
      <c r="B3308" s="3">
        <v>99.144203186035156</v>
      </c>
      <c r="C3308" s="3">
        <v>29.85000038146973</v>
      </c>
      <c r="D3308" s="4">
        <v>6.2162265961365204E-3</v>
      </c>
      <c r="E3308" s="4">
        <v>-1.0278496933380571E-2</v>
      </c>
      <c r="F3308" s="2">
        <v>5</v>
      </c>
      <c r="G3308" s="4">
        <v>5.1270752539911417E-2</v>
      </c>
      <c r="H3308" s="4">
        <v>-0.1207974873334567</v>
      </c>
      <c r="I3308" s="4">
        <v>-1.9636053805150211E-2</v>
      </c>
    </row>
    <row r="3309" spans="1:9" x14ac:dyDescent="0.25">
      <c r="A3309" t="s">
        <v>3516</v>
      </c>
      <c r="B3309" s="3">
        <v>98.531707763671875</v>
      </c>
      <c r="C3309" s="3">
        <v>30.159999847412109</v>
      </c>
      <c r="D3309" s="4">
        <v>-6.0990461827802323E-3</v>
      </c>
      <c r="E3309" s="4">
        <v>-1.1147545986488259E-2</v>
      </c>
      <c r="F3309" s="2">
        <v>5</v>
      </c>
      <c r="G3309" s="4">
        <v>4.2817896703056579E-2</v>
      </c>
      <c r="H3309" s="4">
        <v>-0.12622904557925849</v>
      </c>
      <c r="I3309" s="4">
        <v>-2.5692569567021151E-2</v>
      </c>
    </row>
    <row r="3310" spans="1:9" x14ac:dyDescent="0.25">
      <c r="A3310" t="s">
        <v>3517</v>
      </c>
      <c r="B3310" s="3">
        <v>99.136344909667969</v>
      </c>
      <c r="C3310" s="3">
        <v>30.5</v>
      </c>
      <c r="D3310" s="4">
        <v>1.8227240691730099E-2</v>
      </c>
      <c r="E3310" s="4">
        <v>-6.8417885266635503E-2</v>
      </c>
      <c r="F3310" s="2">
        <v>5</v>
      </c>
      <c r="G3310" s="4">
        <v>5.3165063576517728E-2</v>
      </c>
      <c r="H3310" s="4">
        <v>-0.1208671738719052</v>
      </c>
      <c r="I3310" s="4">
        <v>-1.97137585078162E-2</v>
      </c>
    </row>
    <row r="3311" spans="1:9" x14ac:dyDescent="0.25">
      <c r="A3311" t="s">
        <v>3518</v>
      </c>
      <c r="B3311" s="3">
        <v>97.361709594726563</v>
      </c>
      <c r="C3311" s="3">
        <v>32.740001678466797</v>
      </c>
      <c r="D3311" s="4">
        <v>1.6311531399042959E-2</v>
      </c>
      <c r="E3311" s="4">
        <v>-5.838362820163856E-2</v>
      </c>
      <c r="F3311" s="2">
        <v>5</v>
      </c>
      <c r="G3311" s="4">
        <v>5.4231388590777918E-2</v>
      </c>
      <c r="H3311" s="4">
        <v>-0.13660449161539009</v>
      </c>
      <c r="I3311" s="4">
        <v>-3.7261819055018797E-2</v>
      </c>
    </row>
    <row r="3312" spans="1:9" x14ac:dyDescent="0.25">
      <c r="A3312" t="s">
        <v>3519</v>
      </c>
      <c r="B3312" s="3">
        <v>95.799079895019531</v>
      </c>
      <c r="C3312" s="3">
        <v>34.770000457763672</v>
      </c>
      <c r="D3312" s="4">
        <v>-2.7888395939367649E-2</v>
      </c>
      <c r="E3312" s="4">
        <v>0.16054744727224951</v>
      </c>
      <c r="F3312" s="2">
        <v>5</v>
      </c>
      <c r="G3312" s="4">
        <v>4.1478569510813752E-2</v>
      </c>
      <c r="H3312" s="4">
        <v>-0.15046176127110411</v>
      </c>
      <c r="I3312" s="4">
        <v>-5.2713512342335789E-2</v>
      </c>
    </row>
    <row r="3313" spans="1:9" x14ac:dyDescent="0.25">
      <c r="A3313" t="s">
        <v>3520</v>
      </c>
      <c r="B3313" s="3">
        <v>98.547409057617188</v>
      </c>
      <c r="C3313" s="3">
        <v>29.95999908447266</v>
      </c>
      <c r="D3313" s="4">
        <v>-2.4105935167536011E-2</v>
      </c>
      <c r="E3313" s="4">
        <v>0.22136152653201191</v>
      </c>
      <c r="F3313" s="2">
        <v>5</v>
      </c>
      <c r="G3313" s="4">
        <v>7.9853601855332856E-2</v>
      </c>
      <c r="H3313" s="4">
        <v>-0.1260898078160286</v>
      </c>
      <c r="I3313" s="4">
        <v>-2.5537311044606988E-2</v>
      </c>
    </row>
    <row r="3314" spans="1:9" x14ac:dyDescent="0.25">
      <c r="A3314" t="s">
        <v>3521</v>
      </c>
      <c r="B3314" s="3">
        <v>100.98166656494141</v>
      </c>
      <c r="C3314" s="3">
        <v>24.530000686645511</v>
      </c>
      <c r="D3314" s="4">
        <v>-2.3294893485914511E-4</v>
      </c>
      <c r="E3314" s="4">
        <v>-3.6527825265882607E-2</v>
      </c>
      <c r="F3314" s="2">
        <v>5</v>
      </c>
      <c r="G3314" s="4">
        <v>0.10690096358037331</v>
      </c>
      <c r="H3314" s="4">
        <v>-0.10450301556655189</v>
      </c>
      <c r="I3314" s="4">
        <v>-1.4667328439144089E-3</v>
      </c>
    </row>
    <row r="3315" spans="1:9" x14ac:dyDescent="0.25">
      <c r="A3315" t="s">
        <v>3522</v>
      </c>
      <c r="B3315" s="3">
        <v>101.0051956176758</v>
      </c>
      <c r="C3315" s="3">
        <v>25.45999908447266</v>
      </c>
      <c r="D3315" s="4">
        <v>3.4834874504623407E-2</v>
      </c>
      <c r="E3315" s="4">
        <v>-0.14735436824986389</v>
      </c>
      <c r="F3315" s="2">
        <v>5</v>
      </c>
      <c r="G3315" s="4">
        <v>0.1080005135369202</v>
      </c>
      <c r="H3315" s="4">
        <v>-0.10429436189220739</v>
      </c>
      <c r="I3315" s="4">
        <v>-1.2340713846699101E-3</v>
      </c>
    </row>
    <row r="3316" spans="1:9" x14ac:dyDescent="0.25">
      <c r="A3316" t="s">
        <v>3523</v>
      </c>
      <c r="B3316" s="3">
        <v>97.605133056640625</v>
      </c>
      <c r="C3316" s="3">
        <v>29.860000610351559</v>
      </c>
      <c r="D3316" s="4">
        <v>1.015851528735978E-2</v>
      </c>
      <c r="E3316" s="4">
        <v>-7.3246446956529931E-2</v>
      </c>
      <c r="F3316" s="2">
        <v>5</v>
      </c>
      <c r="G3316" s="4">
        <v>7.0884119545131519E-2</v>
      </c>
      <c r="H3316" s="4">
        <v>-0.13444583268749241</v>
      </c>
      <c r="I3316" s="4">
        <v>-3.4854783867387162E-2</v>
      </c>
    </row>
    <row r="3317" spans="1:9" x14ac:dyDescent="0.25">
      <c r="A3317" t="s">
        <v>3524</v>
      </c>
      <c r="B3317" s="3">
        <v>96.623580932617188</v>
      </c>
      <c r="C3317" s="3">
        <v>32.220001220703118</v>
      </c>
      <c r="D3317" s="4">
        <v>-1.9443891073081979E-2</v>
      </c>
      <c r="E3317" s="4">
        <v>0.10116202900434509</v>
      </c>
      <c r="F3317" s="2">
        <v>5</v>
      </c>
      <c r="G3317" s="4">
        <v>5.7078315792215013E-2</v>
      </c>
      <c r="H3317" s="4">
        <v>-0.1431501549375315</v>
      </c>
      <c r="I3317" s="4">
        <v>-4.456062932057947E-2</v>
      </c>
    </row>
    <row r="3318" spans="1:9" x14ac:dyDescent="0.25">
      <c r="A3318" t="s">
        <v>3525</v>
      </c>
      <c r="B3318" s="3">
        <v>98.539573669433594</v>
      </c>
      <c r="C3318" s="3">
        <v>29.260000228881839</v>
      </c>
      <c r="D3318" s="4">
        <v>1.2261061233907579E-2</v>
      </c>
      <c r="E3318" s="4">
        <v>-6.5772652810172527E-2</v>
      </c>
      <c r="F3318" s="2">
        <v>5</v>
      </c>
      <c r="G3318" s="4">
        <v>7.8221301779988872E-2</v>
      </c>
      <c r="H3318" s="4">
        <v>-0.12615929138397661</v>
      </c>
      <c r="I3318" s="4">
        <v>-2.5614789422896189E-2</v>
      </c>
    </row>
    <row r="3319" spans="1:9" x14ac:dyDescent="0.25">
      <c r="A3319" t="s">
        <v>3526</v>
      </c>
      <c r="B3319" s="3">
        <v>97.34600830078125</v>
      </c>
      <c r="C3319" s="3">
        <v>31.319999694824219</v>
      </c>
      <c r="D3319" s="4">
        <v>1.8987374121357089E-2</v>
      </c>
      <c r="E3319" s="4">
        <v>-9.9482438352822888E-2</v>
      </c>
      <c r="F3319" s="2">
        <v>5</v>
      </c>
      <c r="G3319" s="4">
        <v>6.831152781522265E-2</v>
      </c>
      <c r="H3319" s="4">
        <v>-0.13674372937862</v>
      </c>
      <c r="I3319" s="4">
        <v>-3.7417077577432963E-2</v>
      </c>
    </row>
    <row r="3320" spans="1:9" x14ac:dyDescent="0.25">
      <c r="A3320" t="s">
        <v>3527</v>
      </c>
      <c r="B3320" s="3">
        <v>95.5321044921875</v>
      </c>
      <c r="C3320" s="3">
        <v>34.779998779296882</v>
      </c>
      <c r="D3320" s="4">
        <v>4.3753783978806027E-3</v>
      </c>
      <c r="E3320" s="4">
        <v>9.8722464037559465E-3</v>
      </c>
      <c r="F3320" s="2">
        <v>5</v>
      </c>
      <c r="G3320" s="4">
        <v>5.0357692984892337E-2</v>
      </c>
      <c r="H3320" s="4">
        <v>-0.15282927684384659</v>
      </c>
      <c r="I3320" s="4">
        <v>-5.5353435313588613E-2</v>
      </c>
    </row>
    <row r="3321" spans="1:9" x14ac:dyDescent="0.25">
      <c r="A3321" t="s">
        <v>3528</v>
      </c>
      <c r="B3321" s="3">
        <v>95.115936279296875</v>
      </c>
      <c r="C3321" s="3">
        <v>34.439998626708977</v>
      </c>
      <c r="D3321" s="4">
        <v>-1.1828772543012071E-2</v>
      </c>
      <c r="E3321" s="4">
        <v>9.1254727804242153E-2</v>
      </c>
      <c r="F3321" s="2">
        <v>5</v>
      </c>
      <c r="G3321" s="4">
        <v>4.8088167272606119E-2</v>
      </c>
      <c r="H3321" s="4">
        <v>-0.15651982179460699</v>
      </c>
      <c r="I3321" s="4">
        <v>-5.9468616013611419E-2</v>
      </c>
    </row>
    <row r="3322" spans="1:9" x14ac:dyDescent="0.25">
      <c r="A3322" t="s">
        <v>3529</v>
      </c>
      <c r="B3322" s="3">
        <v>96.254508972167969</v>
      </c>
      <c r="C3322" s="3">
        <v>31.559999465942379</v>
      </c>
      <c r="D3322" s="4">
        <v>1.954591421872354E-2</v>
      </c>
      <c r="E3322" s="4">
        <v>-5.4806827108639933E-2</v>
      </c>
      <c r="F3322" s="2">
        <v>5</v>
      </c>
      <c r="G3322" s="4">
        <v>7.0992383519770996E-2</v>
      </c>
      <c r="H3322" s="4">
        <v>-0.14642305425543559</v>
      </c>
      <c r="I3322" s="4">
        <v>-4.8210109894818783E-2</v>
      </c>
    </row>
    <row r="3323" spans="1:9" x14ac:dyDescent="0.25">
      <c r="A3323" t="s">
        <v>3530</v>
      </c>
      <c r="B3323" s="3">
        <v>94.409194946289063</v>
      </c>
      <c r="C3323" s="3">
        <v>33.389999389648438</v>
      </c>
      <c r="D3323" s="4">
        <v>-1.9091113677495389E-2</v>
      </c>
      <c r="E3323" s="4">
        <v>0.18236542706339959</v>
      </c>
      <c r="F3323" s="2">
        <v>5</v>
      </c>
      <c r="G3323" s="4">
        <v>3.6694561451144247E-2</v>
      </c>
      <c r="H3323" s="4">
        <v>-0.16278714490395541</v>
      </c>
      <c r="I3323" s="4">
        <v>-6.6457060117261713E-2</v>
      </c>
    </row>
    <row r="3324" spans="1:9" x14ac:dyDescent="0.25">
      <c r="A3324" t="s">
        <v>3531</v>
      </c>
      <c r="B3324" s="3">
        <v>96.246650695800781</v>
      </c>
      <c r="C3324" s="3">
        <v>28.239999771118161</v>
      </c>
      <c r="D3324" s="4">
        <v>1.7093782801454131E-2</v>
      </c>
      <c r="E3324" s="4">
        <v>-8.0130323475136933E-2</v>
      </c>
      <c r="F3324" s="2">
        <v>5</v>
      </c>
      <c r="G3324" s="4">
        <v>6.2079754056831422E-2</v>
      </c>
      <c r="H3324" s="4">
        <v>-0.146492740793884</v>
      </c>
      <c r="I3324" s="4">
        <v>-4.8287814597484768E-2</v>
      </c>
    </row>
    <row r="3325" spans="1:9" x14ac:dyDescent="0.25">
      <c r="A3325" t="s">
        <v>3532</v>
      </c>
      <c r="B3325" s="3">
        <v>94.629081726074219</v>
      </c>
      <c r="C3325" s="3">
        <v>30.70000076293945</v>
      </c>
      <c r="D3325" s="4">
        <v>-1.9875403164679728E-3</v>
      </c>
      <c r="E3325" s="4">
        <v>-1.7914250218878269E-2</v>
      </c>
      <c r="F3325" s="2">
        <v>5</v>
      </c>
      <c r="G3325" s="4">
        <v>4.6363452530685301E-2</v>
      </c>
      <c r="H3325" s="4">
        <v>-0.16083720730723569</v>
      </c>
      <c r="I3325" s="4">
        <v>-6.4282761830333546E-2</v>
      </c>
    </row>
    <row r="3326" spans="1:9" x14ac:dyDescent="0.25">
      <c r="A3326" t="s">
        <v>3533</v>
      </c>
      <c r="B3326" s="3">
        <v>94.817535400390625</v>
      </c>
      <c r="C3326" s="3">
        <v>31.260000228881839</v>
      </c>
      <c r="D3326" s="4">
        <v>8.7717738931547551E-3</v>
      </c>
      <c r="E3326" s="4">
        <v>-4.8691428842082662E-2</v>
      </c>
      <c r="F3326" s="2">
        <v>5</v>
      </c>
      <c r="G3326" s="4">
        <v>4.4357656869941531E-2</v>
      </c>
      <c r="H3326" s="4">
        <v>-0.1591660158643097</v>
      </c>
      <c r="I3326" s="4">
        <v>-6.2419282354069239E-2</v>
      </c>
    </row>
    <row r="3327" spans="1:9" x14ac:dyDescent="0.25">
      <c r="A3327" t="s">
        <v>3534</v>
      </c>
      <c r="B3327" s="3">
        <v>93.993049621582031</v>
      </c>
      <c r="C3327" s="3">
        <v>32.860000610351563</v>
      </c>
      <c r="D3327" s="4">
        <v>1.004021937842881E-3</v>
      </c>
      <c r="E3327" s="4">
        <v>-4.8455434643850381E-3</v>
      </c>
      <c r="F3327" s="2">
        <v>5</v>
      </c>
      <c r="G3327" s="4">
        <v>4.3327647470400743E-2</v>
      </c>
      <c r="H3327" s="4">
        <v>-0.1664774868842154</v>
      </c>
      <c r="I3327" s="4">
        <v>-7.0572014492907731E-2</v>
      </c>
    </row>
    <row r="3328" spans="1:9" x14ac:dyDescent="0.25">
      <c r="A3328" t="s">
        <v>3535</v>
      </c>
      <c r="B3328" s="3">
        <v>93.898773193359375</v>
      </c>
      <c r="C3328" s="3">
        <v>33.020000457763672</v>
      </c>
      <c r="D3328" s="4">
        <v>3.3445426020505931E-2</v>
      </c>
      <c r="E3328" s="4">
        <v>-8.7845310446274305E-2</v>
      </c>
      <c r="F3328" s="2">
        <v>5</v>
      </c>
      <c r="G3328" s="4">
        <v>4.5497733799244822E-2</v>
      </c>
      <c r="H3328" s="4">
        <v>-0.16731352237509589</v>
      </c>
      <c r="I3328" s="4">
        <v>-7.1504244600522737E-2</v>
      </c>
    </row>
    <row r="3329" spans="1:9" x14ac:dyDescent="0.25">
      <c r="A3329" t="s">
        <v>3536</v>
      </c>
      <c r="B3329" s="3">
        <v>90.85992431640625</v>
      </c>
      <c r="C3329" s="3">
        <v>36.200000762939453</v>
      </c>
      <c r="D3329" s="4">
        <v>-6.6958745139068521E-3</v>
      </c>
      <c r="E3329" s="4">
        <v>-1.9299612335470511E-3</v>
      </c>
      <c r="F3329" s="2">
        <v>5</v>
      </c>
      <c r="G3329" s="4">
        <v>1.261699240681291E-2</v>
      </c>
      <c r="H3329" s="4">
        <v>-0.1942617803909252</v>
      </c>
      <c r="I3329" s="4">
        <v>-0.1015531812116668</v>
      </c>
    </row>
    <row r="3330" spans="1:9" x14ac:dyDescent="0.25">
      <c r="A3330" t="s">
        <v>3537</v>
      </c>
      <c r="B3330" s="3">
        <v>91.472412109375</v>
      </c>
      <c r="C3330" s="3">
        <v>36.270000457763672</v>
      </c>
      <c r="D3330" s="4">
        <v>1.8091319934978589E-2</v>
      </c>
      <c r="E3330" s="4">
        <v>-4.0729988352108393E-2</v>
      </c>
      <c r="F3330" s="2">
        <v>5</v>
      </c>
      <c r="G3330" s="4">
        <v>2.5161074518726071E-2</v>
      </c>
      <c r="H3330" s="4">
        <v>-0.1888302898019569</v>
      </c>
      <c r="I3330" s="4">
        <v>-9.5496740891254817E-2</v>
      </c>
    </row>
    <row r="3331" spans="1:9" x14ac:dyDescent="0.25">
      <c r="A3331" t="s">
        <v>3538</v>
      </c>
      <c r="B3331" s="3">
        <v>89.846961975097656</v>
      </c>
      <c r="C3331" s="3">
        <v>37.810001373291023</v>
      </c>
      <c r="D3331" s="4">
        <v>1.8514929281214121E-2</v>
      </c>
      <c r="E3331" s="4">
        <v>-7.3738322979822524E-2</v>
      </c>
      <c r="F3331" s="2">
        <v>5</v>
      </c>
      <c r="G3331" s="4">
        <v>5.7291890846757898E-3</v>
      </c>
      <c r="H3331" s="4">
        <v>-0.2032446458242575</v>
      </c>
      <c r="I3331" s="4">
        <v>-0.1115696191511463</v>
      </c>
    </row>
    <row r="3332" spans="1:9" x14ac:dyDescent="0.25">
      <c r="A3332" t="s">
        <v>3539</v>
      </c>
      <c r="B3332" s="3">
        <v>88.213691711425781</v>
      </c>
      <c r="C3332" s="3">
        <v>40.819999694824219</v>
      </c>
      <c r="D3332" s="4">
        <v>2.1923051189817189E-2</v>
      </c>
      <c r="E3332" s="4">
        <v>-0.1018702088095584</v>
      </c>
      <c r="F3332" s="2">
        <v>5</v>
      </c>
      <c r="G3332" s="4">
        <v>-1.2638397929352171E-2</v>
      </c>
      <c r="H3332" s="4">
        <v>-0.2177283501008391</v>
      </c>
      <c r="I3332" s="4">
        <v>-0.12771982490640921</v>
      </c>
    </row>
    <row r="3333" spans="1:9" x14ac:dyDescent="0.25">
      <c r="A3333" t="s">
        <v>3540</v>
      </c>
      <c r="B3333" s="3">
        <v>86.321266174316406</v>
      </c>
      <c r="C3333" s="3">
        <v>45.450000762939453</v>
      </c>
      <c r="D3333" s="4">
        <v>-2.8457770551083561E-2</v>
      </c>
      <c r="E3333" s="4">
        <v>5.7960934160419468E-2</v>
      </c>
      <c r="F3333" s="2">
        <v>5</v>
      </c>
      <c r="G3333" s="4">
        <v>-1.436880338112856E-2</v>
      </c>
      <c r="H3333" s="4">
        <v>-0.23451022169588209</v>
      </c>
      <c r="I3333" s="4">
        <v>-0.14643262613755351</v>
      </c>
    </row>
    <row r="3334" spans="1:9" x14ac:dyDescent="0.25">
      <c r="A3334" t="s">
        <v>3541</v>
      </c>
      <c r="B3334" s="3">
        <v>88.8497314453125</v>
      </c>
      <c r="C3334" s="3">
        <v>42.959999084472663</v>
      </c>
      <c r="D3334" s="4">
        <v>-2.498897999319338E-2</v>
      </c>
      <c r="E3334" s="4">
        <v>0.10607618217556181</v>
      </c>
      <c r="F3334" s="2">
        <v>5</v>
      </c>
      <c r="G3334" s="4">
        <v>6.8888776490820813E-3</v>
      </c>
      <c r="H3334" s="4">
        <v>-0.212088002867026</v>
      </c>
      <c r="I3334" s="4">
        <v>-0.1214304968023761</v>
      </c>
    </row>
    <row r="3335" spans="1:9" x14ac:dyDescent="0.25">
      <c r="A3335" t="s">
        <v>3542</v>
      </c>
      <c r="B3335" s="3">
        <v>91.126899719238281</v>
      </c>
      <c r="C3335" s="3">
        <v>38.840000152587891</v>
      </c>
      <c r="D3335" s="4">
        <v>7.9033622642572521E-3</v>
      </c>
      <c r="E3335" s="4">
        <v>-5.4527789158311468E-2</v>
      </c>
      <c r="F3335" s="2">
        <v>5</v>
      </c>
      <c r="G3335" s="4">
        <v>3.703820433330085E-2</v>
      </c>
      <c r="H3335" s="4">
        <v>-0.1918942648181827</v>
      </c>
      <c r="I3335" s="4">
        <v>-9.891325824041397E-2</v>
      </c>
    </row>
    <row r="3336" spans="1:9" x14ac:dyDescent="0.25">
      <c r="A3336" t="s">
        <v>3543</v>
      </c>
      <c r="B3336" s="3">
        <v>90.412338256835938</v>
      </c>
      <c r="C3336" s="3">
        <v>41.080001831054688</v>
      </c>
      <c r="D3336" s="4">
        <v>-2.0419098185772699E-2</v>
      </c>
      <c r="E3336" s="4">
        <v>8.936629086182224E-2</v>
      </c>
      <c r="F3336" s="2">
        <v>5</v>
      </c>
      <c r="G3336" s="4">
        <v>2.585010199180959E-2</v>
      </c>
      <c r="H3336" s="4">
        <v>-0.19823093618181231</v>
      </c>
      <c r="I3336" s="4">
        <v>-0.10597902983943561</v>
      </c>
    </row>
    <row r="3337" spans="1:9" x14ac:dyDescent="0.25">
      <c r="A3337" t="s">
        <v>3544</v>
      </c>
      <c r="B3337" s="3">
        <v>92.296958923339844</v>
      </c>
      <c r="C3337" s="3">
        <v>37.709999084472663</v>
      </c>
      <c r="D3337" s="4">
        <v>1.1184040715013671E-2</v>
      </c>
      <c r="E3337" s="4">
        <v>-3.3572561709962027E-2</v>
      </c>
      <c r="F3337" s="2">
        <v>5</v>
      </c>
      <c r="G3337" s="4">
        <v>4.5407088018311732E-2</v>
      </c>
      <c r="H3337" s="4">
        <v>-0.18151827752738359</v>
      </c>
      <c r="I3337" s="4">
        <v>-8.7343405220745129E-2</v>
      </c>
    </row>
    <row r="3338" spans="1:9" x14ac:dyDescent="0.25">
      <c r="A3338" t="s">
        <v>3545</v>
      </c>
      <c r="B3338" s="3">
        <v>91.276123046875</v>
      </c>
      <c r="C3338" s="3">
        <v>39.020000457763672</v>
      </c>
      <c r="D3338" s="4">
        <v>2.3780383968645898E-2</v>
      </c>
      <c r="E3338" s="4">
        <v>-5.4060594963304953E-2</v>
      </c>
      <c r="F3338" s="2">
        <v>5</v>
      </c>
      <c r="G3338" s="4">
        <v>3.746378901607228E-2</v>
      </c>
      <c r="H3338" s="4">
        <v>-0.19057096481283109</v>
      </c>
      <c r="I3338" s="4">
        <v>-9.7437698745808432E-2</v>
      </c>
    </row>
    <row r="3339" spans="1:9" x14ac:dyDescent="0.25">
      <c r="A3339" t="s">
        <v>3546</v>
      </c>
      <c r="B3339" s="3">
        <v>89.155960083007813</v>
      </c>
      <c r="C3339" s="3">
        <v>41.25</v>
      </c>
      <c r="D3339" s="4">
        <v>6.0250361057945234E-3</v>
      </c>
      <c r="E3339" s="4">
        <v>-2.4183428733057788E-3</v>
      </c>
      <c r="F3339" s="2">
        <v>5</v>
      </c>
      <c r="G3339" s="4">
        <v>8.5111807145608065E-3</v>
      </c>
      <c r="H3339" s="4">
        <v>-0.20937239288620871</v>
      </c>
      <c r="I3339" s="4">
        <v>-0.11840242752508789</v>
      </c>
    </row>
    <row r="3340" spans="1:9" x14ac:dyDescent="0.25">
      <c r="A3340" t="s">
        <v>3547</v>
      </c>
      <c r="B3340" s="3">
        <v>88.62200927734375</v>
      </c>
      <c r="C3340" s="3">
        <v>41.349998474121087</v>
      </c>
      <c r="D3340" s="4">
        <v>-3.2324376397568688E-2</v>
      </c>
      <c r="E3340" s="4">
        <v>0.1079849628148786</v>
      </c>
      <c r="F3340" s="2">
        <v>5</v>
      </c>
      <c r="G3340" s="4">
        <v>2.314451151764518E-2</v>
      </c>
      <c r="H3340" s="4">
        <v>-0.21410742403169369</v>
      </c>
      <c r="I3340" s="4">
        <v>-0.1236822734675935</v>
      </c>
    </row>
    <row r="3341" spans="1:9" x14ac:dyDescent="0.25">
      <c r="A3341" t="s">
        <v>3548</v>
      </c>
      <c r="B3341" s="3">
        <v>91.582351684570313</v>
      </c>
      <c r="C3341" s="3">
        <v>37.319999694824219</v>
      </c>
      <c r="D3341" s="4">
        <v>-2.9457986089354019E-2</v>
      </c>
      <c r="E3341" s="4">
        <v>0.13572729767593689</v>
      </c>
      <c r="F3341" s="2">
        <v>5</v>
      </c>
      <c r="G3341" s="4">
        <v>4.874538537447104E-2</v>
      </c>
      <c r="H3341" s="4">
        <v>-0.1878553548320139</v>
      </c>
      <c r="I3341" s="4">
        <v>-9.4409629468520162E-2</v>
      </c>
    </row>
    <row r="3342" spans="1:9" x14ac:dyDescent="0.25">
      <c r="A3342" t="s">
        <v>3549</v>
      </c>
      <c r="B3342" s="3">
        <v>94.362068176269531</v>
      </c>
      <c r="C3342" s="3">
        <v>32.860000610351563</v>
      </c>
      <c r="D3342" s="4">
        <v>-1.1640491174781391E-3</v>
      </c>
      <c r="E3342" s="4">
        <v>3.9719239209727863E-3</v>
      </c>
      <c r="F3342" s="2">
        <v>5</v>
      </c>
      <c r="G3342" s="4">
        <v>7.5267812276678114E-2</v>
      </c>
      <c r="H3342" s="4">
        <v>-0.16320506116414549</v>
      </c>
      <c r="I3342" s="4">
        <v>-6.6923062008880763E-2</v>
      </c>
    </row>
    <row r="3343" spans="1:9" x14ac:dyDescent="0.25">
      <c r="A3343" t="s">
        <v>3550</v>
      </c>
      <c r="B3343" s="3">
        <v>94.472038269042969</v>
      </c>
      <c r="C3343" s="3">
        <v>32.729999542236328</v>
      </c>
      <c r="D3343" s="4">
        <v>-9.9570854295303324E-3</v>
      </c>
      <c r="E3343" s="4">
        <v>5.6488057645519119E-2</v>
      </c>
      <c r="F3343" s="2">
        <v>5</v>
      </c>
      <c r="G3343" s="4">
        <v>7.4353354126923898E-2</v>
      </c>
      <c r="H3343" s="4">
        <v>-0.1622298555668685</v>
      </c>
      <c r="I3343" s="4">
        <v>-6.5835648820310566E-2</v>
      </c>
    </row>
    <row r="3344" spans="1:9" x14ac:dyDescent="0.25">
      <c r="A3344" t="s">
        <v>3551</v>
      </c>
      <c r="B3344" s="3">
        <v>95.422164916992188</v>
      </c>
      <c r="C3344" s="3">
        <v>30.979999542236332</v>
      </c>
      <c r="D3344" s="4">
        <v>5.9185665276748622E-3</v>
      </c>
      <c r="E3344" s="4">
        <v>-3.0966524628751602E-2</v>
      </c>
      <c r="F3344" s="2">
        <v>5</v>
      </c>
      <c r="G3344" s="4">
        <v>0.1017503907208661</v>
      </c>
      <c r="H3344" s="4">
        <v>-0.1538042118137897</v>
      </c>
      <c r="I3344" s="4">
        <v>-5.644054673632326E-2</v>
      </c>
    </row>
    <row r="3345" spans="1:9" x14ac:dyDescent="0.25">
      <c r="A3345" t="s">
        <v>3552</v>
      </c>
      <c r="B3345" s="3">
        <v>94.860725402832031</v>
      </c>
      <c r="C3345" s="3">
        <v>31.969999313354489</v>
      </c>
      <c r="D3345" s="4">
        <v>1.725746448009291E-2</v>
      </c>
      <c r="E3345" s="4">
        <v>-7.6011539790491578E-2</v>
      </c>
      <c r="F3345" s="2">
        <v>5</v>
      </c>
      <c r="G3345" s="4">
        <v>9.5677402207924533E-2</v>
      </c>
      <c r="H3345" s="4">
        <v>-0.15878301053017721</v>
      </c>
      <c r="I3345" s="4">
        <v>-6.1992208255241987E-2</v>
      </c>
    </row>
    <row r="3346" spans="1:9" x14ac:dyDescent="0.25">
      <c r="A3346" t="s">
        <v>3553</v>
      </c>
      <c r="B3346" s="3">
        <v>93.251441955566406</v>
      </c>
      <c r="C3346" s="3">
        <v>34.599998474121087</v>
      </c>
      <c r="D3346" s="4">
        <v>1.3843760606966571E-2</v>
      </c>
      <c r="E3346" s="4">
        <v>-6.2584702867534148E-2</v>
      </c>
      <c r="F3346" s="2">
        <v>5</v>
      </c>
      <c r="G3346" s="4">
        <v>7.680366209976075E-2</v>
      </c>
      <c r="H3346" s="4">
        <v>-0.1730540017224077</v>
      </c>
      <c r="I3346" s="4">
        <v>-7.7905226063726407E-2</v>
      </c>
    </row>
    <row r="3347" spans="1:9" x14ac:dyDescent="0.25">
      <c r="A3347" t="s">
        <v>3554</v>
      </c>
      <c r="B3347" s="3">
        <v>91.978118896484375</v>
      </c>
      <c r="C3347" s="3">
        <v>36.909999847412109</v>
      </c>
      <c r="D3347" s="4">
        <v>9.1712047225078752E-3</v>
      </c>
      <c r="E3347" s="4">
        <v>-4.3534602190539728E-2</v>
      </c>
      <c r="F3347" s="2">
        <v>5</v>
      </c>
      <c r="G3347" s="4">
        <v>6.6154472956085453E-2</v>
      </c>
      <c r="H3347" s="4">
        <v>-0.18434572425388551</v>
      </c>
      <c r="I3347" s="4">
        <v>-9.0496179229593299E-2</v>
      </c>
    </row>
    <row r="3348" spans="1:9" x14ac:dyDescent="0.25">
      <c r="A3348" t="s">
        <v>3555</v>
      </c>
      <c r="B3348" s="3">
        <v>91.142234802246094</v>
      </c>
      <c r="C3348" s="3">
        <v>38.590000152587891</v>
      </c>
      <c r="D3348" s="4">
        <v>6.4699984834952762E-3</v>
      </c>
      <c r="E3348" s="4">
        <v>1.817229854422564E-3</v>
      </c>
      <c r="F3348" s="2">
        <v>5</v>
      </c>
      <c r="G3348" s="4">
        <v>5.5809015698207842E-2</v>
      </c>
      <c r="H3348" s="4">
        <v>-0.19175827458295819</v>
      </c>
      <c r="I3348" s="4">
        <v>-9.8761620908026981E-2</v>
      </c>
    </row>
    <row r="3349" spans="1:9" x14ac:dyDescent="0.25">
      <c r="A3349" t="s">
        <v>3556</v>
      </c>
      <c r="B3349" s="3">
        <v>90.55633544921875</v>
      </c>
      <c r="C3349" s="3">
        <v>38.520000457763672</v>
      </c>
      <c r="D3349" s="4">
        <v>-2.620933767237665E-2</v>
      </c>
      <c r="E3349" s="4">
        <v>0.12237764569598331</v>
      </c>
      <c r="F3349" s="2">
        <v>5</v>
      </c>
      <c r="G3349" s="4">
        <v>6.0690563228351202E-2</v>
      </c>
      <c r="H3349" s="4">
        <v>-0.1969539811073705</v>
      </c>
      <c r="I3349" s="4">
        <v>-0.10455514774417581</v>
      </c>
    </row>
    <row r="3350" spans="1:9" x14ac:dyDescent="0.25">
      <c r="A3350" t="s">
        <v>3557</v>
      </c>
      <c r="B3350" s="3">
        <v>92.993637084960938</v>
      </c>
      <c r="C3350" s="3">
        <v>34.319999694824219</v>
      </c>
      <c r="D3350" s="4">
        <v>-1.0392016341179139E-2</v>
      </c>
      <c r="E3350" s="4">
        <v>2.816053315249523E-2</v>
      </c>
      <c r="F3350" s="2">
        <v>5</v>
      </c>
      <c r="G3350" s="4">
        <v>9.4737789412960183E-2</v>
      </c>
      <c r="H3350" s="4">
        <v>-0.17534019378134921</v>
      </c>
      <c r="I3350" s="4">
        <v>-8.0454468401382706E-2</v>
      </c>
    </row>
    <row r="3351" spans="1:9" x14ac:dyDescent="0.25">
      <c r="A3351" t="s">
        <v>3558</v>
      </c>
      <c r="B3351" s="3">
        <v>93.970176696777344</v>
      </c>
      <c r="C3351" s="3">
        <v>33.380001068115227</v>
      </c>
      <c r="D3351" s="4">
        <v>2.8207793348320239E-2</v>
      </c>
      <c r="E3351" s="4">
        <v>-9.7837808969858497E-2</v>
      </c>
      <c r="F3351" s="2">
        <v>5</v>
      </c>
      <c r="G3351" s="4">
        <v>0.1113436123944247</v>
      </c>
      <c r="H3351" s="4">
        <v>-0.16668032207088371</v>
      </c>
      <c r="I3351" s="4">
        <v>-7.0798187986687022E-2</v>
      </c>
    </row>
    <row r="3352" spans="1:9" x14ac:dyDescent="0.25">
      <c r="A3352" t="s">
        <v>3559</v>
      </c>
      <c r="B3352" s="3">
        <v>91.392204284667969</v>
      </c>
      <c r="C3352" s="3">
        <v>37</v>
      </c>
      <c r="D3352" s="4">
        <v>-7.2974124425282394E-3</v>
      </c>
      <c r="E3352" s="4">
        <v>9.0801945675649032E-2</v>
      </c>
      <c r="F3352" s="2">
        <v>5</v>
      </c>
      <c r="G3352" s="4">
        <v>8.8446013792481848E-2</v>
      </c>
      <c r="H3352" s="4">
        <v>-0.18954156609196471</v>
      </c>
      <c r="I3352" s="4">
        <v>-9.6289856948660102E-2</v>
      </c>
    </row>
    <row r="3353" spans="1:9" x14ac:dyDescent="0.25">
      <c r="A3353" t="s">
        <v>3560</v>
      </c>
      <c r="B3353" s="3">
        <v>92.064033508300781</v>
      </c>
      <c r="C3353" s="3">
        <v>33.919998168945313</v>
      </c>
      <c r="D3353" s="4">
        <v>-2.555006236567714E-2</v>
      </c>
      <c r="E3353" s="4">
        <v>6.5996181466421389E-2</v>
      </c>
      <c r="F3353" s="2">
        <v>5</v>
      </c>
      <c r="G3353" s="4">
        <v>8.40876957163188E-2</v>
      </c>
      <c r="H3353" s="4">
        <v>-0.18358384065246081</v>
      </c>
      <c r="I3353" s="4">
        <v>-8.4395517512703688E-2</v>
      </c>
    </row>
    <row r="3354" spans="1:9" x14ac:dyDescent="0.25">
      <c r="A3354" t="s">
        <v>3561</v>
      </c>
      <c r="B3354" s="3">
        <v>94.477951049804688</v>
      </c>
      <c r="C3354" s="3">
        <v>31.819999694824219</v>
      </c>
      <c r="D3354" s="4">
        <v>-1.047291069375089E-2</v>
      </c>
      <c r="E3354" s="4">
        <v>6.3250743289882116E-3</v>
      </c>
      <c r="F3354" s="2">
        <v>5</v>
      </c>
      <c r="G3354" s="4">
        <v>0.12694317940967181</v>
      </c>
      <c r="H3354" s="4">
        <v>-0.16217742152094861</v>
      </c>
      <c r="I3354" s="4">
        <v>-5.1330911497794451E-2</v>
      </c>
    </row>
    <row r="3355" spans="1:9" x14ac:dyDescent="0.25">
      <c r="A3355" t="s">
        <v>3562</v>
      </c>
      <c r="B3355" s="3">
        <v>95.477882385253906</v>
      </c>
      <c r="C3355" s="3">
        <v>31.620000839233398</v>
      </c>
      <c r="D3355" s="4">
        <v>4.4379310876216937E-3</v>
      </c>
      <c r="E3355" s="4">
        <v>-3.8613516995526287E-2</v>
      </c>
      <c r="F3355" s="2">
        <v>5</v>
      </c>
      <c r="G3355" s="4">
        <v>0.14947627984354339</v>
      </c>
      <c r="H3355" s="4">
        <v>-0.15331011395914049</v>
      </c>
      <c r="I3355" s="4">
        <v>-4.1097894166037929E-2</v>
      </c>
    </row>
    <row r="3356" spans="1:9" x14ac:dyDescent="0.25">
      <c r="A3356" t="s">
        <v>3563</v>
      </c>
      <c r="B3356" s="3">
        <v>95.0560302734375</v>
      </c>
      <c r="C3356" s="3">
        <v>32.889999389648438</v>
      </c>
      <c r="D3356" s="4">
        <v>2.636801691364266E-3</v>
      </c>
      <c r="E3356" s="4">
        <v>1.8897169560700089E-2</v>
      </c>
      <c r="F3356" s="2">
        <v>5</v>
      </c>
      <c r="G3356" s="4">
        <v>0.17862793803605781</v>
      </c>
      <c r="H3356" s="4">
        <v>-0.1570510632508175</v>
      </c>
      <c r="I3356" s="4">
        <v>-4.5334633275301288E-2</v>
      </c>
    </row>
    <row r="3357" spans="1:9" x14ac:dyDescent="0.25">
      <c r="A3357" t="s">
        <v>3564</v>
      </c>
      <c r="B3357" s="3">
        <v>94.806045532226563</v>
      </c>
      <c r="C3357" s="3">
        <v>32.279998779296882</v>
      </c>
      <c r="D3357" s="4">
        <v>2.8736343479421E-2</v>
      </c>
      <c r="E3357" s="4">
        <v>-9.3003690899122748E-2</v>
      </c>
      <c r="F3357" s="2">
        <v>5</v>
      </c>
      <c r="G3357" s="4">
        <v>0.1755283030184123</v>
      </c>
      <c r="H3357" s="4">
        <v>-0.15926790705547789</v>
      </c>
      <c r="I3357" s="4">
        <v>-4.7845276460770081E-2</v>
      </c>
    </row>
    <row r="3358" spans="1:9" x14ac:dyDescent="0.25">
      <c r="A3358" t="s">
        <v>3565</v>
      </c>
      <c r="B3358" s="3">
        <v>92.157768249511719</v>
      </c>
      <c r="C3358" s="3">
        <v>35.590000152587891</v>
      </c>
      <c r="D3358" s="4">
        <v>1.453369785863079E-2</v>
      </c>
      <c r="E3358" s="4">
        <v>-0.10487923402871289</v>
      </c>
      <c r="F3358" s="2">
        <v>5</v>
      </c>
      <c r="G3358" s="4">
        <v>0.12611752404301749</v>
      </c>
      <c r="H3358" s="4">
        <v>-0.18275260879675501</v>
      </c>
      <c r="I3358" s="4">
        <v>-7.4442417073722233E-2</v>
      </c>
    </row>
    <row r="3359" spans="1:9" x14ac:dyDescent="0.25">
      <c r="A3359" t="s">
        <v>3566</v>
      </c>
      <c r="B3359" s="3">
        <v>90.837562561035156</v>
      </c>
      <c r="C3359" s="3">
        <v>39.759998321533203</v>
      </c>
      <c r="D3359" s="4">
        <v>-1.524370323109769E-2</v>
      </c>
      <c r="E3359" s="4">
        <v>0.10752079753734201</v>
      </c>
      <c r="F3359" s="2">
        <v>5</v>
      </c>
      <c r="G3359" s="4">
        <v>0.12717846414934411</v>
      </c>
      <c r="H3359" s="4">
        <v>-0.1944600825697527</v>
      </c>
      <c r="I3359" s="4">
        <v>-8.7701488003951278E-2</v>
      </c>
    </row>
    <row r="3360" spans="1:9" x14ac:dyDescent="0.25">
      <c r="A3360" t="s">
        <v>3567</v>
      </c>
      <c r="B3360" s="3">
        <v>92.243698120117188</v>
      </c>
      <c r="C3360" s="3">
        <v>35.900001525878913</v>
      </c>
      <c r="D3360" s="4">
        <v>1.4084462151929159E-2</v>
      </c>
      <c r="E3360" s="4">
        <v>-1.0201238688034461E-2</v>
      </c>
      <c r="F3360" s="2">
        <v>5</v>
      </c>
      <c r="G3360" s="4">
        <v>0.1369552203549278</v>
      </c>
      <c r="H3360" s="4">
        <v>-0.1819905898816635</v>
      </c>
      <c r="I3360" s="4">
        <v>-7.3579407423538079E-2</v>
      </c>
    </row>
    <row r="3361" spans="1:9" x14ac:dyDescent="0.25">
      <c r="A3361" t="s">
        <v>3568</v>
      </c>
      <c r="B3361" s="3">
        <v>90.962539672851563</v>
      </c>
      <c r="C3361" s="3">
        <v>36.270000457763672</v>
      </c>
      <c r="D3361" s="4">
        <v>3.2910398851575103E-2</v>
      </c>
      <c r="E3361" s="4">
        <v>-0.14538167692263579</v>
      </c>
      <c r="F3361" s="2">
        <v>5</v>
      </c>
      <c r="G3361" s="4">
        <v>0.1255204968789303</v>
      </c>
      <c r="H3361" s="4">
        <v>-0.1933517959810894</v>
      </c>
      <c r="I3361" s="4">
        <v>-8.6446319658069481E-2</v>
      </c>
    </row>
    <row r="3362" spans="1:9" x14ac:dyDescent="0.25">
      <c r="A3362" t="s">
        <v>3569</v>
      </c>
      <c r="B3362" s="3">
        <v>88.064308166503906</v>
      </c>
      <c r="C3362" s="3">
        <v>42.439998626708977</v>
      </c>
      <c r="D3362" s="4">
        <v>7.9923374829959926E-4</v>
      </c>
      <c r="E3362" s="4">
        <v>-1.416958469598373E-2</v>
      </c>
      <c r="F3362" s="2">
        <v>5</v>
      </c>
      <c r="G3362" s="4">
        <v>7.3485248740142728E-2</v>
      </c>
      <c r="H3362" s="4">
        <v>-0.2190530708996932</v>
      </c>
      <c r="I3362" s="4">
        <v>-0.1155537969627853</v>
      </c>
    </row>
    <row r="3363" spans="1:9" x14ac:dyDescent="0.25">
      <c r="A3363" t="s">
        <v>3570</v>
      </c>
      <c r="B3363" s="3">
        <v>87.993980407714844</v>
      </c>
      <c r="C3363" s="3">
        <v>43.049999237060547</v>
      </c>
      <c r="D3363" s="4">
        <v>-1.6330627553512889E-2</v>
      </c>
      <c r="E3363" s="4">
        <v>8.9055796677253163E-3</v>
      </c>
      <c r="F3363" s="2">
        <v>5</v>
      </c>
      <c r="G3363" s="4">
        <v>6.853809927084753E-2</v>
      </c>
      <c r="H3363" s="4">
        <v>-0.21967673159038961</v>
      </c>
      <c r="I3363" s="4">
        <v>-0.1162601117062282</v>
      </c>
    </row>
    <row r="3364" spans="1:9" x14ac:dyDescent="0.25">
      <c r="A3364" t="s">
        <v>3571</v>
      </c>
      <c r="B3364" s="3">
        <v>89.454833984375</v>
      </c>
      <c r="C3364" s="3">
        <v>42.669998168945313</v>
      </c>
      <c r="D3364" s="4">
        <v>-4.3118579930487733E-2</v>
      </c>
      <c r="E3364" s="4">
        <v>0.35117157289523521</v>
      </c>
      <c r="F3364" s="2">
        <v>5</v>
      </c>
      <c r="G3364" s="4">
        <v>8.2753303498962039E-2</v>
      </c>
      <c r="H3364" s="4">
        <v>-0.20672200409283251</v>
      </c>
      <c r="I3364" s="4">
        <v>-0.1015884879125396</v>
      </c>
    </row>
    <row r="3365" spans="1:9" x14ac:dyDescent="0.25">
      <c r="A3365" t="s">
        <v>3572</v>
      </c>
      <c r="B3365" s="3">
        <v>93.485809326171875</v>
      </c>
      <c r="C3365" s="3">
        <v>31.579999923706051</v>
      </c>
      <c r="D3365" s="4">
        <v>6.6883448526944278E-4</v>
      </c>
      <c r="E3365" s="4">
        <v>-3.8660536054987427E-2</v>
      </c>
      <c r="F3365" s="2">
        <v>5</v>
      </c>
      <c r="G3365" s="4">
        <v>0.1118585785683039</v>
      </c>
      <c r="H3365" s="4">
        <v>-0.17097565145580931</v>
      </c>
      <c r="I3365" s="4">
        <v>-4.8102940661239553E-2</v>
      </c>
    </row>
    <row r="3366" spans="1:9" x14ac:dyDescent="0.25">
      <c r="A3366" t="s">
        <v>3573</v>
      </c>
      <c r="B3366" s="3">
        <v>93.423324584960938</v>
      </c>
      <c r="C3366" s="3">
        <v>32.849998474121087</v>
      </c>
      <c r="D3366" s="4">
        <v>-8.5393893065862647E-3</v>
      </c>
      <c r="E3366" s="4">
        <v>3.074984653534352E-2</v>
      </c>
      <c r="F3366" s="2">
        <v>5</v>
      </c>
      <c r="G3366" s="4">
        <v>0.1131437183992785</v>
      </c>
      <c r="H3366" s="4">
        <v>-0.1715297609217242</v>
      </c>
      <c r="I3366" s="4">
        <v>-4.8739176704345473E-2</v>
      </c>
    </row>
    <row r="3367" spans="1:9" x14ac:dyDescent="0.25">
      <c r="A3367" t="s">
        <v>3574</v>
      </c>
      <c r="B3367" s="3">
        <v>94.227973937988281</v>
      </c>
      <c r="C3367" s="3">
        <v>31.870000839233398</v>
      </c>
      <c r="D3367" s="4">
        <v>2.1165287628542199E-2</v>
      </c>
      <c r="E3367" s="4">
        <v>-0.1234873403670922</v>
      </c>
      <c r="F3367" s="2">
        <v>5</v>
      </c>
      <c r="G3367" s="4">
        <v>0.1365235360275594</v>
      </c>
      <c r="H3367" s="4">
        <v>-0.1643941976687755</v>
      </c>
      <c r="I3367" s="4">
        <v>-3.9568103640942098E-2</v>
      </c>
    </row>
    <row r="3368" spans="1:9" x14ac:dyDescent="0.25">
      <c r="A3368" t="s">
        <v>3575</v>
      </c>
      <c r="B3368" s="3">
        <v>92.274948120117188</v>
      </c>
      <c r="C3368" s="3">
        <v>36.360000610351563</v>
      </c>
      <c r="D3368" s="4">
        <v>6.7328545773497339E-3</v>
      </c>
      <c r="E3368" s="4">
        <v>-6.7692292042267677E-2</v>
      </c>
      <c r="F3368" s="2">
        <v>5</v>
      </c>
      <c r="G3368" s="4">
        <v>0.11245377830029971</v>
      </c>
      <c r="H3368" s="4">
        <v>-0.18171346749187259</v>
      </c>
      <c r="I3368" s="4">
        <v>-5.9474594372989083E-2</v>
      </c>
    </row>
    <row r="3369" spans="1:9" x14ac:dyDescent="0.25">
      <c r="A3369" t="s">
        <v>3576</v>
      </c>
      <c r="B3369" s="3">
        <v>91.657829284667969</v>
      </c>
      <c r="C3369" s="3">
        <v>39</v>
      </c>
      <c r="D3369" s="4">
        <v>4.4883882559949129E-2</v>
      </c>
      <c r="E3369" s="4">
        <v>-9.2812317345531636E-2</v>
      </c>
      <c r="F3369" s="2">
        <v>5</v>
      </c>
      <c r="G3369" s="4">
        <v>0.101758784407336</v>
      </c>
      <c r="H3369" s="4">
        <v>-0.18718602577874199</v>
      </c>
      <c r="I3369" s="4">
        <v>-6.5764665024401481E-2</v>
      </c>
    </row>
    <row r="3370" spans="1:9" x14ac:dyDescent="0.25">
      <c r="A3370" t="s">
        <v>3577</v>
      </c>
      <c r="B3370" s="3">
        <v>87.720588684082031</v>
      </c>
      <c r="C3370" s="3">
        <v>42.990001678466797</v>
      </c>
      <c r="D3370" s="4">
        <v>-4.4177509096667837E-2</v>
      </c>
      <c r="E3370" s="4">
        <v>0.2261836849560683</v>
      </c>
      <c r="F3370" s="2">
        <v>5</v>
      </c>
      <c r="G3370" s="4">
        <v>4.796849635826872E-2</v>
      </c>
      <c r="H3370" s="4">
        <v>-0.2221011465600593</v>
      </c>
      <c r="I3370" s="4">
        <v>-0.1058955444056265</v>
      </c>
    </row>
    <row r="3371" spans="1:9" x14ac:dyDescent="0.25">
      <c r="A3371" t="s">
        <v>3578</v>
      </c>
      <c r="B3371" s="3">
        <v>91.774978637695313</v>
      </c>
      <c r="C3371" s="3">
        <v>35.060001373291023</v>
      </c>
      <c r="D3371" s="4">
        <v>4.6498972869183142E-2</v>
      </c>
      <c r="E3371" s="4">
        <v>-0.26958330472310388</v>
      </c>
      <c r="F3371" s="2">
        <v>5</v>
      </c>
      <c r="G3371" s="4">
        <v>6.6355607534670735E-2</v>
      </c>
      <c r="H3371" s="4">
        <v>-0.18614715510119331</v>
      </c>
      <c r="I3371" s="4">
        <v>-6.4570603743201338E-2</v>
      </c>
    </row>
    <row r="3372" spans="1:9" x14ac:dyDescent="0.25">
      <c r="A3372" t="s">
        <v>3579</v>
      </c>
      <c r="B3372" s="3">
        <v>87.697151184082031</v>
      </c>
      <c r="C3372" s="3">
        <v>48</v>
      </c>
      <c r="D3372" s="4">
        <v>-6.5123216460461375E-2</v>
      </c>
      <c r="E3372" s="4">
        <v>0.5</v>
      </c>
      <c r="F3372" s="2">
        <v>5</v>
      </c>
      <c r="G3372" s="4">
        <v>1.3473401289457071E-2</v>
      </c>
      <c r="H3372" s="4">
        <v>-0.22230898835240251</v>
      </c>
      <c r="I3372" s="4">
        <v>-0.1061344344255449</v>
      </c>
    </row>
    <row r="3373" spans="1:9" x14ac:dyDescent="0.25">
      <c r="A3373" t="s">
        <v>3580</v>
      </c>
      <c r="B3373" s="3">
        <v>93.806106567382813</v>
      </c>
      <c r="C3373" s="3">
        <v>32</v>
      </c>
      <c r="D3373" s="4">
        <v>-1.4967777982155539E-3</v>
      </c>
      <c r="E3373" s="4">
        <v>1.073910784038379E-2</v>
      </c>
      <c r="F3373" s="2">
        <v>5</v>
      </c>
      <c r="G3373" s="4">
        <v>8.9858772729371816E-2</v>
      </c>
      <c r="H3373" s="4">
        <v>-0.16813528227411931</v>
      </c>
      <c r="I3373" s="4">
        <v>-4.3868046235794773E-2</v>
      </c>
    </row>
    <row r="3374" spans="1:9" x14ac:dyDescent="0.25">
      <c r="A3374" t="s">
        <v>3581</v>
      </c>
      <c r="B3374" s="3">
        <v>93.946723937988281</v>
      </c>
      <c r="C3374" s="3">
        <v>31.659999847412109</v>
      </c>
      <c r="D3374" s="4">
        <v>-4.6841432484403089E-2</v>
      </c>
      <c r="E3374" s="4">
        <v>0.35414888724803611</v>
      </c>
      <c r="F3374" s="2">
        <v>5</v>
      </c>
      <c r="G3374" s="4">
        <v>8.7043284216904659E-2</v>
      </c>
      <c r="H3374" s="4">
        <v>-0.16688829917689371</v>
      </c>
      <c r="I3374" s="4">
        <v>-4.243478387996269E-2</v>
      </c>
    </row>
    <row r="3375" spans="1:9" x14ac:dyDescent="0.25">
      <c r="A3375" t="s">
        <v>3582</v>
      </c>
      <c r="B3375" s="3">
        <v>98.563583374023438</v>
      </c>
      <c r="C3375" s="3">
        <v>23.379999160766602</v>
      </c>
      <c r="D3375" s="4">
        <v>5.4185826917745317E-3</v>
      </c>
      <c r="E3375" s="4">
        <v>-5.6877841980134007E-2</v>
      </c>
      <c r="F3375" s="2">
        <v>4</v>
      </c>
      <c r="G3375" s="4">
        <v>0.13925287899114469</v>
      </c>
      <c r="H3375" s="4">
        <v>-0.12594637532912509</v>
      </c>
      <c r="I3375" s="4">
        <v>4.6232062057904866E-3</v>
      </c>
    </row>
    <row r="3376" spans="1:9" x14ac:dyDescent="0.25">
      <c r="A3376" t="s">
        <v>3583</v>
      </c>
      <c r="B3376" s="3">
        <v>98.032386779785156</v>
      </c>
      <c r="C3376" s="3">
        <v>24.79000091552734</v>
      </c>
      <c r="D3376" s="4">
        <v>-2.5547588626149031E-2</v>
      </c>
      <c r="E3376" s="4">
        <v>4.7759977827676707E-2</v>
      </c>
      <c r="F3376" s="2">
        <v>5</v>
      </c>
      <c r="G3376" s="4">
        <v>0.1406857145799372</v>
      </c>
      <c r="H3376" s="4">
        <v>-0.13065698235773651</v>
      </c>
      <c r="I3376" s="4">
        <v>-7.9108989994458589E-4</v>
      </c>
    </row>
    <row r="3377" spans="1:9" x14ac:dyDescent="0.25">
      <c r="A3377" t="s">
        <v>3584</v>
      </c>
      <c r="B3377" s="3">
        <v>100.6025390625</v>
      </c>
      <c r="C3377" s="3">
        <v>23.659999847412109</v>
      </c>
      <c r="D3377" s="4">
        <v>-4.2525235057757627E-3</v>
      </c>
      <c r="E3377" s="4">
        <v>-6.2970303072787726E-2</v>
      </c>
      <c r="F3377" s="2">
        <v>4</v>
      </c>
      <c r="G3377" s="4">
        <v>0.1649858999360618</v>
      </c>
      <c r="H3377" s="4">
        <v>-0.10786508659093649</v>
      </c>
      <c r="I3377" s="4">
        <v>2.5405549247193179E-2</v>
      </c>
    </row>
    <row r="3378" spans="1:9" x14ac:dyDescent="0.25">
      <c r="A3378" t="s">
        <v>3585</v>
      </c>
      <c r="B3378" s="3">
        <v>101.0321807861328</v>
      </c>
      <c r="C3378" s="3">
        <v>25.25</v>
      </c>
      <c r="D3378" s="4">
        <v>-6.8349009991581777E-3</v>
      </c>
      <c r="E3378" s="4">
        <v>6.3605738982309701E-2</v>
      </c>
      <c r="F3378" s="2">
        <v>5</v>
      </c>
      <c r="G3378" s="4">
        <v>0.1963801308868407</v>
      </c>
      <c r="H3378" s="4">
        <v>-0.1040550596723122</v>
      </c>
      <c r="I3378" s="4">
        <v>2.978473303029339E-2</v>
      </c>
    </row>
    <row r="3379" spans="1:9" x14ac:dyDescent="0.25">
      <c r="A3379" t="s">
        <v>3586</v>
      </c>
      <c r="B3379" s="3">
        <v>101.72747802734381</v>
      </c>
      <c r="C3379" s="3">
        <v>23.739999771118161</v>
      </c>
      <c r="D3379" s="4">
        <v>-2.909173412026012E-3</v>
      </c>
      <c r="E3379" s="4">
        <v>3.3072247346436427E-2</v>
      </c>
      <c r="F3379" s="2">
        <v>4</v>
      </c>
      <c r="G3379" s="4">
        <v>0.2043948373054614</v>
      </c>
      <c r="H3379" s="4">
        <v>-9.7889221813131422E-2</v>
      </c>
      <c r="I3379" s="4">
        <v>3.6871648093848908E-2</v>
      </c>
    </row>
    <row r="3380" spans="1:9" x14ac:dyDescent="0.25">
      <c r="A3380" t="s">
        <v>3587</v>
      </c>
      <c r="B3380" s="3">
        <v>102.024284362793</v>
      </c>
      <c r="C3380" s="3">
        <v>22.979999542236332</v>
      </c>
      <c r="D3380" s="4">
        <v>-2.0475661478830069E-2</v>
      </c>
      <c r="E3380" s="4">
        <v>0.13593673070820039</v>
      </c>
      <c r="F3380" s="2">
        <v>4</v>
      </c>
      <c r="G3380" s="4">
        <v>0.20202317012398011</v>
      </c>
      <c r="H3380" s="4">
        <v>-9.5257168021618766E-2</v>
      </c>
      <c r="I3380" s="4">
        <v>5.2013619625212559E-2</v>
      </c>
    </row>
    <row r="3381" spans="1:9" x14ac:dyDescent="0.25">
      <c r="A3381" t="s">
        <v>3588</v>
      </c>
      <c r="B3381" s="3">
        <v>104.15696716308589</v>
      </c>
      <c r="C3381" s="3">
        <v>20.229999542236332</v>
      </c>
      <c r="D3381" s="4">
        <v>-3.735973133978332E-3</v>
      </c>
      <c r="E3381" s="4">
        <v>4.5477991907913351E-2</v>
      </c>
      <c r="F3381" s="2">
        <v>4</v>
      </c>
      <c r="G3381" s="4">
        <v>0.21922977036217001</v>
      </c>
      <c r="H3381" s="4">
        <v>-7.6344715084557868E-2</v>
      </c>
      <c r="I3381" s="4">
        <v>7.4004573703071896E-2</v>
      </c>
    </row>
    <row r="3382" spans="1:9" x14ac:dyDescent="0.25">
      <c r="A3382" t="s">
        <v>3589</v>
      </c>
      <c r="B3382" s="3">
        <v>104.5475540161133</v>
      </c>
      <c r="C3382" s="3">
        <v>19.35000038146973</v>
      </c>
      <c r="D3382" s="4">
        <v>-5.5729829195867442E-3</v>
      </c>
      <c r="E3382" s="4">
        <v>0.10445204771071361</v>
      </c>
      <c r="F3382" s="2">
        <v>3</v>
      </c>
      <c r="G3382" s="4">
        <v>0.2236921393698752</v>
      </c>
      <c r="H3382" s="4">
        <v>-7.2881023496338737E-2</v>
      </c>
      <c r="I3382" s="4">
        <v>7.8032072563736898E-2</v>
      </c>
    </row>
    <row r="3383" spans="1:9" x14ac:dyDescent="0.25">
      <c r="A3383" t="s">
        <v>3590</v>
      </c>
      <c r="B3383" s="3">
        <v>105.1334609985352</v>
      </c>
      <c r="C3383" s="3">
        <v>17.520000457763668</v>
      </c>
      <c r="D3383" s="4">
        <v>6.6916770061498099E-4</v>
      </c>
      <c r="E3383" s="4">
        <v>-2.277847915444942E-3</v>
      </c>
      <c r="F3383" s="2">
        <v>3</v>
      </c>
      <c r="G3383" s="4">
        <v>0.24336682590964381</v>
      </c>
      <c r="H3383" s="4">
        <v>-6.768524931509301E-2</v>
      </c>
      <c r="I3383" s="4">
        <v>8.7325042340810954E-2</v>
      </c>
    </row>
    <row r="3384" spans="1:9" x14ac:dyDescent="0.25">
      <c r="A3384" t="s">
        <v>3591</v>
      </c>
      <c r="B3384" s="3">
        <v>105.0631561279297</v>
      </c>
      <c r="C3384" s="3">
        <v>17.559999465942379</v>
      </c>
      <c r="D3384" s="4">
        <v>1.387115151820351E-2</v>
      </c>
      <c r="E3384" s="4">
        <v>-8.0146708979365711E-2</v>
      </c>
      <c r="F3384" s="2">
        <v>3</v>
      </c>
      <c r="G3384" s="4">
        <v>0.25331984405172098</v>
      </c>
      <c r="H3384" s="4">
        <v>-6.8308707035289018E-2</v>
      </c>
      <c r="I3384" s="4">
        <v>9.9792290070654044E-2</v>
      </c>
    </row>
    <row r="3385" spans="1:9" x14ac:dyDescent="0.25">
      <c r="A3385" t="s">
        <v>3592</v>
      </c>
      <c r="B3385" s="3">
        <v>103.62574768066411</v>
      </c>
      <c r="C3385" s="3">
        <v>19.090000152587891</v>
      </c>
      <c r="D3385" s="4">
        <v>-6.0269487238440167E-4</v>
      </c>
      <c r="E3385" s="4">
        <v>-6.2466911818730431E-3</v>
      </c>
      <c r="F3385" s="2">
        <v>3</v>
      </c>
      <c r="G3385" s="4">
        <v>0.26376578633271008</v>
      </c>
      <c r="H3385" s="4">
        <v>-8.1055525083669533E-2</v>
      </c>
      <c r="I3385" s="4">
        <v>9.2061843684326128E-2</v>
      </c>
    </row>
    <row r="3386" spans="1:9" x14ac:dyDescent="0.25">
      <c r="A3386" t="s">
        <v>3593</v>
      </c>
      <c r="B3386" s="3">
        <v>103.6882400512695</v>
      </c>
      <c r="C3386" s="3">
        <v>19.20999908447266</v>
      </c>
      <c r="D3386" s="4">
        <v>1.6231514260385049E-2</v>
      </c>
      <c r="E3386" s="4">
        <v>-8.3054969694552949E-2</v>
      </c>
      <c r="F3386" s="2">
        <v>3</v>
      </c>
      <c r="G3386" s="4">
        <v>0.2480919030937481</v>
      </c>
      <c r="H3386" s="4">
        <v>-8.0501347960921121E-2</v>
      </c>
      <c r="I3386" s="4">
        <v>9.8159733764669133E-2</v>
      </c>
    </row>
    <row r="3387" spans="1:9" x14ac:dyDescent="0.25">
      <c r="A3387" t="s">
        <v>3594</v>
      </c>
      <c r="B3387" s="3">
        <v>102.0321044921875</v>
      </c>
      <c r="C3387" s="3">
        <v>20.95000076293945</v>
      </c>
      <c r="D3387" s="4">
        <v>-8.2011916519988404E-3</v>
      </c>
      <c r="E3387" s="4">
        <v>7.2708654703987463E-2</v>
      </c>
      <c r="F3387" s="2">
        <v>4</v>
      </c>
      <c r="G3387" s="4">
        <v>0.24177929702389189</v>
      </c>
      <c r="H3387" s="4">
        <v>-9.5187819767337589E-2</v>
      </c>
      <c r="I3387" s="4">
        <v>8.3258327290729905E-2</v>
      </c>
    </row>
    <row r="3388" spans="1:9" x14ac:dyDescent="0.25">
      <c r="A3388" t="s">
        <v>3595</v>
      </c>
      <c r="B3388" s="3">
        <v>102.8758087158203</v>
      </c>
      <c r="C3388" s="3">
        <v>19.530000686645511</v>
      </c>
      <c r="D3388" s="4">
        <v>5.8047258016704628E-3</v>
      </c>
      <c r="E3388" s="4">
        <v>-6.1057624855687997E-2</v>
      </c>
      <c r="F3388" s="2">
        <v>3</v>
      </c>
      <c r="G3388" s="4">
        <v>0.25944273498397957</v>
      </c>
      <c r="H3388" s="4">
        <v>-8.7705921183983793E-2</v>
      </c>
      <c r="I3388" s="4">
        <v>9.9805513244796806E-2</v>
      </c>
    </row>
    <row r="3389" spans="1:9" x14ac:dyDescent="0.25">
      <c r="A3389" t="s">
        <v>3596</v>
      </c>
      <c r="B3389" s="3">
        <v>102.28208923339839</v>
      </c>
      <c r="C3389" s="3">
        <v>20.79999923706055</v>
      </c>
      <c r="D3389" s="4">
        <v>-6.9024788921780988E-3</v>
      </c>
      <c r="E3389" s="4">
        <v>4.4701124885448973E-2</v>
      </c>
      <c r="F3389" s="2">
        <v>4</v>
      </c>
      <c r="G3389" s="4">
        <v>0.2176957901841661</v>
      </c>
      <c r="H3389" s="4">
        <v>-9.2970975962677227E-2</v>
      </c>
      <c r="I3389" s="4">
        <v>0.1019402022159437</v>
      </c>
    </row>
    <row r="3390" spans="1:9" x14ac:dyDescent="0.25">
      <c r="A3390" t="s">
        <v>3597</v>
      </c>
      <c r="B3390" s="3">
        <v>102.9929962158203</v>
      </c>
      <c r="C3390" s="3">
        <v>19.909999847412109</v>
      </c>
      <c r="D3390" s="4">
        <v>3.3487825061790928E-3</v>
      </c>
      <c r="E3390" s="4">
        <v>2.0130350523053231E-3</v>
      </c>
      <c r="F3390" s="2">
        <v>4</v>
      </c>
      <c r="G3390" s="4">
        <v>0.2264952077687461</v>
      </c>
      <c r="H3390" s="4">
        <v>-8.666671222226785E-2</v>
      </c>
      <c r="I3390" s="4">
        <v>0.1357851330966717</v>
      </c>
    </row>
    <row r="3391" spans="1:9" x14ac:dyDescent="0.25">
      <c r="A3391" t="s">
        <v>3598</v>
      </c>
      <c r="B3391" s="3">
        <v>102.6492462158203</v>
      </c>
      <c r="C3391" s="3">
        <v>19.870000839233398</v>
      </c>
      <c r="D3391" s="4">
        <v>-4.3190147655512989E-3</v>
      </c>
      <c r="E3391" s="4">
        <v>8.0478602430951618E-2</v>
      </c>
      <c r="F3391" s="2">
        <v>4</v>
      </c>
      <c r="G3391" s="4">
        <v>0.22228993320051571</v>
      </c>
      <c r="H3391" s="4">
        <v>-8.971505850996786E-2</v>
      </c>
      <c r="I3391" s="4">
        <v>0.14397907473039709</v>
      </c>
    </row>
    <row r="3392" spans="1:9" x14ac:dyDescent="0.25">
      <c r="A3392" t="s">
        <v>3599</v>
      </c>
      <c r="B3392" s="3">
        <v>103.0945129394531</v>
      </c>
      <c r="C3392" s="3">
        <v>18.389999389648441</v>
      </c>
      <c r="D3392" s="4">
        <v>-1.808042948431943E-2</v>
      </c>
      <c r="E3392" s="4">
        <v>0.15297803194743231</v>
      </c>
      <c r="F3392" s="2">
        <v>3</v>
      </c>
      <c r="G3392" s="4">
        <v>0.24611444666247559</v>
      </c>
      <c r="H3392" s="4">
        <v>-8.5766470396448025E-2</v>
      </c>
      <c r="I3392" s="4">
        <v>0.17701241294441511</v>
      </c>
    </row>
    <row r="3393" spans="1:9" x14ac:dyDescent="0.25">
      <c r="A3393" t="s">
        <v>3600</v>
      </c>
      <c r="B3393" s="3">
        <v>104.9928283691406</v>
      </c>
      <c r="C3393" s="3">
        <v>15.94999980926514</v>
      </c>
      <c r="D3393" s="4">
        <v>-7.0921781133321824E-3</v>
      </c>
      <c r="E3393" s="4">
        <v>0</v>
      </c>
      <c r="F3393" s="2">
        <v>2</v>
      </c>
      <c r="G3393" s="4">
        <v>0.26988225258712673</v>
      </c>
      <c r="H3393" s="4">
        <v>-6.8932367725985544E-2</v>
      </c>
      <c r="I3393" s="4">
        <v>0.20197859419821881</v>
      </c>
    </row>
    <row r="3394" spans="1:9" x14ac:dyDescent="0.25">
      <c r="A3394" t="s">
        <v>3601</v>
      </c>
      <c r="B3394" s="3">
        <v>105.74277496337891</v>
      </c>
      <c r="C3394" s="3">
        <v>15.94999980926514</v>
      </c>
      <c r="D3394" s="4">
        <v>1.0375363256174939E-2</v>
      </c>
      <c r="E3394" s="4">
        <v>-2.3867829845826919E-2</v>
      </c>
      <c r="F3394" s="2">
        <v>2</v>
      </c>
      <c r="G3394" s="4">
        <v>0.28850088810409069</v>
      </c>
      <c r="H3394" s="4">
        <v>-6.2281903968837822E-2</v>
      </c>
      <c r="I3394" s="4">
        <v>0.21056413063025969</v>
      </c>
    </row>
    <row r="3395" spans="1:9" x14ac:dyDescent="0.25">
      <c r="A3395" t="s">
        <v>3602</v>
      </c>
      <c r="B3395" s="3">
        <v>104.65692138671881</v>
      </c>
      <c r="C3395" s="3">
        <v>16.340000152587891</v>
      </c>
      <c r="D3395" s="4">
        <v>1.195514674176223E-3</v>
      </c>
      <c r="E3395" s="4">
        <v>1.7434663509129589E-2</v>
      </c>
      <c r="F3395" s="2">
        <v>3</v>
      </c>
      <c r="G3395" s="4">
        <v>0.28788903282646833</v>
      </c>
      <c r="H3395" s="4">
        <v>-7.1911162788903971E-2</v>
      </c>
      <c r="I3395" s="4">
        <v>0.2029531193875718</v>
      </c>
    </row>
    <row r="3396" spans="1:9" x14ac:dyDescent="0.25">
      <c r="A3396" t="s">
        <v>3603</v>
      </c>
      <c r="B3396" s="3">
        <v>104.5319519042969</v>
      </c>
      <c r="C3396" s="3">
        <v>16.059999465942379</v>
      </c>
      <c r="D3396" s="4">
        <v>-8.2136886302430767E-4</v>
      </c>
      <c r="E3396" s="4">
        <v>1.197224837765698E-2</v>
      </c>
      <c r="F3396" s="2">
        <v>2</v>
      </c>
      <c r="G3396" s="4">
        <v>0.32686615932567847</v>
      </c>
      <c r="H3396" s="4">
        <v>-7.3019381720733856E-2</v>
      </c>
      <c r="I3396" s="4">
        <v>0.20151668855513649</v>
      </c>
    </row>
    <row r="3397" spans="1:9" x14ac:dyDescent="0.25">
      <c r="A3397" t="s">
        <v>3604</v>
      </c>
      <c r="B3397" s="3">
        <v>104.6178817749023</v>
      </c>
      <c r="C3397" s="3">
        <v>15.86999988555908</v>
      </c>
      <c r="D3397" s="4">
        <v>1.477642982167127E-2</v>
      </c>
      <c r="E3397" s="4">
        <v>-3.9346280520175081E-2</v>
      </c>
      <c r="F3397" s="2">
        <v>2</v>
      </c>
      <c r="G3397" s="4">
        <v>0.33666229868513131</v>
      </c>
      <c r="H3397" s="4">
        <v>-7.2257362805642322E-2</v>
      </c>
      <c r="I3397" s="4">
        <v>0.20250438821726829</v>
      </c>
    </row>
    <row r="3398" spans="1:9" x14ac:dyDescent="0.25">
      <c r="A3398" t="s">
        <v>3605</v>
      </c>
      <c r="B3398" s="3">
        <v>103.0945129394531</v>
      </c>
      <c r="C3398" s="3">
        <v>16.520000457763668</v>
      </c>
      <c r="D3398" s="4">
        <v>9.5621785163129136E-3</v>
      </c>
      <c r="E3398" s="4">
        <v>-4.3427908518835052E-2</v>
      </c>
      <c r="F3398" s="2">
        <v>3</v>
      </c>
      <c r="G3398" s="4">
        <v>0.31002102578858343</v>
      </c>
      <c r="H3398" s="4">
        <v>-8.5766470396448025E-2</v>
      </c>
      <c r="I3398" s="4">
        <v>0.1849944016029095</v>
      </c>
    </row>
    <row r="3399" spans="1:9" x14ac:dyDescent="0.25">
      <c r="A3399" t="s">
        <v>3606</v>
      </c>
      <c r="B3399" s="3">
        <v>102.1180419921875</v>
      </c>
      <c r="C3399" s="3">
        <v>17.270000457763668</v>
      </c>
      <c r="D3399" s="4">
        <v>8.564134559450709E-3</v>
      </c>
      <c r="E3399" s="4">
        <v>-9.9113177410982689E-2</v>
      </c>
      <c r="F3399" s="2">
        <v>3</v>
      </c>
      <c r="G3399" s="4">
        <v>0.29183000152107003</v>
      </c>
      <c r="H3399" s="4">
        <v>-9.4425733195412587E-2</v>
      </c>
      <c r="I3399" s="4">
        <v>0.17377059761135061</v>
      </c>
    </row>
    <row r="3400" spans="1:9" x14ac:dyDescent="0.25">
      <c r="A3400" t="s">
        <v>3607</v>
      </c>
      <c r="B3400" s="3">
        <v>101.25091552734381</v>
      </c>
      <c r="C3400" s="3">
        <v>19.170000076293949</v>
      </c>
      <c r="D3400" s="4">
        <v>1.305296635981046E-2</v>
      </c>
      <c r="E3400" s="4">
        <v>-6.7606975960819993E-2</v>
      </c>
      <c r="F3400" s="2">
        <v>3</v>
      </c>
      <c r="G3400" s="4">
        <v>0.26869257982958938</v>
      </c>
      <c r="H3400" s="4">
        <v>-0.1021153382574428</v>
      </c>
      <c r="I3400" s="4">
        <v>0.1638036267510776</v>
      </c>
    </row>
    <row r="3401" spans="1:9" x14ac:dyDescent="0.25">
      <c r="A3401" t="s">
        <v>3608</v>
      </c>
      <c r="B3401" s="3">
        <v>99.946319580078125</v>
      </c>
      <c r="C3401" s="3">
        <v>20.559999465942379</v>
      </c>
      <c r="D3401" s="4">
        <v>8.91103741788557E-3</v>
      </c>
      <c r="E3401" s="4">
        <v>-2.5592459988843411E-2</v>
      </c>
      <c r="F3401" s="2">
        <v>4</v>
      </c>
      <c r="G3401" s="4">
        <v>0.2136790477982515</v>
      </c>
      <c r="H3401" s="4">
        <v>-0.11368438614921179</v>
      </c>
      <c r="I3401" s="4">
        <v>0.14880827103538091</v>
      </c>
    </row>
    <row r="3402" spans="1:9" x14ac:dyDescent="0.25">
      <c r="A3402" t="s">
        <v>3609</v>
      </c>
      <c r="B3402" s="3">
        <v>99.063560485839844</v>
      </c>
      <c r="C3402" s="3">
        <v>21.10000038146973</v>
      </c>
      <c r="D3402" s="4">
        <v>-1.1613360834234591E-2</v>
      </c>
      <c r="E3402" s="4">
        <v>9.3830968379345014E-2</v>
      </c>
      <c r="F3402" s="2">
        <v>4</v>
      </c>
      <c r="G3402" s="4">
        <v>0.19916764969879169</v>
      </c>
      <c r="H3402" s="4">
        <v>-0.12151262006297089</v>
      </c>
      <c r="I3402" s="4">
        <v>0.13866161477976829</v>
      </c>
    </row>
    <row r="3403" spans="1:9" x14ac:dyDescent="0.25">
      <c r="A3403" t="s">
        <v>3610</v>
      </c>
      <c r="B3403" s="3">
        <v>100.2275390625</v>
      </c>
      <c r="C3403" s="3">
        <v>19.29000091552734</v>
      </c>
      <c r="D3403" s="4">
        <v>-2.875314632225789E-3</v>
      </c>
      <c r="E3403" s="4">
        <v>4.157669755568949E-2</v>
      </c>
      <c r="F3403" s="2">
        <v>3</v>
      </c>
      <c r="G3403" s="4">
        <v>0.21834011687029339</v>
      </c>
      <c r="H3403" s="4">
        <v>-0.1111905552684275</v>
      </c>
      <c r="I3403" s="4">
        <v>0.1520406788793103</v>
      </c>
    </row>
    <row r="3404" spans="1:9" x14ac:dyDescent="0.25">
      <c r="A3404" t="s">
        <v>3611</v>
      </c>
      <c r="B3404" s="3">
        <v>100.5165557861328</v>
      </c>
      <c r="C3404" s="3">
        <v>18.520000457763668</v>
      </c>
      <c r="D3404" s="4">
        <v>-6.0258275186372279E-3</v>
      </c>
      <c r="E3404" s="4">
        <v>-1.8027579087207309E-2</v>
      </c>
      <c r="F3404" s="2">
        <v>3</v>
      </c>
      <c r="G3404" s="4">
        <v>0.20160679916387639</v>
      </c>
      <c r="H3404" s="4">
        <v>-0.1086275791038622</v>
      </c>
      <c r="I3404" s="4">
        <v>0.15536271018543471</v>
      </c>
    </row>
    <row r="3405" spans="1:9" x14ac:dyDescent="0.25">
      <c r="A3405" t="s">
        <v>3612</v>
      </c>
      <c r="B3405" s="3">
        <v>101.1259231567383</v>
      </c>
      <c r="C3405" s="3">
        <v>18.860000610351559</v>
      </c>
      <c r="D3405" s="4">
        <v>1.3704009815542539E-2</v>
      </c>
      <c r="E3405" s="4">
        <v>-5.6528222796642602E-2</v>
      </c>
      <c r="F3405" s="2">
        <v>3</v>
      </c>
      <c r="G3405" s="4">
        <v>0.20514077790395621</v>
      </c>
      <c r="H3405" s="4">
        <v>-0.103223760159773</v>
      </c>
      <c r="I3405" s="4">
        <v>0.1623669328360722</v>
      </c>
    </row>
    <row r="3406" spans="1:9" x14ac:dyDescent="0.25">
      <c r="A3406" t="s">
        <v>3613</v>
      </c>
      <c r="B3406" s="3">
        <v>99.758827209472656</v>
      </c>
      <c r="C3406" s="3">
        <v>19.989999771118161</v>
      </c>
      <c r="D3406" s="4">
        <v>5.115905590544978E-3</v>
      </c>
      <c r="E3406" s="4">
        <v>-8.5125884571103594E-2</v>
      </c>
      <c r="F3406" s="2">
        <v>4</v>
      </c>
      <c r="G3406" s="4">
        <v>0.16921378363607231</v>
      </c>
      <c r="H3406" s="4">
        <v>-0.1153470528311239</v>
      </c>
      <c r="I3406" s="4">
        <v>0.14665318631577759</v>
      </c>
    </row>
    <row r="3407" spans="1:9" x14ac:dyDescent="0.25">
      <c r="A3407" t="s">
        <v>3614</v>
      </c>
      <c r="B3407" s="3">
        <v>99.251068115234375</v>
      </c>
      <c r="C3407" s="3">
        <v>21.85000038146973</v>
      </c>
      <c r="D3407" s="4">
        <v>2.9842727967810401E-3</v>
      </c>
      <c r="E3407" s="4">
        <v>-3.8715318015357103E-2</v>
      </c>
      <c r="F3407" s="2">
        <v>4</v>
      </c>
      <c r="G3407" s="4">
        <v>0.15993103382479351</v>
      </c>
      <c r="H3407" s="4">
        <v>-0.11984981806739201</v>
      </c>
      <c r="I3407" s="4">
        <v>0.14081687488775141</v>
      </c>
    </row>
    <row r="3408" spans="1:9" x14ac:dyDescent="0.25">
      <c r="A3408" t="s">
        <v>3615</v>
      </c>
      <c r="B3408" s="3">
        <v>98.955757141113281</v>
      </c>
      <c r="C3408" s="3">
        <v>22.729999542236332</v>
      </c>
      <c r="D3408" s="4">
        <v>2.2042525453564998E-3</v>
      </c>
      <c r="E3408" s="4">
        <v>6.6135078217398391E-2</v>
      </c>
      <c r="F3408" s="2">
        <v>4</v>
      </c>
      <c r="G3408" s="4">
        <v>0.15773337799910719</v>
      </c>
      <c r="H3408" s="4">
        <v>-0.1224686111195494</v>
      </c>
      <c r="I3408" s="4">
        <v>0.1374224958748653</v>
      </c>
    </row>
    <row r="3409" spans="1:9" x14ac:dyDescent="0.25">
      <c r="A3409" t="s">
        <v>3616</v>
      </c>
      <c r="B3409" s="3">
        <v>98.738113403320313</v>
      </c>
      <c r="C3409" s="3">
        <v>21.319999694824219</v>
      </c>
      <c r="D3409" s="4">
        <v>-1.7785250205617831E-2</v>
      </c>
      <c r="E3409" s="4">
        <v>0.16757937719531801</v>
      </c>
      <c r="F3409" s="2">
        <v>4</v>
      </c>
      <c r="G3409" s="4">
        <v>0.15704471489256089</v>
      </c>
      <c r="H3409" s="4">
        <v>-0.1243986576072362</v>
      </c>
      <c r="I3409" s="4">
        <v>0.1349208437163254</v>
      </c>
    </row>
    <row r="3410" spans="1:9" x14ac:dyDescent="0.25">
      <c r="A3410" t="s">
        <v>3617</v>
      </c>
      <c r="B3410" s="3">
        <v>100.525993347168</v>
      </c>
      <c r="C3410" s="3">
        <v>18.260000228881839</v>
      </c>
      <c r="D3410" s="4">
        <v>1.268610768219669E-2</v>
      </c>
      <c r="E3410" s="4">
        <v>-6.8842444643122502E-2</v>
      </c>
      <c r="F3410" s="2">
        <v>3</v>
      </c>
      <c r="G3410" s="4">
        <v>0.17757475498738959</v>
      </c>
      <c r="H3410" s="4">
        <v>-0.1085438876008907</v>
      </c>
      <c r="I3410" s="4">
        <v>0.15547118789848249</v>
      </c>
    </row>
    <row r="3411" spans="1:9" x14ac:dyDescent="0.25">
      <c r="A3411" t="s">
        <v>3618</v>
      </c>
      <c r="B3411" s="3">
        <v>99.266685485839844</v>
      </c>
      <c r="C3411" s="3">
        <v>19.610000610351559</v>
      </c>
      <c r="D3411" s="4">
        <v>7.8348440111475348E-4</v>
      </c>
      <c r="E3411" s="4">
        <v>3.9766700727907223E-2</v>
      </c>
      <c r="F3411" s="2">
        <v>4</v>
      </c>
      <c r="G3411" s="4">
        <v>0.18926310031993171</v>
      </c>
      <c r="H3411" s="4">
        <v>-0.11971132452933</v>
      </c>
      <c r="I3411" s="4">
        <v>0.14099638489471089</v>
      </c>
    </row>
    <row r="3412" spans="1:9" x14ac:dyDescent="0.25">
      <c r="A3412" t="s">
        <v>3619</v>
      </c>
      <c r="B3412" s="3">
        <v>99.188972473144531</v>
      </c>
      <c r="C3412" s="3">
        <v>18.860000610351559</v>
      </c>
      <c r="D3412" s="4">
        <v>-1.3910188434070769E-2</v>
      </c>
      <c r="E3412" s="4">
        <v>6.1339342966177053E-2</v>
      </c>
      <c r="F3412" s="2">
        <v>3</v>
      </c>
      <c r="G3412" s="4">
        <v>0.1864899332362546</v>
      </c>
      <c r="H3412" s="4">
        <v>-0.12040047703480131</v>
      </c>
      <c r="I3412" s="4">
        <v>0.14010313187522461</v>
      </c>
    </row>
    <row r="3413" spans="1:9" x14ac:dyDescent="0.25">
      <c r="A3413" t="s">
        <v>3620</v>
      </c>
      <c r="B3413" s="3">
        <v>100.5881729125977</v>
      </c>
      <c r="C3413" s="3">
        <v>17.770000457763668</v>
      </c>
      <c r="D3413" s="4">
        <v>7.6311228814920362E-3</v>
      </c>
      <c r="E3413" s="4">
        <v>-5.4284215437199967E-2</v>
      </c>
      <c r="F3413" s="2">
        <v>3</v>
      </c>
      <c r="G3413" s="4">
        <v>0.20906922996363519</v>
      </c>
      <c r="H3413" s="4">
        <v>-0.10799248440831349</v>
      </c>
      <c r="I3413" s="4">
        <v>0.15618589554709961</v>
      </c>
    </row>
    <row r="3414" spans="1:9" x14ac:dyDescent="0.25">
      <c r="A3414" t="s">
        <v>3621</v>
      </c>
      <c r="B3414" s="3">
        <v>99.826385498046875</v>
      </c>
      <c r="C3414" s="3">
        <v>18.79000091552734</v>
      </c>
      <c r="D3414" s="4">
        <v>-4.1871580577012013E-3</v>
      </c>
      <c r="E3414" s="4">
        <v>3.9845115266347042E-2</v>
      </c>
      <c r="F3414" s="2">
        <v>3</v>
      </c>
      <c r="G3414" s="4">
        <v>0.2349879351134212</v>
      </c>
      <c r="H3414" s="4">
        <v>-0.114747951570968</v>
      </c>
      <c r="I3414" s="4">
        <v>0.14742971836835481</v>
      </c>
    </row>
    <row r="3415" spans="1:9" x14ac:dyDescent="0.25">
      <c r="A3415" t="s">
        <v>3622</v>
      </c>
      <c r="B3415" s="3">
        <v>100.2461318969727</v>
      </c>
      <c r="C3415" s="3">
        <v>18.069999694824219</v>
      </c>
      <c r="D3415" s="4">
        <v>-6.2003650396458276E-4</v>
      </c>
      <c r="E3415" s="4">
        <v>-2.2714985478258121E-2</v>
      </c>
      <c r="F3415" s="2">
        <v>3</v>
      </c>
      <c r="G3415" s="4">
        <v>0.2335511319469428</v>
      </c>
      <c r="H3415" s="4">
        <v>-0.1110256755653219</v>
      </c>
      <c r="I3415" s="4">
        <v>0.15225438962037541</v>
      </c>
    </row>
    <row r="3416" spans="1:9" x14ac:dyDescent="0.25">
      <c r="A3416" t="s">
        <v>3623</v>
      </c>
      <c r="B3416" s="3">
        <v>100.30832672119141</v>
      </c>
      <c r="C3416" s="3">
        <v>18.489999771118161</v>
      </c>
      <c r="D3416" s="4">
        <v>-1.0581326919632541E-2</v>
      </c>
      <c r="E3416" s="4">
        <v>3.0083508926284971E-2</v>
      </c>
      <c r="F3416" s="2">
        <v>3</v>
      </c>
      <c r="G3416" s="4">
        <v>0.24753796619896209</v>
      </c>
      <c r="H3416" s="4">
        <v>-0.1104741370590778</v>
      </c>
      <c r="I3416" s="4">
        <v>0.15296927265737259</v>
      </c>
    </row>
    <row r="3417" spans="1:9" x14ac:dyDescent="0.25">
      <c r="A3417" t="s">
        <v>3624</v>
      </c>
      <c r="B3417" s="3">
        <v>101.3810729980469</v>
      </c>
      <c r="C3417" s="3">
        <v>17.95000076293945</v>
      </c>
      <c r="D3417" s="4">
        <v>-9.9444988008963175E-3</v>
      </c>
      <c r="E3417" s="4">
        <v>-7.7390485609482029E-3</v>
      </c>
      <c r="F3417" s="2">
        <v>3</v>
      </c>
      <c r="G3417" s="4">
        <v>0.2451808373140261</v>
      </c>
      <c r="H3417" s="4">
        <v>-0.1009611126788703</v>
      </c>
      <c r="I3417" s="4">
        <v>0.16529968963272279</v>
      </c>
    </row>
    <row r="3418" spans="1:9" x14ac:dyDescent="0.25">
      <c r="A3418" t="s">
        <v>3625</v>
      </c>
      <c r="B3418" s="3">
        <v>102.3993835449219</v>
      </c>
      <c r="C3418" s="3">
        <v>18.090000152587891</v>
      </c>
      <c r="D3418" s="4">
        <v>-1.061331567722146E-3</v>
      </c>
      <c r="E3418" s="4">
        <v>-1.1475360285664539E-2</v>
      </c>
      <c r="F3418" s="2">
        <v>3</v>
      </c>
      <c r="G3418" s="4">
        <v>0.21349646625010951</v>
      </c>
      <c r="H3418" s="4">
        <v>-9.1930819805293051E-2</v>
      </c>
      <c r="I3418" s="4">
        <v>0.17700440856232039</v>
      </c>
    </row>
    <row r="3419" spans="1:9" x14ac:dyDescent="0.25">
      <c r="A3419" t="s">
        <v>3626</v>
      </c>
      <c r="B3419" s="3">
        <v>102.5081787109375</v>
      </c>
      <c r="C3419" s="3">
        <v>18.29999923706055</v>
      </c>
      <c r="D3419" s="4">
        <v>-2.2461422702039439E-2</v>
      </c>
      <c r="E3419" s="4">
        <v>0.18446598465886771</v>
      </c>
      <c r="F3419" s="2">
        <v>3</v>
      </c>
      <c r="G3419" s="4">
        <v>0.2189701316775505</v>
      </c>
      <c r="H3419" s="4">
        <v>-9.0966033360366794E-2</v>
      </c>
      <c r="I3419" s="4">
        <v>0.17825492771192519</v>
      </c>
    </row>
    <row r="3420" spans="1:9" x14ac:dyDescent="0.25">
      <c r="A3420" t="s">
        <v>3627</v>
      </c>
      <c r="B3420" s="3">
        <v>104.8635635375977</v>
      </c>
      <c r="C3420" s="3">
        <v>15.44999980926514</v>
      </c>
      <c r="D3420" s="4">
        <v>1.0411043695699229E-2</v>
      </c>
      <c r="E3420" s="4">
        <v>-3.3166442312489552E-2</v>
      </c>
      <c r="F3420" s="2">
        <v>2</v>
      </c>
      <c r="G3420" s="4">
        <v>0.27944915277903443</v>
      </c>
      <c r="H3420" s="4">
        <v>-7.0078677455044924E-2</v>
      </c>
      <c r="I3420" s="4">
        <v>0.2053283165241111</v>
      </c>
    </row>
    <row r="3421" spans="1:9" x14ac:dyDescent="0.25">
      <c r="A3421" t="s">
        <v>3628</v>
      </c>
      <c r="B3421" s="3">
        <v>103.783073425293</v>
      </c>
      <c r="C3421" s="3">
        <v>15.97999954223633</v>
      </c>
      <c r="D3421" s="4">
        <v>3.834598717210369E-3</v>
      </c>
      <c r="E3421" s="4">
        <v>-6.83658230630102E-3</v>
      </c>
      <c r="F3421" s="2">
        <v>2</v>
      </c>
      <c r="G3421" s="4">
        <v>0.2449630361050634</v>
      </c>
      <c r="H3421" s="4">
        <v>-7.9660373521199257E-2</v>
      </c>
      <c r="I3421" s="4">
        <v>0.19290888994589619</v>
      </c>
    </row>
    <row r="3422" spans="1:9" x14ac:dyDescent="0.25">
      <c r="A3422" t="s">
        <v>3629</v>
      </c>
      <c r="B3422" s="3">
        <v>103.3866271972656</v>
      </c>
      <c r="C3422" s="3">
        <v>16.090000152587891</v>
      </c>
      <c r="D3422" s="4">
        <v>4.6078501219184442E-3</v>
      </c>
      <c r="E3422" s="4">
        <v>-5.7410636189611293E-2</v>
      </c>
      <c r="F3422" s="2">
        <v>3</v>
      </c>
      <c r="G3422" s="4">
        <v>0.2246426319868591</v>
      </c>
      <c r="H3422" s="4">
        <v>-8.3176025557504141E-2</v>
      </c>
      <c r="I3422" s="4">
        <v>0.18835203675017961</v>
      </c>
    </row>
    <row r="3423" spans="1:9" x14ac:dyDescent="0.25">
      <c r="A3423" t="s">
        <v>3630</v>
      </c>
      <c r="B3423" s="3">
        <v>102.9124221801758</v>
      </c>
      <c r="C3423" s="3">
        <v>17.069999694824219</v>
      </c>
      <c r="D3423" s="4">
        <v>3.3343972441759462E-3</v>
      </c>
      <c r="E3423" s="4">
        <v>-4.208754280831084E-2</v>
      </c>
      <c r="F3423" s="2">
        <v>3</v>
      </c>
      <c r="G3423" s="4">
        <v>0.25986119886781012</v>
      </c>
      <c r="H3423" s="4">
        <v>-8.738123604028103E-2</v>
      </c>
      <c r="I3423" s="4">
        <v>0.18290140436983651</v>
      </c>
    </row>
    <row r="3424" spans="1:9" x14ac:dyDescent="0.25">
      <c r="A3424" t="s">
        <v>3631</v>
      </c>
      <c r="B3424" s="3">
        <v>102.57041168212891</v>
      </c>
      <c r="C3424" s="3">
        <v>17.819999694824219</v>
      </c>
      <c r="D3424" s="4">
        <v>-8.3268222745913612E-4</v>
      </c>
      <c r="E3424" s="4">
        <v>-2.4630583013928179E-2</v>
      </c>
      <c r="F3424" s="2">
        <v>3</v>
      </c>
      <c r="G3424" s="4">
        <v>0.24810430145949211</v>
      </c>
      <c r="H3424" s="4">
        <v>-9.0414156569955551E-2</v>
      </c>
      <c r="I3424" s="4">
        <v>0.17897024921987259</v>
      </c>
    </row>
    <row r="3425" spans="1:9" x14ac:dyDescent="0.25">
      <c r="A3425" t="s">
        <v>3632</v>
      </c>
      <c r="B3425" s="3">
        <v>102.655891418457</v>
      </c>
      <c r="C3425" s="3">
        <v>18.270000457763668</v>
      </c>
      <c r="D3425" s="4">
        <v>-1.160076769397311E-2</v>
      </c>
      <c r="E3425" s="4">
        <v>4.8192778994872183E-2</v>
      </c>
      <c r="F3425" s="2">
        <v>3</v>
      </c>
      <c r="G3425" s="4">
        <v>0.25041986365861663</v>
      </c>
      <c r="H3425" s="4">
        <v>-8.9656129408037244E-2</v>
      </c>
      <c r="I3425" s="4">
        <v>0.17995277492479361</v>
      </c>
    </row>
    <row r="3426" spans="1:9" x14ac:dyDescent="0.25">
      <c r="A3426" t="s">
        <v>3633</v>
      </c>
      <c r="B3426" s="3">
        <v>103.8607559204102</v>
      </c>
      <c r="C3426" s="3">
        <v>17.430000305175781</v>
      </c>
      <c r="D3426" s="4">
        <v>-7.9449017832996516E-3</v>
      </c>
      <c r="E3426" s="4">
        <v>0.1230669968477132</v>
      </c>
      <c r="F3426" s="2">
        <v>3</v>
      </c>
      <c r="G3426" s="4">
        <v>0.24886388207803731</v>
      </c>
      <c r="H3426" s="4">
        <v>-7.897149164306172E-2</v>
      </c>
      <c r="I3426" s="4">
        <v>0.19380179218862259</v>
      </c>
    </row>
    <row r="3427" spans="1:9" x14ac:dyDescent="0.25">
      <c r="A3427" t="s">
        <v>3634</v>
      </c>
      <c r="B3427" s="3">
        <v>104.69252777099609</v>
      </c>
      <c r="C3427" s="3">
        <v>15.52000045776367</v>
      </c>
      <c r="D3427" s="4">
        <v>2.3814327574873668E-3</v>
      </c>
      <c r="E3427" s="4">
        <v>-4.3746093930870589E-2</v>
      </c>
      <c r="F3427" s="2">
        <v>2</v>
      </c>
      <c r="G3427" s="4">
        <v>0.2772435552867456</v>
      </c>
      <c r="H3427" s="4">
        <v>-7.1595408347216005E-2</v>
      </c>
      <c r="I3427" s="4">
        <v>0.20336238817236901</v>
      </c>
    </row>
    <row r="3428" spans="1:9" x14ac:dyDescent="0.25">
      <c r="A3428" t="s">
        <v>3635</v>
      </c>
      <c r="B3428" s="3">
        <v>104.4438018798828</v>
      </c>
      <c r="C3428" s="3">
        <v>16.229999542236332</v>
      </c>
      <c r="D3428" s="4">
        <v>8.9361250829038674E-3</v>
      </c>
      <c r="E3428" s="4">
        <v>-7.5213661094455153E-2</v>
      </c>
      <c r="F3428" s="2">
        <v>3</v>
      </c>
      <c r="G3428" s="4">
        <v>0.2260956208305327</v>
      </c>
      <c r="H3428" s="4">
        <v>-7.380108877435787E-2</v>
      </c>
      <c r="I3428" s="4">
        <v>0.20050346988371051</v>
      </c>
    </row>
    <row r="3429" spans="1:9" x14ac:dyDescent="0.25">
      <c r="A3429" t="s">
        <v>3636</v>
      </c>
      <c r="B3429" s="3">
        <v>103.5187454223633</v>
      </c>
      <c r="C3429" s="3">
        <v>17.54999923706055</v>
      </c>
      <c r="D3429" s="4">
        <v>-1.5040031833879469E-4</v>
      </c>
      <c r="E3429" s="4">
        <v>-3.7828977122586822E-2</v>
      </c>
      <c r="F3429" s="2">
        <v>3</v>
      </c>
      <c r="G3429" s="4">
        <v>0.20831688437473761</v>
      </c>
      <c r="H3429" s="4">
        <v>-8.2004412172736241E-2</v>
      </c>
      <c r="I3429" s="4">
        <v>0.1898706370386585</v>
      </c>
    </row>
    <row r="3430" spans="1:9" x14ac:dyDescent="0.25">
      <c r="A3430" t="s">
        <v>3637</v>
      </c>
      <c r="B3430" s="3">
        <v>103.53431701660161</v>
      </c>
      <c r="C3430" s="3">
        <v>18.239999771118161</v>
      </c>
      <c r="D3430" s="4">
        <v>-6.3413383296280212E-3</v>
      </c>
      <c r="E3430" s="4">
        <v>6.8541306222090981E-2</v>
      </c>
      <c r="F3430" s="2">
        <v>3</v>
      </c>
      <c r="G3430" s="4">
        <v>0.19206007151069149</v>
      </c>
      <c r="H3430" s="4">
        <v>-8.1866324575674998E-2</v>
      </c>
      <c r="I3430" s="4">
        <v>0.1900496208804778</v>
      </c>
    </row>
    <row r="3431" spans="1:9" x14ac:dyDescent="0.25">
      <c r="A3431" t="s">
        <v>3638</v>
      </c>
      <c r="B3431" s="3">
        <v>104.19505310058589</v>
      </c>
      <c r="C3431" s="3">
        <v>17.069999694824219</v>
      </c>
      <c r="D3431" s="4">
        <v>-7.6993276185023376E-3</v>
      </c>
      <c r="E3431" s="4">
        <v>6.487828843607768E-2</v>
      </c>
      <c r="F3431" s="2">
        <v>3</v>
      </c>
      <c r="G3431" s="4">
        <v>0.20029987603307611</v>
      </c>
      <c r="H3431" s="4">
        <v>-7.6006972172000142E-2</v>
      </c>
      <c r="I3431" s="4">
        <v>0.19764428851248211</v>
      </c>
    </row>
    <row r="3432" spans="1:9" x14ac:dyDescent="0.25">
      <c r="A3432" t="s">
        <v>3639</v>
      </c>
      <c r="B3432" s="3">
        <v>105.0035095214844</v>
      </c>
      <c r="C3432" s="3">
        <v>16.030000686645511</v>
      </c>
      <c r="D3432" s="4">
        <v>4.760908425772703E-3</v>
      </c>
      <c r="E3432" s="4">
        <v>-5.4277288193726347E-2</v>
      </c>
      <c r="F3432" s="2">
        <v>2</v>
      </c>
      <c r="G3432" s="4">
        <v>0.1877127014914606</v>
      </c>
      <c r="H3432" s="4">
        <v>-6.8837648159162379E-2</v>
      </c>
      <c r="I3432" s="4">
        <v>0.20693689105154461</v>
      </c>
    </row>
    <row r="3433" spans="1:9" x14ac:dyDescent="0.25">
      <c r="A3433" t="s">
        <v>3640</v>
      </c>
      <c r="B3433" s="3">
        <v>104.50596618652339</v>
      </c>
      <c r="C3433" s="3">
        <v>16.95000076293945</v>
      </c>
      <c r="D3433" s="4">
        <v>-1.052464751698701E-2</v>
      </c>
      <c r="E3433" s="4">
        <v>6.5367751445736699E-2</v>
      </c>
      <c r="F3433" s="2">
        <v>3</v>
      </c>
      <c r="G3433" s="4">
        <v>0.16739036576533681</v>
      </c>
      <c r="H3433" s="4">
        <v>-7.3249820895447626E-2</v>
      </c>
      <c r="I3433" s="4">
        <v>0.20121800214394761</v>
      </c>
    </row>
    <row r="3434" spans="1:9" x14ac:dyDescent="0.25">
      <c r="A3434" t="s">
        <v>3641</v>
      </c>
      <c r="B3434" s="3">
        <v>105.6175537109375</v>
      </c>
      <c r="C3434" s="3">
        <v>15.909999847412109</v>
      </c>
      <c r="D3434" s="4">
        <v>8.5362201252148218E-3</v>
      </c>
      <c r="E3434" s="4">
        <v>-7.2843823491555049E-2</v>
      </c>
      <c r="F3434" s="2">
        <v>2</v>
      </c>
      <c r="G3434" s="4">
        <v>0.19630842150418101</v>
      </c>
      <c r="H3434" s="4">
        <v>-6.33923555761714E-2</v>
      </c>
      <c r="I3434" s="4">
        <v>0.21399487024066091</v>
      </c>
    </row>
    <row r="3435" spans="1:9" x14ac:dyDescent="0.25">
      <c r="A3435" t="s">
        <v>3642</v>
      </c>
      <c r="B3435" s="3">
        <v>104.72360992431641</v>
      </c>
      <c r="C3435" s="3">
        <v>17.159999847412109</v>
      </c>
      <c r="D3435" s="4">
        <v>3.8747631158768669E-3</v>
      </c>
      <c r="E3435" s="4">
        <v>-6.7391293305755551E-2</v>
      </c>
      <c r="F3435" s="2">
        <v>3</v>
      </c>
      <c r="G3435" s="4">
        <v>0.18281298780911831</v>
      </c>
      <c r="H3435" s="4">
        <v>-7.1319774407760828E-2</v>
      </c>
      <c r="I3435" s="4">
        <v>0.20371965430248751</v>
      </c>
    </row>
    <row r="3436" spans="1:9" x14ac:dyDescent="0.25">
      <c r="A3436" t="s">
        <v>3643</v>
      </c>
      <c r="B3436" s="3">
        <v>104.31939697265619</v>
      </c>
      <c r="C3436" s="3">
        <v>18.39999961853027</v>
      </c>
      <c r="D3436" s="4">
        <v>4.4159225318709527E-3</v>
      </c>
      <c r="E3436" s="4">
        <v>1.098894764873171E-2</v>
      </c>
      <c r="F3436" s="2">
        <v>3</v>
      </c>
      <c r="G3436" s="4">
        <v>0.23013913538370431</v>
      </c>
      <c r="H3436" s="4">
        <v>-7.4904301100512827E-2</v>
      </c>
      <c r="I3436" s="4">
        <v>0.1990735284213363</v>
      </c>
    </row>
    <row r="3437" spans="1:9" x14ac:dyDescent="0.25">
      <c r="A3437" t="s">
        <v>3644</v>
      </c>
      <c r="B3437" s="3">
        <v>103.8607559204102</v>
      </c>
      <c r="C3437" s="3">
        <v>18.20000076293945</v>
      </c>
      <c r="D3437" s="4">
        <v>-9.0489226351690988E-3</v>
      </c>
      <c r="E3437" s="4">
        <v>6.5573819920157206E-2</v>
      </c>
      <c r="F3437" s="2">
        <v>3</v>
      </c>
      <c r="G3437" s="4">
        <v>0.20651246595581199</v>
      </c>
      <c r="H3437" s="4">
        <v>-7.897149164306172E-2</v>
      </c>
      <c r="I3437" s="4">
        <v>0.19380179218862259</v>
      </c>
    </row>
    <row r="3438" spans="1:9" x14ac:dyDescent="0.25">
      <c r="A3438" t="s">
        <v>3645</v>
      </c>
      <c r="B3438" s="3">
        <v>104.8091659545898</v>
      </c>
      <c r="C3438" s="3">
        <v>17.079999923706051</v>
      </c>
      <c r="D3438" s="4">
        <v>-6.6304434205752827E-3</v>
      </c>
      <c r="E3438" s="4">
        <v>2.2754439724930631E-2</v>
      </c>
      <c r="F3438" s="2">
        <v>3</v>
      </c>
      <c r="G3438" s="4">
        <v>0.1770912394893287</v>
      </c>
      <c r="H3438" s="4">
        <v>-7.0561070677508053E-2</v>
      </c>
      <c r="I3438" s="4">
        <v>0.20470305694930849</v>
      </c>
    </row>
    <row r="3439" spans="1:9" x14ac:dyDescent="0.25">
      <c r="A3439" t="s">
        <v>3646</v>
      </c>
      <c r="B3439" s="3">
        <v>105.5087356567383</v>
      </c>
      <c r="C3439" s="3">
        <v>16.70000076293945</v>
      </c>
      <c r="D3439" s="4">
        <v>-3.5974053203469141E-3</v>
      </c>
      <c r="E3439" s="4">
        <v>4.4402814383007312E-2</v>
      </c>
      <c r="F3439" s="2">
        <v>3</v>
      </c>
      <c r="G3439" s="4">
        <v>0.17789007101712689</v>
      </c>
      <c r="H3439" s="4">
        <v>-6.4357344991598064E-2</v>
      </c>
      <c r="I3439" s="4">
        <v>0.2127440880084861</v>
      </c>
    </row>
    <row r="3440" spans="1:9" x14ac:dyDescent="0.25">
      <c r="A3440" t="s">
        <v>3647</v>
      </c>
      <c r="B3440" s="3">
        <v>105.88966369628911</v>
      </c>
      <c r="C3440" s="3">
        <v>15.989999771118161</v>
      </c>
      <c r="D3440" s="4">
        <v>-1.5393615570241661E-3</v>
      </c>
      <c r="E3440" s="4">
        <v>8.406778109275681E-2</v>
      </c>
      <c r="F3440" s="2">
        <v>2</v>
      </c>
      <c r="G3440" s="4">
        <v>0.154345372178879</v>
      </c>
      <c r="H3440" s="4">
        <v>-6.0979306954520363E-2</v>
      </c>
      <c r="I3440" s="4">
        <v>0.2171225712217133</v>
      </c>
    </row>
    <row r="3441" spans="1:9" x14ac:dyDescent="0.25">
      <c r="A3441" t="s">
        <v>3648</v>
      </c>
      <c r="B3441" s="3">
        <v>106.05291748046881</v>
      </c>
      <c r="C3441" s="3">
        <v>14.75</v>
      </c>
      <c r="D3441" s="4">
        <v>2.3512468776052402E-3</v>
      </c>
      <c r="E3441" s="4">
        <v>8.8919367618687239E-3</v>
      </c>
      <c r="F3441" s="2">
        <v>2</v>
      </c>
      <c r="G3441" s="4">
        <v>0.17111014599102831</v>
      </c>
      <c r="H3441" s="4">
        <v>-5.9531586032463217E-2</v>
      </c>
      <c r="I3441" s="4">
        <v>0.2229349168315069</v>
      </c>
    </row>
    <row r="3442" spans="1:9" x14ac:dyDescent="0.25">
      <c r="A3442" t="s">
        <v>3649</v>
      </c>
      <c r="B3442" s="3">
        <v>105.8041458129883</v>
      </c>
      <c r="C3442" s="3">
        <v>14.61999988555908</v>
      </c>
      <c r="D3442" s="4">
        <v>3.2433324787268791E-3</v>
      </c>
      <c r="E3442" s="4">
        <v>-4.755703438235015E-2</v>
      </c>
      <c r="F3442" s="2">
        <v>2</v>
      </c>
      <c r="G3442" s="4">
        <v>0.14854568761622769</v>
      </c>
      <c r="H3442" s="4">
        <v>-6.1737672400605903E-2</v>
      </c>
      <c r="I3442" s="4">
        <v>0.22006623989448351</v>
      </c>
    </row>
    <row r="3443" spans="1:9" x14ac:dyDescent="0.25">
      <c r="A3443" t="s">
        <v>3650</v>
      </c>
      <c r="B3443" s="3">
        <v>105.46209716796881</v>
      </c>
      <c r="C3443" s="3">
        <v>15.35000038146973</v>
      </c>
      <c r="D3443" s="4">
        <v>6.5284301782433376E-3</v>
      </c>
      <c r="E3443" s="4">
        <v>-1.728549974824101E-2</v>
      </c>
      <c r="F3443" s="2">
        <v>2</v>
      </c>
      <c r="G3443" s="4">
        <v>0.15902530086124941</v>
      </c>
      <c r="H3443" s="4">
        <v>-6.4770931214447658E-2</v>
      </c>
      <c r="I3443" s="4">
        <v>0.22204048016914449</v>
      </c>
    </row>
    <row r="3444" spans="1:9" x14ac:dyDescent="0.25">
      <c r="A3444" t="s">
        <v>3651</v>
      </c>
      <c r="B3444" s="3">
        <v>104.77806091308589</v>
      </c>
      <c r="C3444" s="3">
        <v>15.61999988555908</v>
      </c>
      <c r="D3444" s="4">
        <v>8.6054239713941882E-3</v>
      </c>
      <c r="E3444" s="4">
        <v>-9.5117671433385675E-3</v>
      </c>
      <c r="F3444" s="2">
        <v>2</v>
      </c>
      <c r="G3444" s="4">
        <v>0.16025492799999869</v>
      </c>
      <c r="H3444" s="4">
        <v>-7.0836907587463527E-2</v>
      </c>
      <c r="I3444" s="4">
        <v>0.2361734104805879</v>
      </c>
    </row>
    <row r="3445" spans="1:9" x14ac:dyDescent="0.25">
      <c r="A3445" t="s">
        <v>3652</v>
      </c>
      <c r="B3445" s="3">
        <v>103.88409423828119</v>
      </c>
      <c r="C3445" s="3">
        <v>15.77000045776367</v>
      </c>
      <c r="D3445" s="4">
        <v>-1.0464720451690559E-3</v>
      </c>
      <c r="E3445" s="4">
        <v>7.3519462779466638E-2</v>
      </c>
      <c r="F3445" s="2">
        <v>2</v>
      </c>
      <c r="G3445" s="4">
        <v>0.1231489190833996</v>
      </c>
      <c r="H3445" s="4">
        <v>-7.8764529389553362E-2</v>
      </c>
      <c r="I3445" s="4">
        <v>0.22562637588556919</v>
      </c>
    </row>
    <row r="3446" spans="1:9" x14ac:dyDescent="0.25">
      <c r="A3446" t="s">
        <v>3653</v>
      </c>
      <c r="B3446" s="3">
        <v>103.992919921875</v>
      </c>
      <c r="C3446" s="3">
        <v>14.689999580383301</v>
      </c>
      <c r="D3446" s="4">
        <v>5.1089587734960418E-3</v>
      </c>
      <c r="E3446" s="4">
        <v>-2.5215668356743829E-2</v>
      </c>
      <c r="F3446" s="2">
        <v>2</v>
      </c>
      <c r="G3446" s="4">
        <v>0.12007996532907381</v>
      </c>
      <c r="H3446" s="4">
        <v>-7.7799472317293228E-2</v>
      </c>
      <c r="I3446" s="4">
        <v>0.2269103032198185</v>
      </c>
    </row>
    <row r="3447" spans="1:9" x14ac:dyDescent="0.25">
      <c r="A3447" t="s">
        <v>3654</v>
      </c>
      <c r="B3447" s="3">
        <v>103.4643249511719</v>
      </c>
      <c r="C3447" s="3">
        <v>15.069999694824221</v>
      </c>
      <c r="D3447" s="4">
        <v>1.36317654862157E-2</v>
      </c>
      <c r="E3447" s="4">
        <v>-4.801012208115718E-2</v>
      </c>
      <c r="F3447" s="2">
        <v>2</v>
      </c>
      <c r="G3447" s="4">
        <v>0.1216610667465321</v>
      </c>
      <c r="H3447" s="4">
        <v>-8.2487008365699777E-2</v>
      </c>
      <c r="I3447" s="4">
        <v>0.23716762345036749</v>
      </c>
    </row>
    <row r="3448" spans="1:9" x14ac:dyDescent="0.25">
      <c r="A3448" t="s">
        <v>3655</v>
      </c>
      <c r="B3448" s="3">
        <v>102.07289123535161</v>
      </c>
      <c r="C3448" s="3">
        <v>15.829999923706049</v>
      </c>
      <c r="D3448" s="4">
        <v>5.7442650752848046E-3</v>
      </c>
      <c r="E3448" s="4">
        <v>-6.6627312604111366E-2</v>
      </c>
      <c r="F3448" s="2">
        <v>2</v>
      </c>
      <c r="G3448" s="4">
        <v>0.1098774620901659</v>
      </c>
      <c r="H3448" s="4">
        <v>-9.4826126335740391E-2</v>
      </c>
      <c r="I3448" s="4">
        <v>0.22052964949941839</v>
      </c>
    </row>
    <row r="3449" spans="1:9" x14ac:dyDescent="0.25">
      <c r="A3449" t="s">
        <v>3656</v>
      </c>
      <c r="B3449" s="3">
        <v>101.4899063110352</v>
      </c>
      <c r="C3449" s="3">
        <v>16.95999908447266</v>
      </c>
      <c r="D3449" s="4">
        <v>-1.120842322780136E-2</v>
      </c>
      <c r="E3449" s="4">
        <v>0.1070495706473482</v>
      </c>
      <c r="F3449" s="2">
        <v>3</v>
      </c>
      <c r="G3449" s="4">
        <v>0.10153073404633491</v>
      </c>
      <c r="H3449" s="4">
        <v>-9.999598794977671E-2</v>
      </c>
      <c r="I3449" s="4">
        <v>0.2264641246046544</v>
      </c>
    </row>
    <row r="3450" spans="1:9" x14ac:dyDescent="0.25">
      <c r="A3450" t="s">
        <v>3657</v>
      </c>
      <c r="B3450" s="3">
        <v>102.6403427124023</v>
      </c>
      <c r="C3450" s="3">
        <v>15.319999694824221</v>
      </c>
      <c r="D3450" s="4">
        <v>3.6483621648490949E-3</v>
      </c>
      <c r="E3450" s="4">
        <v>-5.838971949666627E-2</v>
      </c>
      <c r="F3450" s="2">
        <v>2</v>
      </c>
      <c r="G3450" s="4">
        <v>0.12396590024169001</v>
      </c>
      <c r="H3450" s="4">
        <v>-8.9794014034598191E-2</v>
      </c>
      <c r="I3450" s="4">
        <v>0.2403666793039558</v>
      </c>
    </row>
    <row r="3451" spans="1:9" x14ac:dyDescent="0.25">
      <c r="A3451" t="s">
        <v>3658</v>
      </c>
      <c r="B3451" s="3">
        <v>102.26723480224609</v>
      </c>
      <c r="C3451" s="3">
        <v>16.270000457763668</v>
      </c>
      <c r="D3451" s="4">
        <v>7.6047926768230134E-4</v>
      </c>
      <c r="E3451" s="4">
        <v>-3.8416052931404383E-2</v>
      </c>
      <c r="F3451" s="2">
        <v>3</v>
      </c>
      <c r="G3451" s="4">
        <v>0.12410226934234279</v>
      </c>
      <c r="H3451" s="4">
        <v>-9.3102703817394716E-2</v>
      </c>
      <c r="I3451" s="4">
        <v>0.2358578223836385</v>
      </c>
    </row>
    <row r="3452" spans="1:9" x14ac:dyDescent="0.25">
      <c r="A3452" t="s">
        <v>3659</v>
      </c>
      <c r="B3452" s="3">
        <v>102.1895217895508</v>
      </c>
      <c r="C3452" s="3">
        <v>16.920000076293949</v>
      </c>
      <c r="D3452" s="4">
        <v>-7.6072003084126649E-5</v>
      </c>
      <c r="E3452" s="4">
        <v>-9.9473419997718748E-3</v>
      </c>
      <c r="F3452" s="2">
        <v>3</v>
      </c>
      <c r="G3452" s="4">
        <v>0.10537437747213101</v>
      </c>
      <c r="H3452" s="4">
        <v>-9.3791856322866018E-2</v>
      </c>
      <c r="I3452" s="4">
        <v>0.2349186923208553</v>
      </c>
    </row>
    <row r="3453" spans="1:9" x14ac:dyDescent="0.25">
      <c r="A3453" t="s">
        <v>3660</v>
      </c>
      <c r="B3453" s="3">
        <v>102.1972961425781</v>
      </c>
      <c r="C3453" s="3">
        <v>17.090000152587891</v>
      </c>
      <c r="D3453" s="4">
        <v>-7.4735841579932627E-3</v>
      </c>
      <c r="E3453" s="4">
        <v>3.0138637456371908E-2</v>
      </c>
      <c r="F3453" s="2">
        <v>3</v>
      </c>
      <c r="G3453" s="4">
        <v>0.1063711553981377</v>
      </c>
      <c r="H3453" s="4">
        <v>-9.3722914009585434E-2</v>
      </c>
      <c r="I3453" s="4">
        <v>0.2350126422063821</v>
      </c>
    </row>
    <row r="3454" spans="1:9" x14ac:dyDescent="0.25">
      <c r="A3454" t="s">
        <v>3661</v>
      </c>
      <c r="B3454" s="3">
        <v>102.9668273925781</v>
      </c>
      <c r="C3454" s="3">
        <v>16.590000152587891</v>
      </c>
      <c r="D3454" s="4">
        <v>-3.0108241777521139E-3</v>
      </c>
      <c r="E3454" s="4">
        <v>-7.1628462592753794E-2</v>
      </c>
      <c r="F3454" s="2">
        <v>3</v>
      </c>
      <c r="G3454" s="4">
        <v>0.12735289668342231</v>
      </c>
      <c r="H3454" s="4">
        <v>-8.6898775160984321E-2</v>
      </c>
      <c r="I3454" s="4">
        <v>0.2443121135054758</v>
      </c>
    </row>
    <row r="3455" spans="1:9" x14ac:dyDescent="0.25">
      <c r="A3455" t="s">
        <v>3662</v>
      </c>
      <c r="B3455" s="3">
        <v>103.2777786254883</v>
      </c>
      <c r="C3455" s="3">
        <v>17.870000839233398</v>
      </c>
      <c r="D3455" s="4">
        <v>-3.4501668213742231E-3</v>
      </c>
      <c r="E3455" s="4">
        <v>4.4418480524310189E-2</v>
      </c>
      <c r="F3455" s="2">
        <v>3</v>
      </c>
      <c r="G3455" s="4">
        <v>0.13160709679048099</v>
      </c>
      <c r="H3455" s="4">
        <v>-8.414128560026457E-2</v>
      </c>
      <c r="I3455" s="4">
        <v>0.2480698323321846</v>
      </c>
    </row>
    <row r="3456" spans="1:9" x14ac:dyDescent="0.25">
      <c r="A3456" t="s">
        <v>3663</v>
      </c>
      <c r="B3456" s="3">
        <v>103.6353378295898</v>
      </c>
      <c r="C3456" s="3">
        <v>17.110000610351559</v>
      </c>
      <c r="D3456" s="4">
        <v>-2.54428953895991E-3</v>
      </c>
      <c r="E3456" s="4">
        <v>1.2426094471092769E-2</v>
      </c>
      <c r="F3456" s="2">
        <v>3</v>
      </c>
      <c r="G3456" s="4">
        <v>0.13732955576826081</v>
      </c>
      <c r="H3456" s="4">
        <v>-8.0970480444029103E-2</v>
      </c>
      <c r="I3456" s="4">
        <v>0.25239078948144827</v>
      </c>
    </row>
    <row r="3457" spans="1:9" x14ac:dyDescent="0.25">
      <c r="A3457" t="s">
        <v>3664</v>
      </c>
      <c r="B3457" s="3">
        <v>103.8996887207031</v>
      </c>
      <c r="C3457" s="3">
        <v>16.89999961853027</v>
      </c>
      <c r="D3457" s="4">
        <v>3.15272909954234E-3</v>
      </c>
      <c r="E3457" s="4">
        <v>-2.0289877186650759E-2</v>
      </c>
      <c r="F3457" s="2">
        <v>3</v>
      </c>
      <c r="G3457" s="4">
        <v>0.1477192788174386</v>
      </c>
      <c r="H3457" s="4">
        <v>-7.8626238821991712E-2</v>
      </c>
      <c r="I3457" s="4">
        <v>0.27421740929755017</v>
      </c>
    </row>
    <row r="3458" spans="1:9" x14ac:dyDescent="0.25">
      <c r="A3458" t="s">
        <v>3665</v>
      </c>
      <c r="B3458" s="3">
        <v>103.5731506347656</v>
      </c>
      <c r="C3458" s="3">
        <v>17.25</v>
      </c>
      <c r="D3458" s="4">
        <v>-1.501004081876367E-4</v>
      </c>
      <c r="E3458" s="4">
        <v>-1.428571428571423E-2</v>
      </c>
      <c r="F3458" s="2">
        <v>3</v>
      </c>
      <c r="G3458" s="4">
        <v>0.14807517102679671</v>
      </c>
      <c r="H3458" s="4">
        <v>-8.1521951293439643E-2</v>
      </c>
      <c r="I3458" s="4">
        <v>0.2706802591129891</v>
      </c>
    </row>
    <row r="3459" spans="1:9" x14ac:dyDescent="0.25">
      <c r="A3459" t="s">
        <v>3666</v>
      </c>
      <c r="B3459" s="3">
        <v>103.5886993408203</v>
      </c>
      <c r="C3459" s="3">
        <v>17.5</v>
      </c>
      <c r="D3459" s="4">
        <v>8.2645566248173985E-4</v>
      </c>
      <c r="E3459" s="4">
        <v>5.7471484863269584E-3</v>
      </c>
      <c r="F3459" s="2">
        <v>3</v>
      </c>
      <c r="G3459" s="4">
        <v>0.14168846324023909</v>
      </c>
      <c r="H3459" s="4">
        <v>-8.1384066666878696E-2</v>
      </c>
      <c r="I3459" s="4">
        <v>0.27087101737145042</v>
      </c>
    </row>
    <row r="3460" spans="1:9" x14ac:dyDescent="0.25">
      <c r="A3460" t="s">
        <v>3667</v>
      </c>
      <c r="B3460" s="3">
        <v>103.50315856933589</v>
      </c>
      <c r="C3460" s="3">
        <v>17.39999961853027</v>
      </c>
      <c r="D3460" s="4">
        <v>4.2230117350130492E-3</v>
      </c>
      <c r="E3460" s="4">
        <v>-1.916573601886018E-2</v>
      </c>
      <c r="F3460" s="2">
        <v>3</v>
      </c>
      <c r="G3460" s="4">
        <v>0.1434349254233529</v>
      </c>
      <c r="H3460" s="4">
        <v>-8.2142635083464532E-2</v>
      </c>
      <c r="I3460" s="4">
        <v>0.26982156614776609</v>
      </c>
    </row>
    <row r="3461" spans="1:9" x14ac:dyDescent="0.25">
      <c r="A3461" t="s">
        <v>3668</v>
      </c>
      <c r="B3461" s="3">
        <v>103.0679016113281</v>
      </c>
      <c r="C3461" s="3">
        <v>17.739999771118161</v>
      </c>
      <c r="D3461" s="4">
        <v>-1.356110269173705E-3</v>
      </c>
      <c r="E3461" s="4">
        <v>1.693997074895925E-3</v>
      </c>
      <c r="F3461" s="2">
        <v>3</v>
      </c>
      <c r="G3461" s="4">
        <v>0.1479056586202139</v>
      </c>
      <c r="H3461" s="4">
        <v>-8.6002457431504364E-2</v>
      </c>
      <c r="I3461" s="4">
        <v>0.2704043522814974</v>
      </c>
    </row>
    <row r="3462" spans="1:9" x14ac:dyDescent="0.25">
      <c r="A3462" t="s">
        <v>3669</v>
      </c>
      <c r="B3462" s="3">
        <v>103.20786285400391</v>
      </c>
      <c r="C3462" s="3">
        <v>17.70999908447266</v>
      </c>
      <c r="D3462" s="4">
        <v>6.9018569870267221E-3</v>
      </c>
      <c r="E3462" s="4">
        <v>-2.4779777903113809E-2</v>
      </c>
      <c r="F3462" s="2">
        <v>3</v>
      </c>
      <c r="G3462" s="4">
        <v>0.15732443975769159</v>
      </c>
      <c r="H3462" s="4">
        <v>-8.4761292821954992E-2</v>
      </c>
      <c r="I3462" s="4">
        <v>0.31760322279331482</v>
      </c>
    </row>
    <row r="3463" spans="1:9" x14ac:dyDescent="0.25">
      <c r="A3463" t="s">
        <v>3670</v>
      </c>
      <c r="B3463" s="3">
        <v>102.5004196166992</v>
      </c>
      <c r="C3463" s="3">
        <v>18.159999847412109</v>
      </c>
      <c r="D3463" s="4">
        <v>6.7184827588790963E-3</v>
      </c>
      <c r="E3463" s="4">
        <v>-6.5843654911584504E-2</v>
      </c>
      <c r="F3463" s="2">
        <v>3</v>
      </c>
      <c r="G3463" s="4">
        <v>0.14547510419099269</v>
      </c>
      <c r="H3463" s="4">
        <v>-9.1034840359980329E-2</v>
      </c>
      <c r="I3463" s="4">
        <v>0.30857164841865142</v>
      </c>
    </row>
    <row r="3464" spans="1:9" x14ac:dyDescent="0.25">
      <c r="A3464" t="s">
        <v>3671</v>
      </c>
      <c r="B3464" s="3">
        <v>101.8163681030273</v>
      </c>
      <c r="C3464" s="3">
        <v>19.440000534057621</v>
      </c>
      <c r="D3464" s="4">
        <v>-2.4371576391145622E-3</v>
      </c>
      <c r="E3464" s="4">
        <v>8.5427174744872048E-2</v>
      </c>
      <c r="F3464" s="2">
        <v>3</v>
      </c>
      <c r="G3464" s="4">
        <v>0.13860655857990831</v>
      </c>
      <c r="H3464" s="4">
        <v>-9.7100952046663136E-2</v>
      </c>
      <c r="I3464" s="4">
        <v>0.3060078155299284</v>
      </c>
    </row>
    <row r="3465" spans="1:9" x14ac:dyDescent="0.25">
      <c r="A3465" t="s">
        <v>3672</v>
      </c>
      <c r="B3465" s="3">
        <v>102.0651168823242</v>
      </c>
      <c r="C3465" s="3">
        <v>17.909999847412109</v>
      </c>
      <c r="D3465" s="4">
        <v>3.055831456304281E-3</v>
      </c>
      <c r="E3465" s="4">
        <v>-5.0000084771050224E-3</v>
      </c>
      <c r="F3465" s="2">
        <v>3</v>
      </c>
      <c r="G3465" s="4">
        <v>0.14863327031162271</v>
      </c>
      <c r="H3465" s="4">
        <v>-9.4895068649020864E-2</v>
      </c>
      <c r="I3465" s="4">
        <v>0.30919853874975978</v>
      </c>
    </row>
    <row r="3466" spans="1:9" x14ac:dyDescent="0.25">
      <c r="A3466" t="s">
        <v>3673</v>
      </c>
      <c r="B3466" s="3">
        <v>101.75417327880859</v>
      </c>
      <c r="C3466" s="3">
        <v>18</v>
      </c>
      <c r="D3466" s="4">
        <v>9.5632469985698076E-3</v>
      </c>
      <c r="E3466" s="4">
        <v>-6.1032867586724437E-2</v>
      </c>
      <c r="F3466" s="2">
        <v>3</v>
      </c>
      <c r="G3466" s="4">
        <v>0.14444678131279901</v>
      </c>
      <c r="H3466" s="4">
        <v>-9.7652490552907256E-2</v>
      </c>
      <c r="I3466" s="4">
        <v>0.30521003686203269</v>
      </c>
    </row>
    <row r="3467" spans="1:9" x14ac:dyDescent="0.25">
      <c r="A3467" t="s">
        <v>3674</v>
      </c>
      <c r="B3467" s="3">
        <v>100.7902908325195</v>
      </c>
      <c r="C3467" s="3">
        <v>19.170000076293949</v>
      </c>
      <c r="D3467" s="4">
        <v>2.8618960554798178E-3</v>
      </c>
      <c r="E3467" s="4">
        <v>-5.1459626684384308E-2</v>
      </c>
      <c r="F3467" s="2">
        <v>3</v>
      </c>
      <c r="G3467" s="4">
        <v>0.13176228475948609</v>
      </c>
      <c r="H3467" s="4">
        <v>-0.1062001195766874</v>
      </c>
      <c r="I3467" s="4">
        <v>0.29284622904252949</v>
      </c>
    </row>
    <row r="3468" spans="1:9" x14ac:dyDescent="0.25">
      <c r="A3468" t="s">
        <v>3675</v>
      </c>
      <c r="B3468" s="3">
        <v>100.50266265869141</v>
      </c>
      <c r="C3468" s="3">
        <v>20.20999908447266</v>
      </c>
      <c r="D3468" s="4">
        <v>-3.4686601502071919E-3</v>
      </c>
      <c r="E3468" s="4">
        <v>-1.9408127803645089E-2</v>
      </c>
      <c r="F3468" s="2">
        <v>4</v>
      </c>
      <c r="G3468" s="4">
        <v>0.12305406328449391</v>
      </c>
      <c r="H3468" s="4">
        <v>-0.10875078219756561</v>
      </c>
      <c r="I3468" s="4">
        <v>0.2891567962923256</v>
      </c>
    </row>
    <row r="3469" spans="1:9" x14ac:dyDescent="0.25">
      <c r="A3469" t="s">
        <v>3676</v>
      </c>
      <c r="B3469" s="3">
        <v>100.8524856567383</v>
      </c>
      <c r="C3469" s="3">
        <v>20.610000610351559</v>
      </c>
      <c r="D3469" s="4">
        <v>1.5497804097486689E-2</v>
      </c>
      <c r="E3469" s="4">
        <v>-0.15671030441954681</v>
      </c>
      <c r="F3469" s="2">
        <v>4</v>
      </c>
      <c r="G3469" s="4">
        <v>0.1348887710982227</v>
      </c>
      <c r="H3469" s="4">
        <v>-0.10564858107044341</v>
      </c>
      <c r="I3469" s="4">
        <v>0.2936440077104252</v>
      </c>
    </row>
    <row r="3470" spans="1:9" x14ac:dyDescent="0.25">
      <c r="A3470" t="s">
        <v>3677</v>
      </c>
      <c r="B3470" s="3">
        <v>99.313346862792969</v>
      </c>
      <c r="C3470" s="3">
        <v>24.440000534057621</v>
      </c>
      <c r="D3470" s="4">
        <v>3.6373878163042939E-3</v>
      </c>
      <c r="E3470" s="4">
        <v>-7.318923942938671E-2</v>
      </c>
      <c r="F3470" s="2">
        <v>5</v>
      </c>
      <c r="G3470" s="4">
        <v>0.12354392288724191</v>
      </c>
      <c r="H3470" s="4">
        <v>-0.1192975353359801</v>
      </c>
      <c r="I3470" s="4">
        <v>0.29770480134463972</v>
      </c>
    </row>
    <row r="3471" spans="1:9" x14ac:dyDescent="0.25">
      <c r="A3471" t="s">
        <v>3678</v>
      </c>
      <c r="B3471" s="3">
        <v>98.953414916992188</v>
      </c>
      <c r="C3471" s="3">
        <v>26.370000839233398</v>
      </c>
      <c r="D3471" s="4">
        <v>1.323507756078723E-2</v>
      </c>
      <c r="E3471" s="4">
        <v>-0.1030611843065169</v>
      </c>
      <c r="F3471" s="2">
        <v>5</v>
      </c>
      <c r="G3471" s="4">
        <v>0.1138059578126742</v>
      </c>
      <c r="H3471" s="4">
        <v>-0.1224893817674171</v>
      </c>
      <c r="I3471" s="4">
        <v>0.29300165288597091</v>
      </c>
    </row>
    <row r="3472" spans="1:9" x14ac:dyDescent="0.25">
      <c r="A3472" t="s">
        <v>3679</v>
      </c>
      <c r="B3472" s="3">
        <v>97.660865783691406</v>
      </c>
      <c r="C3472" s="3">
        <v>29.39999961853027</v>
      </c>
      <c r="D3472" s="4">
        <v>-1.8512810486081551E-2</v>
      </c>
      <c r="E3472" s="4">
        <v>0.20888157843140021</v>
      </c>
      <c r="F3472" s="2">
        <v>5</v>
      </c>
      <c r="G3472" s="4">
        <v>9.8693552029392784E-2</v>
      </c>
      <c r="H3472" s="4">
        <v>-0.13395159951917651</v>
      </c>
      <c r="I3472" s="4">
        <v>0.27611220882589271</v>
      </c>
    </row>
    <row r="3473" spans="1:9" x14ac:dyDescent="0.25">
      <c r="A3473" t="s">
        <v>3680</v>
      </c>
      <c r="B3473" s="3">
        <v>99.502944946289063</v>
      </c>
      <c r="C3473" s="3">
        <v>24.319999694824219</v>
      </c>
      <c r="D3473" s="4">
        <v>-1.1457408773149271E-2</v>
      </c>
      <c r="E3473" s="4">
        <v>0.1509702158427291</v>
      </c>
      <c r="F3473" s="2">
        <v>5</v>
      </c>
      <c r="G3473" s="4">
        <v>0.12605227031367369</v>
      </c>
      <c r="H3473" s="4">
        <v>-0.1176161953680372</v>
      </c>
      <c r="I3473" s="4">
        <v>0.31879322691751621</v>
      </c>
    </row>
    <row r="3474" spans="1:9" x14ac:dyDescent="0.25">
      <c r="A3474" t="s">
        <v>3681</v>
      </c>
      <c r="B3474" s="3">
        <v>100.6562042236328</v>
      </c>
      <c r="C3474" s="3">
        <v>21.129999160766602</v>
      </c>
      <c r="D3474" s="4">
        <v>-6.0375870475491977E-3</v>
      </c>
      <c r="E3474" s="4">
        <v>5.2290798857072662E-2</v>
      </c>
      <c r="F3474" s="2">
        <v>4</v>
      </c>
      <c r="G3474" s="4">
        <v>0.14817775698390451</v>
      </c>
      <c r="H3474" s="4">
        <v>-0.1073891884244841</v>
      </c>
      <c r="I3474" s="4">
        <v>0.33407830742102979</v>
      </c>
    </row>
    <row r="3475" spans="1:9" x14ac:dyDescent="0.25">
      <c r="A3475" t="s">
        <v>3682</v>
      </c>
      <c r="B3475" s="3">
        <v>101.2676162719727</v>
      </c>
      <c r="C3475" s="3">
        <v>20.079999923706051</v>
      </c>
      <c r="D3475" s="4">
        <v>6.9260856184041319E-3</v>
      </c>
      <c r="E3475" s="4">
        <v>-8.2266878706657165E-2</v>
      </c>
      <c r="F3475" s="2">
        <v>4</v>
      </c>
      <c r="G3475" s="4">
        <v>0.15545164627726371</v>
      </c>
      <c r="H3475" s="4">
        <v>-0.10196723744903161</v>
      </c>
      <c r="I3475" s="4">
        <v>0.35511323060280381</v>
      </c>
    </row>
    <row r="3476" spans="1:9" x14ac:dyDescent="0.25">
      <c r="A3476" t="s">
        <v>3683</v>
      </c>
      <c r="B3476" s="3">
        <v>100.5710525512695</v>
      </c>
      <c r="C3476" s="3">
        <v>21.879999160766602</v>
      </c>
      <c r="D3476" s="4">
        <v>-1.850573675382294E-2</v>
      </c>
      <c r="E3476" s="4">
        <v>8.2096928970504246E-2</v>
      </c>
      <c r="F3476" s="2">
        <v>4</v>
      </c>
      <c r="G3476" s="4">
        <v>0.14760353553204841</v>
      </c>
      <c r="H3476" s="4">
        <v>-0.10814430634256419</v>
      </c>
      <c r="I3476" s="4">
        <v>0.39740240163201412</v>
      </c>
    </row>
    <row r="3477" spans="1:9" x14ac:dyDescent="0.25">
      <c r="A3477" t="s">
        <v>3684</v>
      </c>
      <c r="B3477" s="3">
        <v>102.46728515625</v>
      </c>
      <c r="C3477" s="3">
        <v>20.219999313354489</v>
      </c>
      <c r="D3477" s="4">
        <v>-1.433173916651098E-3</v>
      </c>
      <c r="E3477" s="4">
        <v>2.0181615776448721E-2</v>
      </c>
      <c r="F3477" s="2">
        <v>4</v>
      </c>
      <c r="G3477" s="4">
        <v>0.17412287795167861</v>
      </c>
      <c r="H3477" s="4">
        <v>-9.1328673987632225E-2</v>
      </c>
      <c r="I3477" s="4">
        <v>0.42652488576089281</v>
      </c>
    </row>
    <row r="3478" spans="1:9" x14ac:dyDescent="0.25">
      <c r="A3478" t="s">
        <v>3685</v>
      </c>
      <c r="B3478" s="3">
        <v>102.6143493652344</v>
      </c>
      <c r="C3478" s="3">
        <v>19.819999694824219</v>
      </c>
      <c r="D3478" s="4">
        <v>8.7501118448600756E-3</v>
      </c>
      <c r="E3478" s="4">
        <v>-4.0658284549460411E-2</v>
      </c>
      <c r="F3478" s="2">
        <v>4</v>
      </c>
      <c r="G3478" s="4">
        <v>0.18104717675585011</v>
      </c>
      <c r="H3478" s="4">
        <v>-9.0024520866145541E-2</v>
      </c>
      <c r="I3478" s="4">
        <v>0.47923230939024802</v>
      </c>
    </row>
    <row r="3479" spans="1:9" x14ac:dyDescent="0.25">
      <c r="A3479" t="s">
        <v>3686</v>
      </c>
      <c r="B3479" s="3">
        <v>101.724250793457</v>
      </c>
      <c r="C3479" s="3">
        <v>20.659999847412109</v>
      </c>
      <c r="D3479" s="4">
        <v>-7.8510517639752697E-3</v>
      </c>
      <c r="E3479" s="4">
        <v>8.3945457833233927E-2</v>
      </c>
      <c r="F3479" s="2">
        <v>4</v>
      </c>
      <c r="G3479" s="4">
        <v>0.17274957384789411</v>
      </c>
      <c r="H3479" s="4">
        <v>-9.79178406536787E-2</v>
      </c>
      <c r="I3479" s="4">
        <v>0.5019082496921714</v>
      </c>
    </row>
    <row r="3480" spans="1:9" x14ac:dyDescent="0.25">
      <c r="A3480" t="s">
        <v>3687</v>
      </c>
      <c r="B3480" s="3">
        <v>102.5292129516602</v>
      </c>
      <c r="C3480" s="3">
        <v>19.059999465942379</v>
      </c>
      <c r="D3480" s="4">
        <v>-7.4923065879004547E-3</v>
      </c>
      <c r="E3480" s="4">
        <v>2.473113306658492E-2</v>
      </c>
      <c r="F3480" s="2">
        <v>3</v>
      </c>
      <c r="G3480" s="4">
        <v>0.1822360589190157</v>
      </c>
      <c r="H3480" s="4">
        <v>-9.0779503470558742E-2</v>
      </c>
      <c r="I3480" s="4">
        <v>0.52800618901956131</v>
      </c>
    </row>
    <row r="3481" spans="1:9" x14ac:dyDescent="0.25">
      <c r="A3481" t="s">
        <v>3688</v>
      </c>
      <c r="B3481" s="3">
        <v>103.3031921386719</v>
      </c>
      <c r="C3481" s="3">
        <v>18.60000038146973</v>
      </c>
      <c r="D3481" s="4">
        <v>1.722409504159295E-2</v>
      </c>
      <c r="E3481" s="4">
        <v>-0.1014492900516938</v>
      </c>
      <c r="F3481" s="2">
        <v>3</v>
      </c>
      <c r="G3481" s="4">
        <v>0.20818662824070699</v>
      </c>
      <c r="H3481" s="4">
        <v>-8.3915920688059198E-2</v>
      </c>
      <c r="I3481" s="4">
        <v>0.53954090145789668</v>
      </c>
    </row>
    <row r="3482" spans="1:9" x14ac:dyDescent="0.25">
      <c r="A3482" t="s">
        <v>3689</v>
      </c>
      <c r="B3482" s="3">
        <v>101.55401611328119</v>
      </c>
      <c r="C3482" s="3">
        <v>20.70000076293945</v>
      </c>
      <c r="D3482" s="4">
        <v>2.1387572200373128E-3</v>
      </c>
      <c r="E3482" s="4">
        <v>-1.475485304927482E-2</v>
      </c>
      <c r="F3482" s="2">
        <v>4</v>
      </c>
      <c r="G3482" s="4">
        <v>0.19132440749884649</v>
      </c>
      <c r="H3482" s="4">
        <v>-9.942746757833798E-2</v>
      </c>
      <c r="I3482" s="4">
        <v>0.51347270376538479</v>
      </c>
    </row>
    <row r="3483" spans="1:9" x14ac:dyDescent="0.25">
      <c r="A3483" t="s">
        <v>3690</v>
      </c>
      <c r="B3483" s="3">
        <v>101.3372802734375</v>
      </c>
      <c r="C3483" s="3">
        <v>21.010000228881839</v>
      </c>
      <c r="D3483" s="4">
        <v>-1.6672433753642139E-2</v>
      </c>
      <c r="E3483" s="4">
        <v>0.14495911673649009</v>
      </c>
      <c r="F3483" s="2">
        <v>4</v>
      </c>
      <c r="G3483" s="4">
        <v>0.18984168833526979</v>
      </c>
      <c r="H3483" s="4">
        <v>-0.1013494629028449</v>
      </c>
      <c r="I3483" s="4">
        <v>0.51024266136937291</v>
      </c>
    </row>
    <row r="3484" spans="1:9" x14ac:dyDescent="0.25">
      <c r="A3484" t="s">
        <v>3691</v>
      </c>
      <c r="B3484" s="3">
        <v>103.0554656982422</v>
      </c>
      <c r="C3484" s="3">
        <v>18.35000038146973</v>
      </c>
      <c r="D3484" s="4">
        <v>6.1961311649010309E-3</v>
      </c>
      <c r="E3484" s="4">
        <v>-4.5265294639228792E-2</v>
      </c>
      <c r="F3484" s="2">
        <v>3</v>
      </c>
      <c r="G3484" s="4">
        <v>0.21336856387916869</v>
      </c>
      <c r="H3484" s="4">
        <v>-8.6112738070019845E-2</v>
      </c>
      <c r="I3484" s="4">
        <v>0.53584900211269426</v>
      </c>
    </row>
    <row r="3485" spans="1:9" x14ac:dyDescent="0.25">
      <c r="A3485" t="s">
        <v>3692</v>
      </c>
      <c r="B3485" s="3">
        <v>102.4208526611328</v>
      </c>
      <c r="C3485" s="3">
        <v>19.219999313354489</v>
      </c>
      <c r="D3485" s="4">
        <v>1.069273208015376E-2</v>
      </c>
      <c r="E3485" s="4">
        <v>-9.8499081216194218E-2</v>
      </c>
      <c r="F3485" s="2">
        <v>3</v>
      </c>
      <c r="G3485" s="4">
        <v>0.21841951423524869</v>
      </c>
      <c r="H3485" s="4">
        <v>-9.1740433475978711E-2</v>
      </c>
      <c r="I3485" s="4">
        <v>0.52639128152341397</v>
      </c>
    </row>
    <row r="3486" spans="1:9" x14ac:dyDescent="0.25">
      <c r="A3486" t="s">
        <v>3693</v>
      </c>
      <c r="B3486" s="3">
        <v>101.3372802734375</v>
      </c>
      <c r="C3486" s="3">
        <v>21.319999694824219</v>
      </c>
      <c r="D3486" s="4">
        <v>-6.8697466394407325E-4</v>
      </c>
      <c r="E3486" s="4">
        <v>-3.6601875131491157E-2</v>
      </c>
      <c r="F3486" s="2">
        <v>4</v>
      </c>
      <c r="G3486" s="4">
        <v>0.20629156126830581</v>
      </c>
      <c r="H3486" s="4">
        <v>-0.1013494629028449</v>
      </c>
      <c r="I3486" s="4">
        <v>0.51024266136937291</v>
      </c>
    </row>
    <row r="3487" spans="1:9" x14ac:dyDescent="0.25">
      <c r="A3487" t="s">
        <v>3694</v>
      </c>
      <c r="B3487" s="3">
        <v>101.4069442749023</v>
      </c>
      <c r="C3487" s="3">
        <v>22.129999160766602</v>
      </c>
      <c r="D3487" s="4">
        <v>-6.1441856910782189E-3</v>
      </c>
      <c r="E3487" s="4">
        <v>6.3942306369719315E-2</v>
      </c>
      <c r="F3487" s="2">
        <v>4</v>
      </c>
      <c r="G3487" s="4">
        <v>0.205487049341706</v>
      </c>
      <c r="H3487" s="4">
        <v>-0.10073168835665811</v>
      </c>
      <c r="I3487" s="4">
        <v>0.51128087303925418</v>
      </c>
    </row>
    <row r="3488" spans="1:9" x14ac:dyDescent="0.25">
      <c r="A3488" t="s">
        <v>3695</v>
      </c>
      <c r="B3488" s="3">
        <v>102.0338592529297</v>
      </c>
      <c r="C3488" s="3">
        <v>20.79999923706055</v>
      </c>
      <c r="D3488" s="4">
        <v>-2.0069988395839289E-2</v>
      </c>
      <c r="E3488" s="4">
        <v>0.26597680162599452</v>
      </c>
      <c r="F3488" s="2">
        <v>4</v>
      </c>
      <c r="G3488" s="4">
        <v>0.2240955055357039</v>
      </c>
      <c r="H3488" s="4">
        <v>-9.5172258695645273E-2</v>
      </c>
      <c r="I3488" s="4">
        <v>0.5206238684533171</v>
      </c>
    </row>
    <row r="3489" spans="1:9" x14ac:dyDescent="0.25">
      <c r="A3489" t="s">
        <v>3696</v>
      </c>
      <c r="B3489" s="3">
        <v>104.1236190795898</v>
      </c>
      <c r="C3489" s="3">
        <v>16.430000305175781</v>
      </c>
      <c r="D3489" s="4">
        <v>2.0857188905292201E-3</v>
      </c>
      <c r="E3489" s="4">
        <v>-9.6443547884567105E-3</v>
      </c>
      <c r="F3489" s="2">
        <v>3</v>
      </c>
      <c r="G3489" s="4">
        <v>0.2339952223194717</v>
      </c>
      <c r="H3489" s="4">
        <v>-7.6640443103546119E-2</v>
      </c>
      <c r="I3489" s="4">
        <v>0.551767830810725</v>
      </c>
    </row>
    <row r="3490" spans="1:9" x14ac:dyDescent="0.25">
      <c r="A3490" t="s">
        <v>3697</v>
      </c>
      <c r="B3490" s="3">
        <v>103.9068984985352</v>
      </c>
      <c r="C3490" s="3">
        <v>16.590000152587891</v>
      </c>
      <c r="D3490" s="4">
        <v>2.9879859002828191E-3</v>
      </c>
      <c r="E3490" s="4">
        <v>-7.7750697431410174E-3</v>
      </c>
      <c r="F3490" s="2">
        <v>3</v>
      </c>
      <c r="G3490" s="4">
        <v>0.2316484245919386</v>
      </c>
      <c r="H3490" s="4">
        <v>-7.8562303114386167E-2</v>
      </c>
      <c r="I3490" s="4">
        <v>0.54853801581842987</v>
      </c>
    </row>
    <row r="3491" spans="1:9" x14ac:dyDescent="0.25">
      <c r="A3491" t="s">
        <v>3698</v>
      </c>
      <c r="B3491" s="3">
        <v>103.59735107421881</v>
      </c>
      <c r="C3491" s="3">
        <v>16.719999313354489</v>
      </c>
      <c r="D3491" s="4">
        <v>6.3159355090396394E-3</v>
      </c>
      <c r="E3491" s="4">
        <v>2.138047991312653E-2</v>
      </c>
      <c r="F3491" s="2">
        <v>3</v>
      </c>
      <c r="G3491" s="4">
        <v>0.2305262530220078</v>
      </c>
      <c r="H3491" s="4">
        <v>-8.1307343817751954E-2</v>
      </c>
      <c r="I3491" s="4">
        <v>0.54392479031387508</v>
      </c>
    </row>
    <row r="3492" spans="1:9" x14ac:dyDescent="0.25">
      <c r="A3492" t="s">
        <v>3699</v>
      </c>
      <c r="B3492" s="3">
        <v>102.9471435546875</v>
      </c>
      <c r="C3492" s="3">
        <v>16.370000839233398</v>
      </c>
      <c r="D3492" s="4">
        <v>-3.1476581687702732E-3</v>
      </c>
      <c r="E3492" s="4">
        <v>2.633235329095673E-2</v>
      </c>
      <c r="F3492" s="2">
        <v>3</v>
      </c>
      <c r="G3492" s="4">
        <v>0.230011598681958</v>
      </c>
      <c r="H3492" s="4">
        <v>-8.707332979127258E-2</v>
      </c>
      <c r="I3492" s="4">
        <v>0.53423466312583923</v>
      </c>
    </row>
    <row r="3493" spans="1:9" x14ac:dyDescent="0.25">
      <c r="A3493" t="s">
        <v>3700</v>
      </c>
      <c r="B3493" s="3">
        <v>103.2722091674805</v>
      </c>
      <c r="C3493" s="3">
        <v>15.94999980926514</v>
      </c>
      <c r="D3493" s="4">
        <v>2.4037229676510119E-3</v>
      </c>
      <c r="E3493" s="4">
        <v>1.6571079403144621E-2</v>
      </c>
      <c r="F3493" s="2">
        <v>2</v>
      </c>
      <c r="G3493" s="4">
        <v>0.23974215815467281</v>
      </c>
      <c r="H3493" s="4">
        <v>-8.4190675088679501E-2</v>
      </c>
      <c r="I3493" s="4">
        <v>0.53907915821056474</v>
      </c>
    </row>
    <row r="3494" spans="1:9" x14ac:dyDescent="0.25">
      <c r="A3494" t="s">
        <v>3701</v>
      </c>
      <c r="B3494" s="3">
        <v>103.0245666503906</v>
      </c>
      <c r="C3494" s="3">
        <v>15.689999580383301</v>
      </c>
      <c r="D3494" s="4">
        <v>5.9703536180932826E-3</v>
      </c>
      <c r="E3494" s="4">
        <v>-2.4860196918037539E-2</v>
      </c>
      <c r="F3494" s="2">
        <v>2</v>
      </c>
      <c r="G3494" s="4">
        <v>0.2562300138780691</v>
      </c>
      <c r="H3494" s="4">
        <v>-8.6386748245472211E-2</v>
      </c>
      <c r="I3494" s="4">
        <v>0.53538850958580575</v>
      </c>
    </row>
    <row r="3495" spans="1:9" x14ac:dyDescent="0.25">
      <c r="A3495" t="s">
        <v>3702</v>
      </c>
      <c r="B3495" s="3">
        <v>102.4131240844727</v>
      </c>
      <c r="C3495" s="3">
        <v>16.090000152587891</v>
      </c>
      <c r="D3495" s="4">
        <v>3.7813694743027432E-4</v>
      </c>
      <c r="E3495" s="4">
        <v>1.386265082641858E-2</v>
      </c>
      <c r="F3495" s="2">
        <v>3</v>
      </c>
      <c r="G3495" s="4">
        <v>0.2477343526771065</v>
      </c>
      <c r="H3495" s="4">
        <v>-9.1808969848258593E-2</v>
      </c>
      <c r="I3495" s="4">
        <v>0.52627610154076243</v>
      </c>
    </row>
    <row r="3496" spans="1:9" x14ac:dyDescent="0.25">
      <c r="A3496" t="s">
        <v>3703</v>
      </c>
      <c r="B3496" s="3">
        <v>102.37441253662109</v>
      </c>
      <c r="C3496" s="3">
        <v>15.86999988555908</v>
      </c>
      <c r="D3496" s="4">
        <v>-2.262721347921937E-3</v>
      </c>
      <c r="E3496" s="4">
        <v>3.795032533201903E-3</v>
      </c>
      <c r="F3496" s="2">
        <v>2</v>
      </c>
      <c r="G3496" s="4">
        <v>0.26031703243961141</v>
      </c>
      <c r="H3496" s="4">
        <v>-9.2152260621158777E-2</v>
      </c>
      <c r="I3496" s="4">
        <v>0.52569917831077917</v>
      </c>
    </row>
    <row r="3497" spans="1:9" x14ac:dyDescent="0.25">
      <c r="A3497" t="s">
        <v>3704</v>
      </c>
      <c r="B3497" s="3">
        <v>102.60658264160161</v>
      </c>
      <c r="C3497" s="3">
        <v>15.810000419616699</v>
      </c>
      <c r="D3497" s="4">
        <v>4.5462405283542839E-3</v>
      </c>
      <c r="E3497" s="4">
        <v>-2.8869794054391499E-2</v>
      </c>
      <c r="F3497" s="2">
        <v>2</v>
      </c>
      <c r="G3497" s="4">
        <v>0.26070129295269601</v>
      </c>
      <c r="H3497" s="4">
        <v>-9.0093395522592545E-2</v>
      </c>
      <c r="I3497" s="4">
        <v>0.52915923956651856</v>
      </c>
    </row>
    <row r="3498" spans="1:9" x14ac:dyDescent="0.25">
      <c r="A3498" t="s">
        <v>3705</v>
      </c>
      <c r="B3498" s="3">
        <v>102.142219543457</v>
      </c>
      <c r="C3498" s="3">
        <v>16.280000686645511</v>
      </c>
      <c r="D3498" s="4">
        <v>6.2523304561008519E-3</v>
      </c>
      <c r="E3498" s="4">
        <v>2.197114719175541E-2</v>
      </c>
      <c r="F3498" s="2">
        <v>3</v>
      </c>
      <c r="G3498" s="4">
        <v>0.27075877140611099</v>
      </c>
      <c r="H3498" s="4">
        <v>-9.4211328690225304E-2</v>
      </c>
      <c r="I3498" s="4">
        <v>0.52223877594946444</v>
      </c>
    </row>
    <row r="3499" spans="1:9" x14ac:dyDescent="0.25">
      <c r="A3499" t="s">
        <v>3706</v>
      </c>
      <c r="B3499" s="3">
        <v>101.5075607299805</v>
      </c>
      <c r="C3499" s="3">
        <v>15.930000305175779</v>
      </c>
      <c r="D3499" s="4">
        <v>2.8291439742209601E-3</v>
      </c>
      <c r="E3499" s="4">
        <v>-4.5536261507660207E-2</v>
      </c>
      <c r="F3499" s="2">
        <v>2</v>
      </c>
      <c r="G3499" s="4">
        <v>0.25374612374100503</v>
      </c>
      <c r="H3499" s="4">
        <v>-9.9839430037184873E-2</v>
      </c>
      <c r="I3499" s="4">
        <v>0.51278037314903324</v>
      </c>
    </row>
    <row r="3500" spans="1:9" x14ac:dyDescent="0.25">
      <c r="A3500" t="s">
        <v>3707</v>
      </c>
      <c r="B3500" s="3">
        <v>101.22119140625</v>
      </c>
      <c r="C3500" s="3">
        <v>16.690000534057621</v>
      </c>
      <c r="D3500" s="4">
        <v>2.2223405697829879E-3</v>
      </c>
      <c r="E3500" s="4">
        <v>-3.5260042190994663E-2</v>
      </c>
      <c r="F3500" s="2">
        <v>3</v>
      </c>
      <c r="G3500" s="4">
        <v>0.25279283107415851</v>
      </c>
      <c r="H3500" s="4">
        <v>-0.10237892928054471</v>
      </c>
      <c r="I3500" s="4">
        <v>0.50851257389057403</v>
      </c>
    </row>
    <row r="3501" spans="1:9" x14ac:dyDescent="0.25">
      <c r="A3501" t="s">
        <v>3708</v>
      </c>
      <c r="B3501" s="3">
        <v>100.9967422485352</v>
      </c>
      <c r="C3501" s="3">
        <v>17.29999923706055</v>
      </c>
      <c r="D3501" s="4">
        <v>-1.912282458361503E-3</v>
      </c>
      <c r="E3501" s="4">
        <v>-1.8718090721208221E-2</v>
      </c>
      <c r="F3501" s="2">
        <v>3</v>
      </c>
      <c r="G3501" s="4">
        <v>0.2114322732520986</v>
      </c>
      <c r="H3501" s="4">
        <v>-0.1043693256636645</v>
      </c>
      <c r="I3501" s="4">
        <v>0.50516757891562758</v>
      </c>
    </row>
    <row r="3502" spans="1:9" x14ac:dyDescent="0.25">
      <c r="A3502" t="s">
        <v>3709</v>
      </c>
      <c r="B3502" s="3">
        <v>101.19024658203119</v>
      </c>
      <c r="C3502" s="3">
        <v>17.629999160766602</v>
      </c>
      <c r="D3502" s="4">
        <v>1.6008840049869019E-2</v>
      </c>
      <c r="E3502" s="4">
        <v>-9.7286301028044253E-2</v>
      </c>
      <c r="F3502" s="2">
        <v>3</v>
      </c>
      <c r="G3502" s="4">
        <v>0.2077057392758723</v>
      </c>
      <c r="H3502" s="4">
        <v>-0.1026533453969978</v>
      </c>
      <c r="I3502" s="4">
        <v>0.50805139915253461</v>
      </c>
    </row>
    <row r="3503" spans="1:9" x14ac:dyDescent="0.25">
      <c r="A3503" t="s">
        <v>3710</v>
      </c>
      <c r="B3503" s="3">
        <v>99.595832824707031</v>
      </c>
      <c r="C3503" s="3">
        <v>19.530000686645511</v>
      </c>
      <c r="D3503" s="4">
        <v>7.5164961196156899E-3</v>
      </c>
      <c r="E3503" s="4">
        <v>-2.5449112055013878E-2</v>
      </c>
      <c r="F3503" s="2">
        <v>3</v>
      </c>
      <c r="G3503" s="4">
        <v>0.2030636768582792</v>
      </c>
      <c r="H3503" s="4">
        <v>-0.1167924734208439</v>
      </c>
      <c r="I3503" s="4">
        <v>0.48428964365951249</v>
      </c>
    </row>
    <row r="3504" spans="1:9" x14ac:dyDescent="0.25">
      <c r="A3504" t="s">
        <v>3711</v>
      </c>
      <c r="B3504" s="3">
        <v>98.852806091308594</v>
      </c>
      <c r="C3504" s="3">
        <v>20.04000091552734</v>
      </c>
      <c r="D3504" s="4">
        <v>-1.7463096385769709E-2</v>
      </c>
      <c r="E3504" s="4">
        <v>0.2408669590638095</v>
      </c>
      <c r="F3504" s="2">
        <v>4</v>
      </c>
      <c r="G3504" s="4">
        <v>0.212656998356336</v>
      </c>
      <c r="H3504" s="4">
        <v>-0.1233815724300569</v>
      </c>
      <c r="I3504" s="4">
        <v>0.47321621966107519</v>
      </c>
    </row>
    <row r="3505" spans="1:9" x14ac:dyDescent="0.25">
      <c r="A3505" t="s">
        <v>3712</v>
      </c>
      <c r="B3505" s="3">
        <v>100.60976409912109</v>
      </c>
      <c r="C3505" s="3">
        <v>16.14999961853027</v>
      </c>
      <c r="D3505" s="4">
        <v>2.4678708889376288E-3</v>
      </c>
      <c r="E3505" s="4">
        <v>-2.9447102709810661E-2</v>
      </c>
      <c r="F3505" s="2">
        <v>3</v>
      </c>
      <c r="G3505" s="4">
        <v>0.22079626056753779</v>
      </c>
      <c r="H3505" s="4">
        <v>-0.10780101556966409</v>
      </c>
      <c r="I3505" s="4">
        <v>0.49940039324924768</v>
      </c>
    </row>
    <row r="3506" spans="1:9" x14ac:dyDescent="0.25">
      <c r="A3506" t="s">
        <v>3713</v>
      </c>
      <c r="B3506" s="3">
        <v>100.36208343505859</v>
      </c>
      <c r="C3506" s="3">
        <v>16.639999389648441</v>
      </c>
      <c r="D3506" s="4">
        <v>3.8707451050779E-3</v>
      </c>
      <c r="E3506" s="4">
        <v>-5.4008001972625667E-2</v>
      </c>
      <c r="F3506" s="2">
        <v>3</v>
      </c>
      <c r="G3506" s="4">
        <v>0.2038196894000632</v>
      </c>
      <c r="H3506" s="4">
        <v>-0.10999742701062409</v>
      </c>
      <c r="I3506" s="4">
        <v>0.49570917611519638</v>
      </c>
    </row>
    <row r="3507" spans="1:9" x14ac:dyDescent="0.25">
      <c r="A3507" t="s">
        <v>3714</v>
      </c>
      <c r="B3507" s="3">
        <v>99.975105285644531</v>
      </c>
      <c r="C3507" s="3">
        <v>17.590000152587891</v>
      </c>
      <c r="D3507" s="4">
        <v>5.4265039708090157E-4</v>
      </c>
      <c r="E3507" s="4">
        <v>-3.3994032430114669E-3</v>
      </c>
      <c r="F3507" s="2">
        <v>3</v>
      </c>
      <c r="G3507" s="4">
        <v>0.2048828332242523</v>
      </c>
      <c r="H3507" s="4">
        <v>-0.1134291169166237</v>
      </c>
      <c r="I3507" s="4">
        <v>0.48994199044881648</v>
      </c>
    </row>
    <row r="3508" spans="1:9" x14ac:dyDescent="0.25">
      <c r="A3508" t="s">
        <v>3715</v>
      </c>
      <c r="B3508" s="3">
        <v>99.920883178710938</v>
      </c>
      <c r="C3508" s="3">
        <v>17.64999961853027</v>
      </c>
      <c r="D3508" s="4">
        <v>5.6866532430033256E-3</v>
      </c>
      <c r="E3508" s="4">
        <v>-4.4396303481794352E-2</v>
      </c>
      <c r="F3508" s="2">
        <v>3</v>
      </c>
      <c r="G3508" s="4">
        <v>0.1991828566541731</v>
      </c>
      <c r="H3508" s="4">
        <v>-0.1139099540319176</v>
      </c>
      <c r="I3508" s="4">
        <v>0.48913391134052109</v>
      </c>
    </row>
    <row r="3509" spans="1:9" x14ac:dyDescent="0.25">
      <c r="A3509" t="s">
        <v>3716</v>
      </c>
      <c r="B3509" s="3">
        <v>99.355880737304688</v>
      </c>
      <c r="C3509" s="3">
        <v>18.469999313354489</v>
      </c>
      <c r="D3509" s="4">
        <v>2.2642344694063792E-3</v>
      </c>
      <c r="E3509" s="4">
        <v>2.6681464610518679E-2</v>
      </c>
      <c r="F3509" s="2">
        <v>3</v>
      </c>
      <c r="G3509" s="4">
        <v>0.19851610768075981</v>
      </c>
      <c r="H3509" s="4">
        <v>-0.1189203484895239</v>
      </c>
      <c r="I3509" s="4">
        <v>0.48071360650811262</v>
      </c>
    </row>
    <row r="3510" spans="1:9" x14ac:dyDescent="0.25">
      <c r="A3510" t="s">
        <v>3717</v>
      </c>
      <c r="B3510" s="3">
        <v>99.131423950195313</v>
      </c>
      <c r="C3510" s="3">
        <v>17.989999771118161</v>
      </c>
      <c r="D3510" s="4">
        <v>-1.325918356602118E-3</v>
      </c>
      <c r="E3510" s="4">
        <v>3.9283669910775483E-2</v>
      </c>
      <c r="F3510" s="2">
        <v>3</v>
      </c>
      <c r="G3510" s="4">
        <v>0.16915207066010349</v>
      </c>
      <c r="H3510" s="4">
        <v>-0.1209108125294772</v>
      </c>
      <c r="I3510" s="4">
        <v>0.47736849783130753</v>
      </c>
    </row>
    <row r="3511" spans="1:9" x14ac:dyDescent="0.25">
      <c r="A3511" t="s">
        <v>3718</v>
      </c>
      <c r="B3511" s="3">
        <v>99.263038635253906</v>
      </c>
      <c r="C3511" s="3">
        <v>17.309999465942379</v>
      </c>
      <c r="D3511" s="4">
        <v>-9.8052123987019124E-3</v>
      </c>
      <c r="E3511" s="4">
        <v>9.0737214289058121E-2</v>
      </c>
      <c r="F3511" s="2">
        <v>3</v>
      </c>
      <c r="G3511" s="4">
        <v>0.1481930611415703</v>
      </c>
      <c r="H3511" s="4">
        <v>-0.1197436644957167</v>
      </c>
      <c r="I3511" s="4">
        <v>0.47932996859213572</v>
      </c>
    </row>
    <row r="3512" spans="1:9" x14ac:dyDescent="0.25">
      <c r="A3512" t="s">
        <v>3719</v>
      </c>
      <c r="B3512" s="3">
        <v>100.2459716796875</v>
      </c>
      <c r="C3512" s="3">
        <v>15.86999988555908</v>
      </c>
      <c r="D3512" s="4">
        <v>1.7012875688298119E-3</v>
      </c>
      <c r="E3512" s="4">
        <v>2.6520041811154641E-2</v>
      </c>
      <c r="F3512" s="2">
        <v>2</v>
      </c>
      <c r="G3512" s="4">
        <v>0.1477716818856265</v>
      </c>
      <c r="H3512" s="4">
        <v>-0.1110270963588242</v>
      </c>
      <c r="I3512" s="4">
        <v>0.49397874753082188</v>
      </c>
    </row>
    <row r="3513" spans="1:9" x14ac:dyDescent="0.25">
      <c r="A3513" t="s">
        <v>3720</v>
      </c>
      <c r="B3513" s="3">
        <v>100.0757141113281</v>
      </c>
      <c r="C3513" s="3">
        <v>15.460000038146971</v>
      </c>
      <c r="D3513" s="4">
        <v>7.2450001819888143E-3</v>
      </c>
      <c r="E3513" s="4">
        <v>-5.6741878348624653E-2</v>
      </c>
      <c r="F3513" s="2">
        <v>2</v>
      </c>
      <c r="G3513" s="4">
        <v>0.1601398911882739</v>
      </c>
      <c r="H3513" s="4">
        <v>-0.1125369262539839</v>
      </c>
      <c r="I3513" s="4">
        <v>0.49144137685673722</v>
      </c>
    </row>
    <row r="3514" spans="1:9" x14ac:dyDescent="0.25">
      <c r="A3514" t="s">
        <v>3721</v>
      </c>
      <c r="B3514" s="3">
        <v>99.355880737304688</v>
      </c>
      <c r="C3514" s="3">
        <v>16.389999389648441</v>
      </c>
      <c r="D3514" s="4">
        <v>-1.6331550327401969E-3</v>
      </c>
      <c r="E3514" s="4">
        <v>9.2364298426308444E-3</v>
      </c>
      <c r="F3514" s="2">
        <v>3</v>
      </c>
      <c r="G3514" s="4">
        <v>0.1388669603128192</v>
      </c>
      <c r="H3514" s="4">
        <v>-0.1189203484895239</v>
      </c>
      <c r="I3514" s="4">
        <v>0.48071360650811262</v>
      </c>
    </row>
    <row r="3515" spans="1:9" x14ac:dyDescent="0.25">
      <c r="A3515" t="s">
        <v>3722</v>
      </c>
      <c r="B3515" s="3">
        <v>99.518409729003906</v>
      </c>
      <c r="C3515" s="3">
        <v>16.239999771118161</v>
      </c>
      <c r="D3515" s="4">
        <v>9.024309266445929E-3</v>
      </c>
      <c r="E3515" s="4">
        <v>-3.8484289047911117E-2</v>
      </c>
      <c r="F3515" s="2">
        <v>3</v>
      </c>
      <c r="G3515" s="4">
        <v>0.1438155405768009</v>
      </c>
      <c r="H3515" s="4">
        <v>-0.1174790549666441</v>
      </c>
      <c r="I3515" s="4">
        <v>0.48313579719954602</v>
      </c>
    </row>
    <row r="3516" spans="1:9" x14ac:dyDescent="0.25">
      <c r="A3516" t="s">
        <v>3723</v>
      </c>
      <c r="B3516" s="3">
        <v>98.62835693359375</v>
      </c>
      <c r="C3516" s="3">
        <v>16.889999389648441</v>
      </c>
      <c r="D3516" s="4">
        <v>3.5441582870541222E-3</v>
      </c>
      <c r="E3516" s="4">
        <v>-3.7058237853539122E-2</v>
      </c>
      <c r="F3516" s="2">
        <v>3</v>
      </c>
      <c r="G3516" s="4">
        <v>0.1431599241384329</v>
      </c>
      <c r="H3516" s="4">
        <v>-0.12537196881317669</v>
      </c>
      <c r="I3516" s="4">
        <v>0.46987122468612902</v>
      </c>
    </row>
    <row r="3517" spans="1:9" x14ac:dyDescent="0.25">
      <c r="A3517" t="s">
        <v>3724</v>
      </c>
      <c r="B3517" s="3">
        <v>98.280036926269531</v>
      </c>
      <c r="C3517" s="3">
        <v>17.54000091552734</v>
      </c>
      <c r="D3517" s="4">
        <v>-1.258645239046841E-3</v>
      </c>
      <c r="E3517" s="4">
        <v>2.3337312725955069E-2</v>
      </c>
      <c r="F3517" s="2">
        <v>3</v>
      </c>
      <c r="G3517" s="4">
        <v>0.12849911738553391</v>
      </c>
      <c r="H3517" s="4">
        <v>-0.1284608415441103</v>
      </c>
      <c r="I3517" s="4">
        <v>0.46468016633672282</v>
      </c>
    </row>
    <row r="3518" spans="1:9" x14ac:dyDescent="0.25">
      <c r="A3518" t="s">
        <v>3725</v>
      </c>
      <c r="B3518" s="3">
        <v>98.403892517089844</v>
      </c>
      <c r="C3518" s="3">
        <v>17.139999389648441</v>
      </c>
      <c r="D3518" s="4">
        <v>-1.9624159544935349E-3</v>
      </c>
      <c r="E3518" s="4">
        <v>-1.4942542217354251E-2</v>
      </c>
      <c r="F3518" s="2">
        <v>3</v>
      </c>
      <c r="G3518" s="4">
        <v>0.1314992476114856</v>
      </c>
      <c r="H3518" s="4">
        <v>-0.12736250050996331</v>
      </c>
      <c r="I3518" s="4">
        <v>0.46652600230746549</v>
      </c>
    </row>
    <row r="3519" spans="1:9" x14ac:dyDescent="0.25">
      <c r="A3519" t="s">
        <v>3726</v>
      </c>
      <c r="B3519" s="3">
        <v>98.597381591796875</v>
      </c>
      <c r="C3519" s="3">
        <v>17.39999961853027</v>
      </c>
      <c r="D3519" s="4">
        <v>-1.9587265736479291E-3</v>
      </c>
      <c r="E3519" s="4">
        <v>2.2326624591438641E-2</v>
      </c>
      <c r="F3519" s="2">
        <v>3</v>
      </c>
      <c r="G3519" s="4">
        <v>0.137497005163705</v>
      </c>
      <c r="H3519" s="4">
        <v>-0.1256466555569635</v>
      </c>
      <c r="I3519" s="4">
        <v>0.46940959514065539</v>
      </c>
    </row>
    <row r="3520" spans="1:9" x14ac:dyDescent="0.25">
      <c r="A3520" t="s">
        <v>3727</v>
      </c>
      <c r="B3520" s="3">
        <v>98.790885925292969</v>
      </c>
      <c r="C3520" s="3">
        <v>17.020000457763668</v>
      </c>
      <c r="D3520" s="4">
        <v>5.1978918099784277E-3</v>
      </c>
      <c r="E3520" s="4">
        <v>-2.071339012579387E-2</v>
      </c>
      <c r="F3520" s="2">
        <v>3</v>
      </c>
      <c r="G3520" s="4">
        <v>0.1445404087483004</v>
      </c>
      <c r="H3520" s="4">
        <v>-0.1239306752902969</v>
      </c>
      <c r="I3520" s="4">
        <v>0.47229341537756242</v>
      </c>
    </row>
    <row r="3521" spans="1:9" x14ac:dyDescent="0.25">
      <c r="A3521" t="s">
        <v>3728</v>
      </c>
      <c r="B3521" s="3">
        <v>98.280036926269531</v>
      </c>
      <c r="C3521" s="3">
        <v>17.379999160766602</v>
      </c>
      <c r="D3521" s="4">
        <v>-5.5117343536459362E-4</v>
      </c>
      <c r="E3521" s="4">
        <v>-1.306084279461983E-2</v>
      </c>
      <c r="F3521" s="2">
        <v>3</v>
      </c>
      <c r="G3521" s="4">
        <v>0.13942315389370721</v>
      </c>
      <c r="H3521" s="4">
        <v>-0.1284608415441103</v>
      </c>
      <c r="I3521" s="4">
        <v>0.46468016633672282</v>
      </c>
    </row>
    <row r="3522" spans="1:9" x14ac:dyDescent="0.25">
      <c r="A3522" t="s">
        <v>3729</v>
      </c>
      <c r="B3522" s="3">
        <v>98.334236145019531</v>
      </c>
      <c r="C3522" s="3">
        <v>17.610000610351559</v>
      </c>
      <c r="D3522" s="4">
        <v>1.0338103479333951E-2</v>
      </c>
      <c r="E3522" s="4">
        <v>-7.8872895576584945E-3</v>
      </c>
      <c r="F3522" s="2">
        <v>3</v>
      </c>
      <c r="G3522" s="4">
        <v>0.14306987672027649</v>
      </c>
      <c r="H3522" s="4">
        <v>-0.1279802073993167</v>
      </c>
      <c r="I3522" s="4">
        <v>0.46548790433944293</v>
      </c>
    </row>
    <row r="3523" spans="1:9" x14ac:dyDescent="0.25">
      <c r="A3523" t="s">
        <v>3730</v>
      </c>
      <c r="B3523" s="3">
        <v>97.328048706054688</v>
      </c>
      <c r="C3523" s="3">
        <v>17.75</v>
      </c>
      <c r="D3523" s="4">
        <v>2.3851452962775349E-4</v>
      </c>
      <c r="E3523" s="4">
        <v>1.3127827410210459E-2</v>
      </c>
      <c r="F3523" s="2">
        <v>3</v>
      </c>
      <c r="G3523" s="4">
        <v>0.15056131092563099</v>
      </c>
      <c r="H3523" s="4">
        <v>-0.13690299356454971</v>
      </c>
      <c r="I3523" s="4">
        <v>0.4504925621360758</v>
      </c>
    </row>
    <row r="3524" spans="1:9" x14ac:dyDescent="0.25">
      <c r="A3524" t="s">
        <v>3731</v>
      </c>
      <c r="B3524" s="3">
        <v>97.304840087890625</v>
      </c>
      <c r="C3524" s="3">
        <v>17.520000457763668</v>
      </c>
      <c r="D3524" s="4">
        <v>-1.58835405343416E-3</v>
      </c>
      <c r="E3524" s="4">
        <v>1.388887509151804E-2</v>
      </c>
      <c r="F3524" s="2">
        <v>3</v>
      </c>
      <c r="G3524" s="4">
        <v>0.1392461145843662</v>
      </c>
      <c r="H3524" s="4">
        <v>-0.13710880565188949</v>
      </c>
      <c r="I3524" s="4">
        <v>0.4501466810825463</v>
      </c>
    </row>
    <row r="3525" spans="1:9" x14ac:dyDescent="0.25">
      <c r="A3525" t="s">
        <v>3732</v>
      </c>
      <c r="B3525" s="3">
        <v>97.459640502929688</v>
      </c>
      <c r="C3525" s="3">
        <v>17.280000686645511</v>
      </c>
      <c r="D3525" s="4">
        <v>7.1530976767197885E-4</v>
      </c>
      <c r="E3525" s="4">
        <v>-1.3698616715036249E-2</v>
      </c>
      <c r="F3525" s="2">
        <v>3</v>
      </c>
      <c r="G3525" s="4">
        <v>0.14065361293338971</v>
      </c>
      <c r="H3525" s="4">
        <v>-0.13573604850128951</v>
      </c>
      <c r="I3525" s="4">
        <v>0.45245369179132838</v>
      </c>
    </row>
    <row r="3526" spans="1:9" x14ac:dyDescent="0.25">
      <c r="A3526" t="s">
        <v>3733</v>
      </c>
      <c r="B3526" s="3">
        <v>97.389976501464844</v>
      </c>
      <c r="C3526" s="3">
        <v>17.520000457763668</v>
      </c>
      <c r="D3526" s="4">
        <v>1.4324334501727429E-3</v>
      </c>
      <c r="E3526" s="4">
        <v>-8.4889427211441992E-3</v>
      </c>
      <c r="F3526" s="2">
        <v>3</v>
      </c>
      <c r="G3526" s="4">
        <v>0.1382197311468272</v>
      </c>
      <c r="H3526" s="4">
        <v>-0.1363538230474762</v>
      </c>
      <c r="I3526" s="4">
        <v>0.45141548012144722</v>
      </c>
    </row>
    <row r="3527" spans="1:9" x14ac:dyDescent="0.25">
      <c r="A3527" t="s">
        <v>3734</v>
      </c>
      <c r="B3527" s="3">
        <v>97.25067138671875</v>
      </c>
      <c r="C3527" s="3">
        <v>17.670000076293949</v>
      </c>
      <c r="D3527" s="4">
        <v>3.982179550308107E-4</v>
      </c>
      <c r="E3527" s="4">
        <v>7.2859794351445295E-2</v>
      </c>
      <c r="F3527" s="2">
        <v>3</v>
      </c>
      <c r="G3527" s="4">
        <v>0.1390170464212237</v>
      </c>
      <c r="H3527" s="4">
        <v>-0.1375891691693493</v>
      </c>
      <c r="I3527" s="4">
        <v>0.44933939788726018</v>
      </c>
    </row>
    <row r="3528" spans="1:9" x14ac:dyDescent="0.25">
      <c r="A3528" t="s">
        <v>3735</v>
      </c>
      <c r="B3528" s="3">
        <v>97.211959838867188</v>
      </c>
      <c r="C3528" s="3">
        <v>16.469999313354489</v>
      </c>
      <c r="D3528" s="4">
        <v>-1.4312663395984471E-3</v>
      </c>
      <c r="E3528" s="4">
        <v>6.6019386192980756E-2</v>
      </c>
      <c r="F3528" s="2">
        <v>3</v>
      </c>
      <c r="G3528" s="4">
        <v>0.14395371382388689</v>
      </c>
      <c r="H3528" s="4">
        <v>-0.13793245994224951</v>
      </c>
      <c r="I3528" s="4">
        <v>0.44876247465727692</v>
      </c>
    </row>
    <row r="3529" spans="1:9" x14ac:dyDescent="0.25">
      <c r="A3529" t="s">
        <v>3736</v>
      </c>
      <c r="B3529" s="3">
        <v>97.351295471191406</v>
      </c>
      <c r="C3529" s="3">
        <v>15.44999980926514</v>
      </c>
      <c r="D3529" s="4">
        <v>3.1105002318312369E-3</v>
      </c>
      <c r="E3529" s="4">
        <v>-6.3068524941677806E-2</v>
      </c>
      <c r="F3529" s="2">
        <v>2</v>
      </c>
      <c r="G3529" s="4">
        <v>0.14784869265638489</v>
      </c>
      <c r="H3529" s="4">
        <v>-0.13669684319304259</v>
      </c>
      <c r="I3529" s="4">
        <v>0.45083901169889778</v>
      </c>
    </row>
    <row r="3530" spans="1:9" x14ac:dyDescent="0.25">
      <c r="A3530" t="s">
        <v>3737</v>
      </c>
      <c r="B3530" s="3">
        <v>97.049423217773438</v>
      </c>
      <c r="C3530" s="3">
        <v>16.489999771118161</v>
      </c>
      <c r="D3530" s="4">
        <v>6.3403468172240629E-3</v>
      </c>
      <c r="E3530" s="4">
        <v>4.8750715691610047E-3</v>
      </c>
      <c r="F3530" s="2">
        <v>3</v>
      </c>
      <c r="G3530" s="4">
        <v>0.1484009684135299</v>
      </c>
      <c r="H3530" s="4">
        <v>-0.1393738211219627</v>
      </c>
      <c r="I3530" s="4">
        <v>0.44634017026398509</v>
      </c>
    </row>
    <row r="3531" spans="1:9" x14ac:dyDescent="0.25">
      <c r="A3531" t="s">
        <v>3738</v>
      </c>
      <c r="B3531" s="3">
        <v>96.437973022460938</v>
      </c>
      <c r="C3531" s="3">
        <v>16.409999847412109</v>
      </c>
      <c r="D3531" s="4">
        <v>2.413344577421261E-3</v>
      </c>
      <c r="E3531" s="4">
        <v>1.8621925865588199E-2</v>
      </c>
      <c r="F3531" s="2">
        <v>3</v>
      </c>
      <c r="G3531" s="4">
        <v>0.15276254783297041</v>
      </c>
      <c r="H3531" s="4">
        <v>-0.14479611038158249</v>
      </c>
      <c r="I3531" s="4">
        <v>0.4372276485170834</v>
      </c>
    </row>
    <row r="3532" spans="1:9" x14ac:dyDescent="0.25">
      <c r="A3532" t="s">
        <v>3739</v>
      </c>
      <c r="B3532" s="3">
        <v>96.205795288085938</v>
      </c>
      <c r="C3532" s="3">
        <v>16.110000610351559</v>
      </c>
      <c r="D3532" s="4">
        <v>1.071338608018779E-3</v>
      </c>
      <c r="E3532" s="4">
        <v>-7.3605452801729587E-2</v>
      </c>
      <c r="F3532" s="2">
        <v>3</v>
      </c>
      <c r="G3532" s="4">
        <v>0.15649361905067599</v>
      </c>
      <c r="H3532" s="4">
        <v>-0.14685504313698219</v>
      </c>
      <c r="I3532" s="4">
        <v>0.43376747355948558</v>
      </c>
    </row>
    <row r="3533" spans="1:9" x14ac:dyDescent="0.25">
      <c r="A3533" t="s">
        <v>3740</v>
      </c>
      <c r="B3533" s="3">
        <v>96.102836608886719</v>
      </c>
      <c r="C3533" s="3">
        <v>17.389999389648441</v>
      </c>
      <c r="D3533" s="4">
        <v>5.8017051147374321E-3</v>
      </c>
      <c r="E3533" s="4">
        <v>-3.0657810927321231E-2</v>
      </c>
      <c r="F3533" s="2">
        <v>3</v>
      </c>
      <c r="G3533" s="4">
        <v>0.14137454888063861</v>
      </c>
      <c r="H3533" s="4">
        <v>-0.14776807210432311</v>
      </c>
      <c r="I3533" s="4">
        <v>0.43223306697914959</v>
      </c>
    </row>
    <row r="3534" spans="1:9" x14ac:dyDescent="0.25">
      <c r="A3534" t="s">
        <v>3741</v>
      </c>
      <c r="B3534" s="3">
        <v>95.548492431640625</v>
      </c>
      <c r="C3534" s="3">
        <v>17.940000534057621</v>
      </c>
      <c r="D3534" s="4">
        <v>-4.5719611552204054E-3</v>
      </c>
      <c r="E3534" s="4">
        <v>1.8739347658629502E-2</v>
      </c>
      <c r="F3534" s="2">
        <v>3</v>
      </c>
      <c r="G3534" s="4">
        <v>0.13652349588459711</v>
      </c>
      <c r="H3534" s="4">
        <v>-0.15268394996560661</v>
      </c>
      <c r="I3534" s="4">
        <v>0.42397160364305297</v>
      </c>
    </row>
    <row r="3535" spans="1:9" x14ac:dyDescent="0.25">
      <c r="A3535" t="s">
        <v>3742</v>
      </c>
      <c r="B3535" s="3">
        <v>95.987342834472656</v>
      </c>
      <c r="C3535" s="3">
        <v>17.610000610351559</v>
      </c>
      <c r="D3535" s="4">
        <v>8.8288489680521387E-4</v>
      </c>
      <c r="E3535" s="4">
        <v>3.418881817630615E-3</v>
      </c>
      <c r="F3535" s="2">
        <v>3</v>
      </c>
      <c r="G3535" s="4">
        <v>0.13643616954011259</v>
      </c>
      <c r="H3535" s="4">
        <v>-0.1487922612490141</v>
      </c>
      <c r="I3535" s="4">
        <v>0.43051184824531319</v>
      </c>
    </row>
    <row r="3536" spans="1:9" x14ac:dyDescent="0.25">
      <c r="A3536" t="s">
        <v>3743</v>
      </c>
      <c r="B3536" s="3">
        <v>95.902671813964844</v>
      </c>
      <c r="C3536" s="3">
        <v>17.54999923706055</v>
      </c>
      <c r="D3536" s="4">
        <v>6.425685931226166E-4</v>
      </c>
      <c r="E3536" s="4">
        <v>-3.4072328910508261E-3</v>
      </c>
      <c r="F3536" s="2">
        <v>3</v>
      </c>
      <c r="G3536" s="4">
        <v>0.1432002026267816</v>
      </c>
      <c r="H3536" s="4">
        <v>-0.1495431167865873</v>
      </c>
      <c r="I3536" s="4">
        <v>0.42924998501978018</v>
      </c>
    </row>
    <row r="3537" spans="1:9" x14ac:dyDescent="0.25">
      <c r="A3537" t="s">
        <v>3744</v>
      </c>
      <c r="B3537" s="3">
        <v>95.841087341308594</v>
      </c>
      <c r="C3537" s="3">
        <v>17.610000610351559</v>
      </c>
      <c r="D3537" s="4">
        <v>5.8178837914102388E-3</v>
      </c>
      <c r="E3537" s="4">
        <v>2.086960060009058E-2</v>
      </c>
      <c r="F3537" s="2">
        <v>3</v>
      </c>
      <c r="G3537" s="4">
        <v>0.14731932100553169</v>
      </c>
      <c r="H3537" s="4">
        <v>-0.15008924274615559</v>
      </c>
      <c r="I3537" s="4">
        <v>0.42833218361804087</v>
      </c>
    </row>
    <row r="3538" spans="1:9" x14ac:dyDescent="0.25">
      <c r="A3538" t="s">
        <v>3745</v>
      </c>
      <c r="B3538" s="3">
        <v>95.286720275878906</v>
      </c>
      <c r="C3538" s="3">
        <v>17.25</v>
      </c>
      <c r="D3538" s="4">
        <v>3.893583632994968E-3</v>
      </c>
      <c r="E3538" s="4">
        <v>-2.762118249380785E-2</v>
      </c>
      <c r="F3538" s="2">
        <v>3</v>
      </c>
      <c r="G3538" s="4">
        <v>0.1471110977627357</v>
      </c>
      <c r="H3538" s="4">
        <v>-0.15500532357793961</v>
      </c>
      <c r="I3538" s="4">
        <v>0.42007037917636869</v>
      </c>
    </row>
    <row r="3539" spans="1:9" x14ac:dyDescent="0.25">
      <c r="A3539" t="s">
        <v>3746</v>
      </c>
      <c r="B3539" s="3">
        <v>94.917152404785156</v>
      </c>
      <c r="C3539" s="3">
        <v>17.739999771118161</v>
      </c>
      <c r="D3539" s="4">
        <v>3.6638910771715771E-3</v>
      </c>
      <c r="E3539" s="4">
        <v>-1.389660940415127E-2</v>
      </c>
      <c r="F3539" s="2">
        <v>3</v>
      </c>
      <c r="G3539" s="4">
        <v>0.1469359909911778</v>
      </c>
      <c r="H3539" s="4">
        <v>-0.1582826205900176</v>
      </c>
      <c r="I3539" s="4">
        <v>0.41456266115106533</v>
      </c>
    </row>
    <row r="3540" spans="1:9" x14ac:dyDescent="0.25">
      <c r="A3540" t="s">
        <v>3747</v>
      </c>
      <c r="B3540" s="3">
        <v>94.570655822753906</v>
      </c>
      <c r="C3540" s="3">
        <v>17.989999771118161</v>
      </c>
      <c r="D3540" s="4">
        <v>5.6972159760659835E-4</v>
      </c>
      <c r="E3540" s="4">
        <v>-1.664854932486026E-3</v>
      </c>
      <c r="F3540" s="2">
        <v>3</v>
      </c>
      <c r="G3540" s="4">
        <v>0.13006815199202459</v>
      </c>
      <c r="H3540" s="4">
        <v>-0.16135532333775779</v>
      </c>
      <c r="I3540" s="4">
        <v>0.40939877754583848</v>
      </c>
    </row>
    <row r="3541" spans="1:9" x14ac:dyDescent="0.25">
      <c r="A3541" t="s">
        <v>3748</v>
      </c>
      <c r="B3541" s="3">
        <v>94.516807556152344</v>
      </c>
      <c r="C3541" s="3">
        <v>18.020000457763668</v>
      </c>
      <c r="D3541" s="4">
        <v>-1.057603508831106E-3</v>
      </c>
      <c r="E3541" s="4">
        <v>5.552597864935116E-4</v>
      </c>
      <c r="F3541" s="2">
        <v>3</v>
      </c>
      <c r="G3541" s="4">
        <v>0.1276949376871184</v>
      </c>
      <c r="H3541" s="4">
        <v>-0.16183284526821301</v>
      </c>
      <c r="I3541" s="4">
        <v>0.40859626982860919</v>
      </c>
    </row>
    <row r="3542" spans="1:9" x14ac:dyDescent="0.25">
      <c r="A3542" t="s">
        <v>3749</v>
      </c>
      <c r="B3542" s="3">
        <v>94.616874694824219</v>
      </c>
      <c r="C3542" s="3">
        <v>18.010000228881839</v>
      </c>
      <c r="D3542" s="4">
        <v>2.6926860473117649E-3</v>
      </c>
      <c r="E3542" s="4">
        <v>-7.117066550828921E-2</v>
      </c>
      <c r="F3542" s="2">
        <v>3</v>
      </c>
      <c r="G3542" s="4">
        <v>0.1353323003161486</v>
      </c>
      <c r="H3542" s="4">
        <v>-0.1609454582407478</v>
      </c>
      <c r="I3542" s="4">
        <v>0.41008758340457702</v>
      </c>
    </row>
    <row r="3543" spans="1:9" x14ac:dyDescent="0.25">
      <c r="A3543" t="s">
        <v>3750</v>
      </c>
      <c r="B3543" s="3">
        <v>94.362785339355469</v>
      </c>
      <c r="C3543" s="3">
        <v>19.389999389648441</v>
      </c>
      <c r="D3543" s="4">
        <v>1.280865280516119E-2</v>
      </c>
      <c r="E3543" s="4">
        <v>-9.2228518933113457E-2</v>
      </c>
      <c r="F3543" s="2">
        <v>3</v>
      </c>
      <c r="G3543" s="4">
        <v>0.12342893859412959</v>
      </c>
      <c r="H3543" s="4">
        <v>-0.1631987014218016</v>
      </c>
      <c r="I3543" s="4">
        <v>0.40630085670939309</v>
      </c>
    </row>
    <row r="3544" spans="1:9" x14ac:dyDescent="0.25">
      <c r="A3544" t="s">
        <v>3751</v>
      </c>
      <c r="B3544" s="3">
        <v>93.169410705566406</v>
      </c>
      <c r="C3544" s="3">
        <v>21.360000610351559</v>
      </c>
      <c r="D3544" s="4">
        <v>2.126766168871308E-2</v>
      </c>
      <c r="E3544" s="4">
        <v>-9.2608335615561477E-2</v>
      </c>
      <c r="F3544" s="2">
        <v>4</v>
      </c>
      <c r="G3544" s="4">
        <v>0.1087225083479437</v>
      </c>
      <c r="H3544" s="4">
        <v>-0.1737814479956088</v>
      </c>
      <c r="I3544" s="4">
        <v>0.38851583940794998</v>
      </c>
    </row>
    <row r="3545" spans="1:9" x14ac:dyDescent="0.25">
      <c r="A3545" t="s">
        <v>3752</v>
      </c>
      <c r="B3545" s="3">
        <v>91.229179382324219</v>
      </c>
      <c r="C3545" s="3">
        <v>23.54000091552734</v>
      </c>
      <c r="D3545" s="4">
        <v>-5.6228553903479028E-3</v>
      </c>
      <c r="E3545" s="4">
        <v>9.3358112623219025E-2</v>
      </c>
      <c r="F3545" s="2">
        <v>4</v>
      </c>
      <c r="G3545" s="4">
        <v>9.9063392795511573E-2</v>
      </c>
      <c r="H3545" s="4">
        <v>-0.19098725730901839</v>
      </c>
      <c r="I3545" s="4">
        <v>0.35960031977510681</v>
      </c>
    </row>
    <row r="3546" spans="1:9" x14ac:dyDescent="0.25">
      <c r="A3546" t="s">
        <v>3753</v>
      </c>
      <c r="B3546" s="3">
        <v>91.745048522949219</v>
      </c>
      <c r="C3546" s="3">
        <v>21.530000686645511</v>
      </c>
      <c r="D3546" s="4">
        <v>3.0305598340594209E-3</v>
      </c>
      <c r="E3546" s="4">
        <v>-3.1053044465860439E-2</v>
      </c>
      <c r="F3546" s="2">
        <v>4</v>
      </c>
      <c r="G3546" s="4">
        <v>0.1090106928001959</v>
      </c>
      <c r="H3546" s="4">
        <v>-0.1864125728587982</v>
      </c>
      <c r="I3546" s="4">
        <v>0.36728838463883351</v>
      </c>
    </row>
    <row r="3547" spans="1:9" x14ac:dyDescent="0.25">
      <c r="A3547" t="s">
        <v>3754</v>
      </c>
      <c r="B3547" s="3">
        <v>91.467849731445313</v>
      </c>
      <c r="C3547" s="3">
        <v>22.219999313354489</v>
      </c>
      <c r="D3547" s="4">
        <v>-1.1647252380987291E-2</v>
      </c>
      <c r="E3547" s="4">
        <v>0.13599181595294341</v>
      </c>
      <c r="F3547" s="2">
        <v>4</v>
      </c>
      <c r="G3547" s="4">
        <v>8.7692192122445611E-2</v>
      </c>
      <c r="H3547" s="4">
        <v>-0.18887074858835709</v>
      </c>
      <c r="I3547" s="4">
        <v>0.36315725501428031</v>
      </c>
    </row>
    <row r="3548" spans="1:9" x14ac:dyDescent="0.25">
      <c r="A3548" t="s">
        <v>3755</v>
      </c>
      <c r="B3548" s="3">
        <v>92.545753479003906</v>
      </c>
      <c r="C3548" s="3">
        <v>19.559999465942379</v>
      </c>
      <c r="D3548" s="4">
        <v>1.477401492694019E-2</v>
      </c>
      <c r="E3548" s="4">
        <v>-5.1866201568204873E-2</v>
      </c>
      <c r="F3548" s="2">
        <v>4</v>
      </c>
      <c r="G3548" s="4">
        <v>0.10437712798108539</v>
      </c>
      <c r="H3548" s="4">
        <v>-0.17931198818874061</v>
      </c>
      <c r="I3548" s="4">
        <v>0.37922139468746252</v>
      </c>
    </row>
    <row r="3549" spans="1:9" x14ac:dyDescent="0.25">
      <c r="A3549" t="s">
        <v>3756</v>
      </c>
      <c r="B3549" s="3">
        <v>91.198387145996094</v>
      </c>
      <c r="C3549" s="3">
        <v>20.629999160766602</v>
      </c>
      <c r="D3549" s="4">
        <v>-1.447710680468128E-2</v>
      </c>
      <c r="E3549" s="4">
        <v>0.12302657693441429</v>
      </c>
      <c r="F3549" s="2">
        <v>4</v>
      </c>
      <c r="G3549" s="4">
        <v>8.9968018268814065E-2</v>
      </c>
      <c r="H3549" s="4">
        <v>-0.19126032028880269</v>
      </c>
      <c r="I3549" s="4">
        <v>0.35914141907423719</v>
      </c>
    </row>
    <row r="3550" spans="1:9" x14ac:dyDescent="0.25">
      <c r="A3550" t="s">
        <v>3757</v>
      </c>
      <c r="B3550" s="3">
        <v>92.538070678710938</v>
      </c>
      <c r="C3550" s="3">
        <v>18.370000839233398</v>
      </c>
      <c r="D3550" s="4">
        <v>-8.3110646392248189E-4</v>
      </c>
      <c r="E3550" s="4">
        <v>1.8292677769324191E-2</v>
      </c>
      <c r="F3550" s="2">
        <v>3</v>
      </c>
      <c r="G3550" s="4">
        <v>0.1200278429069797</v>
      </c>
      <c r="H3550" s="4">
        <v>-0.17938011862001979</v>
      </c>
      <c r="I3550" s="4">
        <v>0.37910689691596211</v>
      </c>
    </row>
    <row r="3551" spans="1:9" x14ac:dyDescent="0.25">
      <c r="A3551" t="s">
        <v>3758</v>
      </c>
      <c r="B3551" s="3">
        <v>92.615043640136719</v>
      </c>
      <c r="C3551" s="3">
        <v>18.04000091552734</v>
      </c>
      <c r="D3551" s="4">
        <v>2.7504674976965848E-3</v>
      </c>
      <c r="E3551" s="4">
        <v>-3.7866617838541623E-2</v>
      </c>
      <c r="F3551" s="2">
        <v>3</v>
      </c>
      <c r="G3551" s="4">
        <v>0.11697833450666351</v>
      </c>
      <c r="H3551" s="4">
        <v>-0.17869752882739279</v>
      </c>
      <c r="I3551" s="4">
        <v>0.38025403496627769</v>
      </c>
    </row>
    <row r="3552" spans="1:9" x14ac:dyDescent="0.25">
      <c r="A3552" t="s">
        <v>3759</v>
      </c>
      <c r="B3552" s="3">
        <v>92.361007690429688</v>
      </c>
      <c r="C3552" s="3">
        <v>18.75</v>
      </c>
      <c r="D3552" s="4">
        <v>1.471885841318366E-2</v>
      </c>
      <c r="E3552" s="4">
        <v>-0.13832721494582939</v>
      </c>
      <c r="F3552" s="2">
        <v>3</v>
      </c>
      <c r="G3552" s="4">
        <v>9.939840660027266E-2</v>
      </c>
      <c r="H3552" s="4">
        <v>-0.18095029841061239</v>
      </c>
      <c r="I3552" s="4">
        <v>0.37646810418410342</v>
      </c>
    </row>
    <row r="3553" spans="1:9" x14ac:dyDescent="0.25">
      <c r="A3553" t="s">
        <v>3760</v>
      </c>
      <c r="B3553" s="3">
        <v>91.021278381347656</v>
      </c>
      <c r="C3553" s="3">
        <v>21.760000228881839</v>
      </c>
      <c r="D3553" s="4">
        <v>5.0736769171444429E-4</v>
      </c>
      <c r="E3553" s="4">
        <v>-3.6315309902340893E-2</v>
      </c>
      <c r="F3553" s="2">
        <v>4</v>
      </c>
      <c r="G3553" s="4">
        <v>8.2770590068600214E-2</v>
      </c>
      <c r="H3553" s="4">
        <v>-0.19283090602039599</v>
      </c>
      <c r="I3553" s="4">
        <v>0.35650194413122738</v>
      </c>
    </row>
    <row r="3554" spans="1:9" x14ac:dyDescent="0.25">
      <c r="A3554" t="s">
        <v>3761</v>
      </c>
      <c r="B3554" s="3">
        <v>90.975120544433594</v>
      </c>
      <c r="C3554" s="3">
        <v>22.579999923706051</v>
      </c>
      <c r="D3554" s="4">
        <v>-1.557945365332547E-2</v>
      </c>
      <c r="E3554" s="4">
        <v>0.1178217361819678</v>
      </c>
      <c r="F3554" s="2">
        <v>4</v>
      </c>
      <c r="G3554" s="4">
        <v>8.348628738181807E-2</v>
      </c>
      <c r="H3554" s="4">
        <v>-0.19324022986273851</v>
      </c>
      <c r="I3554" s="4">
        <v>0.35581404788735699</v>
      </c>
    </row>
    <row r="3555" spans="1:9" x14ac:dyDescent="0.25">
      <c r="A3555" t="s">
        <v>3762</v>
      </c>
      <c r="B3555" s="3">
        <v>92.414894104003906</v>
      </c>
      <c r="C3555" s="3">
        <v>20.20000076293945</v>
      </c>
      <c r="D3555" s="4">
        <v>-1.4139965377200081E-3</v>
      </c>
      <c r="E3555" s="4">
        <v>-1.9893247708405389E-2</v>
      </c>
      <c r="F3555" s="2">
        <v>4</v>
      </c>
      <c r="G3555" s="4">
        <v>0.1165983338512413</v>
      </c>
      <c r="H3555" s="4">
        <v>-0.1804724381959901</v>
      </c>
      <c r="I3555" s="4">
        <v>0.37727118041062518</v>
      </c>
    </row>
    <row r="3556" spans="1:9" x14ac:dyDescent="0.25">
      <c r="A3556" t="s">
        <v>3763</v>
      </c>
      <c r="B3556" s="3">
        <v>92.545753479003906</v>
      </c>
      <c r="C3556" s="3">
        <v>20.610000610351559</v>
      </c>
      <c r="D3556" s="4">
        <v>-1.183839750774696E-2</v>
      </c>
      <c r="E3556" s="4">
        <v>0.10568676422796169</v>
      </c>
      <c r="F3556" s="2">
        <v>4</v>
      </c>
      <c r="G3556" s="4">
        <v>0.1242301833824617</v>
      </c>
      <c r="H3556" s="4">
        <v>-0.17931198818874061</v>
      </c>
      <c r="I3556" s="4">
        <v>0.37922139468746252</v>
      </c>
    </row>
    <row r="3557" spans="1:9" x14ac:dyDescent="0.25">
      <c r="A3557" t="s">
        <v>3764</v>
      </c>
      <c r="B3557" s="3">
        <v>93.654472351074219</v>
      </c>
      <c r="C3557" s="3">
        <v>18.639999389648441</v>
      </c>
      <c r="D3557" s="4">
        <v>-3.7672764563319032E-3</v>
      </c>
      <c r="E3557" s="4">
        <v>9.2041192535956551E-3</v>
      </c>
      <c r="F3557" s="2">
        <v>3</v>
      </c>
      <c r="G3557" s="4">
        <v>0.12613050146033469</v>
      </c>
      <c r="H3557" s="4">
        <v>-0.16947996183883959</v>
      </c>
      <c r="I3557" s="4">
        <v>0.39574477616708981</v>
      </c>
    </row>
    <row r="3558" spans="1:9" x14ac:dyDescent="0.25">
      <c r="A3558" t="s">
        <v>3765</v>
      </c>
      <c r="B3558" s="3">
        <v>94.008628845214844</v>
      </c>
      <c r="C3558" s="3">
        <v>18.469999313354489</v>
      </c>
      <c r="D3558" s="4">
        <v>4.0291869977724382E-3</v>
      </c>
      <c r="E3558" s="4">
        <v>-3.1970682012092848E-2</v>
      </c>
      <c r="F3558" s="2">
        <v>3</v>
      </c>
      <c r="G3558" s="4">
        <v>0.13616550863878299</v>
      </c>
      <c r="H3558" s="4">
        <v>-0.16633933163032069</v>
      </c>
      <c r="I3558" s="4">
        <v>0.40102281643824139</v>
      </c>
    </row>
    <row r="3559" spans="1:9" x14ac:dyDescent="0.25">
      <c r="A3559" t="s">
        <v>3766</v>
      </c>
      <c r="B3559" s="3">
        <v>93.631370544433594</v>
      </c>
      <c r="C3559" s="3">
        <v>19.079999923706051</v>
      </c>
      <c r="D3559" s="4">
        <v>-7.1843011447539906E-3</v>
      </c>
      <c r="E3559" s="4">
        <v>4.3192945250650087E-2</v>
      </c>
      <c r="F3559" s="2">
        <v>3</v>
      </c>
      <c r="G3559" s="4">
        <v>0.13181248238524779</v>
      </c>
      <c r="H3559" s="4">
        <v>-0.16968482673051119</v>
      </c>
      <c r="I3559" s="4">
        <v>0.39540048693957908</v>
      </c>
    </row>
    <row r="3560" spans="1:9" x14ac:dyDescent="0.25">
      <c r="A3560" t="s">
        <v>3767</v>
      </c>
      <c r="B3560" s="3">
        <v>94.308914184570313</v>
      </c>
      <c r="C3560" s="3">
        <v>18.29000091552734</v>
      </c>
      <c r="D3560" s="4">
        <v>-1.874363466957907E-3</v>
      </c>
      <c r="E3560" s="4">
        <v>1.6429729610876189E-3</v>
      </c>
      <c r="F3560" s="2">
        <v>3</v>
      </c>
      <c r="G3560" s="4">
        <v>0.1659674403714568</v>
      </c>
      <c r="H3560" s="4">
        <v>-0.163676426322757</v>
      </c>
      <c r="I3560" s="4">
        <v>0.40549800788658841</v>
      </c>
    </row>
    <row r="3561" spans="1:9" x14ac:dyDescent="0.25">
      <c r="A3561" t="s">
        <v>3768</v>
      </c>
      <c r="B3561" s="3">
        <v>94.486015319824219</v>
      </c>
      <c r="C3561" s="3">
        <v>18.260000228881839</v>
      </c>
      <c r="D3561" s="4">
        <v>3.7627514113660609E-3</v>
      </c>
      <c r="E3561" s="4">
        <v>-1.4038888901476421E-2</v>
      </c>
      <c r="F3561" s="2">
        <v>3</v>
      </c>
      <c r="G3561" s="4">
        <v>0.1712182362638652</v>
      </c>
      <c r="H3561" s="4">
        <v>-0.1621059082479972</v>
      </c>
      <c r="I3561" s="4">
        <v>0.40813736912773968</v>
      </c>
    </row>
    <row r="3562" spans="1:9" x14ac:dyDescent="0.25">
      <c r="A3562" t="s">
        <v>3769</v>
      </c>
      <c r="B3562" s="3">
        <v>94.131820678710938</v>
      </c>
      <c r="C3562" s="3">
        <v>18.520000457763668</v>
      </c>
      <c r="D3562" s="4">
        <v>1.925819131333872E-2</v>
      </c>
      <c r="E3562" s="4">
        <v>-5.3169684896441027E-2</v>
      </c>
      <c r="F3562" s="2">
        <v>3</v>
      </c>
      <c r="G3562" s="4">
        <v>0.18829160555723151</v>
      </c>
      <c r="H3562" s="4">
        <v>-0.1652468767406835</v>
      </c>
      <c r="I3562" s="4">
        <v>0.40285876034729551</v>
      </c>
    </row>
    <row r="3563" spans="1:9" x14ac:dyDescent="0.25">
      <c r="A3563" t="s">
        <v>3770</v>
      </c>
      <c r="B3563" s="3">
        <v>92.353263854980469</v>
      </c>
      <c r="C3563" s="3">
        <v>19.559999465942379</v>
      </c>
      <c r="D3563" s="4">
        <v>4.0174209892414048E-3</v>
      </c>
      <c r="E3563" s="4">
        <v>-9.3184991067206235E-2</v>
      </c>
      <c r="F3563" s="2">
        <v>4</v>
      </c>
      <c r="G3563" s="4">
        <v>0.16884714380508251</v>
      </c>
      <c r="H3563" s="4">
        <v>-0.18101897009655921</v>
      </c>
      <c r="I3563" s="4">
        <v>0.37635269679773492</v>
      </c>
    </row>
    <row r="3564" spans="1:9" x14ac:dyDescent="0.25">
      <c r="A3564" t="s">
        <v>3771</v>
      </c>
      <c r="B3564" s="3">
        <v>91.983726501464844</v>
      </c>
      <c r="C3564" s="3">
        <v>21.569999694824219</v>
      </c>
      <c r="D3564" s="4">
        <v>7.9306937091416785E-3</v>
      </c>
      <c r="E3564" s="4">
        <v>-1.1910225826409221E-2</v>
      </c>
      <c r="F3564" s="2">
        <v>4</v>
      </c>
      <c r="G3564" s="4">
        <v>0.16785237536788131</v>
      </c>
      <c r="H3564" s="4">
        <v>-0.18429599648130349</v>
      </c>
      <c r="I3564" s="4">
        <v>0.37084543357986538</v>
      </c>
    </row>
    <row r="3565" spans="1:9" x14ac:dyDescent="0.25">
      <c r="A3565" t="s">
        <v>3772</v>
      </c>
      <c r="B3565" s="3">
        <v>91.259971618652344</v>
      </c>
      <c r="C3565" s="3">
        <v>21.829999923706051</v>
      </c>
      <c r="D3565" s="4">
        <v>3.3752617897708781E-4</v>
      </c>
      <c r="E3565" s="4">
        <v>2.97169404761497E-2</v>
      </c>
      <c r="F3565" s="2">
        <v>4</v>
      </c>
      <c r="G3565" s="4">
        <v>0.167167231338744</v>
      </c>
      <c r="H3565" s="4">
        <v>-0.1907141943292342</v>
      </c>
      <c r="I3565" s="4">
        <v>0.36005922047597649</v>
      </c>
    </row>
    <row r="3566" spans="1:9" x14ac:dyDescent="0.25">
      <c r="A3566" t="s">
        <v>3773</v>
      </c>
      <c r="B3566" s="3">
        <v>91.229179382324219</v>
      </c>
      <c r="C3566" s="3">
        <v>21.20000076293945</v>
      </c>
      <c r="D3566" s="4">
        <v>7.6017859300936408E-4</v>
      </c>
      <c r="E3566" s="4">
        <v>1.5325747846490991E-2</v>
      </c>
      <c r="F3566" s="2">
        <v>4</v>
      </c>
      <c r="G3566" s="4">
        <v>0.13296786811037359</v>
      </c>
      <c r="H3566" s="4">
        <v>-0.19098725730901839</v>
      </c>
      <c r="I3566" s="4">
        <v>0.35960031977510681</v>
      </c>
    </row>
    <row r="3567" spans="1:9" x14ac:dyDescent="0.25">
      <c r="A3567" t="s">
        <v>3774</v>
      </c>
      <c r="B3567" s="3">
        <v>91.159881591796875</v>
      </c>
      <c r="C3567" s="3">
        <v>20.879999160766602</v>
      </c>
      <c r="D3567" s="4">
        <v>1.6942223335325579E-4</v>
      </c>
      <c r="E3567" s="4">
        <v>8.2085989284954586E-3</v>
      </c>
      <c r="F3567" s="2">
        <v>4</v>
      </c>
      <c r="G3567" s="4">
        <v>0.15639533567041461</v>
      </c>
      <c r="H3567" s="4">
        <v>-0.19160178432719979</v>
      </c>
      <c r="I3567" s="4">
        <v>0.35856756579443322</v>
      </c>
    </row>
    <row r="3568" spans="1:9" x14ac:dyDescent="0.25">
      <c r="A3568" t="s">
        <v>3775</v>
      </c>
      <c r="B3568" s="3">
        <v>91.144439697265625</v>
      </c>
      <c r="C3568" s="3">
        <v>20.70999908447266</v>
      </c>
      <c r="D3568" s="4">
        <v>-2.8644159214049609E-3</v>
      </c>
      <c r="E3568" s="4">
        <v>2.4233421748661499E-2</v>
      </c>
      <c r="F3568" s="2">
        <v>4</v>
      </c>
      <c r="G3568" s="4">
        <v>0.13436194061277559</v>
      </c>
      <c r="H3568" s="4">
        <v>-0.19173872175809259</v>
      </c>
      <c r="I3568" s="4">
        <v>0.3583374332328475</v>
      </c>
    </row>
    <row r="3569" spans="1:9" x14ac:dyDescent="0.25">
      <c r="A3569" t="s">
        <v>3776</v>
      </c>
      <c r="B3569" s="3">
        <v>91.406265258789063</v>
      </c>
      <c r="C3569" s="3">
        <v>20.219999313354489</v>
      </c>
      <c r="D3569" s="4">
        <v>1.6854800692200911E-4</v>
      </c>
      <c r="E3569" s="4">
        <v>1.8639744321121698E-2</v>
      </c>
      <c r="F3569" s="2">
        <v>4</v>
      </c>
      <c r="G3569" s="4">
        <v>0.1324065108826622</v>
      </c>
      <c r="H3569" s="4">
        <v>-0.18941687454792561</v>
      </c>
      <c r="I3569" s="4">
        <v>0.36223945361254112</v>
      </c>
    </row>
    <row r="3570" spans="1:9" x14ac:dyDescent="0.25">
      <c r="A3570" t="s">
        <v>3777</v>
      </c>
      <c r="B3570" s="3">
        <v>91.390861511230469</v>
      </c>
      <c r="C3570" s="3">
        <v>19.85000038146973</v>
      </c>
      <c r="D3570" s="4">
        <v>2.9575181731256168E-3</v>
      </c>
      <c r="E3570" s="4">
        <v>5.6975487524081769E-2</v>
      </c>
      <c r="F3570" s="2">
        <v>4</v>
      </c>
      <c r="G3570" s="4">
        <v>0.1199596810950765</v>
      </c>
      <c r="H3570" s="4">
        <v>-0.189553473694651</v>
      </c>
      <c r="I3570" s="4">
        <v>0.36200988956024788</v>
      </c>
    </row>
    <row r="3571" spans="1:9" x14ac:dyDescent="0.25">
      <c r="A3571" t="s">
        <v>3778</v>
      </c>
      <c r="B3571" s="3">
        <v>91.121368408203125</v>
      </c>
      <c r="C3571" s="3">
        <v>18.780000686645511</v>
      </c>
      <c r="D3571" s="4">
        <v>1.8624713820027949E-3</v>
      </c>
      <c r="E3571" s="4">
        <v>-2.5428114140015449E-2</v>
      </c>
      <c r="F3571" s="2">
        <v>3</v>
      </c>
      <c r="G3571" s="4">
        <v>0.1038896400578477</v>
      </c>
      <c r="H3571" s="4">
        <v>-0.19194331602243039</v>
      </c>
      <c r="I3571" s="4">
        <v>0.35799359881277071</v>
      </c>
    </row>
    <row r="3572" spans="1:9" x14ac:dyDescent="0.25">
      <c r="A3572" t="s">
        <v>3779</v>
      </c>
      <c r="B3572" s="3">
        <v>90.951972961425781</v>
      </c>
      <c r="C3572" s="3">
        <v>19.270000457763668</v>
      </c>
      <c r="D3572" s="4">
        <v>2.2052074539391509E-3</v>
      </c>
      <c r="E3572" s="4">
        <v>-2.6275918833115201E-2</v>
      </c>
      <c r="F3572" s="2">
        <v>3</v>
      </c>
      <c r="G3572" s="4">
        <v>0.113035511332205</v>
      </c>
      <c r="H3572" s="4">
        <v>-0.1934455006954108</v>
      </c>
      <c r="I3572" s="4">
        <v>0.35546907644869519</v>
      </c>
    </row>
    <row r="3573" spans="1:9" x14ac:dyDescent="0.25">
      <c r="A3573" t="s">
        <v>3780</v>
      </c>
      <c r="B3573" s="3">
        <v>90.751846313476563</v>
      </c>
      <c r="C3573" s="3">
        <v>19.79000091552734</v>
      </c>
      <c r="D3573" s="4">
        <v>9.7660590652854928E-3</v>
      </c>
      <c r="E3573" s="4">
        <v>-4.0717318439679628E-2</v>
      </c>
      <c r="F3573" s="2">
        <v>4</v>
      </c>
      <c r="G3573" s="4">
        <v>0.10062086169311101</v>
      </c>
      <c r="H3573" s="4">
        <v>-0.19522020709350771</v>
      </c>
      <c r="I3573" s="4">
        <v>0.35248656299861819</v>
      </c>
    </row>
    <row r="3574" spans="1:9" x14ac:dyDescent="0.25">
      <c r="A3574" t="s">
        <v>3781</v>
      </c>
      <c r="B3574" s="3">
        <v>89.874130249023438</v>
      </c>
      <c r="C3574" s="3">
        <v>20.629999160766602</v>
      </c>
      <c r="D3574" s="4">
        <v>-1.310436872889909E-2</v>
      </c>
      <c r="E3574" s="4">
        <v>8.0670455519611162E-2</v>
      </c>
      <c r="F3574" s="2">
        <v>4</v>
      </c>
      <c r="G3574" s="4">
        <v>8.4218004728412676E-2</v>
      </c>
      <c r="H3574" s="4">
        <v>-0.20300371984035959</v>
      </c>
      <c r="I3574" s="4">
        <v>0.33940584639038113</v>
      </c>
    </row>
    <row r="3575" spans="1:9" x14ac:dyDescent="0.25">
      <c r="A3575" t="s">
        <v>3782</v>
      </c>
      <c r="B3575" s="3">
        <v>91.067512512207031</v>
      </c>
      <c r="C3575" s="3">
        <v>19.090000152587891</v>
      </c>
      <c r="D3575" s="4">
        <v>4.9280737802563923E-3</v>
      </c>
      <c r="E3575" s="4">
        <v>3.152888269966736E-3</v>
      </c>
      <c r="F3575" s="2">
        <v>3</v>
      </c>
      <c r="G3575" s="4">
        <v>0.10769493606654559</v>
      </c>
      <c r="H3575" s="4">
        <v>-0.192420905609719</v>
      </c>
      <c r="I3575" s="4">
        <v>0.35719097739368277</v>
      </c>
    </row>
    <row r="3576" spans="1:9" x14ac:dyDescent="0.25">
      <c r="A3576" t="s">
        <v>3783</v>
      </c>
      <c r="B3576" s="3">
        <v>90.620925903320313</v>
      </c>
      <c r="C3576" s="3">
        <v>19.030000686645511</v>
      </c>
      <c r="D3576" s="4">
        <v>2.0431686551827259E-3</v>
      </c>
      <c r="E3576" s="4">
        <v>-4.275646428590274E-2</v>
      </c>
      <c r="F3576" s="2">
        <v>3</v>
      </c>
      <c r="G3576" s="4">
        <v>9.4024741190873895E-2</v>
      </c>
      <c r="H3576" s="4">
        <v>-0.19638119835542481</v>
      </c>
      <c r="I3576" s="4">
        <v>0.35053543910691293</v>
      </c>
    </row>
    <row r="3577" spans="1:9" x14ac:dyDescent="0.25">
      <c r="A3577" t="s">
        <v>3784</v>
      </c>
      <c r="B3577" s="3">
        <v>90.436149597167969</v>
      </c>
      <c r="C3577" s="3">
        <v>19.879999160766602</v>
      </c>
      <c r="D3577" s="4">
        <v>-3.9006509628308761E-3</v>
      </c>
      <c r="E3577" s="4">
        <v>4.2475064441779953E-2</v>
      </c>
      <c r="F3577" s="2">
        <v>4</v>
      </c>
      <c r="G3577" s="4">
        <v>9.5788686749575191E-2</v>
      </c>
      <c r="H3577" s="4">
        <v>-0.19801977920463029</v>
      </c>
      <c r="I3577" s="4">
        <v>0.34778169379611962</v>
      </c>
    </row>
    <row r="3578" spans="1:9" x14ac:dyDescent="0.25">
      <c r="A3578" t="s">
        <v>3785</v>
      </c>
      <c r="B3578" s="3">
        <v>90.790290832519531</v>
      </c>
      <c r="C3578" s="3">
        <v>19.069999694824219</v>
      </c>
      <c r="D3578" s="4">
        <v>7.776861468023144E-3</v>
      </c>
      <c r="E3578" s="4">
        <v>7.3956358896707366E-3</v>
      </c>
      <c r="F3578" s="2">
        <v>3</v>
      </c>
      <c r="G3578" s="4">
        <v>0.1190188533899597</v>
      </c>
      <c r="H3578" s="4">
        <v>-0.19487928430977819</v>
      </c>
      <c r="I3578" s="4">
        <v>0.35305950666355418</v>
      </c>
    </row>
    <row r="3579" spans="1:9" x14ac:dyDescent="0.25">
      <c r="A3579" t="s">
        <v>3786</v>
      </c>
      <c r="B3579" s="3">
        <v>90.089675903320313</v>
      </c>
      <c r="C3579" s="3">
        <v>18.930000305175781</v>
      </c>
      <c r="D3579" s="4">
        <v>3.0860765526055101E-3</v>
      </c>
      <c r="E3579" s="4">
        <v>-1.582214174337349E-3</v>
      </c>
      <c r="F3579" s="2">
        <v>3</v>
      </c>
      <c r="G3579" s="4">
        <v>0.1081146770859414</v>
      </c>
      <c r="H3579" s="4">
        <v>-0.20109227898187021</v>
      </c>
      <c r="I3579" s="4">
        <v>0.34261815129646828</v>
      </c>
    </row>
    <row r="3580" spans="1:9" x14ac:dyDescent="0.25">
      <c r="A3580" t="s">
        <v>3787</v>
      </c>
      <c r="B3580" s="3">
        <v>89.812507629394531</v>
      </c>
      <c r="C3580" s="3">
        <v>18.95999908447266</v>
      </c>
      <c r="D3580" s="4">
        <v>9.4372783634044666E-4</v>
      </c>
      <c r="E3580" s="4">
        <v>-8.4500245164765064E-2</v>
      </c>
      <c r="F3580" s="2">
        <v>3</v>
      </c>
      <c r="G3580" s="4">
        <v>0.1090307979923479</v>
      </c>
      <c r="H3580" s="4">
        <v>-0.20355018408409531</v>
      </c>
      <c r="I3580" s="4">
        <v>0.33848747647934929</v>
      </c>
    </row>
    <row r="3581" spans="1:9" x14ac:dyDescent="0.25">
      <c r="A3581" t="s">
        <v>3788</v>
      </c>
      <c r="B3581" s="3">
        <v>89.727828979492188</v>
      </c>
      <c r="C3581" s="3">
        <v>20.70999908447266</v>
      </c>
      <c r="D3581" s="4">
        <v>5.6089639448908546E-3</v>
      </c>
      <c r="E3581" s="4">
        <v>-3.9424879523417673E-2</v>
      </c>
      <c r="F3581" s="2">
        <v>4</v>
      </c>
      <c r="G3581" s="4">
        <v>0.114740551965387</v>
      </c>
      <c r="H3581" s="4">
        <v>-0.20430110727850179</v>
      </c>
      <c r="I3581" s="4">
        <v>0.33722549955195791</v>
      </c>
    </row>
    <row r="3582" spans="1:9" x14ac:dyDescent="0.25">
      <c r="A3582" t="s">
        <v>3789</v>
      </c>
      <c r="B3582" s="3">
        <v>89.22735595703125</v>
      </c>
      <c r="C3582" s="3">
        <v>21.559999465942379</v>
      </c>
      <c r="D3582" s="4">
        <v>-1.2065585956368969E-3</v>
      </c>
      <c r="E3582" s="4">
        <v>3.2573148240930831E-3</v>
      </c>
      <c r="F3582" s="2">
        <v>4</v>
      </c>
      <c r="G3582" s="4">
        <v>0.1170098326635374</v>
      </c>
      <c r="H3582" s="4">
        <v>-0.20873926023882991</v>
      </c>
      <c r="I3582" s="4">
        <v>0.32976688503866591</v>
      </c>
    </row>
    <row r="3583" spans="1:9" x14ac:dyDescent="0.25">
      <c r="A3583" t="s">
        <v>3790</v>
      </c>
      <c r="B3583" s="3">
        <v>89.33514404296875</v>
      </c>
      <c r="C3583" s="3">
        <v>21.489999771118161</v>
      </c>
      <c r="D3583" s="4">
        <v>-8.6163131829186668E-5</v>
      </c>
      <c r="E3583" s="4">
        <v>-1.240810914171331E-2</v>
      </c>
      <c r="F3583" s="2">
        <v>4</v>
      </c>
      <c r="G3583" s="4">
        <v>0.1214330946298026</v>
      </c>
      <c r="H3583" s="4">
        <v>-0.20778340449591839</v>
      </c>
      <c r="I3583" s="4">
        <v>0.33137326489542662</v>
      </c>
    </row>
    <row r="3584" spans="1:9" x14ac:dyDescent="0.25">
      <c r="A3584" t="s">
        <v>3791</v>
      </c>
      <c r="B3584" s="3">
        <v>89.342842102050781</v>
      </c>
      <c r="C3584" s="3">
        <v>21.760000228881839</v>
      </c>
      <c r="D3584" s="4">
        <v>2.0132074899706032E-2</v>
      </c>
      <c r="E3584" s="4">
        <v>-7.5223136681344838E-2</v>
      </c>
      <c r="F3584" s="2">
        <v>4</v>
      </c>
      <c r="G3584" s="4">
        <v>0.13759522950720449</v>
      </c>
      <c r="H3584" s="4">
        <v>-0.20771513875097239</v>
      </c>
      <c r="I3584" s="4">
        <v>0.331487990070644</v>
      </c>
    </row>
    <row r="3585" spans="1:9" x14ac:dyDescent="0.25">
      <c r="A3585" t="s">
        <v>3792</v>
      </c>
      <c r="B3585" s="3">
        <v>87.579681396484375</v>
      </c>
      <c r="C3585" s="3">
        <v>23.530000686645511</v>
      </c>
      <c r="D3585" s="4">
        <v>-7.5039544666776203E-3</v>
      </c>
      <c r="E3585" s="4">
        <v>4.5777808295355937E-2</v>
      </c>
      <c r="F3585" s="2">
        <v>4</v>
      </c>
      <c r="G3585" s="4">
        <v>0.13179150435940959</v>
      </c>
      <c r="H3585" s="4">
        <v>-0.22335070061695589</v>
      </c>
      <c r="I3585" s="4">
        <v>0.30521137687151828</v>
      </c>
    </row>
    <row r="3586" spans="1:9" x14ac:dyDescent="0.25">
      <c r="A3586" t="s">
        <v>3793</v>
      </c>
      <c r="B3586" s="3">
        <v>88.241844177246094</v>
      </c>
      <c r="C3586" s="3">
        <v>22.5</v>
      </c>
      <c r="D3586" s="4">
        <v>4.2058263210180691E-3</v>
      </c>
      <c r="E3586" s="4">
        <v>-5.0632941953990929E-2</v>
      </c>
      <c r="F3586" s="2">
        <v>4</v>
      </c>
      <c r="G3586" s="4">
        <v>0.13503332666015039</v>
      </c>
      <c r="H3586" s="4">
        <v>-0.21747869638542691</v>
      </c>
      <c r="I3586" s="4">
        <v>0.31507967487180971</v>
      </c>
    </row>
    <row r="3587" spans="1:9" x14ac:dyDescent="0.25">
      <c r="A3587" t="s">
        <v>3794</v>
      </c>
      <c r="B3587" s="3">
        <v>87.872268676757813</v>
      </c>
      <c r="C3587" s="3">
        <v>23.70000076293945</v>
      </c>
      <c r="D3587" s="4">
        <v>-2.9704183932213191E-3</v>
      </c>
      <c r="E3587" s="4">
        <v>1.9354871524277509E-2</v>
      </c>
      <c r="F3587" s="2">
        <v>4</v>
      </c>
      <c r="G3587" s="4">
        <v>0.1022341460212184</v>
      </c>
      <c r="H3587" s="4">
        <v>-0.2207560610543384</v>
      </c>
      <c r="I3587" s="4">
        <v>0.3095718431446477</v>
      </c>
    </row>
    <row r="3588" spans="1:9" x14ac:dyDescent="0.25">
      <c r="A3588" t="s">
        <v>3795</v>
      </c>
      <c r="B3588" s="3">
        <v>88.134063720703125</v>
      </c>
      <c r="C3588" s="3">
        <v>23.25</v>
      </c>
      <c r="D3588" s="4">
        <v>-1.744196295708655E-3</v>
      </c>
      <c r="E3588" s="4">
        <v>2.876104458224793E-2</v>
      </c>
      <c r="F3588" s="2">
        <v>4</v>
      </c>
      <c r="G3588" s="4">
        <v>0.1012416331375703</v>
      </c>
      <c r="H3588" s="4">
        <v>-0.21843448447150501</v>
      </c>
      <c r="I3588" s="4">
        <v>0.31347340871690749</v>
      </c>
    </row>
    <row r="3589" spans="1:9" x14ac:dyDescent="0.25">
      <c r="A3589" t="s">
        <v>3796</v>
      </c>
      <c r="B3589" s="3">
        <v>88.288055419921875</v>
      </c>
      <c r="C3589" s="3">
        <v>22.60000038146973</v>
      </c>
      <c r="D3589" s="4">
        <v>3.5007781144915651E-3</v>
      </c>
      <c r="E3589" s="4">
        <v>2.6619105370599971E-3</v>
      </c>
      <c r="F3589" s="2">
        <v>4</v>
      </c>
      <c r="G3589" s="4">
        <v>9.9845650264789532E-2</v>
      </c>
      <c r="H3589" s="4">
        <v>-0.2170688989452503</v>
      </c>
      <c r="I3589" s="4">
        <v>0.31576836702868949</v>
      </c>
    </row>
    <row r="3590" spans="1:9" x14ac:dyDescent="0.25">
      <c r="A3590" t="s">
        <v>3797</v>
      </c>
      <c r="B3590" s="3">
        <v>87.980056762695313</v>
      </c>
      <c r="C3590" s="3">
        <v>22.54000091552734</v>
      </c>
      <c r="D3590" s="4">
        <v>-4.790360145639605E-3</v>
      </c>
      <c r="E3590" s="4">
        <v>3.8231315801773517E-2</v>
      </c>
      <c r="F3590" s="2">
        <v>4</v>
      </c>
      <c r="G3590" s="4">
        <v>0.1156308859969373</v>
      </c>
      <c r="H3590" s="4">
        <v>-0.21980020531142669</v>
      </c>
      <c r="I3590" s="4">
        <v>0.3111782230014084</v>
      </c>
    </row>
    <row r="3591" spans="1:9" x14ac:dyDescent="0.25">
      <c r="A3591" t="s">
        <v>3798</v>
      </c>
      <c r="B3591" s="3">
        <v>88.403541564941406</v>
      </c>
      <c r="C3591" s="3">
        <v>21.70999908447266</v>
      </c>
      <c r="D3591" s="4">
        <v>2.062229336088062E-2</v>
      </c>
      <c r="E3591" s="4">
        <v>-9.0490225338010988E-2</v>
      </c>
      <c r="F3591" s="2">
        <v>4</v>
      </c>
      <c r="G3591" s="4">
        <v>0.115022599763297</v>
      </c>
      <c r="H3591" s="4">
        <v>-0.21604477745739259</v>
      </c>
      <c r="I3591" s="4">
        <v>0.31748947206066758</v>
      </c>
    </row>
    <row r="3592" spans="1:9" x14ac:dyDescent="0.25">
      <c r="A3592" t="s">
        <v>3799</v>
      </c>
      <c r="B3592" s="3">
        <v>86.617294311523438</v>
      </c>
      <c r="C3592" s="3">
        <v>23.870000839233398</v>
      </c>
      <c r="D3592" s="4">
        <v>-8.1114316030699296E-3</v>
      </c>
      <c r="E3592" s="4">
        <v>6.0417618681611218E-2</v>
      </c>
      <c r="F3592" s="2">
        <v>4</v>
      </c>
      <c r="G3592" s="4">
        <v>8.0454550083181697E-2</v>
      </c>
      <c r="H3592" s="4">
        <v>-0.23188506890138089</v>
      </c>
      <c r="I3592" s="4">
        <v>0.29086879703774821</v>
      </c>
    </row>
    <row r="3593" spans="1:9" x14ac:dyDescent="0.25">
      <c r="A3593" t="s">
        <v>3800</v>
      </c>
      <c r="B3593" s="3">
        <v>87.325630187988281</v>
      </c>
      <c r="C3593" s="3">
        <v>22.510000228881839</v>
      </c>
      <c r="D3593" s="4">
        <v>-4.9132968078132722E-3</v>
      </c>
      <c r="E3593" s="4">
        <v>7.1588297396525391E-3</v>
      </c>
      <c r="F3593" s="2">
        <v>4</v>
      </c>
      <c r="G3593" s="4">
        <v>8.0236188369331884E-2</v>
      </c>
      <c r="H3593" s="4">
        <v>-0.22560360551384251</v>
      </c>
      <c r="I3593" s="4">
        <v>0.30142521868562699</v>
      </c>
    </row>
    <row r="3594" spans="1:9" x14ac:dyDescent="0.25">
      <c r="A3594" t="s">
        <v>3801</v>
      </c>
      <c r="B3594" s="3">
        <v>87.756805419921875</v>
      </c>
      <c r="C3594" s="3">
        <v>22.35000038146973</v>
      </c>
      <c r="D3594" s="4">
        <v>-2.0135060296293532E-3</v>
      </c>
      <c r="E3594" s="4">
        <v>3.9534901463708312E-2</v>
      </c>
      <c r="F3594" s="2">
        <v>4</v>
      </c>
      <c r="G3594" s="4">
        <v>9.1892947889589793E-2</v>
      </c>
      <c r="H3594" s="4">
        <v>-0.22177997957169571</v>
      </c>
      <c r="I3594" s="4">
        <v>0.30785107921824523</v>
      </c>
    </row>
    <row r="3595" spans="1:9" x14ac:dyDescent="0.25">
      <c r="A3595" t="s">
        <v>3802</v>
      </c>
      <c r="B3595" s="3">
        <v>87.933860778808594</v>
      </c>
      <c r="C3595" s="3">
        <v>21.5</v>
      </c>
      <c r="D3595" s="4">
        <v>1.528995443483816E-2</v>
      </c>
      <c r="E3595" s="4">
        <v>-2.3171295937226111E-2</v>
      </c>
      <c r="F3595" s="2">
        <v>4</v>
      </c>
      <c r="G3595" s="4">
        <v>9.1327201486732346E-2</v>
      </c>
      <c r="H3595" s="4">
        <v>-0.22020986743793661</v>
      </c>
      <c r="I3595" s="4">
        <v>0.31048975824824548</v>
      </c>
    </row>
    <row r="3596" spans="1:9" x14ac:dyDescent="0.25">
      <c r="A3596" t="s">
        <v>3803</v>
      </c>
      <c r="B3596" s="3">
        <v>86.609603881835938</v>
      </c>
      <c r="C3596" s="3">
        <v>22.010000228881839</v>
      </c>
      <c r="D3596" s="4">
        <v>3.7381523833768249E-4</v>
      </c>
      <c r="E3596" s="4">
        <v>1.335179211304283E-2</v>
      </c>
      <c r="F3596" s="2">
        <v>4</v>
      </c>
      <c r="G3596" s="4">
        <v>7.5577552033428308E-2</v>
      </c>
      <c r="H3596" s="4">
        <v>-0.23195326698949351</v>
      </c>
      <c r="I3596" s="4">
        <v>0.29075418556438942</v>
      </c>
    </row>
    <row r="3597" spans="1:9" x14ac:dyDescent="0.25">
      <c r="A3597" t="s">
        <v>3804</v>
      </c>
      <c r="B3597" s="3">
        <v>86.577239990234375</v>
      </c>
      <c r="C3597" s="3">
        <v>21.719999313354489</v>
      </c>
      <c r="D3597" s="4">
        <v>-2.654423253205529E-4</v>
      </c>
      <c r="E3597" s="4">
        <v>-1.7194618169955159E-2</v>
      </c>
      <c r="F3597" s="2">
        <v>4</v>
      </c>
      <c r="G3597" s="4">
        <v>7.3572866444771901E-2</v>
      </c>
      <c r="H3597" s="4">
        <v>-0.23224026727696731</v>
      </c>
      <c r="I3597" s="4">
        <v>0.29027186228067059</v>
      </c>
    </row>
    <row r="3598" spans="1:9" x14ac:dyDescent="0.25">
      <c r="A3598" t="s">
        <v>3805</v>
      </c>
      <c r="B3598" s="3">
        <v>86.600227355957031</v>
      </c>
      <c r="C3598" s="3">
        <v>22.10000038146973</v>
      </c>
      <c r="D3598" s="4">
        <v>3.817221555469041E-3</v>
      </c>
      <c r="E3598" s="4">
        <v>2.5046425273820949E-2</v>
      </c>
      <c r="F3598" s="2">
        <v>4</v>
      </c>
      <c r="G3598" s="4">
        <v>9.0109874701659098E-2</v>
      </c>
      <c r="H3598" s="4">
        <v>-0.23203641723779739</v>
      </c>
      <c r="I3598" s="4">
        <v>0.29061444598030389</v>
      </c>
    </row>
    <row r="3599" spans="1:9" x14ac:dyDescent="0.25">
      <c r="A3599" t="s">
        <v>3806</v>
      </c>
      <c r="B3599" s="3">
        <v>86.270912170410156</v>
      </c>
      <c r="C3599" s="3">
        <v>21.559999465942379</v>
      </c>
      <c r="D3599" s="4">
        <v>-6.2131393136966029E-4</v>
      </c>
      <c r="E3599" s="4">
        <v>1.6501668862680671E-2</v>
      </c>
      <c r="F3599" s="2">
        <v>4</v>
      </c>
      <c r="G3599" s="4">
        <v>9.050316170377215E-2</v>
      </c>
      <c r="H3599" s="4">
        <v>-0.2349567567966194</v>
      </c>
      <c r="I3599" s="4">
        <v>0.28570661896039901</v>
      </c>
    </row>
    <row r="3600" spans="1:9" x14ac:dyDescent="0.25">
      <c r="A3600" t="s">
        <v>3807</v>
      </c>
      <c r="B3600" s="3">
        <v>86.324546813964844</v>
      </c>
      <c r="C3600" s="3">
        <v>21.20999908447266</v>
      </c>
      <c r="D3600" s="4">
        <v>1.11234263877944E-2</v>
      </c>
      <c r="E3600" s="4">
        <v>-3.5470700080223128E-2</v>
      </c>
      <c r="F3600" s="2">
        <v>4</v>
      </c>
      <c r="G3600" s="4">
        <v>9.6492893365154098E-2</v>
      </c>
      <c r="H3600" s="4">
        <v>-0.23448112925750081</v>
      </c>
      <c r="I3600" s="4">
        <v>0.28650594302559051</v>
      </c>
    </row>
    <row r="3601" spans="1:9" x14ac:dyDescent="0.25">
      <c r="A3601" t="s">
        <v>3808</v>
      </c>
      <c r="B3601" s="3">
        <v>85.374885559082031</v>
      </c>
      <c r="C3601" s="3">
        <v>21.989999771118161</v>
      </c>
      <c r="D3601" s="4">
        <v>5.0484787786506669E-3</v>
      </c>
      <c r="E3601" s="4">
        <v>-3.5949132574446541E-2</v>
      </c>
      <c r="F3601" s="2">
        <v>4</v>
      </c>
      <c r="G3601" s="4">
        <v>8.4223218896636753E-2</v>
      </c>
      <c r="H3601" s="4">
        <v>-0.24290264594373939</v>
      </c>
      <c r="I3601" s="4">
        <v>0.27235301789178351</v>
      </c>
    </row>
    <row r="3602" spans="1:9" x14ac:dyDescent="0.25">
      <c r="A3602" t="s">
        <v>3809</v>
      </c>
      <c r="B3602" s="3">
        <v>84.946037292480469</v>
      </c>
      <c r="C3602" s="3">
        <v>22.809999465942379</v>
      </c>
      <c r="D3602" s="4">
        <v>4.6191170613634203E-3</v>
      </c>
      <c r="E3602" s="4">
        <v>-1.8924754153015751E-2</v>
      </c>
      <c r="F3602" s="2">
        <v>4</v>
      </c>
      <c r="G3602" s="4">
        <v>8.9800706497960681E-2</v>
      </c>
      <c r="H3602" s="4">
        <v>-0.2467056365516854</v>
      </c>
      <c r="I3602" s="4">
        <v>0.26596183642600502</v>
      </c>
    </row>
    <row r="3603" spans="1:9" x14ac:dyDescent="0.25">
      <c r="A3603" t="s">
        <v>3810</v>
      </c>
      <c r="B3603" s="3">
        <v>84.555465698242188</v>
      </c>
      <c r="C3603" s="3">
        <v>23.25</v>
      </c>
      <c r="D3603" s="4">
        <v>7.0230858744957381E-3</v>
      </c>
      <c r="E3603" s="4">
        <v>-2.3109212381994811E-2</v>
      </c>
      <c r="F3603" s="2">
        <v>4</v>
      </c>
      <c r="G3603" s="4">
        <v>9.311514797638365E-2</v>
      </c>
      <c r="H3603" s="4">
        <v>-0.25016919282623767</v>
      </c>
      <c r="I3603" s="4">
        <v>0.26014109718427592</v>
      </c>
    </row>
    <row r="3604" spans="1:9" x14ac:dyDescent="0.25">
      <c r="A3604" t="s">
        <v>3811</v>
      </c>
      <c r="B3604" s="3">
        <v>83.965766906738281</v>
      </c>
      <c r="C3604" s="3">
        <v>23.79999923706055</v>
      </c>
      <c r="D3604" s="4">
        <v>-1.127235798578996E-2</v>
      </c>
      <c r="E3604" s="4">
        <v>0.1168465431028132</v>
      </c>
      <c r="F3604" s="2">
        <v>4</v>
      </c>
      <c r="G3604" s="4">
        <v>9.4851050147889415E-2</v>
      </c>
      <c r="H3604" s="4">
        <v>-0.25539859245370572</v>
      </c>
      <c r="I3604" s="4">
        <v>0.25135273943593178</v>
      </c>
    </row>
    <row r="3605" spans="1:9" x14ac:dyDescent="0.25">
      <c r="A3605" t="s">
        <v>3812</v>
      </c>
      <c r="B3605" s="3">
        <v>84.923049926757813</v>
      </c>
      <c r="C3605" s="3">
        <v>21.309999465942379</v>
      </c>
      <c r="D3605" s="4">
        <v>1.2971289345341971E-2</v>
      </c>
      <c r="E3605" s="4">
        <v>-8.1069470669230981E-2</v>
      </c>
      <c r="F3605" s="2">
        <v>4</v>
      </c>
      <c r="G3605" s="4">
        <v>0.1228462244045356</v>
      </c>
      <c r="H3605" s="4">
        <v>-0.2469094865908554</v>
      </c>
      <c r="I3605" s="4">
        <v>0.26561925272637171</v>
      </c>
    </row>
    <row r="3606" spans="1:9" x14ac:dyDescent="0.25">
      <c r="A3606" t="s">
        <v>3813</v>
      </c>
      <c r="B3606" s="3">
        <v>83.835594177246094</v>
      </c>
      <c r="C3606" s="3">
        <v>23.190000534057621</v>
      </c>
      <c r="D3606" s="4">
        <v>9.3125706799010999E-3</v>
      </c>
      <c r="E3606" s="4">
        <v>-2.9300915591238149E-2</v>
      </c>
      <c r="F3606" s="2">
        <v>4</v>
      </c>
      <c r="G3606" s="4">
        <v>0.1176849024389202</v>
      </c>
      <c r="H3606" s="4">
        <v>-0.25655295334594502</v>
      </c>
      <c r="I3606" s="4">
        <v>0.24941275832635859</v>
      </c>
    </row>
    <row r="3607" spans="1:9" x14ac:dyDescent="0.25">
      <c r="A3607" t="s">
        <v>3814</v>
      </c>
      <c r="B3607" s="3">
        <v>83.06207275390625</v>
      </c>
      <c r="C3607" s="3">
        <v>23.889999389648441</v>
      </c>
      <c r="D3607" s="4">
        <v>2.9911298181937159E-2</v>
      </c>
      <c r="E3607" s="4">
        <v>-8.2917462981693446E-2</v>
      </c>
      <c r="F3607" s="2">
        <v>4</v>
      </c>
      <c r="G3607" s="4">
        <v>0.1031725790211302</v>
      </c>
      <c r="H3607" s="4">
        <v>-0.26341247671843793</v>
      </c>
      <c r="I3607" s="4">
        <v>0.2378848679995329</v>
      </c>
    </row>
    <row r="3608" spans="1:9" x14ac:dyDescent="0.25">
      <c r="A3608" t="s">
        <v>3815</v>
      </c>
      <c r="B3608" s="3">
        <v>80.649734497070313</v>
      </c>
      <c r="C3608" s="3">
        <v>26.04999923706055</v>
      </c>
      <c r="D3608" s="4">
        <v>0</v>
      </c>
      <c r="E3608" s="4">
        <v>-4.2631381346648463E-2</v>
      </c>
      <c r="F3608" s="2">
        <v>5</v>
      </c>
      <c r="G3608" s="4">
        <v>4.7507091113475168E-2</v>
      </c>
      <c r="H3608" s="4">
        <v>-0.28480489088542699</v>
      </c>
      <c r="I3608" s="4">
        <v>0.2019334773632675</v>
      </c>
    </row>
    <row r="3609" spans="1:9" x14ac:dyDescent="0.25">
      <c r="A3609" t="s">
        <v>3816</v>
      </c>
      <c r="B3609" s="3">
        <v>80.649734497070313</v>
      </c>
      <c r="C3609" s="3">
        <v>27.20999908447266</v>
      </c>
      <c r="D3609" s="4">
        <v>-1.450435430820274E-2</v>
      </c>
      <c r="E3609" s="4">
        <v>0.11288336341145321</v>
      </c>
      <c r="F3609" s="2">
        <v>5</v>
      </c>
      <c r="G3609" s="4">
        <v>3.8185390578027389E-2</v>
      </c>
      <c r="H3609" s="4">
        <v>-0.28480489088542699</v>
      </c>
      <c r="I3609" s="4">
        <v>0.2019334773632675</v>
      </c>
    </row>
    <row r="3610" spans="1:9" x14ac:dyDescent="0.25">
      <c r="A3610" t="s">
        <v>3817</v>
      </c>
      <c r="B3610" s="3">
        <v>81.836723327636719</v>
      </c>
      <c r="C3610" s="3">
        <v>24.45000076293945</v>
      </c>
      <c r="D3610" s="4">
        <v>1.5489512386241969E-2</v>
      </c>
      <c r="E3610" s="4">
        <v>-0.1066861522381938</v>
      </c>
      <c r="F3610" s="2">
        <v>5</v>
      </c>
      <c r="G3610" s="4">
        <v>5.326123522523285E-2</v>
      </c>
      <c r="H3610" s="4">
        <v>-0.27427877308121329</v>
      </c>
      <c r="I3610" s="4">
        <v>0.21962332620915381</v>
      </c>
    </row>
    <row r="3611" spans="1:9" x14ac:dyDescent="0.25">
      <c r="A3611" t="s">
        <v>3818</v>
      </c>
      <c r="B3611" s="3">
        <v>80.588447570800781</v>
      </c>
      <c r="C3611" s="3">
        <v>27.370000839233398</v>
      </c>
      <c r="D3611" s="4">
        <v>-6.7022676540003934E-3</v>
      </c>
      <c r="E3611" s="4">
        <v>2.5093635099214359E-2</v>
      </c>
      <c r="F3611" s="2">
        <v>5</v>
      </c>
      <c r="G3611" s="4">
        <v>3.9507608915473107E-2</v>
      </c>
      <c r="H3611" s="4">
        <v>-0.28534837822849102</v>
      </c>
      <c r="I3611" s="4">
        <v>0.20102011033400949</v>
      </c>
    </row>
    <row r="3612" spans="1:9" x14ac:dyDescent="0.25">
      <c r="A3612" t="s">
        <v>3819</v>
      </c>
      <c r="B3612" s="3">
        <v>81.132217407226563</v>
      </c>
      <c r="C3612" s="3">
        <v>26.70000076293945</v>
      </c>
      <c r="D3612" s="4">
        <v>3.8854893178072998E-3</v>
      </c>
      <c r="E3612" s="4">
        <v>-2.7676560337649311E-2</v>
      </c>
      <c r="F3612" s="2">
        <v>5</v>
      </c>
      <c r="G3612" s="4">
        <v>4.6623543887738712E-2</v>
      </c>
      <c r="H3612" s="4">
        <v>-0.28052627273836228</v>
      </c>
      <c r="I3612" s="4">
        <v>0.2091239828942375</v>
      </c>
    </row>
    <row r="3613" spans="1:9" x14ac:dyDescent="0.25">
      <c r="A3613" t="s">
        <v>3820</v>
      </c>
      <c r="B3613" s="3">
        <v>80.818199157714844</v>
      </c>
      <c r="C3613" s="3">
        <v>27.45999908447266</v>
      </c>
      <c r="D3613" s="4">
        <v>-1.4843284051951341E-2</v>
      </c>
      <c r="E3613" s="4">
        <v>7.0148061097595082E-2</v>
      </c>
      <c r="F3613" s="2">
        <v>5</v>
      </c>
      <c r="G3613" s="4">
        <v>4.4597588935729522E-2</v>
      </c>
      <c r="H3613" s="4">
        <v>-0.28331096034612691</v>
      </c>
      <c r="I3613" s="4">
        <v>0.20444412810060711</v>
      </c>
    </row>
    <row r="3614" spans="1:9" x14ac:dyDescent="0.25">
      <c r="A3614" t="s">
        <v>3821</v>
      </c>
      <c r="B3614" s="3">
        <v>82.035881042480469</v>
      </c>
      <c r="C3614" s="3">
        <v>25.659999847412109</v>
      </c>
      <c r="D3614" s="4">
        <v>-3.8129427151587509E-3</v>
      </c>
      <c r="E3614" s="4">
        <v>6.6692851243790319E-3</v>
      </c>
      <c r="F3614" s="2">
        <v>5</v>
      </c>
      <c r="G3614" s="4">
        <v>6.023368984373767E-2</v>
      </c>
      <c r="H3614" s="4">
        <v>-0.27251265910096378</v>
      </c>
      <c r="I3614" s="4">
        <v>0.2225913995232027</v>
      </c>
    </row>
    <row r="3615" spans="1:9" x14ac:dyDescent="0.25">
      <c r="A3615" t="s">
        <v>3822</v>
      </c>
      <c r="B3615" s="3">
        <v>82.349876403808594</v>
      </c>
      <c r="C3615" s="3">
        <v>25.489999771118161</v>
      </c>
      <c r="D3615" s="4">
        <v>-3.2444670957716411E-3</v>
      </c>
      <c r="E3615" s="4">
        <v>-3.5930436601759867E-2</v>
      </c>
      <c r="F3615" s="2">
        <v>5</v>
      </c>
      <c r="G3615" s="4">
        <v>8.5158349232214103E-2</v>
      </c>
      <c r="H3615" s="4">
        <v>-0.26972817446369951</v>
      </c>
      <c r="I3615" s="4">
        <v>0.22727091321125781</v>
      </c>
    </row>
    <row r="3616" spans="1:9" x14ac:dyDescent="0.25">
      <c r="A3616" t="s">
        <v>3823</v>
      </c>
      <c r="B3616" s="3">
        <v>82.617927551269531</v>
      </c>
      <c r="C3616" s="3">
        <v>26.440000534057621</v>
      </c>
      <c r="D3616" s="4">
        <v>-1.7396841793216541E-2</v>
      </c>
      <c r="E3616" s="4">
        <v>7.5233849938590946E-2</v>
      </c>
      <c r="F3616" s="2">
        <v>5</v>
      </c>
      <c r="G3616" s="4">
        <v>9.9908026946936568E-2</v>
      </c>
      <c r="H3616" s="4">
        <v>-0.26735111927744132</v>
      </c>
      <c r="I3616" s="4">
        <v>0.23126571430748011</v>
      </c>
    </row>
    <row r="3617" spans="1:9" x14ac:dyDescent="0.25">
      <c r="A3617" t="s">
        <v>3824</v>
      </c>
      <c r="B3617" s="3">
        <v>84.080665588378906</v>
      </c>
      <c r="C3617" s="3">
        <v>24.590000152587891</v>
      </c>
      <c r="D3617" s="4">
        <v>1.825455841258705E-3</v>
      </c>
      <c r="E3617" s="4">
        <v>1.068640483753169E-2</v>
      </c>
      <c r="F3617" s="2">
        <v>5</v>
      </c>
      <c r="G3617" s="4">
        <v>0.12920965516167279</v>
      </c>
      <c r="H3617" s="4">
        <v>-0.2543796805420232</v>
      </c>
      <c r="I3617" s="4">
        <v>0.2530650894248061</v>
      </c>
    </row>
    <row r="3618" spans="1:9" x14ac:dyDescent="0.25">
      <c r="A3618" t="s">
        <v>3825</v>
      </c>
      <c r="B3618" s="3">
        <v>83.927459716796875</v>
      </c>
      <c r="C3618" s="3">
        <v>24.329999923706051</v>
      </c>
      <c r="D3618" s="4">
        <v>1.228466771362435E-2</v>
      </c>
      <c r="E3618" s="4">
        <v>-6.7816108501681183E-2</v>
      </c>
      <c r="F3618" s="2">
        <v>5</v>
      </c>
      <c r="G3618" s="4">
        <v>0.1360957280973045</v>
      </c>
      <c r="H3618" s="4">
        <v>-0.25573829741443321</v>
      </c>
      <c r="I3618" s="4">
        <v>0.25078184240444862</v>
      </c>
    </row>
    <row r="3619" spans="1:9" x14ac:dyDescent="0.25">
      <c r="A3619" t="s">
        <v>3826</v>
      </c>
      <c r="B3619" s="3">
        <v>82.908950805664063</v>
      </c>
      <c r="C3619" s="3">
        <v>26.10000038146973</v>
      </c>
      <c r="D3619" s="4">
        <v>-4.6136619212300278E-4</v>
      </c>
      <c r="E3619" s="4">
        <v>-5.3353426398475854E-3</v>
      </c>
      <c r="F3619" s="2">
        <v>5</v>
      </c>
      <c r="G3619" s="4">
        <v>9.469327149537321E-2</v>
      </c>
      <c r="H3619" s="4">
        <v>-0.26477034936568</v>
      </c>
      <c r="I3619" s="4">
        <v>0.2356028716996188</v>
      </c>
    </row>
    <row r="3620" spans="1:9" x14ac:dyDescent="0.25">
      <c r="A3620" t="s">
        <v>3827</v>
      </c>
      <c r="B3620" s="3">
        <v>82.947219848632813</v>
      </c>
      <c r="C3620" s="3">
        <v>26.239999771118161</v>
      </c>
      <c r="D3620" s="4">
        <v>-2.9457513490928071E-3</v>
      </c>
      <c r="E3620" s="4">
        <v>1.9821229613496971E-2</v>
      </c>
      <c r="F3620" s="2">
        <v>5</v>
      </c>
      <c r="G3620" s="4">
        <v>8.6788364589161393E-2</v>
      </c>
      <c r="H3620" s="4">
        <v>-0.26443098268911958</v>
      </c>
      <c r="I3620" s="4">
        <v>0.23617320022180949</v>
      </c>
    </row>
    <row r="3621" spans="1:9" x14ac:dyDescent="0.25">
      <c r="A3621" t="s">
        <v>3828</v>
      </c>
      <c r="B3621" s="3">
        <v>83.192283630371094</v>
      </c>
      <c r="C3621" s="3">
        <v>25.729999542236332</v>
      </c>
      <c r="D3621" s="4">
        <v>-6.1296476393688506E-3</v>
      </c>
      <c r="E3621" s="4">
        <v>1.339110518949083E-2</v>
      </c>
      <c r="F3621" s="2">
        <v>5</v>
      </c>
      <c r="G3621" s="4">
        <v>9.8325071688607713E-2</v>
      </c>
      <c r="H3621" s="4">
        <v>-0.26225777754203128</v>
      </c>
      <c r="I3621" s="4">
        <v>0.23982541761839871</v>
      </c>
    </row>
    <row r="3622" spans="1:9" x14ac:dyDescent="0.25">
      <c r="A3622" t="s">
        <v>3829</v>
      </c>
      <c r="B3622" s="3">
        <v>83.705368041992188</v>
      </c>
      <c r="C3622" s="3">
        <v>25.389999389648441</v>
      </c>
      <c r="D3622" s="4">
        <v>-2.740714389368859E-2</v>
      </c>
      <c r="E3622" s="4">
        <v>0.1350021652711986</v>
      </c>
      <c r="F3622" s="2">
        <v>5</v>
      </c>
      <c r="G3622" s="4">
        <v>0.1169554439695881</v>
      </c>
      <c r="H3622" s="4">
        <v>-0.25770778783601861</v>
      </c>
      <c r="I3622" s="4">
        <v>0.24747198130377601</v>
      </c>
    </row>
    <row r="3623" spans="1:9" x14ac:dyDescent="0.25">
      <c r="A3623" t="s">
        <v>3830</v>
      </c>
      <c r="B3623" s="3">
        <v>86.064140319824219</v>
      </c>
      <c r="C3623" s="3">
        <v>22.370000839233398</v>
      </c>
      <c r="D3623" s="4">
        <v>-5.3985124796461781E-3</v>
      </c>
      <c r="E3623" s="4">
        <v>1.038850297766936E-2</v>
      </c>
      <c r="F3623" s="2">
        <v>4</v>
      </c>
      <c r="G3623" s="4">
        <v>0.13410273962755759</v>
      </c>
      <c r="H3623" s="4">
        <v>-0.23679039229664711</v>
      </c>
      <c r="I3623" s="4">
        <v>0.28262507119157609</v>
      </c>
    </row>
    <row r="3624" spans="1:9" x14ac:dyDescent="0.25">
      <c r="A3624" t="s">
        <v>3831</v>
      </c>
      <c r="B3624" s="3">
        <v>86.531280517578125</v>
      </c>
      <c r="C3624" s="3">
        <v>22.139999389648441</v>
      </c>
      <c r="D3624" s="4">
        <v>5.3383371139721358E-3</v>
      </c>
      <c r="E3624" s="4">
        <v>1.839924667624326E-2</v>
      </c>
      <c r="F3624" s="2">
        <v>4</v>
      </c>
      <c r="G3624" s="4">
        <v>0.1378922148311279</v>
      </c>
      <c r="H3624" s="4">
        <v>-0.2326478320416403</v>
      </c>
      <c r="I3624" s="4">
        <v>0.28958692228512078</v>
      </c>
    </row>
    <row r="3625" spans="1:9" x14ac:dyDescent="0.25">
      <c r="A3625" t="s">
        <v>3832</v>
      </c>
      <c r="B3625" s="3">
        <v>86.071800231933594</v>
      </c>
      <c r="C3625" s="3">
        <v>21.739999771118161</v>
      </c>
      <c r="D3625" s="4">
        <v>-4.0762627939918694E-3</v>
      </c>
      <c r="E3625" s="4">
        <v>-1.6289620096722409E-2</v>
      </c>
      <c r="F3625" s="2">
        <v>4</v>
      </c>
      <c r="G3625" s="4">
        <v>0.1466930382143159</v>
      </c>
      <c r="H3625" s="4">
        <v>-0.2367224648358682</v>
      </c>
      <c r="I3625" s="4">
        <v>0.28273922785750122</v>
      </c>
    </row>
    <row r="3626" spans="1:9" x14ac:dyDescent="0.25">
      <c r="A3626" t="s">
        <v>3833</v>
      </c>
      <c r="B3626" s="3">
        <v>86.424087524414063</v>
      </c>
      <c r="C3626" s="3">
        <v>22.10000038146973</v>
      </c>
      <c r="D3626" s="4">
        <v>-1.0621858912612801E-3</v>
      </c>
      <c r="E3626" s="4">
        <v>-4.9526658053683503E-3</v>
      </c>
      <c r="F3626" s="2">
        <v>4</v>
      </c>
      <c r="G3626" s="4">
        <v>0.14542431532305031</v>
      </c>
      <c r="H3626" s="4">
        <v>-0.23359841055154329</v>
      </c>
      <c r="I3626" s="4">
        <v>0.28798941117332261</v>
      </c>
    </row>
    <row r="3627" spans="1:9" x14ac:dyDescent="0.25">
      <c r="A3627" t="s">
        <v>3834</v>
      </c>
      <c r="B3627" s="3">
        <v>86.515983581542969</v>
      </c>
      <c r="C3627" s="3">
        <v>22.20999908447266</v>
      </c>
      <c r="D3627" s="4">
        <v>6.6830952100045424E-3</v>
      </c>
      <c r="E3627" s="4">
        <v>-1.855943843878238E-2</v>
      </c>
      <c r="F3627" s="2">
        <v>4</v>
      </c>
      <c r="G3627" s="4">
        <v>0.14333985067385499</v>
      </c>
      <c r="H3627" s="4">
        <v>-0.23278348399269769</v>
      </c>
      <c r="I3627" s="4">
        <v>0.28935895005884649</v>
      </c>
    </row>
    <row r="3628" spans="1:9" x14ac:dyDescent="0.25">
      <c r="A3628" t="s">
        <v>3835</v>
      </c>
      <c r="B3628" s="3">
        <v>85.941627502441406</v>
      </c>
      <c r="C3628" s="3">
        <v>22.629999160766602</v>
      </c>
      <c r="D3628" s="4">
        <v>-4.7886942922902298E-3</v>
      </c>
      <c r="E3628" s="4">
        <v>2.8168965262944209E-2</v>
      </c>
      <c r="F3628" s="2">
        <v>4</v>
      </c>
      <c r="G3628" s="4">
        <v>0.1386892016022965</v>
      </c>
      <c r="H3628" s="4">
        <v>-0.23787682572810759</v>
      </c>
      <c r="I3628" s="4">
        <v>0.28079924674792789</v>
      </c>
    </row>
    <row r="3629" spans="1:9" x14ac:dyDescent="0.25">
      <c r="A3629" t="s">
        <v>3836</v>
      </c>
      <c r="B3629" s="3">
        <v>86.355155944824219</v>
      </c>
      <c r="C3629" s="3">
        <v>22.010000228881839</v>
      </c>
      <c r="D3629" s="4">
        <v>2.2581042675094531E-2</v>
      </c>
      <c r="E3629" s="4">
        <v>-6.340424557949631E-2</v>
      </c>
      <c r="F3629" s="2">
        <v>4</v>
      </c>
      <c r="G3629" s="4">
        <v>0.163043039323749</v>
      </c>
      <c r="H3629" s="4">
        <v>-0.23420969004171921</v>
      </c>
      <c r="I3629" s="4">
        <v>0.28696211488185641</v>
      </c>
    </row>
    <row r="3630" spans="1:9" x14ac:dyDescent="0.25">
      <c r="A3630" t="s">
        <v>3837</v>
      </c>
      <c r="B3630" s="3">
        <v>84.448226928710938</v>
      </c>
      <c r="C3630" s="3">
        <v>23.5</v>
      </c>
      <c r="D3630" s="4">
        <v>-1.8155856374713059E-4</v>
      </c>
      <c r="E3630" s="4">
        <v>-2.6108544661324621E-2</v>
      </c>
      <c r="F3630" s="2">
        <v>4</v>
      </c>
      <c r="G3630" s="4">
        <v>0.13897392104458639</v>
      </c>
      <c r="H3630" s="4">
        <v>-0.25112017727714131</v>
      </c>
      <c r="I3630" s="4">
        <v>0.2585429038613265</v>
      </c>
    </row>
    <row r="3631" spans="1:9" x14ac:dyDescent="0.25">
      <c r="A3631" t="s">
        <v>3838</v>
      </c>
      <c r="B3631" s="3">
        <v>84.46356201171875</v>
      </c>
      <c r="C3631" s="3">
        <v>24.129999160766602</v>
      </c>
      <c r="D3631" s="4">
        <v>-4.8726222056669766E-3</v>
      </c>
      <c r="E3631" s="4">
        <v>-4.9484882158102872E-3</v>
      </c>
      <c r="F3631" s="2">
        <v>4</v>
      </c>
      <c r="G3631" s="4">
        <v>0.151080028326771</v>
      </c>
      <c r="H3631" s="4">
        <v>-0.25098418704191672</v>
      </c>
      <c r="I3631" s="4">
        <v>0.25877144459689339</v>
      </c>
    </row>
    <row r="3632" spans="1:9" x14ac:dyDescent="0.25">
      <c r="A3632" t="s">
        <v>3839</v>
      </c>
      <c r="B3632" s="3">
        <v>84.87713623046875</v>
      </c>
      <c r="C3632" s="3">
        <v>24.25</v>
      </c>
      <c r="D3632" s="4">
        <v>-6.4540651107893856E-3</v>
      </c>
      <c r="E3632" s="4">
        <v>4.5709333399351681E-2</v>
      </c>
      <c r="F3632" s="2">
        <v>4</v>
      </c>
      <c r="G3632" s="4">
        <v>0.15388032540934171</v>
      </c>
      <c r="H3632" s="4">
        <v>-0.24731664541452769</v>
      </c>
      <c r="I3632" s="4">
        <v>0.26493499494197281</v>
      </c>
    </row>
    <row r="3633" spans="1:9" x14ac:dyDescent="0.25">
      <c r="A3633" t="s">
        <v>3840</v>
      </c>
      <c r="B3633" s="3">
        <v>85.428497314453125</v>
      </c>
      <c r="C3633" s="3">
        <v>23.190000534057621</v>
      </c>
      <c r="D3633" s="4">
        <v>-8.9656561788720168E-5</v>
      </c>
      <c r="E3633" s="4">
        <v>2.0237615533890582E-2</v>
      </c>
      <c r="F3633" s="2">
        <v>4</v>
      </c>
      <c r="G3633" s="4">
        <v>0.15594401024662591</v>
      </c>
      <c r="H3633" s="4">
        <v>-0.2424272213751211</v>
      </c>
      <c r="I3633" s="4">
        <v>0.27315200085139951</v>
      </c>
    </row>
    <row r="3634" spans="1:9" x14ac:dyDescent="0.25">
      <c r="A3634" t="s">
        <v>3841</v>
      </c>
      <c r="B3634" s="3">
        <v>85.4361572265625</v>
      </c>
      <c r="C3634" s="3">
        <v>22.729999542236332</v>
      </c>
      <c r="D3634" s="4">
        <v>1.041554819724233E-2</v>
      </c>
      <c r="E3634" s="4">
        <v>-3.152960344132183E-2</v>
      </c>
      <c r="F3634" s="2">
        <v>4</v>
      </c>
      <c r="G3634" s="4">
        <v>0.15946679566326249</v>
      </c>
      <c r="H3634" s="4">
        <v>-0.2423592939143423</v>
      </c>
      <c r="I3634" s="4">
        <v>0.27326615751732453</v>
      </c>
    </row>
    <row r="3635" spans="1:9" x14ac:dyDescent="0.25">
      <c r="A3635" t="s">
        <v>3842</v>
      </c>
      <c r="B3635" s="3">
        <v>84.555465698242188</v>
      </c>
      <c r="C3635" s="3">
        <v>23.469999313354489</v>
      </c>
      <c r="D3635" s="4">
        <v>8.6794171079489502E-3</v>
      </c>
      <c r="E3635" s="4">
        <v>-4.709703154435696E-2</v>
      </c>
      <c r="F3635" s="2">
        <v>4</v>
      </c>
      <c r="G3635" s="4">
        <v>0.15221497872174081</v>
      </c>
      <c r="H3635" s="4">
        <v>-0.25016919282623767</v>
      </c>
      <c r="I3635" s="4">
        <v>0.26014109718427592</v>
      </c>
    </row>
    <row r="3636" spans="1:9" x14ac:dyDescent="0.25">
      <c r="A3636" t="s">
        <v>3843</v>
      </c>
      <c r="B3636" s="3">
        <v>83.827888488769531</v>
      </c>
      <c r="C3636" s="3">
        <v>24.629999160766602</v>
      </c>
      <c r="D3636" s="4">
        <v>2.2321380387860131E-2</v>
      </c>
      <c r="E3636" s="4">
        <v>-3.9391585527478568E-2</v>
      </c>
      <c r="F3636" s="2">
        <v>5</v>
      </c>
      <c r="G3636" s="4">
        <v>0.1675256157236078</v>
      </c>
      <c r="H3636" s="4">
        <v>-0.25662128674772461</v>
      </c>
      <c r="I3636" s="4">
        <v>0.24929791944928281</v>
      </c>
    </row>
    <row r="3637" spans="1:9" x14ac:dyDescent="0.25">
      <c r="A3637" t="s">
        <v>3844</v>
      </c>
      <c r="B3637" s="3">
        <v>81.997589111328125</v>
      </c>
      <c r="C3637" s="3">
        <v>25.639999389648441</v>
      </c>
      <c r="D3637" s="4">
        <v>-1.2997742150377189E-2</v>
      </c>
      <c r="E3637" s="4">
        <v>7.1458381222953893E-2</v>
      </c>
      <c r="F3637" s="2">
        <v>5</v>
      </c>
      <c r="G3637" s="4">
        <v>0.14179386006242289</v>
      </c>
      <c r="H3637" s="4">
        <v>-0.27285222874802451</v>
      </c>
      <c r="I3637" s="4">
        <v>0.22202072989543639</v>
      </c>
    </row>
    <row r="3638" spans="1:9" x14ac:dyDescent="0.25">
      <c r="A3638" t="s">
        <v>3845</v>
      </c>
      <c r="B3638" s="3">
        <v>83.077407836914063</v>
      </c>
      <c r="C3638" s="3">
        <v>23.930000305175781</v>
      </c>
      <c r="D3638" s="4">
        <v>1.109161293629368E-2</v>
      </c>
      <c r="E3638" s="4">
        <v>-7.8552139473091476E-2</v>
      </c>
      <c r="F3638" s="2">
        <v>4</v>
      </c>
      <c r="G3638" s="4">
        <v>0.16218158966601731</v>
      </c>
      <c r="H3638" s="4">
        <v>-0.26327648648321328</v>
      </c>
      <c r="I3638" s="4">
        <v>0.23811340873509981</v>
      </c>
    </row>
    <row r="3639" spans="1:9" x14ac:dyDescent="0.25">
      <c r="A3639" t="s">
        <v>3846</v>
      </c>
      <c r="B3639" s="3">
        <v>82.166053771972656</v>
      </c>
      <c r="C3639" s="3">
        <v>25.969999313354489</v>
      </c>
      <c r="D3639" s="4">
        <v>5.9064495062406408E-3</v>
      </c>
      <c r="E3639" s="4">
        <v>-1.066669282459076E-2</v>
      </c>
      <c r="F3639" s="2">
        <v>5</v>
      </c>
      <c r="G3639" s="4">
        <v>0.16164300847389071</v>
      </c>
      <c r="H3639" s="4">
        <v>-0.27135829820872448</v>
      </c>
      <c r="I3639" s="4">
        <v>0.22453138063277581</v>
      </c>
    </row>
    <row r="3640" spans="1:9" x14ac:dyDescent="0.25">
      <c r="A3640" t="s">
        <v>3847</v>
      </c>
      <c r="B3640" s="3">
        <v>81.68359375</v>
      </c>
      <c r="C3640" s="3">
        <v>26.25</v>
      </c>
      <c r="D3640" s="4">
        <v>-2.7534840342214761E-2</v>
      </c>
      <c r="E3640" s="4">
        <v>4.4152769980122297E-2</v>
      </c>
      <c r="F3640" s="2">
        <v>5</v>
      </c>
      <c r="G3640" s="4">
        <v>0.16747319314479039</v>
      </c>
      <c r="H3640" s="4">
        <v>-0.27563671338528878</v>
      </c>
      <c r="I3640" s="4">
        <v>0.21734121620738131</v>
      </c>
    </row>
    <row r="3641" spans="1:9" x14ac:dyDescent="0.25">
      <c r="A3641" t="s">
        <v>3848</v>
      </c>
      <c r="B3641" s="3">
        <v>83.996421813964844</v>
      </c>
      <c r="C3641" s="3">
        <v>25.139999389648441</v>
      </c>
      <c r="D3641" s="4">
        <v>2.7392744911125527E-4</v>
      </c>
      <c r="E3641" s="4">
        <v>1.004419470190809E-2</v>
      </c>
      <c r="F3641" s="2">
        <v>5</v>
      </c>
      <c r="G3641" s="4">
        <v>0.1985982287720518</v>
      </c>
      <c r="H3641" s="4">
        <v>-0.25512674729692342</v>
      </c>
      <c r="I3641" s="4">
        <v>0.25180959350334858</v>
      </c>
    </row>
    <row r="3642" spans="1:9" x14ac:dyDescent="0.25">
      <c r="A3642" t="s">
        <v>3849</v>
      </c>
      <c r="B3642" s="3">
        <v>83.973419189453125</v>
      </c>
      <c r="C3642" s="3">
        <v>24.889999389648441</v>
      </c>
      <c r="D3642" s="4">
        <v>-9.1391651381722561E-5</v>
      </c>
      <c r="E3642" s="4">
        <v>1.343647927043601E-2</v>
      </c>
      <c r="F3642" s="2">
        <v>5</v>
      </c>
      <c r="G3642" s="4">
        <v>0.233315793342453</v>
      </c>
      <c r="H3642" s="4">
        <v>-0.25533073264976031</v>
      </c>
      <c r="I3642" s="4">
        <v>0.25146678239999831</v>
      </c>
    </row>
    <row r="3643" spans="1:9" x14ac:dyDescent="0.25">
      <c r="A3643" t="s">
        <v>3850</v>
      </c>
      <c r="B3643" s="3">
        <v>83.981094360351563</v>
      </c>
      <c r="C3643" s="3">
        <v>24.559999465942379</v>
      </c>
      <c r="D3643" s="4">
        <v>1.5088504180810199E-2</v>
      </c>
      <c r="E3643" s="4">
        <v>5.3212918191842817E-3</v>
      </c>
      <c r="F3643" s="2">
        <v>5</v>
      </c>
      <c r="G3643" s="4">
        <v>0.24041005447515021</v>
      </c>
      <c r="H3643" s="4">
        <v>-0.25526266987531449</v>
      </c>
      <c r="I3643" s="4">
        <v>0.25158116646964029</v>
      </c>
    </row>
    <row r="3644" spans="1:9" x14ac:dyDescent="0.25">
      <c r="A3644" t="s">
        <v>3851</v>
      </c>
      <c r="B3644" s="3">
        <v>82.732780456542969</v>
      </c>
      <c r="C3644" s="3">
        <v>24.430000305175781</v>
      </c>
      <c r="D3644" s="4">
        <v>6.482465599562115E-4</v>
      </c>
      <c r="E3644" s="4">
        <v>-2.2017583952738121E-2</v>
      </c>
      <c r="F3644" s="2">
        <v>5</v>
      </c>
      <c r="G3644" s="4">
        <v>0.25170167672684302</v>
      </c>
      <c r="H3644" s="4">
        <v>-0.2663326133067595</v>
      </c>
      <c r="I3644" s="4">
        <v>0.23297738208520349</v>
      </c>
    </row>
    <row r="3645" spans="1:9" x14ac:dyDescent="0.25">
      <c r="A3645" t="s">
        <v>3852</v>
      </c>
      <c r="B3645" s="3">
        <v>82.679183959960938</v>
      </c>
      <c r="C3645" s="3">
        <v>24.979999542236332</v>
      </c>
      <c r="D3645" s="4">
        <v>7.4655407617745251E-3</v>
      </c>
      <c r="E3645" s="4">
        <v>-2.8393604365283931E-2</v>
      </c>
      <c r="F3645" s="2">
        <v>5</v>
      </c>
      <c r="G3645" s="4">
        <v>0.24791122853709299</v>
      </c>
      <c r="H3645" s="4">
        <v>-0.26680790256171089</v>
      </c>
      <c r="I3645" s="4">
        <v>0.23217862652930421</v>
      </c>
    </row>
    <row r="3646" spans="1:9" x14ac:dyDescent="0.25">
      <c r="A3646" t="s">
        <v>3853</v>
      </c>
      <c r="B3646" s="3">
        <v>82.066513061523438</v>
      </c>
      <c r="C3646" s="3">
        <v>25.70999908447266</v>
      </c>
      <c r="D3646" s="4">
        <v>9.8955781787291031E-3</v>
      </c>
      <c r="E3646" s="4">
        <v>-4.2101380837968438E-2</v>
      </c>
      <c r="F3646" s="2">
        <v>5</v>
      </c>
      <c r="G3646" s="4">
        <v>0.2410572836654532</v>
      </c>
      <c r="H3646" s="4">
        <v>-0.27224101691468189</v>
      </c>
      <c r="I3646" s="4">
        <v>0.22304791248504399</v>
      </c>
    </row>
    <row r="3647" spans="1:9" x14ac:dyDescent="0.25">
      <c r="A3647" t="s">
        <v>3854</v>
      </c>
      <c r="B3647" s="3">
        <v>81.262374877929688</v>
      </c>
      <c r="C3647" s="3">
        <v>26.840000152587891</v>
      </c>
      <c r="D3647" s="4">
        <v>3.1496047741263362E-2</v>
      </c>
      <c r="E3647" s="4">
        <v>-9.4772327220747243E-2</v>
      </c>
      <c r="F3647" s="2">
        <v>5</v>
      </c>
      <c r="G3647" s="4">
        <v>0.22805954379305571</v>
      </c>
      <c r="H3647" s="4">
        <v>-0.2793720471597898</v>
      </c>
      <c r="I3647" s="4">
        <v>0.21106373660009381</v>
      </c>
    </row>
    <row r="3648" spans="1:9" x14ac:dyDescent="0.25">
      <c r="A3648" t="s">
        <v>3855</v>
      </c>
      <c r="B3648" s="3">
        <v>78.781082153320313</v>
      </c>
      <c r="C3648" s="3">
        <v>29.64999961853027</v>
      </c>
      <c r="D3648" s="4">
        <v>6.5554815048978199E-3</v>
      </c>
      <c r="E3648" s="4">
        <v>-1.560428976120465E-2</v>
      </c>
      <c r="F3648" s="2">
        <v>5</v>
      </c>
      <c r="G3648" s="4">
        <v>0.1674922746586531</v>
      </c>
      <c r="H3648" s="4">
        <v>-0.30137594378745519</v>
      </c>
      <c r="I3648" s="4">
        <v>0.1740847085667869</v>
      </c>
    </row>
    <row r="3649" spans="1:9" x14ac:dyDescent="0.25">
      <c r="A3649" t="s">
        <v>3856</v>
      </c>
      <c r="B3649" s="3">
        <v>78.267997741699219</v>
      </c>
      <c r="C3649" s="3">
        <v>30.120000839233398</v>
      </c>
      <c r="D3649" s="4">
        <v>-5.4492740247361624E-3</v>
      </c>
      <c r="E3649" s="4">
        <v>-8.3384045046396293E-2</v>
      </c>
      <c r="F3649" s="2">
        <v>5</v>
      </c>
      <c r="G3649" s="4">
        <v>0.15975961771628919</v>
      </c>
      <c r="H3649" s="4">
        <v>-0.30592593349346808</v>
      </c>
      <c r="I3649" s="4">
        <v>0.16643814488140959</v>
      </c>
    </row>
    <row r="3650" spans="1:9" x14ac:dyDescent="0.25">
      <c r="A3650" t="s">
        <v>3857</v>
      </c>
      <c r="B3650" s="3">
        <v>78.69683837890625</v>
      </c>
      <c r="C3650" s="3">
        <v>32.860000610351563</v>
      </c>
      <c r="D3650" s="4">
        <v>-4.4566576148852288E-3</v>
      </c>
      <c r="E3650" s="4">
        <v>-4.8639266376525818E-2</v>
      </c>
      <c r="F3650" s="2">
        <v>5</v>
      </c>
      <c r="G3650" s="4">
        <v>0.1342863875872973</v>
      </c>
      <c r="H3650" s="4">
        <v>-0.30212301054235552</v>
      </c>
      <c r="I3650" s="4">
        <v>0.17282921264532949</v>
      </c>
    </row>
    <row r="3651" spans="1:9" x14ac:dyDescent="0.25">
      <c r="A3651" t="s">
        <v>3858</v>
      </c>
      <c r="B3651" s="3">
        <v>79.04913330078125</v>
      </c>
      <c r="C3651" s="3">
        <v>34.540000915527337</v>
      </c>
      <c r="D3651" s="4">
        <v>-9.499831795819369E-3</v>
      </c>
      <c r="E3651" s="4">
        <v>1.201288703723891E-2</v>
      </c>
      <c r="F3651" s="2">
        <v>5</v>
      </c>
      <c r="G3651" s="4">
        <v>0.1440734008815252</v>
      </c>
      <c r="H3651" s="4">
        <v>-0.29899888860119689</v>
      </c>
      <c r="I3651" s="4">
        <v>0.1780795096630092</v>
      </c>
    </row>
    <row r="3652" spans="1:9" x14ac:dyDescent="0.25">
      <c r="A3652" t="s">
        <v>3859</v>
      </c>
      <c r="B3652" s="3">
        <v>79.807289123535156</v>
      </c>
      <c r="C3652" s="3">
        <v>34.130001068115227</v>
      </c>
      <c r="D3652" s="4">
        <v>-3.087542314946146E-2</v>
      </c>
      <c r="E3652" s="4">
        <v>0.1768965885556977</v>
      </c>
      <c r="F3652" s="2">
        <v>5</v>
      </c>
      <c r="G3652" s="4">
        <v>0.14570074481220119</v>
      </c>
      <c r="H3652" s="4">
        <v>-0.29227562609126251</v>
      </c>
      <c r="I3652" s="4">
        <v>0.18937840444683429</v>
      </c>
    </row>
    <row r="3653" spans="1:9" x14ac:dyDescent="0.25">
      <c r="A3653" t="s">
        <v>3860</v>
      </c>
      <c r="B3653" s="3">
        <v>82.349876403808594</v>
      </c>
      <c r="C3653" s="3">
        <v>29</v>
      </c>
      <c r="D3653" s="4">
        <v>-3.1520444466897062E-3</v>
      </c>
      <c r="E3653" s="4">
        <v>1.6473862672372611E-2</v>
      </c>
      <c r="F3653" s="2">
        <v>5</v>
      </c>
      <c r="G3653" s="4">
        <v>0.1932722246027756</v>
      </c>
      <c r="H3653" s="4">
        <v>-0.26972817446369951</v>
      </c>
      <c r="I3653" s="4">
        <v>0.22727091321125781</v>
      </c>
    </row>
    <row r="3654" spans="1:9" x14ac:dyDescent="0.25">
      <c r="A3654" t="s">
        <v>3861</v>
      </c>
      <c r="B3654" s="3">
        <v>82.610267639160156</v>
      </c>
      <c r="C3654" s="3">
        <v>28.530000686645511</v>
      </c>
      <c r="D3654" s="4">
        <v>4.1891088178747093E-3</v>
      </c>
      <c r="E3654" s="4">
        <v>-4.0685914384160138E-2</v>
      </c>
      <c r="F3654" s="2">
        <v>5</v>
      </c>
      <c r="G3654" s="4">
        <v>0.19392510174044861</v>
      </c>
      <c r="H3654" s="4">
        <v>-0.26741904673821998</v>
      </c>
      <c r="I3654" s="4">
        <v>0.23115155764155501</v>
      </c>
    </row>
    <row r="3655" spans="1:9" x14ac:dyDescent="0.25">
      <c r="A3655" t="s">
        <v>3862</v>
      </c>
      <c r="B3655" s="3">
        <v>82.265647888183594</v>
      </c>
      <c r="C3655" s="3">
        <v>29.739999771118161</v>
      </c>
      <c r="D3655" s="4">
        <v>-1.6570344387981991E-2</v>
      </c>
      <c r="E3655" s="4">
        <v>0.1051653637960988</v>
      </c>
      <c r="F3655" s="2">
        <v>5</v>
      </c>
      <c r="G3655" s="4">
        <v>0.2148029051919034</v>
      </c>
      <c r="H3655" s="4">
        <v>-0.27047510590493279</v>
      </c>
      <c r="I3655" s="4">
        <v>0.22601564469351729</v>
      </c>
    </row>
    <row r="3656" spans="1:9" x14ac:dyDescent="0.25">
      <c r="A3656" t="s">
        <v>3863</v>
      </c>
      <c r="B3656" s="3">
        <v>83.651786804199219</v>
      </c>
      <c r="C3656" s="3">
        <v>26.909999847412109</v>
      </c>
      <c r="D3656" s="4">
        <v>-3.10250551664637E-3</v>
      </c>
      <c r="E3656" s="4">
        <v>-5.1755783215190476E-3</v>
      </c>
      <c r="F3656" s="2">
        <v>5</v>
      </c>
      <c r="G3656" s="4">
        <v>0.2459168307525039</v>
      </c>
      <c r="H3656" s="4">
        <v>-0.25818294177730311</v>
      </c>
      <c r="I3656" s="4">
        <v>0.2466734531515937</v>
      </c>
    </row>
    <row r="3657" spans="1:9" x14ac:dyDescent="0.25">
      <c r="A3657" t="s">
        <v>3864</v>
      </c>
      <c r="B3657" s="3">
        <v>83.912124633789063</v>
      </c>
      <c r="C3657" s="3">
        <v>27.04999923706055</v>
      </c>
      <c r="D3657" s="4">
        <v>-1.651597677665995E-2</v>
      </c>
      <c r="E3657" s="4">
        <v>8.7218655526155597E-2</v>
      </c>
      <c r="F3657" s="2">
        <v>5</v>
      </c>
      <c r="G3657" s="4">
        <v>0.25077473106454939</v>
      </c>
      <c r="H3657" s="4">
        <v>-0.25587428764965781</v>
      </c>
      <c r="I3657" s="4">
        <v>0.25055330166888168</v>
      </c>
    </row>
    <row r="3658" spans="1:9" x14ac:dyDescent="0.25">
      <c r="A3658" t="s">
        <v>3865</v>
      </c>
      <c r="B3658" s="3">
        <v>85.3212890625</v>
      </c>
      <c r="C3658" s="3">
        <v>24.879999160766602</v>
      </c>
      <c r="D3658" s="4">
        <v>-2.864020419152236E-3</v>
      </c>
      <c r="E3658" s="4">
        <v>3.8830829570003278E-2</v>
      </c>
      <c r="F3658" s="2">
        <v>5</v>
      </c>
      <c r="G3658" s="4">
        <v>0.2336423607870701</v>
      </c>
      <c r="H3658" s="4">
        <v>-0.24337793519869089</v>
      </c>
      <c r="I3658" s="4">
        <v>0.2715542623358842</v>
      </c>
    </row>
    <row r="3659" spans="1:9" x14ac:dyDescent="0.25">
      <c r="A3659" t="s">
        <v>3866</v>
      </c>
      <c r="B3659" s="3">
        <v>85.566352844238281</v>
      </c>
      <c r="C3659" s="3">
        <v>23.95000076293945</v>
      </c>
      <c r="D3659" s="4">
        <v>1.083975136052517E-3</v>
      </c>
      <c r="E3659" s="4">
        <v>-4.3912116072789553E-2</v>
      </c>
      <c r="F3659" s="2">
        <v>4</v>
      </c>
      <c r="G3659" s="4">
        <v>0.24174558579704761</v>
      </c>
      <c r="H3659" s="4">
        <v>-0.24120473005160259</v>
      </c>
      <c r="I3659" s="4">
        <v>0.27520647973247309</v>
      </c>
    </row>
    <row r="3660" spans="1:9" x14ac:dyDescent="0.25">
      <c r="A3660" t="s">
        <v>3867</v>
      </c>
      <c r="B3660" s="3">
        <v>85.473701477050781</v>
      </c>
      <c r="C3660" s="3">
        <v>25.04999923706055</v>
      </c>
      <c r="D3660" s="4">
        <v>1.6081039786246529E-3</v>
      </c>
      <c r="E3660" s="4">
        <v>-3.3564847093850443E-2</v>
      </c>
      <c r="F3660" s="2">
        <v>5</v>
      </c>
      <c r="G3660" s="4">
        <v>0.24947849215083839</v>
      </c>
      <c r="H3660" s="4">
        <v>-0.24202635463695921</v>
      </c>
      <c r="I3660" s="4">
        <v>0.27382568436295851</v>
      </c>
    </row>
    <row r="3661" spans="1:9" x14ac:dyDescent="0.25">
      <c r="A3661" t="s">
        <v>3868</v>
      </c>
      <c r="B3661" s="3">
        <v>85.336471557617188</v>
      </c>
      <c r="C3661" s="3">
        <v>25.920000076293949</v>
      </c>
      <c r="D3661" s="4">
        <v>-3.5730819485180199E-4</v>
      </c>
      <c r="E3661" s="4">
        <v>1.932711072228477E-3</v>
      </c>
      <c r="F3661" s="2">
        <v>5</v>
      </c>
      <c r="G3661" s="4">
        <v>0.24624776562851139</v>
      </c>
      <c r="H3661" s="4">
        <v>-0.2432432981001352</v>
      </c>
      <c r="I3661" s="4">
        <v>0.27178052903428118</v>
      </c>
    </row>
    <row r="3662" spans="1:9" x14ac:dyDescent="0.25">
      <c r="A3662" t="s">
        <v>3869</v>
      </c>
      <c r="B3662" s="3">
        <v>85.366973876953125</v>
      </c>
      <c r="C3662" s="3">
        <v>25.870000839233398</v>
      </c>
      <c r="D3662" s="4">
        <v>2.273780494381494E-2</v>
      </c>
      <c r="E3662" s="4">
        <v>-9.4821521753217786E-2</v>
      </c>
      <c r="F3662" s="2">
        <v>5</v>
      </c>
      <c r="G3662" s="4">
        <v>0.2297838133341599</v>
      </c>
      <c r="H3662" s="4">
        <v>-0.24297280608002189</v>
      </c>
      <c r="I3662" s="4">
        <v>0.2722351090645283</v>
      </c>
    </row>
    <row r="3663" spans="1:9" x14ac:dyDescent="0.25">
      <c r="A3663" t="s">
        <v>3870</v>
      </c>
      <c r="B3663" s="3">
        <v>83.469070434570313</v>
      </c>
      <c r="C3663" s="3">
        <v>28.579999923706051</v>
      </c>
      <c r="D3663" s="4">
        <v>-1.5501790381041709E-3</v>
      </c>
      <c r="E3663" s="4">
        <v>-7.294233593026056E-3</v>
      </c>
      <c r="F3663" s="2">
        <v>5</v>
      </c>
      <c r="G3663" s="4">
        <v>0.17487345134482471</v>
      </c>
      <c r="H3663" s="4">
        <v>-0.25980325528147852</v>
      </c>
      <c r="I3663" s="4">
        <v>0.2439504073425931</v>
      </c>
    </row>
    <row r="3664" spans="1:9" x14ac:dyDescent="0.25">
      <c r="A3664" t="s">
        <v>3871</v>
      </c>
      <c r="B3664" s="3">
        <v>83.598663330078125</v>
      </c>
      <c r="C3664" s="3">
        <v>28.79000091552734</v>
      </c>
      <c r="D3664" s="4">
        <v>4.8554275492553867E-3</v>
      </c>
      <c r="E3664" s="4">
        <v>-5.8226980604067391E-2</v>
      </c>
      <c r="F3664" s="2">
        <v>5</v>
      </c>
      <c r="G3664" s="4">
        <v>0.17992433154777901</v>
      </c>
      <c r="H3664" s="4">
        <v>-0.25865403630858103</v>
      </c>
      <c r="I3664" s="4">
        <v>0.24588174711092109</v>
      </c>
    </row>
    <row r="3665" spans="1:9" x14ac:dyDescent="0.25">
      <c r="A3665" t="s">
        <v>3872</v>
      </c>
      <c r="B3665" s="3">
        <v>83.194717407226563</v>
      </c>
      <c r="C3665" s="3">
        <v>30.569999694824219</v>
      </c>
      <c r="D3665" s="4">
        <v>2.9231617978450641E-2</v>
      </c>
      <c r="E3665" s="4">
        <v>-9.3685143501267887E-2</v>
      </c>
      <c r="F3665" s="2">
        <v>5</v>
      </c>
      <c r="G3665" s="4">
        <v>0.17944697668567811</v>
      </c>
      <c r="H3665" s="4">
        <v>-0.26223619501216228</v>
      </c>
      <c r="I3665" s="4">
        <v>0.23986168851125719</v>
      </c>
    </row>
    <row r="3666" spans="1:9" x14ac:dyDescent="0.25">
      <c r="A3666" t="s">
        <v>3873</v>
      </c>
      <c r="B3666" s="3">
        <v>80.831871032714844</v>
      </c>
      <c r="C3666" s="3">
        <v>33.729999542236328</v>
      </c>
      <c r="D3666" s="4">
        <v>-5.3457013955283683E-3</v>
      </c>
      <c r="E3666" s="4">
        <v>8.9017147233616534E-4</v>
      </c>
      <c r="F3666" s="2">
        <v>5</v>
      </c>
      <c r="G3666" s="4">
        <v>0.14304278590647909</v>
      </c>
      <c r="H3666" s="4">
        <v>-0.28318971930059339</v>
      </c>
      <c r="I3666" s="4">
        <v>0.20464788183102289</v>
      </c>
    </row>
    <row r="3667" spans="1:9" x14ac:dyDescent="0.25">
      <c r="A3667" t="s">
        <v>3874</v>
      </c>
      <c r="B3667" s="3">
        <v>81.26629638671875</v>
      </c>
      <c r="C3667" s="3">
        <v>33.700000762939453</v>
      </c>
      <c r="D3667" s="4">
        <v>1.071160718894504E-2</v>
      </c>
      <c r="E3667" s="4">
        <v>-7.8479599557966573E-2</v>
      </c>
      <c r="F3667" s="2">
        <v>5</v>
      </c>
      <c r="G3667" s="4">
        <v>0.155044493412277</v>
      </c>
      <c r="H3667" s="4">
        <v>-0.27933727154739912</v>
      </c>
      <c r="I3667" s="4">
        <v>0.21112217935535821</v>
      </c>
    </row>
    <row r="3668" spans="1:9" x14ac:dyDescent="0.25">
      <c r="A3668" t="s">
        <v>3875</v>
      </c>
      <c r="B3668" s="3">
        <v>80.405029296875</v>
      </c>
      <c r="C3668" s="3">
        <v>36.569999694824219</v>
      </c>
      <c r="D3668" s="4">
        <v>-1.2450758870243829E-2</v>
      </c>
      <c r="E3668" s="4">
        <v>3.0721537955216819E-2</v>
      </c>
      <c r="F3668" s="2">
        <v>5</v>
      </c>
      <c r="G3668" s="4">
        <v>0.13808929556450861</v>
      </c>
      <c r="H3668" s="4">
        <v>-0.28697491616134341</v>
      </c>
      <c r="I3668" s="4">
        <v>0.19828660395402761</v>
      </c>
    </row>
    <row r="3669" spans="1:9" x14ac:dyDescent="0.25">
      <c r="A3669" t="s">
        <v>3876</v>
      </c>
      <c r="B3669" s="3">
        <v>81.418754577636719</v>
      </c>
      <c r="C3669" s="3">
        <v>35.479999542236328</v>
      </c>
      <c r="D3669" s="4">
        <v>-3.513705311415638E-2</v>
      </c>
      <c r="E3669" s="4">
        <v>0.20434489629487479</v>
      </c>
      <c r="F3669" s="2">
        <v>5</v>
      </c>
      <c r="G3669" s="4">
        <v>0.1526818759440991</v>
      </c>
      <c r="H3669" s="4">
        <v>-0.27798528504466669</v>
      </c>
      <c r="I3669" s="4">
        <v>0.21339428359358359</v>
      </c>
    </row>
    <row r="3670" spans="1:9" x14ac:dyDescent="0.25">
      <c r="A3670" t="s">
        <v>3877</v>
      </c>
      <c r="B3670" s="3">
        <v>84.383750915527344</v>
      </c>
      <c r="C3670" s="3">
        <v>29.45999908447266</v>
      </c>
      <c r="D3670" s="4">
        <v>3.4445373866625051E-3</v>
      </c>
      <c r="E3670" s="4">
        <v>-2.3533344051237529E-2</v>
      </c>
      <c r="F3670" s="2">
        <v>5</v>
      </c>
      <c r="G3670" s="4">
        <v>0.2058845976298678</v>
      </c>
      <c r="H3670" s="4">
        <v>-0.25169194517658527</v>
      </c>
      <c r="I3670" s="4">
        <v>0.25758200945521931</v>
      </c>
    </row>
    <row r="3671" spans="1:9" x14ac:dyDescent="0.25">
      <c r="A3671" t="s">
        <v>3878</v>
      </c>
      <c r="B3671" s="3">
        <v>84.094085693359375</v>
      </c>
      <c r="C3671" s="3">
        <v>30.170000076293949</v>
      </c>
      <c r="D3671" s="4">
        <v>2.603900787254387E-2</v>
      </c>
      <c r="E3671" s="4">
        <v>-0.15109737481428309</v>
      </c>
      <c r="F3671" s="2">
        <v>5</v>
      </c>
      <c r="G3671" s="4">
        <v>0.1865412835819866</v>
      </c>
      <c r="H3671" s="4">
        <v>-0.25426067217199338</v>
      </c>
      <c r="I3671" s="4">
        <v>0.25326509099389177</v>
      </c>
    </row>
    <row r="3672" spans="1:9" x14ac:dyDescent="0.25">
      <c r="A3672" t="s">
        <v>3879</v>
      </c>
      <c r="B3672" s="3">
        <v>81.959930419921875</v>
      </c>
      <c r="C3672" s="3">
        <v>35.540000915527337</v>
      </c>
      <c r="D3672" s="4">
        <v>-1.682345254502526E-2</v>
      </c>
      <c r="E3672" s="4">
        <v>0.10820084981987541</v>
      </c>
      <c r="F3672" s="2">
        <v>5</v>
      </c>
      <c r="G3672" s="4">
        <v>0.1574052037408358</v>
      </c>
      <c r="H3672" s="4">
        <v>-0.2731861828779093</v>
      </c>
      <c r="I3672" s="4">
        <v>0.22145949752192479</v>
      </c>
    </row>
    <row r="3673" spans="1:9" x14ac:dyDescent="0.25">
      <c r="A3673" t="s">
        <v>3880</v>
      </c>
      <c r="B3673" s="3">
        <v>83.362373352050781</v>
      </c>
      <c r="C3673" s="3">
        <v>32.069999694824219</v>
      </c>
      <c r="D3673" s="4">
        <v>-1.255008429923188E-2</v>
      </c>
      <c r="E3673" s="4">
        <v>8.0525585076616446E-2</v>
      </c>
      <c r="F3673" s="2">
        <v>5</v>
      </c>
      <c r="G3673" s="4">
        <v>0.20570838370234429</v>
      </c>
      <c r="H3673" s="4">
        <v>-0.26074943609720752</v>
      </c>
      <c r="I3673" s="4">
        <v>0.24236028685159661</v>
      </c>
    </row>
    <row r="3674" spans="1:9" x14ac:dyDescent="0.25">
      <c r="A3674" t="s">
        <v>3881</v>
      </c>
      <c r="B3674" s="3">
        <v>84.421875</v>
      </c>
      <c r="C3674" s="3">
        <v>29.680000305175781</v>
      </c>
      <c r="D3674" s="4">
        <v>3.3498603909613463E-2</v>
      </c>
      <c r="E3674" s="4">
        <v>-0.15248429705271621</v>
      </c>
      <c r="F3674" s="2">
        <v>5</v>
      </c>
      <c r="G3674" s="4">
        <v>0.2426545285235657</v>
      </c>
      <c r="H3674" s="4">
        <v>-0.25135386397986048</v>
      </c>
      <c r="I3674" s="4">
        <v>0.25815017764209869</v>
      </c>
    </row>
    <row r="3675" spans="1:9" x14ac:dyDescent="0.25">
      <c r="A3675" t="s">
        <v>3882</v>
      </c>
      <c r="B3675" s="3">
        <v>81.685523986816406</v>
      </c>
      <c r="C3675" s="3">
        <v>35.020000457763672</v>
      </c>
      <c r="D3675" s="4">
        <v>-6.028617971497896E-3</v>
      </c>
      <c r="E3675" s="4">
        <v>1.1846282582540059E-2</v>
      </c>
      <c r="F3675" s="2">
        <v>5</v>
      </c>
      <c r="G3675" s="4">
        <v>0.21913708698623099</v>
      </c>
      <c r="H3675" s="4">
        <v>-0.27561959620642718</v>
      </c>
      <c r="I3675" s="4">
        <v>0.21736998277757949</v>
      </c>
    </row>
    <row r="3676" spans="1:9" x14ac:dyDescent="0.25">
      <c r="A3676" t="s">
        <v>3883</v>
      </c>
      <c r="B3676" s="3">
        <v>82.180961608886719</v>
      </c>
      <c r="C3676" s="3">
        <v>34.610000610351563</v>
      </c>
      <c r="D3676" s="4">
        <v>1.02103630305872E-3</v>
      </c>
      <c r="E3676" s="4">
        <v>-9.6816260804244103E-2</v>
      </c>
      <c r="F3676" s="2">
        <v>5</v>
      </c>
      <c r="G3676" s="4">
        <v>0.2046340220147527</v>
      </c>
      <c r="H3676" s="4">
        <v>-0.27122609675617282</v>
      </c>
      <c r="I3676" s="4">
        <v>0.22475355406426731</v>
      </c>
    </row>
    <row r="3677" spans="1:9" x14ac:dyDescent="0.25">
      <c r="A3677" t="s">
        <v>3884</v>
      </c>
      <c r="B3677" s="3">
        <v>82.097137451171875</v>
      </c>
      <c r="C3677" s="3">
        <v>38.319999694824219</v>
      </c>
      <c r="D3677" s="4">
        <v>-1.283069937086356E-2</v>
      </c>
      <c r="E3677" s="4">
        <v>-4.4388998679030227E-2</v>
      </c>
      <c r="F3677" s="2">
        <v>5</v>
      </c>
      <c r="G3677" s="4">
        <v>0.23422751042923681</v>
      </c>
      <c r="H3677" s="4">
        <v>-0.27196944238523357</v>
      </c>
      <c r="I3677" s="4">
        <v>0.2235043117450268</v>
      </c>
    </row>
    <row r="3678" spans="1:9" x14ac:dyDescent="0.25">
      <c r="A3678" t="s">
        <v>3885</v>
      </c>
      <c r="B3678" s="3">
        <v>83.164192199707031</v>
      </c>
      <c r="C3678" s="3">
        <v>40.099998474121087</v>
      </c>
      <c r="D3678" s="4">
        <v>1.459894778786097E-2</v>
      </c>
      <c r="E3678" s="4">
        <v>-0.12426299033937729</v>
      </c>
      <c r="F3678" s="2">
        <v>5</v>
      </c>
      <c r="G3678" s="4">
        <v>0.24760613611105711</v>
      </c>
      <c r="H3678" s="4">
        <v>-0.26250689000277588</v>
      </c>
      <c r="I3678" s="4">
        <v>0.23940676737543479</v>
      </c>
    </row>
    <row r="3679" spans="1:9" x14ac:dyDescent="0.25">
      <c r="A3679" t="s">
        <v>3886</v>
      </c>
      <c r="B3679" s="3">
        <v>81.967552185058594</v>
      </c>
      <c r="C3679" s="3">
        <v>45.790000915527337</v>
      </c>
      <c r="D3679" s="4">
        <v>-3.7759493857949411E-2</v>
      </c>
      <c r="E3679" s="4">
        <v>0.29643265320405421</v>
      </c>
      <c r="F3679" s="2">
        <v>5</v>
      </c>
      <c r="G3679" s="4">
        <v>0.2119930973713087</v>
      </c>
      <c r="H3679" s="4">
        <v>-0.27311859370129771</v>
      </c>
      <c r="I3679" s="4">
        <v>0.22157308567855741</v>
      </c>
    </row>
    <row r="3680" spans="1:9" x14ac:dyDescent="0.25">
      <c r="A3680" t="s">
        <v>3887</v>
      </c>
      <c r="B3680" s="3">
        <v>85.184059143066406</v>
      </c>
      <c r="C3680" s="3">
        <v>35.319999694824219</v>
      </c>
      <c r="D3680" s="4">
        <v>-5.6937367026144159E-3</v>
      </c>
      <c r="E3680" s="4">
        <v>5.2757093830525743E-2</v>
      </c>
      <c r="F3680" s="2">
        <v>5</v>
      </c>
      <c r="G3680" s="4">
        <v>0.25112125009426628</v>
      </c>
      <c r="H3680" s="4">
        <v>-0.24459487866186691</v>
      </c>
      <c r="I3680" s="4">
        <v>0.26950910700720693</v>
      </c>
    </row>
    <row r="3681" spans="1:9" x14ac:dyDescent="0.25">
      <c r="A3681" t="s">
        <v>3888</v>
      </c>
      <c r="B3681" s="3">
        <v>85.671852111816406</v>
      </c>
      <c r="C3681" s="3">
        <v>33.549999237060547</v>
      </c>
      <c r="D3681" s="4">
        <v>-1.360247406191406E-2</v>
      </c>
      <c r="E3681" s="4">
        <v>8.7872862226469506E-2</v>
      </c>
      <c r="F3681" s="2">
        <v>5</v>
      </c>
      <c r="G3681" s="4">
        <v>0.25676804402299419</v>
      </c>
      <c r="H3681" s="4">
        <v>-0.2402691713587245</v>
      </c>
      <c r="I3681" s="4">
        <v>0.27677874903168659</v>
      </c>
    </row>
    <row r="3682" spans="1:9" x14ac:dyDescent="0.25">
      <c r="A3682" t="s">
        <v>3889</v>
      </c>
      <c r="B3682" s="3">
        <v>86.853271484375</v>
      </c>
      <c r="C3682" s="3">
        <v>30.840000152587891</v>
      </c>
      <c r="D3682" s="4">
        <v>5.2706816247272137E-4</v>
      </c>
      <c r="E3682" s="4">
        <v>-1.2804085194010771E-2</v>
      </c>
      <c r="F3682" s="2">
        <v>5</v>
      </c>
      <c r="G3682" s="4">
        <v>0.31029277894200602</v>
      </c>
      <c r="H3682" s="4">
        <v>-0.2297924430429257</v>
      </c>
      <c r="I3682" s="4">
        <v>0.29438559552087451</v>
      </c>
    </row>
    <row r="3683" spans="1:9" x14ac:dyDescent="0.25">
      <c r="A3683" t="s">
        <v>3890</v>
      </c>
      <c r="B3683" s="3">
        <v>86.807518005371094</v>
      </c>
      <c r="C3683" s="3">
        <v>31.239999771118161</v>
      </c>
      <c r="D3683" s="4">
        <v>-1.810527867325706E-2</v>
      </c>
      <c r="E3683" s="4">
        <v>0.17091452075649971</v>
      </c>
      <c r="F3683" s="2">
        <v>5</v>
      </c>
      <c r="G3683" s="4">
        <v>0.29891315391536982</v>
      </c>
      <c r="H3683" s="4">
        <v>-0.2301981810730955</v>
      </c>
      <c r="I3683" s="4">
        <v>0.29370372547550389</v>
      </c>
    </row>
    <row r="3684" spans="1:9" x14ac:dyDescent="0.25">
      <c r="A3684" t="s">
        <v>3891</v>
      </c>
      <c r="B3684" s="3">
        <v>88.408172607421875</v>
      </c>
      <c r="C3684" s="3">
        <v>26.680000305175781</v>
      </c>
      <c r="D3684" s="4">
        <v>-1.243103410365598E-2</v>
      </c>
      <c r="E3684" s="4">
        <v>4.5454538660057768E-2</v>
      </c>
      <c r="F3684" s="2">
        <v>5</v>
      </c>
      <c r="G3684" s="4">
        <v>0.33420132102537847</v>
      </c>
      <c r="H3684" s="4">
        <v>-0.21600370975949151</v>
      </c>
      <c r="I3684" s="4">
        <v>0.31755848908877171</v>
      </c>
    </row>
    <row r="3685" spans="1:9" x14ac:dyDescent="0.25">
      <c r="A3685" t="s">
        <v>3892</v>
      </c>
      <c r="B3685" s="3">
        <v>89.521011352539063</v>
      </c>
      <c r="C3685" s="3">
        <v>25.520000457763668</v>
      </c>
      <c r="D3685" s="4">
        <v>1.3986179567453849E-2</v>
      </c>
      <c r="E3685" s="4">
        <v>-9.8870030622644323E-2</v>
      </c>
      <c r="F3685" s="2">
        <v>5</v>
      </c>
      <c r="G3685" s="4">
        <v>0.31698696515248548</v>
      </c>
      <c r="H3685" s="4">
        <v>-0.2061351487195302</v>
      </c>
      <c r="I3685" s="4">
        <v>0.33414326957198409</v>
      </c>
    </row>
    <row r="3686" spans="1:9" x14ac:dyDescent="0.25">
      <c r="A3686" t="s">
        <v>3893</v>
      </c>
      <c r="B3686" s="3">
        <v>88.286224365234375</v>
      </c>
      <c r="C3686" s="3">
        <v>28.319999694824219</v>
      </c>
      <c r="D3686" s="4">
        <v>-2.8409744536344039E-3</v>
      </c>
      <c r="E3686" s="4">
        <v>-1.8030528953274279E-2</v>
      </c>
      <c r="F3686" s="2">
        <v>5</v>
      </c>
      <c r="G3686" s="4">
        <v>0.29497783446766568</v>
      </c>
      <c r="H3686" s="4">
        <v>-0.21708513658527709</v>
      </c>
      <c r="I3686" s="4">
        <v>0.31574107858265182</v>
      </c>
    </row>
    <row r="3687" spans="1:9" x14ac:dyDescent="0.25">
      <c r="A3687" t="s">
        <v>3894</v>
      </c>
      <c r="B3687" s="3">
        <v>88.537757873535156</v>
      </c>
      <c r="C3687" s="3">
        <v>28.840000152587891</v>
      </c>
      <c r="D3687" s="4">
        <v>4.4041320023258113E-2</v>
      </c>
      <c r="E3687" s="4">
        <v>-0.29572650512161519</v>
      </c>
      <c r="F3687" s="2">
        <v>5</v>
      </c>
      <c r="G3687" s="4">
        <v>0.27436440026530923</v>
      </c>
      <c r="H3687" s="4">
        <v>-0.21485455844342741</v>
      </c>
      <c r="I3687" s="4">
        <v>0.31948971515524122</v>
      </c>
    </row>
    <row r="3688" spans="1:9" x14ac:dyDescent="0.25">
      <c r="A3688" t="s">
        <v>3895</v>
      </c>
      <c r="B3688" s="3">
        <v>84.802925109863281</v>
      </c>
      <c r="C3688" s="3">
        <v>40.950000762939453</v>
      </c>
      <c r="D3688" s="4">
        <v>-1.4875393618614671E-2</v>
      </c>
      <c r="E3688" s="4">
        <v>0.2484756620564266</v>
      </c>
      <c r="F3688" s="2">
        <v>5</v>
      </c>
      <c r="G3688" s="4">
        <v>0.24908725729258641</v>
      </c>
      <c r="H3688" s="4">
        <v>-0.24797474343344761</v>
      </c>
      <c r="I3688" s="4">
        <v>0.26382901696443112</v>
      </c>
    </row>
    <row r="3689" spans="1:9" x14ac:dyDescent="0.25">
      <c r="A3689" t="s">
        <v>3896</v>
      </c>
      <c r="B3689" s="3">
        <v>86.083450317382813</v>
      </c>
      <c r="C3689" s="3">
        <v>32.799999237060547</v>
      </c>
      <c r="D3689" s="4">
        <v>-3.3213609604448968E-2</v>
      </c>
      <c r="E3689" s="4">
        <v>0.31674024239177689</v>
      </c>
      <c r="F3689" s="2">
        <v>5</v>
      </c>
      <c r="G3689" s="4">
        <v>0.25033438274662601</v>
      </c>
      <c r="H3689" s="4">
        <v>-0.23661915285119761</v>
      </c>
      <c r="I3689" s="4">
        <v>0.28291285059541682</v>
      </c>
    </row>
    <row r="3690" spans="1:9" x14ac:dyDescent="0.25">
      <c r="A3690" t="s">
        <v>3897</v>
      </c>
      <c r="B3690" s="3">
        <v>89.040817260742188</v>
      </c>
      <c r="C3690" s="3">
        <v>24.909999847412109</v>
      </c>
      <c r="D3690" s="4">
        <v>-5.9562943878336272E-3</v>
      </c>
      <c r="E3690" s="4">
        <v>4.488253724730229E-2</v>
      </c>
      <c r="F3690" s="2">
        <v>5</v>
      </c>
      <c r="G3690" s="4">
        <v>0.31570819735558708</v>
      </c>
      <c r="H3690" s="4">
        <v>-0.2103934698165614</v>
      </c>
      <c r="I3690" s="4">
        <v>0.32698687459856141</v>
      </c>
    </row>
    <row r="3691" spans="1:9" x14ac:dyDescent="0.25">
      <c r="A3691" t="s">
        <v>3898</v>
      </c>
      <c r="B3691" s="3">
        <v>89.574348449707031</v>
      </c>
      <c r="C3691" s="3">
        <v>23.840000152587891</v>
      </c>
      <c r="D3691" s="4">
        <v>-2.3514373457384611E-2</v>
      </c>
      <c r="E3691" s="4">
        <v>0.18078254195056859</v>
      </c>
      <c r="F3691" s="2">
        <v>4</v>
      </c>
      <c r="G3691" s="4">
        <v>0.31907671846004693</v>
      </c>
      <c r="H3691" s="4">
        <v>-0.20566215979691579</v>
      </c>
      <c r="I3691" s="4">
        <v>0.33493815926469472</v>
      </c>
    </row>
    <row r="3692" spans="1:9" x14ac:dyDescent="0.25">
      <c r="A3692" t="s">
        <v>3899</v>
      </c>
      <c r="B3692" s="3">
        <v>91.731353759765625</v>
      </c>
      <c r="C3692" s="3">
        <v>20.190000534057621</v>
      </c>
      <c r="D3692" s="4">
        <v>1.2961469101858469E-2</v>
      </c>
      <c r="E3692" s="4">
        <v>-8.4353685594543482E-2</v>
      </c>
      <c r="F3692" s="2">
        <v>4</v>
      </c>
      <c r="G3692" s="4">
        <v>0.39679650477099487</v>
      </c>
      <c r="H3692" s="4">
        <v>-0.18653401687483209</v>
      </c>
      <c r="I3692" s="4">
        <v>0.36708428980284208</v>
      </c>
    </row>
    <row r="3693" spans="1:9" x14ac:dyDescent="0.25">
      <c r="A3693" t="s">
        <v>3900</v>
      </c>
      <c r="B3693" s="3">
        <v>90.557594299316406</v>
      </c>
      <c r="C3693" s="3">
        <v>22.04999923706055</v>
      </c>
      <c r="D3693" s="4">
        <v>-1.6961635915293649E-2</v>
      </c>
      <c r="E3693" s="4">
        <v>0.19576998906998239</v>
      </c>
      <c r="F3693" s="2">
        <v>4</v>
      </c>
      <c r="G3693" s="4">
        <v>0.38633715249928852</v>
      </c>
      <c r="H3693" s="4">
        <v>-0.19694281772985209</v>
      </c>
      <c r="I3693" s="4">
        <v>0.34959159997957912</v>
      </c>
    </row>
    <row r="3694" spans="1:9" x14ac:dyDescent="0.25">
      <c r="A3694" t="s">
        <v>3901</v>
      </c>
      <c r="B3694" s="3">
        <v>92.120101928710938</v>
      </c>
      <c r="C3694" s="3">
        <v>18.440000534057621</v>
      </c>
      <c r="D3694" s="4">
        <v>1.2397171310201349E-2</v>
      </c>
      <c r="E3694" s="4">
        <v>-0.1252371631500605</v>
      </c>
      <c r="F3694" s="2">
        <v>3</v>
      </c>
      <c r="G3694" s="4">
        <v>0.41074168833812102</v>
      </c>
      <c r="H3694" s="4">
        <v>-0.18308663058347319</v>
      </c>
      <c r="I3694" s="4">
        <v>0.37287785430039189</v>
      </c>
    </row>
    <row r="3695" spans="1:9" x14ac:dyDescent="0.25">
      <c r="A3695" t="s">
        <v>3902</v>
      </c>
      <c r="B3695" s="3">
        <v>90.992057800292969</v>
      </c>
      <c r="C3695" s="3">
        <v>21.079999923706051</v>
      </c>
      <c r="D3695" s="4">
        <v>7.5962711242090197E-3</v>
      </c>
      <c r="E3695" s="4">
        <v>-7.5843909808914756E-2</v>
      </c>
      <c r="F3695" s="2">
        <v>4</v>
      </c>
      <c r="G3695" s="4">
        <v>0.42310375462666411</v>
      </c>
      <c r="H3695" s="4">
        <v>-0.1930900316924905</v>
      </c>
      <c r="I3695" s="4">
        <v>0.35606646601320691</v>
      </c>
    </row>
    <row r="3696" spans="1:9" x14ac:dyDescent="0.25">
      <c r="A3696" t="s">
        <v>3903</v>
      </c>
      <c r="B3696" s="3">
        <v>90.306068420410156</v>
      </c>
      <c r="C3696" s="3">
        <v>22.809999465942379</v>
      </c>
      <c r="D3696" s="4">
        <v>-2.3650695741645689E-2</v>
      </c>
      <c r="E3696" s="4">
        <v>0.30566687821824151</v>
      </c>
      <c r="F3696" s="2">
        <v>4</v>
      </c>
      <c r="G3696" s="4">
        <v>0.4079328422786761</v>
      </c>
      <c r="H3696" s="4">
        <v>-0.1991733282148683</v>
      </c>
      <c r="I3696" s="4">
        <v>0.34584307710884832</v>
      </c>
    </row>
    <row r="3697" spans="1:9" x14ac:dyDescent="0.25">
      <c r="A3697" t="s">
        <v>3904</v>
      </c>
      <c r="B3697" s="3">
        <v>92.493606567382813</v>
      </c>
      <c r="C3697" s="3">
        <v>17.469999313354489</v>
      </c>
      <c r="D3697" s="4">
        <v>-3.7760674958916551E-3</v>
      </c>
      <c r="E3697" s="4">
        <v>5.1143106570402663E-2</v>
      </c>
      <c r="F3697" s="2">
        <v>3</v>
      </c>
      <c r="G3697" s="4">
        <v>0.42839341643943718</v>
      </c>
      <c r="H3697" s="4">
        <v>-0.17977442264533749</v>
      </c>
      <c r="I3697" s="4">
        <v>0.37844424248467678</v>
      </c>
    </row>
    <row r="3698" spans="1:9" x14ac:dyDescent="0.25">
      <c r="A3698" t="s">
        <v>3905</v>
      </c>
      <c r="B3698" s="3">
        <v>92.844192504882813</v>
      </c>
      <c r="C3698" s="3">
        <v>16.620000839233398</v>
      </c>
      <c r="D3698" s="4">
        <v>6.527767473417434E-3</v>
      </c>
      <c r="E3698" s="4">
        <v>9.107561149518606E-3</v>
      </c>
      <c r="F3698" s="2">
        <v>3</v>
      </c>
      <c r="G3698" s="4">
        <v>0.4554731987384828</v>
      </c>
      <c r="H3698" s="4">
        <v>-0.17666545583487081</v>
      </c>
      <c r="I3698" s="4">
        <v>0.38366907028605463</v>
      </c>
    </row>
    <row r="3699" spans="1:9" x14ac:dyDescent="0.25">
      <c r="A3699" t="s">
        <v>3906</v>
      </c>
      <c r="B3699" s="3">
        <v>92.242057800292969</v>
      </c>
      <c r="C3699" s="3">
        <v>16.469999313354489</v>
      </c>
      <c r="D3699" s="4">
        <v>2.9830621071555981E-3</v>
      </c>
      <c r="E3699" s="4">
        <v>9.1911532680877261E-3</v>
      </c>
      <c r="F3699" s="2">
        <v>3</v>
      </c>
      <c r="G3699" s="4">
        <v>0.46023087886800501</v>
      </c>
      <c r="H3699" s="4">
        <v>-0.18200513610085409</v>
      </c>
      <c r="I3699" s="4">
        <v>0.37469537850837042</v>
      </c>
    </row>
    <row r="3700" spans="1:9" x14ac:dyDescent="0.25">
      <c r="A3700" t="s">
        <v>3907</v>
      </c>
      <c r="B3700" s="3">
        <v>91.96771240234375</v>
      </c>
      <c r="C3700" s="3">
        <v>16.319999694824219</v>
      </c>
      <c r="D3700" s="4">
        <v>-1.81933915037169E-3</v>
      </c>
      <c r="E3700" s="4">
        <v>3.7507957390824583E-2</v>
      </c>
      <c r="F3700" s="2">
        <v>3</v>
      </c>
      <c r="G3700" s="4">
        <v>0.44698784774999439</v>
      </c>
      <c r="H3700" s="4">
        <v>-0.1844380081747046</v>
      </c>
      <c r="I3700" s="4">
        <v>0.37060677337889292</v>
      </c>
    </row>
    <row r="3701" spans="1:9" x14ac:dyDescent="0.25">
      <c r="A3701" t="s">
        <v>3908</v>
      </c>
      <c r="B3701" s="3">
        <v>92.135337829589844</v>
      </c>
      <c r="C3701" s="3">
        <v>15.72999954223633</v>
      </c>
      <c r="D3701" s="4">
        <v>8.9305548976317262E-3</v>
      </c>
      <c r="E3701" s="4">
        <v>-9.284893864959276E-2</v>
      </c>
      <c r="F3701" s="2">
        <v>2</v>
      </c>
      <c r="G3701" s="4">
        <v>0.47794741352902942</v>
      </c>
      <c r="H3701" s="4">
        <v>-0.1829515198870835</v>
      </c>
      <c r="I3701" s="4">
        <v>0.37310491691179842</v>
      </c>
    </row>
    <row r="3702" spans="1:9" x14ac:dyDescent="0.25">
      <c r="A3702" t="s">
        <v>3909</v>
      </c>
      <c r="B3702" s="3">
        <v>91.319801330566406</v>
      </c>
      <c r="C3702" s="3">
        <v>17.340000152587891</v>
      </c>
      <c r="D3702" s="4">
        <v>3.7701333186632708E-3</v>
      </c>
      <c r="E3702" s="4">
        <v>-5.5555578641352847E-2</v>
      </c>
      <c r="F3702" s="2">
        <v>3</v>
      </c>
      <c r="G3702" s="4">
        <v>0.40346378973139529</v>
      </c>
      <c r="H3702" s="4">
        <v>-0.19018362944135819</v>
      </c>
      <c r="I3702" s="4">
        <v>0.36095087045026292</v>
      </c>
    </row>
    <row r="3703" spans="1:9" x14ac:dyDescent="0.25">
      <c r="A3703" t="s">
        <v>3910</v>
      </c>
      <c r="B3703" s="3">
        <v>90.976806640625</v>
      </c>
      <c r="C3703" s="3">
        <v>18.360000610351559</v>
      </c>
      <c r="D3703" s="4">
        <v>-1.5912500188779211E-2</v>
      </c>
      <c r="E3703" s="4">
        <v>0.15544368871374781</v>
      </c>
      <c r="F3703" s="2">
        <v>3</v>
      </c>
      <c r="G3703" s="4">
        <v>0.4075681515141214</v>
      </c>
      <c r="H3703" s="4">
        <v>-0.19322527770254719</v>
      </c>
      <c r="I3703" s="4">
        <v>0.35583917599808351</v>
      </c>
    </row>
    <row r="3704" spans="1:9" x14ac:dyDescent="0.25">
      <c r="A3704" t="s">
        <v>3911</v>
      </c>
      <c r="B3704" s="3">
        <v>92.447883605957031</v>
      </c>
      <c r="C3704" s="3">
        <v>15.89000034332275</v>
      </c>
      <c r="D3704" s="4">
        <v>8.2561535228276028E-4</v>
      </c>
      <c r="E3704" s="4">
        <v>1.924311660029487E-2</v>
      </c>
      <c r="F3704" s="2">
        <v>2</v>
      </c>
      <c r="G3704" s="4">
        <v>0.45130026901084958</v>
      </c>
      <c r="H3704" s="4">
        <v>-0.1801798900481737</v>
      </c>
      <c r="I3704" s="4">
        <v>0.37776282724674021</v>
      </c>
    </row>
    <row r="3705" spans="1:9" x14ac:dyDescent="0.25">
      <c r="A3705" t="s">
        <v>3912</v>
      </c>
      <c r="B3705" s="3">
        <v>92.371620178222656</v>
      </c>
      <c r="C3705" s="3">
        <v>15.590000152587891</v>
      </c>
      <c r="D3705" s="4">
        <v>1.13491521131035E-2</v>
      </c>
      <c r="E3705" s="4">
        <v>-3.7654356890343688E-2</v>
      </c>
      <c r="F3705" s="2">
        <v>2</v>
      </c>
      <c r="G3705" s="4">
        <v>0.46557512345741769</v>
      </c>
      <c r="H3705" s="4">
        <v>-0.1808561877552903</v>
      </c>
      <c r="I3705" s="4">
        <v>0.37662626346926431</v>
      </c>
    </row>
    <row r="3706" spans="1:9" x14ac:dyDescent="0.25">
      <c r="A3706" t="s">
        <v>3913</v>
      </c>
      <c r="B3706" s="3">
        <v>91.335044860839844</v>
      </c>
      <c r="C3706" s="3">
        <v>16.20000076293945</v>
      </c>
      <c r="D3706" s="4">
        <v>7.514329388944585E-4</v>
      </c>
      <c r="E3706" s="4">
        <v>3.9794662533343413E-2</v>
      </c>
      <c r="F3706" s="2">
        <v>3</v>
      </c>
      <c r="G3706" s="4">
        <v>0.42414095388145068</v>
      </c>
      <c r="H3706" s="4">
        <v>-0.19004845108813501</v>
      </c>
      <c r="I3706" s="4">
        <v>0.36117804676352772</v>
      </c>
    </row>
    <row r="3707" spans="1:9" x14ac:dyDescent="0.25">
      <c r="A3707" t="s">
        <v>3914</v>
      </c>
      <c r="B3707" s="3">
        <v>91.266464233398438</v>
      </c>
      <c r="C3707" s="3">
        <v>15.579999923706049</v>
      </c>
      <c r="D3707" s="4">
        <v>1.589316896828175E-3</v>
      </c>
      <c r="E3707" s="4">
        <v>-3.4696374666627561E-2</v>
      </c>
      <c r="F3707" s="2">
        <v>2</v>
      </c>
      <c r="G3707" s="4">
        <v>0.42340366695636522</v>
      </c>
      <c r="H3707" s="4">
        <v>-0.19065661836397249</v>
      </c>
      <c r="I3707" s="4">
        <v>0.36015598075755229</v>
      </c>
    </row>
    <row r="3708" spans="1:9" x14ac:dyDescent="0.25">
      <c r="A3708" t="s">
        <v>3915</v>
      </c>
      <c r="B3708" s="3">
        <v>91.12164306640625</v>
      </c>
      <c r="C3708" s="3">
        <v>16.139999389648441</v>
      </c>
      <c r="D3708" s="4">
        <v>6.5676591771803849E-3</v>
      </c>
      <c r="E3708" s="4">
        <v>-2.0631077793206831E-2</v>
      </c>
      <c r="F3708" s="2">
        <v>3</v>
      </c>
      <c r="G3708" s="4">
        <v>0.47762565822625241</v>
      </c>
      <c r="H3708" s="4">
        <v>-0.1919408803764264</v>
      </c>
      <c r="I3708" s="4">
        <v>0.35799769207967641</v>
      </c>
    </row>
    <row r="3709" spans="1:9" x14ac:dyDescent="0.25">
      <c r="A3709" t="s">
        <v>3916</v>
      </c>
      <c r="B3709" s="3">
        <v>90.527091979980469</v>
      </c>
      <c r="C3709" s="3">
        <v>16.479999542236332</v>
      </c>
      <c r="D3709" s="4">
        <v>3.463793179123265E-3</v>
      </c>
      <c r="E3709" s="4">
        <v>-8.4236636538899123E-3</v>
      </c>
      <c r="F3709" s="2">
        <v>3</v>
      </c>
      <c r="G3709" s="4">
        <v>0.4838062758067101</v>
      </c>
      <c r="H3709" s="4">
        <v>-0.1972133097499654</v>
      </c>
      <c r="I3709" s="4">
        <v>0.34913701994933222</v>
      </c>
    </row>
    <row r="3710" spans="1:9" x14ac:dyDescent="0.25">
      <c r="A3710" t="s">
        <v>3917</v>
      </c>
      <c r="B3710" s="3">
        <v>90.214607238769531</v>
      </c>
      <c r="C3710" s="3">
        <v>16.620000839233398</v>
      </c>
      <c r="D3710" s="4">
        <v>-5.7122354497465277E-3</v>
      </c>
      <c r="E3710" s="4">
        <v>2.4029655452678659E-2</v>
      </c>
      <c r="F3710" s="2">
        <v>3</v>
      </c>
      <c r="G3710" s="4">
        <v>0.44419301016782131</v>
      </c>
      <c r="H3710" s="4">
        <v>-0.19998439833420761</v>
      </c>
      <c r="I3710" s="4">
        <v>0.34448001922925831</v>
      </c>
    </row>
    <row r="3711" spans="1:9" x14ac:dyDescent="0.25">
      <c r="A3711" t="s">
        <v>3918</v>
      </c>
      <c r="B3711" s="3">
        <v>90.732894897460938</v>
      </c>
      <c r="C3711" s="3">
        <v>16.229999542236332</v>
      </c>
      <c r="D3711" s="4">
        <v>2.3574385995550622E-3</v>
      </c>
      <c r="E3711" s="4">
        <v>-4.6416033741467078E-2</v>
      </c>
      <c r="F3711" s="2">
        <v>3</v>
      </c>
      <c r="G3711" s="4">
        <v>0.44111280053245561</v>
      </c>
      <c r="H3711" s="4">
        <v>-0.1953882666677853</v>
      </c>
      <c r="I3711" s="4">
        <v>0.3522041275821266</v>
      </c>
    </row>
    <row r="3712" spans="1:9" x14ac:dyDescent="0.25">
      <c r="A3712" t="s">
        <v>3919</v>
      </c>
      <c r="B3712" s="3">
        <v>90.519500732421875</v>
      </c>
      <c r="C3712" s="3">
        <v>17.020000457763668</v>
      </c>
      <c r="D3712" s="4">
        <v>8.1494382030109502E-3</v>
      </c>
      <c r="E3712" s="4">
        <v>-2.5758378550526321E-2</v>
      </c>
      <c r="F3712" s="2">
        <v>3</v>
      </c>
      <c r="G3712" s="4">
        <v>0.45202769244589153</v>
      </c>
      <c r="H3712" s="4">
        <v>-0.1972806282992432</v>
      </c>
      <c r="I3712" s="4">
        <v>0.34902388660013361</v>
      </c>
    </row>
    <row r="3713" spans="1:9" x14ac:dyDescent="0.25">
      <c r="A3713" t="s">
        <v>3920</v>
      </c>
      <c r="B3713" s="3">
        <v>89.78778076171875</v>
      </c>
      <c r="C3713" s="3">
        <v>17.469999313354489</v>
      </c>
      <c r="D3713" s="4">
        <v>6.8379500710813454E-3</v>
      </c>
      <c r="E3713" s="4">
        <v>-6.8221056391374324E-3</v>
      </c>
      <c r="F3713" s="2">
        <v>3</v>
      </c>
      <c r="G3713" s="4">
        <v>0.4823996388429268</v>
      </c>
      <c r="H3713" s="4">
        <v>-0.20376945988129069</v>
      </c>
      <c r="I3713" s="4">
        <v>0.33811896875598002</v>
      </c>
    </row>
    <row r="3714" spans="1:9" x14ac:dyDescent="0.25">
      <c r="A3714" t="s">
        <v>3921</v>
      </c>
      <c r="B3714" s="3">
        <v>89.177986145019531</v>
      </c>
      <c r="C3714" s="3">
        <v>17.590000152587891</v>
      </c>
      <c r="D3714" s="4">
        <v>-3.407367960015395E-3</v>
      </c>
      <c r="E3714" s="4">
        <v>2.6853532653687621E-2</v>
      </c>
      <c r="F3714" s="2">
        <v>3</v>
      </c>
      <c r="G3714" s="4">
        <v>0.50084616295275186</v>
      </c>
      <c r="H3714" s="4">
        <v>-0.20917706760805291</v>
      </c>
      <c r="I3714" s="4">
        <v>0.32903112031237081</v>
      </c>
    </row>
    <row r="3715" spans="1:9" x14ac:dyDescent="0.25">
      <c r="A3715" t="s">
        <v>3922</v>
      </c>
      <c r="B3715" s="3">
        <v>89.482887268066406</v>
      </c>
      <c r="C3715" s="3">
        <v>17.129999160766602</v>
      </c>
      <c r="D3715" s="4">
        <v>6.8195539040805109E-4</v>
      </c>
      <c r="E3715" s="4">
        <v>-2.615127844405463E-2</v>
      </c>
      <c r="F3715" s="2">
        <v>3</v>
      </c>
      <c r="G3715" s="4">
        <v>0.51993039943477726</v>
      </c>
      <c r="H3715" s="4">
        <v>-0.20647322991625511</v>
      </c>
      <c r="I3715" s="4">
        <v>0.33357510138510471</v>
      </c>
    </row>
    <row r="3716" spans="1:9" x14ac:dyDescent="0.25">
      <c r="A3716" t="s">
        <v>3923</v>
      </c>
      <c r="B3716" s="3">
        <v>89.421905517578125</v>
      </c>
      <c r="C3716" s="3">
        <v>17.590000152587891</v>
      </c>
      <c r="D3716" s="4">
        <v>6.3475054907879969E-3</v>
      </c>
      <c r="E3716" s="4">
        <v>-1.012944853904829E-2</v>
      </c>
      <c r="F3716" s="2">
        <v>3</v>
      </c>
      <c r="G3716" s="4">
        <v>0.46640973517138939</v>
      </c>
      <c r="H3716" s="4">
        <v>-0.20701401098598129</v>
      </c>
      <c r="I3716" s="4">
        <v>0.33266628243018631</v>
      </c>
    </row>
    <row r="3717" spans="1:9" x14ac:dyDescent="0.25">
      <c r="A3717" t="s">
        <v>3924</v>
      </c>
      <c r="B3717" s="3">
        <v>88.857879638671875</v>
      </c>
      <c r="C3717" s="3">
        <v>17.770000457763668</v>
      </c>
      <c r="D3717" s="4">
        <v>-6.0006317267380371E-4</v>
      </c>
      <c r="E3717" s="4">
        <v>-3.4239085534118252E-2</v>
      </c>
      <c r="F3717" s="2">
        <v>3</v>
      </c>
      <c r="G3717" s="4">
        <v>0.43086135192845298</v>
      </c>
      <c r="H3717" s="4">
        <v>-0.21201574536890669</v>
      </c>
      <c r="I3717" s="4">
        <v>0.32426053143566458</v>
      </c>
    </row>
    <row r="3718" spans="1:9" x14ac:dyDescent="0.25">
      <c r="A3718" t="s">
        <v>3925</v>
      </c>
      <c r="B3718" s="3">
        <v>88.911231994628906</v>
      </c>
      <c r="C3718" s="3">
        <v>18.39999961853027</v>
      </c>
      <c r="D3718" s="4">
        <v>-1.626265468069432E-3</v>
      </c>
      <c r="E3718" s="4">
        <v>4.843307227471394E-2</v>
      </c>
      <c r="F3718" s="2">
        <v>3</v>
      </c>
      <c r="G3718" s="4">
        <v>0.46089897431085602</v>
      </c>
      <c r="H3718" s="4">
        <v>-0.21154262113262551</v>
      </c>
      <c r="I3718" s="4">
        <v>0.3250556485320919</v>
      </c>
    </row>
    <row r="3719" spans="1:9" x14ac:dyDescent="0.25">
      <c r="A3719" t="s">
        <v>3926</v>
      </c>
      <c r="B3719" s="3">
        <v>89.056060791015625</v>
      </c>
      <c r="C3719" s="3">
        <v>17.54999923706055</v>
      </c>
      <c r="D3719" s="4">
        <v>-4.854515435947282E-3</v>
      </c>
      <c r="E3719" s="4">
        <v>7.3394423705998246E-2</v>
      </c>
      <c r="F3719" s="2">
        <v>3</v>
      </c>
      <c r="G3719" s="4">
        <v>0.47871033190792472</v>
      </c>
      <c r="H3719" s="4">
        <v>-0.21025829146333819</v>
      </c>
      <c r="I3719" s="4">
        <v>0.32721405091182643</v>
      </c>
    </row>
    <row r="3720" spans="1:9" x14ac:dyDescent="0.25">
      <c r="A3720" t="s">
        <v>3927</v>
      </c>
      <c r="B3720" s="3">
        <v>89.490493774414063</v>
      </c>
      <c r="C3720" s="3">
        <v>16.35000038146973</v>
      </c>
      <c r="D3720" s="4">
        <v>7.0327552490250236E-3</v>
      </c>
      <c r="E3720" s="4">
        <v>-3.08239734377691E-2</v>
      </c>
      <c r="F3720" s="2">
        <v>3</v>
      </c>
      <c r="G3720" s="4">
        <v>0.45664609095914849</v>
      </c>
      <c r="H3720" s="4">
        <v>-0.20640577605331031</v>
      </c>
      <c r="I3720" s="4">
        <v>0.33368846213802028</v>
      </c>
    </row>
    <row r="3721" spans="1:9" x14ac:dyDescent="0.25">
      <c r="A3721" t="s">
        <v>3928</v>
      </c>
      <c r="B3721" s="3">
        <v>88.865524291992188</v>
      </c>
      <c r="C3721" s="3">
        <v>16.870000839233398</v>
      </c>
      <c r="D3721" s="4">
        <v>5.3464405987344588E-3</v>
      </c>
      <c r="E3721" s="4">
        <v>-5.8926622373166593E-3</v>
      </c>
      <c r="F3721" s="2">
        <v>3</v>
      </c>
      <c r="G3721" s="4">
        <v>0.5503731287409459</v>
      </c>
      <c r="H3721" s="4">
        <v>-0.21194795322179469</v>
      </c>
      <c r="I3721" s="4">
        <v>0.32437446069787251</v>
      </c>
    </row>
    <row r="3722" spans="1:9" x14ac:dyDescent="0.25">
      <c r="A3722" t="s">
        <v>3929</v>
      </c>
      <c r="B3722" s="3">
        <v>88.392936706542969</v>
      </c>
      <c r="C3722" s="3">
        <v>16.969999313354489</v>
      </c>
      <c r="D3722" s="4">
        <v>-5.0613249184591202E-3</v>
      </c>
      <c r="E3722" s="4">
        <v>2.105887222910852E-2</v>
      </c>
      <c r="F3722" s="2">
        <v>3</v>
      </c>
      <c r="G3722" s="4">
        <v>0.50928940414221424</v>
      </c>
      <c r="H3722" s="4">
        <v>-0.2161388204558812</v>
      </c>
      <c r="I3722" s="4">
        <v>0.31733142647736517</v>
      </c>
    </row>
    <row r="3723" spans="1:9" x14ac:dyDescent="0.25">
      <c r="A3723" t="s">
        <v>3930</v>
      </c>
      <c r="B3723" s="3">
        <v>88.842597961425781</v>
      </c>
      <c r="C3723" s="3">
        <v>16.620000839233398</v>
      </c>
      <c r="D3723" s="4">
        <v>-5.1275664547290045E-4</v>
      </c>
      <c r="E3723" s="4">
        <v>-1.7149557113869011E-2</v>
      </c>
      <c r="F3723" s="2">
        <v>3</v>
      </c>
      <c r="G3723" s="4">
        <v>0.49817873556696818</v>
      </c>
      <c r="H3723" s="4">
        <v>-0.21215126200629711</v>
      </c>
      <c r="I3723" s="4">
        <v>0.32403278661310703</v>
      </c>
    </row>
    <row r="3724" spans="1:9" x14ac:dyDescent="0.25">
      <c r="A3724" t="s">
        <v>3931</v>
      </c>
      <c r="B3724" s="3">
        <v>88.888175964355469</v>
      </c>
      <c r="C3724" s="3">
        <v>16.909999847412109</v>
      </c>
      <c r="D3724" s="4">
        <v>5.9273361480214337E-3</v>
      </c>
      <c r="E3724" s="4">
        <v>-4.4092745228798247E-2</v>
      </c>
      <c r="F3724" s="2">
        <v>3</v>
      </c>
      <c r="G3724" s="4">
        <v>0.53250043028917471</v>
      </c>
      <c r="H3724" s="4">
        <v>-0.21174708008329629</v>
      </c>
      <c r="I3724" s="4">
        <v>0.3247120415157323</v>
      </c>
    </row>
    <row r="3725" spans="1:9" x14ac:dyDescent="0.25">
      <c r="A3725" t="s">
        <v>3932</v>
      </c>
      <c r="B3725" s="3">
        <v>88.364410400390625</v>
      </c>
      <c r="C3725" s="3">
        <v>17.690000534057621</v>
      </c>
      <c r="D3725" s="4">
        <v>7.9661886048414399E-3</v>
      </c>
      <c r="E3725" s="4">
        <v>-1.7222192552354579E-2</v>
      </c>
      <c r="F3725" s="2">
        <v>3</v>
      </c>
      <c r="G3725" s="4">
        <v>0.57006156223030047</v>
      </c>
      <c r="H3725" s="4">
        <v>-0.21639178935613221</v>
      </c>
      <c r="I3725" s="4">
        <v>0.31690629522846742</v>
      </c>
    </row>
    <row r="3726" spans="1:9" x14ac:dyDescent="0.25">
      <c r="A3726" t="s">
        <v>3933</v>
      </c>
      <c r="B3726" s="3">
        <v>87.666046142578125</v>
      </c>
      <c r="C3726" s="3">
        <v>18</v>
      </c>
      <c r="D3726" s="4">
        <v>2.593234348211571E-4</v>
      </c>
      <c r="E3726" s="4">
        <v>2.3890789426431521E-2</v>
      </c>
      <c r="F3726" s="2">
        <v>3</v>
      </c>
      <c r="G3726" s="4">
        <v>0.55294460131928935</v>
      </c>
      <c r="H3726" s="4">
        <v>-0.22258482526235801</v>
      </c>
      <c r="I3726" s="4">
        <v>0.30649848190963641</v>
      </c>
    </row>
    <row r="3727" spans="1:9" x14ac:dyDescent="0.25">
      <c r="A3727" t="s">
        <v>3934</v>
      </c>
      <c r="B3727" s="3">
        <v>87.643318176269531</v>
      </c>
      <c r="C3727" s="3">
        <v>17.579999923706051</v>
      </c>
      <c r="D3727" s="4">
        <v>8.6796879978701114E-5</v>
      </c>
      <c r="E3727" s="4">
        <v>-2.6578048528822621E-2</v>
      </c>
      <c r="F3727" s="2">
        <v>3</v>
      </c>
      <c r="G3727" s="4">
        <v>0.56467469444972629</v>
      </c>
      <c r="H3727" s="4">
        <v>-0.22278637496919071</v>
      </c>
      <c r="I3727" s="4">
        <v>0.30615976407319168</v>
      </c>
    </row>
    <row r="3728" spans="1:9" x14ac:dyDescent="0.25">
      <c r="A3728" t="s">
        <v>3935</v>
      </c>
      <c r="B3728" s="3">
        <v>87.635711669921875</v>
      </c>
      <c r="C3728" s="3">
        <v>18.059999465942379</v>
      </c>
      <c r="D3728" s="4">
        <v>4.1750773461970434E-3</v>
      </c>
      <c r="E3728" s="4">
        <v>-2.7463663826768011E-2</v>
      </c>
      <c r="F3728" s="2">
        <v>3</v>
      </c>
      <c r="G3728" s="4">
        <v>0.62613840495682083</v>
      </c>
      <c r="H3728" s="4">
        <v>-0.22285382883213539</v>
      </c>
      <c r="I3728" s="4">
        <v>0.30604640332027611</v>
      </c>
    </row>
    <row r="3729" spans="1:9" x14ac:dyDescent="0.25">
      <c r="A3729" t="s">
        <v>3936</v>
      </c>
      <c r="B3729" s="3">
        <v>87.271347045898438</v>
      </c>
      <c r="C3729" s="3">
        <v>18.569999694824219</v>
      </c>
      <c r="D3729" s="4">
        <v>4.4557966583851361E-3</v>
      </c>
      <c r="E3729" s="4">
        <v>3.6272299986769951E-2</v>
      </c>
      <c r="F3729" s="2">
        <v>3</v>
      </c>
      <c r="G3729" s="4">
        <v>0.62992349761503119</v>
      </c>
      <c r="H3729" s="4">
        <v>-0.22608498388380391</v>
      </c>
      <c r="I3729" s="4">
        <v>0.30061622996246351</v>
      </c>
    </row>
    <row r="3730" spans="1:9" x14ac:dyDescent="0.25">
      <c r="A3730" t="s">
        <v>3937</v>
      </c>
      <c r="B3730" s="3">
        <v>86.884208679199219</v>
      </c>
      <c r="C3730" s="3">
        <v>17.920000076293949</v>
      </c>
      <c r="D3730" s="4">
        <v>1.663004719777428E-3</v>
      </c>
      <c r="E3730" s="4">
        <v>7.3074285596654853E-3</v>
      </c>
      <c r="F3730" s="2">
        <v>3</v>
      </c>
      <c r="G3730" s="4">
        <v>0.71942005799601216</v>
      </c>
      <c r="H3730" s="4">
        <v>-0.22951809458330599</v>
      </c>
      <c r="I3730" s="4">
        <v>0.29484665655705528</v>
      </c>
    </row>
    <row r="3731" spans="1:9" x14ac:dyDescent="0.25">
      <c r="A3731" t="s">
        <v>3938</v>
      </c>
      <c r="B3731" s="3">
        <v>86.739959716796875</v>
      </c>
      <c r="C3731" s="3">
        <v>17.79000091552734</v>
      </c>
      <c r="D3731" s="4">
        <v>1.7453732653160969E-4</v>
      </c>
      <c r="E3731" s="4">
        <v>2.1240002159179872E-2</v>
      </c>
      <c r="F3731" s="2">
        <v>3</v>
      </c>
      <c r="G3731" s="4">
        <v>0.69639146884823133</v>
      </c>
      <c r="H3731" s="4">
        <v>-0.2307972823332515</v>
      </c>
      <c r="I3731" s="4">
        <v>0.29269689551856631</v>
      </c>
    </row>
    <row r="3732" spans="1:9" x14ac:dyDescent="0.25">
      <c r="A3732" t="s">
        <v>3939</v>
      </c>
      <c r="B3732" s="3">
        <v>86.724822998046875</v>
      </c>
      <c r="C3732" s="3">
        <v>17.420000076293949</v>
      </c>
      <c r="D3732" s="4">
        <v>1.4293646822920669E-2</v>
      </c>
      <c r="E3732" s="4">
        <v>-6.9444406236337408E-2</v>
      </c>
      <c r="F3732" s="2">
        <v>3</v>
      </c>
      <c r="G3732" s="4">
        <v>0.69905408696773841</v>
      </c>
      <c r="H3732" s="4">
        <v>-0.2309315134908064</v>
      </c>
      <c r="I3732" s="4">
        <v>0.29247131103132018</v>
      </c>
    </row>
    <row r="3733" spans="1:9" x14ac:dyDescent="0.25">
      <c r="A3733" t="s">
        <v>3940</v>
      </c>
      <c r="B3733" s="3">
        <v>85.502677917480469</v>
      </c>
      <c r="C3733" s="3">
        <v>18.719999313354489</v>
      </c>
      <c r="D3733" s="4">
        <v>3.0270688259435019E-3</v>
      </c>
      <c r="E3733" s="4">
        <v>-5.8417743386752763E-3</v>
      </c>
      <c r="F3733" s="2">
        <v>3</v>
      </c>
      <c r="G3733" s="4">
        <v>0.60668602898699486</v>
      </c>
      <c r="H3733" s="4">
        <v>-0.24176939398353489</v>
      </c>
      <c r="I3733" s="4">
        <v>0.27425752402150749</v>
      </c>
    </row>
    <row r="3734" spans="1:9" x14ac:dyDescent="0.25">
      <c r="A3734" t="s">
        <v>3941</v>
      </c>
      <c r="B3734" s="3">
        <v>85.244636535644531</v>
      </c>
      <c r="C3734" s="3">
        <v>18.829999923706051</v>
      </c>
      <c r="D3734" s="4">
        <v>8.9149800958199243E-4</v>
      </c>
      <c r="E3734" s="4">
        <v>-1.206713266951065E-2</v>
      </c>
      <c r="F3734" s="2">
        <v>3</v>
      </c>
      <c r="G3734" s="4">
        <v>0.63978571160208797</v>
      </c>
      <c r="H3734" s="4">
        <v>-0.24405768340431319</v>
      </c>
      <c r="I3734" s="4">
        <v>0.27041189976362512</v>
      </c>
    </row>
    <row r="3735" spans="1:9" x14ac:dyDescent="0.25">
      <c r="A3735" t="s">
        <v>3942</v>
      </c>
      <c r="B3735" s="3">
        <v>85.168708801269531</v>
      </c>
      <c r="C3735" s="3">
        <v>19.059999465942379</v>
      </c>
      <c r="D3735" s="4">
        <v>2.771014477131351E-3</v>
      </c>
      <c r="E3735" s="4">
        <v>-1.0384255480928689E-2</v>
      </c>
      <c r="F3735" s="2">
        <v>3</v>
      </c>
      <c r="G3735" s="4">
        <v>0.62602627748113493</v>
      </c>
      <c r="H3735" s="4">
        <v>-0.2447310042107583</v>
      </c>
      <c r="I3735" s="4">
        <v>0.2692803388679228</v>
      </c>
    </row>
    <row r="3736" spans="1:9" x14ac:dyDescent="0.25">
      <c r="A3736" t="s">
        <v>3943</v>
      </c>
      <c r="B3736" s="3">
        <v>84.933357238769531</v>
      </c>
      <c r="C3736" s="3">
        <v>19.260000228881839</v>
      </c>
      <c r="D3736" s="4">
        <v>1.0384674414072981E-2</v>
      </c>
      <c r="E3736" s="4">
        <v>-1.230768057016229E-2</v>
      </c>
      <c r="F3736" s="2">
        <v>3</v>
      </c>
      <c r="G3736" s="4">
        <v>0.54849463762556039</v>
      </c>
      <c r="H3736" s="4">
        <v>-0.24681808220887111</v>
      </c>
      <c r="I3736" s="4">
        <v>0.26577286393719302</v>
      </c>
    </row>
    <row r="3737" spans="1:9" x14ac:dyDescent="0.25">
      <c r="A3737" t="s">
        <v>3944</v>
      </c>
      <c r="B3737" s="3">
        <v>84.060417175292969</v>
      </c>
      <c r="C3737" s="3">
        <v>19.5</v>
      </c>
      <c r="D3737" s="4">
        <v>6.3245827832392187E-4</v>
      </c>
      <c r="E3737" s="4">
        <v>-2.9850764680724558E-2</v>
      </c>
      <c r="F3737" s="2">
        <v>3</v>
      </c>
      <c r="G3737" s="4">
        <v>0.49832821264738031</v>
      </c>
      <c r="H3737" s="4">
        <v>-0.25455924177798639</v>
      </c>
      <c r="I3737" s="4">
        <v>0.25276332469237112</v>
      </c>
    </row>
    <row r="3738" spans="1:9" x14ac:dyDescent="0.25">
      <c r="A3738" t="s">
        <v>3945</v>
      </c>
      <c r="B3738" s="3">
        <v>84.007286071777344</v>
      </c>
      <c r="C3738" s="3">
        <v>20.10000038146973</v>
      </c>
      <c r="D3738" s="4">
        <v>-1.353446413480341E-3</v>
      </c>
      <c r="E3738" s="4">
        <v>-8.3867820648634295E-3</v>
      </c>
      <c r="F3738" s="2">
        <v>4</v>
      </c>
      <c r="G3738" s="4">
        <v>0.47303215445977381</v>
      </c>
      <c r="H3738" s="4">
        <v>-0.25503040396609772</v>
      </c>
      <c r="I3738" s="4">
        <v>0.25197150494983989</v>
      </c>
    </row>
    <row r="3739" spans="1:9" x14ac:dyDescent="0.25">
      <c r="A3739" t="s">
        <v>3946</v>
      </c>
      <c r="B3739" s="3">
        <v>84.121139526367188</v>
      </c>
      <c r="C3739" s="3">
        <v>20.270000457763668</v>
      </c>
      <c r="D3739" s="4">
        <v>9.1974327807393674E-3</v>
      </c>
      <c r="E3739" s="4">
        <v>-5.1474044841880673E-2</v>
      </c>
      <c r="F3739" s="2">
        <v>4</v>
      </c>
      <c r="G3739" s="4">
        <v>0.46341526863625598</v>
      </c>
      <c r="H3739" s="4">
        <v>-0.25402076104059718</v>
      </c>
      <c r="I3739" s="4">
        <v>0.25366827778410078</v>
      </c>
    </row>
    <row r="3740" spans="1:9" x14ac:dyDescent="0.25">
      <c r="A3740" t="s">
        <v>3947</v>
      </c>
      <c r="B3740" s="3">
        <v>83.3544921875</v>
      </c>
      <c r="C3740" s="3">
        <v>21.370000839233398</v>
      </c>
      <c r="D3740" s="4">
        <v>-1.214492900388431E-2</v>
      </c>
      <c r="E3740" s="4">
        <v>7.1715158820248481E-2</v>
      </c>
      <c r="F3740" s="2">
        <v>4</v>
      </c>
      <c r="G3740" s="4">
        <v>0.50505080908892852</v>
      </c>
      <c r="H3740" s="4">
        <v>-0.26081932560615623</v>
      </c>
      <c r="I3740" s="4">
        <v>0.24224283283177539</v>
      </c>
    </row>
    <row r="3741" spans="1:9" x14ac:dyDescent="0.25">
      <c r="A3741" t="s">
        <v>3948</v>
      </c>
      <c r="B3741" s="3">
        <v>84.3792724609375</v>
      </c>
      <c r="C3741" s="3">
        <v>19.940000534057621</v>
      </c>
      <c r="D3741" s="4">
        <v>1.7996395294894721E-4</v>
      </c>
      <c r="E3741" s="4">
        <v>-3.9960000937477869E-3</v>
      </c>
      <c r="F3741" s="2">
        <v>4</v>
      </c>
      <c r="G3741" s="4">
        <v>0.46904417010917721</v>
      </c>
      <c r="H3741" s="4">
        <v>-0.25173165973781758</v>
      </c>
      <c r="I3741" s="4">
        <v>0.25751526646428502</v>
      </c>
    </row>
    <row r="3742" spans="1:9" x14ac:dyDescent="0.25">
      <c r="A3742" t="s">
        <v>3949</v>
      </c>
      <c r="B3742" s="3">
        <v>84.364089965820313</v>
      </c>
      <c r="C3742" s="3">
        <v>20.020000457763668</v>
      </c>
      <c r="D3742" s="4">
        <v>2.0741499546619302E-3</v>
      </c>
      <c r="E3742" s="4">
        <v>-2.956852776625429E-2</v>
      </c>
      <c r="F3742" s="2">
        <v>4</v>
      </c>
      <c r="G3742" s="4">
        <v>0.45450171263970263</v>
      </c>
      <c r="H3742" s="4">
        <v>-0.25186629683637318</v>
      </c>
      <c r="I3742" s="4">
        <v>0.25728899976588782</v>
      </c>
    </row>
    <row r="3743" spans="1:9" x14ac:dyDescent="0.25">
      <c r="A3743" t="s">
        <v>3950</v>
      </c>
      <c r="B3743" s="3">
        <v>84.189468383789063</v>
      </c>
      <c r="C3743" s="3">
        <v>20.629999160766602</v>
      </c>
      <c r="D3743" s="4">
        <v>5.8950547172653689E-3</v>
      </c>
      <c r="E3743" s="4">
        <v>-5.0184170674338217E-2</v>
      </c>
      <c r="F3743" s="2">
        <v>4</v>
      </c>
      <c r="G3743" s="4">
        <v>0.43587886517903168</v>
      </c>
      <c r="H3743" s="4">
        <v>-0.25341482644026347</v>
      </c>
      <c r="I3743" s="4">
        <v>0.25468659162874618</v>
      </c>
    </row>
    <row r="3744" spans="1:9" x14ac:dyDescent="0.25">
      <c r="A3744" t="s">
        <v>3951</v>
      </c>
      <c r="B3744" s="3">
        <v>83.696075439453125</v>
      </c>
      <c r="C3744" s="3">
        <v>21.719999313354489</v>
      </c>
      <c r="D3744" s="4">
        <v>4.7383902295521363E-3</v>
      </c>
      <c r="E3744" s="4">
        <v>-2.382025557957335E-2</v>
      </c>
      <c r="F3744" s="2">
        <v>4</v>
      </c>
      <c r="G3744" s="4">
        <v>0.42404058580029202</v>
      </c>
      <c r="H3744" s="4">
        <v>-0.25779019385915458</v>
      </c>
      <c r="I3744" s="4">
        <v>0.247333492440134</v>
      </c>
    </row>
    <row r="3745" spans="1:9" x14ac:dyDescent="0.25">
      <c r="A3745" t="s">
        <v>3952</v>
      </c>
      <c r="B3745" s="3">
        <v>83.301361083984375</v>
      </c>
      <c r="C3745" s="3">
        <v>22.25</v>
      </c>
      <c r="D3745" s="4">
        <v>1.5735114380109438E-2</v>
      </c>
      <c r="E3745" s="4">
        <v>-2.1117446190194841E-2</v>
      </c>
      <c r="F3745" s="2">
        <v>4</v>
      </c>
      <c r="G3745" s="4">
        <v>0.35670007965512651</v>
      </c>
      <c r="H3745" s="4">
        <v>-0.26129048779426739</v>
      </c>
      <c r="I3745" s="4">
        <v>0.24145101308924419</v>
      </c>
    </row>
    <row r="3746" spans="1:9" x14ac:dyDescent="0.25">
      <c r="A3746" t="s">
        <v>3953</v>
      </c>
      <c r="B3746" s="3">
        <v>82.010910034179688</v>
      </c>
      <c r="C3746" s="3">
        <v>22.729999542236332</v>
      </c>
      <c r="D3746" s="4">
        <v>-8.3284580250364559E-4</v>
      </c>
      <c r="E3746" s="4">
        <v>-5.1335542121678679E-2</v>
      </c>
      <c r="F3746" s="2">
        <v>4</v>
      </c>
      <c r="G3746" s="4">
        <v>0.32131334883893298</v>
      </c>
      <c r="H3746" s="4">
        <v>-0.27273409991682951</v>
      </c>
      <c r="I3746" s="4">
        <v>0.22221925334036149</v>
      </c>
    </row>
    <row r="3747" spans="1:9" x14ac:dyDescent="0.25">
      <c r="A3747" t="s">
        <v>3954</v>
      </c>
      <c r="B3747" s="3">
        <v>82.079269409179688</v>
      </c>
      <c r="C3747" s="3">
        <v>23.95999908447266</v>
      </c>
      <c r="D3747" s="4">
        <v>1.0466372244962271E-2</v>
      </c>
      <c r="E3747" s="4">
        <v>-5.6692935263159661E-2</v>
      </c>
      <c r="F3747" s="2">
        <v>4</v>
      </c>
      <c r="G3747" s="4">
        <v>0.32336405004757668</v>
      </c>
      <c r="H3747" s="4">
        <v>-0.27212789468916188</v>
      </c>
      <c r="I3747" s="4">
        <v>0.2232380219924408</v>
      </c>
    </row>
    <row r="3748" spans="1:9" x14ac:dyDescent="0.25">
      <c r="A3748" t="s">
        <v>3955</v>
      </c>
      <c r="B3748" s="3">
        <v>81.229095458984375</v>
      </c>
      <c r="C3748" s="3">
        <v>25.39999961853027</v>
      </c>
      <c r="D3748" s="4">
        <v>-1.958519287051375E-3</v>
      </c>
      <c r="E3748" s="4">
        <v>-2.307693774883568E-2</v>
      </c>
      <c r="F3748" s="2">
        <v>5</v>
      </c>
      <c r="G3748" s="4">
        <v>0.31737841341850509</v>
      </c>
      <c r="H3748" s="4">
        <v>-0.27966716626727711</v>
      </c>
      <c r="I3748" s="4">
        <v>0.21056776909335609</v>
      </c>
    </row>
    <row r="3749" spans="1:9" x14ac:dyDescent="0.25">
      <c r="A3749" t="s">
        <v>3956</v>
      </c>
      <c r="B3749" s="3">
        <v>81.388496398925781</v>
      </c>
      <c r="C3749" s="3">
        <v>26</v>
      </c>
      <c r="D3749" s="4">
        <v>1.256019452844148E-2</v>
      </c>
      <c r="E3749" s="4">
        <v>-1.9238031855096201E-2</v>
      </c>
      <c r="F3749" s="2">
        <v>5</v>
      </c>
      <c r="G3749" s="4">
        <v>0.25949668081645799</v>
      </c>
      <c r="H3749" s="4">
        <v>-0.27825361204610982</v>
      </c>
      <c r="I3749" s="4">
        <v>0.2129433420228084</v>
      </c>
    </row>
    <row r="3750" spans="1:9" x14ac:dyDescent="0.25">
      <c r="A3750" t="s">
        <v>3957</v>
      </c>
      <c r="B3750" s="3">
        <v>80.378921508789063</v>
      </c>
      <c r="C3750" s="3">
        <v>26.510000228881839</v>
      </c>
      <c r="D3750" s="4">
        <v>-7.2191613371835883E-3</v>
      </c>
      <c r="E3750" s="4">
        <v>1.5319785874370769E-2</v>
      </c>
      <c r="F3750" s="2">
        <v>5</v>
      </c>
      <c r="G3750" s="4">
        <v>0.24558989153934019</v>
      </c>
      <c r="H3750" s="4">
        <v>-0.28720643784539229</v>
      </c>
      <c r="I3750" s="4">
        <v>0.19789751619427151</v>
      </c>
    </row>
    <row r="3751" spans="1:9" x14ac:dyDescent="0.25">
      <c r="A3751" t="s">
        <v>3958</v>
      </c>
      <c r="B3751" s="3">
        <v>80.963409423828125</v>
      </c>
      <c r="C3751" s="3">
        <v>26.110000610351559</v>
      </c>
      <c r="D3751" s="4">
        <v>2.0666373941822251E-3</v>
      </c>
      <c r="E3751" s="4">
        <v>1.1503330802635769E-3</v>
      </c>
      <c r="F3751" s="2">
        <v>5</v>
      </c>
      <c r="G3751" s="4">
        <v>0.29040109365134409</v>
      </c>
      <c r="H3751" s="4">
        <v>-0.28202324783516741</v>
      </c>
      <c r="I3751" s="4">
        <v>0.206608215573266</v>
      </c>
    </row>
    <row r="3752" spans="1:9" x14ac:dyDescent="0.25">
      <c r="A3752" t="s">
        <v>3959</v>
      </c>
      <c r="B3752" s="3">
        <v>80.796432495117188</v>
      </c>
      <c r="C3752" s="3">
        <v>26.079999923706051</v>
      </c>
      <c r="D3752" s="4">
        <v>-3.0865712011229011E-2</v>
      </c>
      <c r="E3752" s="4">
        <v>0.20740738255169869</v>
      </c>
      <c r="F3752" s="2">
        <v>5</v>
      </c>
      <c r="G3752" s="4">
        <v>0.30690211633078168</v>
      </c>
      <c r="H3752" s="4">
        <v>-0.28350398529194559</v>
      </c>
      <c r="I3752" s="4">
        <v>0.2041197366983323</v>
      </c>
    </row>
    <row r="3753" spans="1:9" x14ac:dyDescent="0.25">
      <c r="A3753" t="s">
        <v>3960</v>
      </c>
      <c r="B3753" s="3">
        <v>83.369697570800781</v>
      </c>
      <c r="C3753" s="3">
        <v>21.60000038146973</v>
      </c>
      <c r="D3753" s="4">
        <v>-4.9825389413659096E-3</v>
      </c>
      <c r="E3753" s="4">
        <v>5.5866313682846336E-3</v>
      </c>
      <c r="F3753" s="2">
        <v>4</v>
      </c>
      <c r="G3753" s="4">
        <v>0.34192222034811109</v>
      </c>
      <c r="H3753" s="4">
        <v>-0.26068448553710022</v>
      </c>
      <c r="I3753" s="4">
        <v>0.24246944063574791</v>
      </c>
    </row>
    <row r="3754" spans="1:9" x14ac:dyDescent="0.25">
      <c r="A3754" t="s">
        <v>3961</v>
      </c>
      <c r="B3754" s="3">
        <v>83.78717041015625</v>
      </c>
      <c r="C3754" s="3">
        <v>21.479999542236332</v>
      </c>
      <c r="D3754" s="4">
        <v>1.210360361771801E-2</v>
      </c>
      <c r="E3754" s="4">
        <v>-4.9136812875337783E-2</v>
      </c>
      <c r="F3754" s="2">
        <v>4</v>
      </c>
      <c r="G3754" s="4">
        <v>0.3675863605384444</v>
      </c>
      <c r="H3754" s="4">
        <v>-0.25698237126782081</v>
      </c>
      <c r="I3754" s="4">
        <v>0.24869109263051639</v>
      </c>
    </row>
    <row r="3755" spans="1:9" x14ac:dyDescent="0.25">
      <c r="A3755" t="s">
        <v>3962</v>
      </c>
      <c r="B3755" s="3">
        <v>82.785171508789063</v>
      </c>
      <c r="C3755" s="3">
        <v>22.590000152587891</v>
      </c>
      <c r="D3755" s="4">
        <v>1.5550509487147309E-2</v>
      </c>
      <c r="E3755" s="4">
        <v>-8.2453315087243406E-2</v>
      </c>
      <c r="F3755" s="2">
        <v>4</v>
      </c>
      <c r="G3755" s="4">
        <v>0.34715329790235477</v>
      </c>
      <c r="H3755" s="4">
        <v>-0.26586801383149239</v>
      </c>
      <c r="I3755" s="4">
        <v>0.23375817274746091</v>
      </c>
    </row>
    <row r="3756" spans="1:9" x14ac:dyDescent="0.25">
      <c r="A3756" t="s">
        <v>3963</v>
      </c>
      <c r="B3756" s="3">
        <v>81.517532348632813</v>
      </c>
      <c r="C3756" s="3">
        <v>24.620000839233398</v>
      </c>
      <c r="D3756" s="4">
        <v>-1.0868382875240499E-2</v>
      </c>
      <c r="E3756" s="4">
        <v>3.7505322973689248E-2</v>
      </c>
      <c r="F3756" s="2">
        <v>5</v>
      </c>
      <c r="G3756" s="4">
        <v>0.2995397831239297</v>
      </c>
      <c r="H3756" s="4">
        <v>-0.27710933202205368</v>
      </c>
      <c r="I3756" s="4">
        <v>0.21486638155546631</v>
      </c>
    </row>
    <row r="3757" spans="1:9" x14ac:dyDescent="0.25">
      <c r="A3757" t="s">
        <v>3964</v>
      </c>
      <c r="B3757" s="3">
        <v>82.413230895996094</v>
      </c>
      <c r="C3757" s="3">
        <v>23.729999542236332</v>
      </c>
      <c r="D3757" s="4">
        <v>-1.1472593792155931E-2</v>
      </c>
      <c r="E3757" s="4">
        <v>2.5496982201815621E-2</v>
      </c>
      <c r="F3757" s="2">
        <v>4</v>
      </c>
      <c r="G3757" s="4">
        <v>0.27112287276223679</v>
      </c>
      <c r="H3757" s="4">
        <v>-0.26916635211877182</v>
      </c>
      <c r="I3757" s="4">
        <v>0.22821509344416691</v>
      </c>
    </row>
    <row r="3758" spans="1:9" x14ac:dyDescent="0.25">
      <c r="A3758" t="s">
        <v>3965</v>
      </c>
      <c r="B3758" s="3">
        <v>83.369697570800781</v>
      </c>
      <c r="C3758" s="3">
        <v>23.139999389648441</v>
      </c>
      <c r="D3758" s="4">
        <v>4.7573056027505611E-3</v>
      </c>
      <c r="E3758" s="4">
        <v>-5.7433804123447008E-2</v>
      </c>
      <c r="F3758" s="2">
        <v>4</v>
      </c>
      <c r="G3758" s="4">
        <v>0.32938095297764303</v>
      </c>
      <c r="H3758" s="4">
        <v>-0.26068448553710022</v>
      </c>
      <c r="I3758" s="4">
        <v>0.24246944063574791</v>
      </c>
    </row>
    <row r="3759" spans="1:9" x14ac:dyDescent="0.25">
      <c r="A3759" t="s">
        <v>3966</v>
      </c>
      <c r="B3759" s="3">
        <v>82.974960327148438</v>
      </c>
      <c r="C3759" s="3">
        <v>24.54999923706055</v>
      </c>
      <c r="D3759" s="4">
        <v>-4.1906477356237204E-3</v>
      </c>
      <c r="E3759" s="4">
        <v>-3.3844967159224471E-2</v>
      </c>
      <c r="F3759" s="2">
        <v>5</v>
      </c>
      <c r="G3759" s="4">
        <v>0.33652653696120288</v>
      </c>
      <c r="H3759" s="4">
        <v>-0.26418498244271349</v>
      </c>
      <c r="I3759" s="4">
        <v>0.23658662017928281</v>
      </c>
    </row>
    <row r="3760" spans="1:9" x14ac:dyDescent="0.25">
      <c r="A3760" t="s">
        <v>3967</v>
      </c>
      <c r="B3760" s="3">
        <v>83.324142456054688</v>
      </c>
      <c r="C3760" s="3">
        <v>25.409999847412109</v>
      </c>
      <c r="D3760" s="4">
        <v>5.1274886919887566E-3</v>
      </c>
      <c r="E3760" s="4">
        <v>-6.9571572892182409E-2</v>
      </c>
      <c r="F3760" s="2">
        <v>5</v>
      </c>
      <c r="G3760" s="4">
        <v>0.35135601311283282</v>
      </c>
      <c r="H3760" s="4">
        <v>-0.26108846448960049</v>
      </c>
      <c r="I3760" s="4">
        <v>0.24179052683869839</v>
      </c>
    </row>
    <row r="3761" spans="1:9" x14ac:dyDescent="0.25">
      <c r="A3761" t="s">
        <v>3968</v>
      </c>
      <c r="B3761" s="3">
        <v>82.899078369140625</v>
      </c>
      <c r="C3761" s="3">
        <v>27.309999465942379</v>
      </c>
      <c r="D3761" s="4">
        <v>-2.2291567406623521E-2</v>
      </c>
      <c r="E3761" s="4">
        <v>0.22631337694569689</v>
      </c>
      <c r="F3761" s="2">
        <v>5</v>
      </c>
      <c r="G3761" s="4">
        <v>0.35031116222843778</v>
      </c>
      <c r="H3761" s="4">
        <v>-0.2648578973081579</v>
      </c>
      <c r="I3761" s="4">
        <v>0.23545574149473139</v>
      </c>
    </row>
    <row r="3762" spans="1:9" x14ac:dyDescent="0.25">
      <c r="A3762" t="s">
        <v>3969</v>
      </c>
      <c r="B3762" s="3">
        <v>84.789161682128906</v>
      </c>
      <c r="C3762" s="3">
        <v>22.270000457763668</v>
      </c>
      <c r="D3762" s="4">
        <v>-1.9228824324393549E-2</v>
      </c>
      <c r="E3762" s="4">
        <v>0.1921841592043865</v>
      </c>
      <c r="F3762" s="2">
        <v>4</v>
      </c>
      <c r="G3762" s="4">
        <v>0.35973670244899147</v>
      </c>
      <c r="H3762" s="4">
        <v>-0.2480967963609825</v>
      </c>
      <c r="I3762" s="4">
        <v>0.26362389881171322</v>
      </c>
    </row>
    <row r="3763" spans="1:9" x14ac:dyDescent="0.25">
      <c r="A3763" t="s">
        <v>3970</v>
      </c>
      <c r="B3763" s="3">
        <v>86.451522827148438</v>
      </c>
      <c r="C3763" s="3">
        <v>18.680000305175781</v>
      </c>
      <c r="D3763" s="4">
        <v>-1.016860733371761E-2</v>
      </c>
      <c r="E3763" s="4">
        <v>6.2571125497356439E-2</v>
      </c>
      <c r="F3763" s="2">
        <v>3</v>
      </c>
      <c r="G3763" s="4">
        <v>0.44627697440572472</v>
      </c>
      <c r="H3763" s="4">
        <v>-0.23335511657847491</v>
      </c>
      <c r="I3763" s="4">
        <v>0.28839828305645598</v>
      </c>
    </row>
    <row r="3764" spans="1:9" x14ac:dyDescent="0.25">
      <c r="A3764" t="s">
        <v>3971</v>
      </c>
      <c r="B3764" s="3">
        <v>87.339645385742188</v>
      </c>
      <c r="C3764" s="3">
        <v>17.579999923706051</v>
      </c>
      <c r="D3764" s="4">
        <v>1.249546499881227E-2</v>
      </c>
      <c r="E3764" s="4">
        <v>-1.842545653364358E-2</v>
      </c>
      <c r="F3764" s="2">
        <v>3</v>
      </c>
      <c r="G3764" s="4">
        <v>0.38400741004521022</v>
      </c>
      <c r="H3764" s="4">
        <v>-0.22547931991080389</v>
      </c>
      <c r="I3764" s="4">
        <v>0.30163408899967492</v>
      </c>
    </row>
    <row r="3765" spans="1:9" x14ac:dyDescent="0.25">
      <c r="A3765" t="s">
        <v>3972</v>
      </c>
      <c r="B3765" s="3">
        <v>86.261764526367188</v>
      </c>
      <c r="C3765" s="3">
        <v>17.909999847412109</v>
      </c>
      <c r="D3765" s="4">
        <v>-1.1224370129527711E-2</v>
      </c>
      <c r="E3765" s="4">
        <v>1.58820589888975E-2</v>
      </c>
      <c r="F3765" s="2">
        <v>3</v>
      </c>
      <c r="G3765" s="4">
        <v>0.37761546155440429</v>
      </c>
      <c r="H3765" s="4">
        <v>-0.23503787733991999</v>
      </c>
      <c r="I3765" s="4">
        <v>0.28557029043206827</v>
      </c>
    </row>
    <row r="3766" spans="1:9" x14ac:dyDescent="0.25">
      <c r="A3766" t="s">
        <v>3973</v>
      </c>
      <c r="B3766" s="3">
        <v>87.240989685058594</v>
      </c>
      <c r="C3766" s="3">
        <v>17.629999160766602</v>
      </c>
      <c r="D3766" s="4">
        <v>2.7049271466408338E-3</v>
      </c>
      <c r="E3766" s="4">
        <v>-1.2324998095322731E-2</v>
      </c>
      <c r="F3766" s="2">
        <v>3</v>
      </c>
      <c r="G3766" s="4">
        <v>0.39374947322348097</v>
      </c>
      <c r="H3766" s="4">
        <v>-0.22635419042408181</v>
      </c>
      <c r="I3766" s="4">
        <v>0.30016381026752792</v>
      </c>
    </row>
    <row r="3767" spans="1:9" x14ac:dyDescent="0.25">
      <c r="A3767" t="s">
        <v>3974</v>
      </c>
      <c r="B3767" s="3">
        <v>87.005645751953125</v>
      </c>
      <c r="C3767" s="3">
        <v>17.85000038146973</v>
      </c>
      <c r="D3767" s="4">
        <v>8.445952966500414E-3</v>
      </c>
      <c r="E3767" s="4">
        <v>-2.1917787316727329E-2</v>
      </c>
      <c r="F3767" s="2">
        <v>3</v>
      </c>
      <c r="G3767" s="4">
        <v>0.34626792091634973</v>
      </c>
      <c r="H3767" s="4">
        <v>-0.22844120076536109</v>
      </c>
      <c r="I3767" s="4">
        <v>0.29665644903865651</v>
      </c>
    </row>
    <row r="3768" spans="1:9" x14ac:dyDescent="0.25">
      <c r="A3768" t="s">
        <v>3975</v>
      </c>
      <c r="B3768" s="3">
        <v>86.276954650878906</v>
      </c>
      <c r="C3768" s="3">
        <v>18.25</v>
      </c>
      <c r="D3768" s="4">
        <v>-9.3261030490716657E-3</v>
      </c>
      <c r="E3768" s="4">
        <v>3.9886085092314623E-2</v>
      </c>
      <c r="F3768" s="2">
        <v>3</v>
      </c>
      <c r="G3768" s="4">
        <v>0.33744954476304517</v>
      </c>
      <c r="H3768" s="4">
        <v>-0.234903172584531</v>
      </c>
      <c r="I3768" s="4">
        <v>0.28579667083232391</v>
      </c>
    </row>
    <row r="3769" spans="1:9" x14ac:dyDescent="0.25">
      <c r="A3769" t="s">
        <v>3976</v>
      </c>
      <c r="B3769" s="3">
        <v>87.089157104492188</v>
      </c>
      <c r="C3769" s="3">
        <v>17.54999923706055</v>
      </c>
      <c r="D3769" s="4">
        <v>1.396522213160001E-3</v>
      </c>
      <c r="E3769" s="4">
        <v>-3.1991172121021212E-2</v>
      </c>
      <c r="F3769" s="2">
        <v>3</v>
      </c>
      <c r="G3769" s="4">
        <v>0.31761111844723677</v>
      </c>
      <c r="H3769" s="4">
        <v>-0.2277006290664717</v>
      </c>
      <c r="I3769" s="4">
        <v>0.29790102958169878</v>
      </c>
    </row>
    <row r="3770" spans="1:9" x14ac:dyDescent="0.25">
      <c r="A3770" t="s">
        <v>3977</v>
      </c>
      <c r="B3770" s="3">
        <v>86.967704772949219</v>
      </c>
      <c r="C3770" s="3">
        <v>18.129999160766602</v>
      </c>
      <c r="D3770" s="4">
        <v>3.3278990587455311E-3</v>
      </c>
      <c r="E3770" s="4">
        <v>-4.879330174366292E-2</v>
      </c>
      <c r="F3770" s="2">
        <v>3</v>
      </c>
      <c r="G3770" s="4">
        <v>0.28759108504584319</v>
      </c>
      <c r="H3770" s="4">
        <v>-0.22877765819808341</v>
      </c>
      <c r="I3770" s="4">
        <v>0.29609100969638069</v>
      </c>
    </row>
    <row r="3771" spans="1:9" x14ac:dyDescent="0.25">
      <c r="A3771" t="s">
        <v>3978</v>
      </c>
      <c r="B3771" s="3">
        <v>86.679244995117188</v>
      </c>
      <c r="C3771" s="3">
        <v>19.059999465942379</v>
      </c>
      <c r="D3771" s="4">
        <v>4.2211644070879739E-3</v>
      </c>
      <c r="E3771" s="4">
        <v>-5.2192266318432656E-3</v>
      </c>
      <c r="F3771" s="2">
        <v>3</v>
      </c>
      <c r="G3771" s="4">
        <v>0.28855723198680733</v>
      </c>
      <c r="H3771" s="4">
        <v>-0.23133569541380719</v>
      </c>
      <c r="I3771" s="4">
        <v>0.29179205612869508</v>
      </c>
    </row>
    <row r="3772" spans="1:9" x14ac:dyDescent="0.25">
      <c r="A3772" t="s">
        <v>3979</v>
      </c>
      <c r="B3772" s="3">
        <v>86.314895629882813</v>
      </c>
      <c r="C3772" s="3">
        <v>19.159999847412109</v>
      </c>
      <c r="D3772" s="4">
        <v>7.0363913670057343E-4</v>
      </c>
      <c r="E3772" s="4">
        <v>-9.8191488533286853E-3</v>
      </c>
      <c r="F3772" s="2">
        <v>3</v>
      </c>
      <c r="G3772" s="4">
        <v>0.2447026677105324</v>
      </c>
      <c r="H3772" s="4">
        <v>-0.23456671515180871</v>
      </c>
      <c r="I3772" s="4">
        <v>0.28636211017459939</v>
      </c>
    </row>
    <row r="3773" spans="1:9" x14ac:dyDescent="0.25">
      <c r="A3773" t="s">
        <v>3980</v>
      </c>
      <c r="B3773" s="3">
        <v>86.254203796386719</v>
      </c>
      <c r="C3773" s="3">
        <v>19.35000038146973</v>
      </c>
      <c r="D3773" s="4">
        <v>2.647561676666577E-3</v>
      </c>
      <c r="E3773" s="4">
        <v>-3.4431162801144999E-2</v>
      </c>
      <c r="F3773" s="2">
        <v>3</v>
      </c>
      <c r="G3773" s="4">
        <v>0.2521330986672834</v>
      </c>
      <c r="H3773" s="4">
        <v>-0.23510492526186411</v>
      </c>
      <c r="I3773" s="4">
        <v>0.28545761189030361</v>
      </c>
    </row>
    <row r="3774" spans="1:9" x14ac:dyDescent="0.25">
      <c r="A3774" t="s">
        <v>3981</v>
      </c>
      <c r="B3774" s="3">
        <v>86.026443481445313</v>
      </c>
      <c r="C3774" s="3">
        <v>20.04000091552734</v>
      </c>
      <c r="D3774" s="4">
        <v>1.6959642180970121E-2</v>
      </c>
      <c r="E3774" s="4">
        <v>-7.5645727239999738E-2</v>
      </c>
      <c r="F3774" s="2">
        <v>4</v>
      </c>
      <c r="G3774" s="4">
        <v>0.24734924714282419</v>
      </c>
      <c r="H3774" s="4">
        <v>-0.237124684710699</v>
      </c>
      <c r="I3774" s="4">
        <v>0.28206327030877221</v>
      </c>
    </row>
    <row r="3775" spans="1:9" x14ac:dyDescent="0.25">
      <c r="A3775" t="s">
        <v>3982</v>
      </c>
      <c r="B3775" s="3">
        <v>84.591796875</v>
      </c>
      <c r="C3775" s="3">
        <v>21.680000305175781</v>
      </c>
      <c r="D3775" s="4">
        <v>-9.5983321229791141E-3</v>
      </c>
      <c r="E3775" s="4">
        <v>8.6172409799414984E-2</v>
      </c>
      <c r="F3775" s="2">
        <v>4</v>
      </c>
      <c r="G3775" s="4">
        <v>0.26351761675549851</v>
      </c>
      <c r="H3775" s="4">
        <v>-0.2498470109853724</v>
      </c>
      <c r="I3775" s="4">
        <v>0.26068254543440988</v>
      </c>
    </row>
    <row r="3776" spans="1:9" x14ac:dyDescent="0.25">
      <c r="A3776" t="s">
        <v>3983</v>
      </c>
      <c r="B3776" s="3">
        <v>85.411605834960938</v>
      </c>
      <c r="C3776" s="3">
        <v>19.95999908447266</v>
      </c>
      <c r="D3776" s="4">
        <v>-3.5485171770022189E-4</v>
      </c>
      <c r="E3776" s="4">
        <v>-2.498807787968405E-3</v>
      </c>
      <c r="F3776" s="2">
        <v>4</v>
      </c>
      <c r="G3776" s="4">
        <v>0.29397358830907078</v>
      </c>
      <c r="H3776" s="4">
        <v>-0.24257701360436851</v>
      </c>
      <c r="I3776" s="4">
        <v>0.2729002649367005</v>
      </c>
    </row>
    <row r="3777" spans="1:9" x14ac:dyDescent="0.25">
      <c r="A3777" t="s">
        <v>3984</v>
      </c>
      <c r="B3777" s="3">
        <v>85.441925048828125</v>
      </c>
      <c r="C3777" s="3">
        <v>20.010000228881839</v>
      </c>
      <c r="D3777" s="4">
        <v>-1.419977175148635E-3</v>
      </c>
      <c r="E3777" s="4">
        <v>4.0140452825421216E-3</v>
      </c>
      <c r="F3777" s="2">
        <v>4</v>
      </c>
      <c r="G3777" s="4">
        <v>0.32511424169780567</v>
      </c>
      <c r="H3777" s="4">
        <v>-0.24230814534825779</v>
      </c>
      <c r="I3777" s="4">
        <v>0.27335211612234361</v>
      </c>
    </row>
    <row r="3778" spans="1:9" x14ac:dyDescent="0.25">
      <c r="A3778" t="s">
        <v>3985</v>
      </c>
      <c r="B3778" s="3">
        <v>85.563423156738281</v>
      </c>
      <c r="C3778" s="3">
        <v>19.930000305175781</v>
      </c>
      <c r="D3778" s="4">
        <v>2.1339301415554961E-3</v>
      </c>
      <c r="E3778" s="4">
        <v>2.3626143196922241E-2</v>
      </c>
      <c r="F3778" s="2">
        <v>4</v>
      </c>
      <c r="G3778" s="4">
        <v>0.32319276028093519</v>
      </c>
      <c r="H3778" s="4">
        <v>-0.24123071027564549</v>
      </c>
      <c r="I3778" s="4">
        <v>0.27516281821881261</v>
      </c>
    </row>
    <row r="3779" spans="1:9" x14ac:dyDescent="0.25">
      <c r="A3779" t="s">
        <v>3986</v>
      </c>
      <c r="B3779" s="3">
        <v>85.3812255859375</v>
      </c>
      <c r="C3779" s="3">
        <v>19.469999313354489</v>
      </c>
      <c r="D3779" s="4">
        <v>4.7340909674478127E-3</v>
      </c>
      <c r="E3779" s="4">
        <v>-1.2176549074892301E-2</v>
      </c>
      <c r="F3779" s="2">
        <v>3</v>
      </c>
      <c r="G3779" s="4">
        <v>0.32799323892879939</v>
      </c>
      <c r="H3779" s="4">
        <v>-0.24284642311514659</v>
      </c>
      <c r="I3779" s="4">
        <v>0.27244750413618929</v>
      </c>
    </row>
    <row r="3780" spans="1:9" x14ac:dyDescent="0.25">
      <c r="A3780" t="s">
        <v>3987</v>
      </c>
      <c r="B3780" s="3">
        <v>84.978927612304688</v>
      </c>
      <c r="C3780" s="3">
        <v>19.70999908447266</v>
      </c>
      <c r="D3780" s="4">
        <v>1.9686999644581431E-3</v>
      </c>
      <c r="E3780" s="4">
        <v>8.7000082384962596E-3</v>
      </c>
      <c r="F3780" s="2">
        <v>4</v>
      </c>
      <c r="G3780" s="4">
        <v>0.32940635165594578</v>
      </c>
      <c r="H3780" s="4">
        <v>-0.2464139679427039</v>
      </c>
      <c r="I3780" s="4">
        <v>0.26645200513795952</v>
      </c>
    </row>
    <row r="3781" spans="1:9" x14ac:dyDescent="0.25">
      <c r="A3781" t="s">
        <v>3988</v>
      </c>
      <c r="B3781" s="3">
        <v>84.811958312988281</v>
      </c>
      <c r="C3781" s="3">
        <v>19.54000091552734</v>
      </c>
      <c r="D3781" s="4">
        <v>3.593136675606567E-3</v>
      </c>
      <c r="E3781" s="4">
        <v>-4.6364024704866003E-2</v>
      </c>
      <c r="F3781" s="2">
        <v>3</v>
      </c>
      <c r="G3781" s="4">
        <v>0.31307776181976621</v>
      </c>
      <c r="H3781" s="4">
        <v>-0.24789463774264869</v>
      </c>
      <c r="I3781" s="4">
        <v>0.26396363996488442</v>
      </c>
    </row>
    <row r="3782" spans="1:9" x14ac:dyDescent="0.25">
      <c r="A3782" t="s">
        <v>3989</v>
      </c>
      <c r="B3782" s="3">
        <v>84.508308410644531</v>
      </c>
      <c r="C3782" s="3">
        <v>20.489999771118161</v>
      </c>
      <c r="D3782" s="4">
        <v>1.016238586661111E-2</v>
      </c>
      <c r="E3782" s="4">
        <v>-5.4889322754000269E-2</v>
      </c>
      <c r="F3782" s="2">
        <v>4</v>
      </c>
      <c r="G3782" s="4">
        <v>0.29161241061963672</v>
      </c>
      <c r="H3782" s="4">
        <v>-0.25058737971376149</v>
      </c>
      <c r="I3782" s="4">
        <v>0.25943830599694301</v>
      </c>
    </row>
    <row r="3783" spans="1:9" x14ac:dyDescent="0.25">
      <c r="A3783" t="s">
        <v>3990</v>
      </c>
      <c r="B3783" s="3">
        <v>83.65814208984375</v>
      </c>
      <c r="C3783" s="3">
        <v>21.680000305175781</v>
      </c>
      <c r="D3783" s="4">
        <v>5.6577903526833229E-3</v>
      </c>
      <c r="E3783" s="4">
        <v>-3.6872497346361999E-2</v>
      </c>
      <c r="F3783" s="2">
        <v>4</v>
      </c>
      <c r="G3783" s="4">
        <v>0.27311808181703251</v>
      </c>
      <c r="H3783" s="4">
        <v>-0.25812658363504343</v>
      </c>
      <c r="I3783" s="4">
        <v>0.2467681667997168</v>
      </c>
    </row>
    <row r="3784" spans="1:9" x14ac:dyDescent="0.25">
      <c r="A3784" t="s">
        <v>3991</v>
      </c>
      <c r="B3784" s="3">
        <v>83.187484741210938</v>
      </c>
      <c r="C3784" s="3">
        <v>22.510000228881839</v>
      </c>
      <c r="D3784" s="4">
        <v>-1.2015865302411831E-2</v>
      </c>
      <c r="E3784" s="4">
        <v>9.5910380990550825E-2</v>
      </c>
      <c r="F3784" s="2">
        <v>4</v>
      </c>
      <c r="G3784" s="4">
        <v>0.24230336012264941</v>
      </c>
      <c r="H3784" s="4">
        <v>-0.26230033369026828</v>
      </c>
      <c r="I3784" s="4">
        <v>0.2397538991494077</v>
      </c>
    </row>
    <row r="3785" spans="1:9" x14ac:dyDescent="0.25">
      <c r="A3785" t="s">
        <v>3992</v>
      </c>
      <c r="B3785" s="3">
        <v>84.199211120605469</v>
      </c>
      <c r="C3785" s="3">
        <v>20.54000091552734</v>
      </c>
      <c r="D3785" s="4">
        <v>1.5268617867467691E-3</v>
      </c>
      <c r="E3785" s="4">
        <v>-4.4206554942247463E-2</v>
      </c>
      <c r="F3785" s="2">
        <v>4</v>
      </c>
      <c r="G3785" s="4">
        <v>0.24523287245562231</v>
      </c>
      <c r="H3785" s="4">
        <v>-0.25332842866395411</v>
      </c>
      <c r="I3785" s="4">
        <v>0.25483178890203911</v>
      </c>
    </row>
    <row r="3786" spans="1:9" x14ac:dyDescent="0.25">
      <c r="A3786" t="s">
        <v>3993</v>
      </c>
      <c r="B3786" s="3">
        <v>84.070846557617188</v>
      </c>
      <c r="C3786" s="3">
        <v>21.489999771118161</v>
      </c>
      <c r="D3786" s="4">
        <v>-4.6484462363862722E-3</v>
      </c>
      <c r="E3786" s="4">
        <v>1.6075657622707681E-2</v>
      </c>
      <c r="F3786" s="2">
        <v>4</v>
      </c>
      <c r="G3786" s="4">
        <v>0.30185189582712352</v>
      </c>
      <c r="H3786" s="4">
        <v>-0.25446675488666698</v>
      </c>
      <c r="I3786" s="4">
        <v>0.25291875513292822</v>
      </c>
    </row>
    <row r="3787" spans="1:9" x14ac:dyDescent="0.25">
      <c r="A3787" t="s">
        <v>3994</v>
      </c>
      <c r="B3787" s="3">
        <v>84.463470458984375</v>
      </c>
      <c r="C3787" s="3">
        <v>21.14999961853027</v>
      </c>
      <c r="D3787" s="4">
        <v>6.8401090073879622E-3</v>
      </c>
      <c r="E3787" s="4">
        <v>-2.0379830057799971E-2</v>
      </c>
      <c r="F3787" s="2">
        <v>4</v>
      </c>
      <c r="G3787" s="4">
        <v>0.28970716432658539</v>
      </c>
      <c r="H3787" s="4">
        <v>-0.25098499892391801</v>
      </c>
      <c r="I3787" s="4">
        <v>0.25877008017459158</v>
      </c>
    </row>
    <row r="3788" spans="1:9" x14ac:dyDescent="0.25">
      <c r="A3788" t="s">
        <v>3995</v>
      </c>
      <c r="B3788" s="3">
        <v>83.889656066894531</v>
      </c>
      <c r="C3788" s="3">
        <v>21.590000152587891</v>
      </c>
      <c r="D3788" s="4">
        <v>4.2480308606946959E-3</v>
      </c>
      <c r="E3788" s="4">
        <v>-3.2706073128020978E-2</v>
      </c>
      <c r="F3788" s="2">
        <v>4</v>
      </c>
      <c r="G3788" s="4">
        <v>0.29623997235778288</v>
      </c>
      <c r="H3788" s="4">
        <v>-0.25607353702415347</v>
      </c>
      <c r="I3788" s="4">
        <v>0.2502184496956259</v>
      </c>
    </row>
    <row r="3789" spans="1:9" x14ac:dyDescent="0.25">
      <c r="A3789" t="s">
        <v>3996</v>
      </c>
      <c r="B3789" s="3">
        <v>83.534797668457031</v>
      </c>
      <c r="C3789" s="3">
        <v>22.319999694824219</v>
      </c>
      <c r="D3789" s="4">
        <v>5.6353411830964983E-3</v>
      </c>
      <c r="E3789" s="4">
        <v>-1.500441989750145E-2</v>
      </c>
      <c r="F3789" s="2">
        <v>4</v>
      </c>
      <c r="G3789" s="4">
        <v>0.25967289220187251</v>
      </c>
      <c r="H3789" s="4">
        <v>-0.25922039166134941</v>
      </c>
      <c r="I3789" s="4">
        <v>0.24492994885349309</v>
      </c>
    </row>
    <row r="3790" spans="1:9" x14ac:dyDescent="0.25">
      <c r="A3790" t="s">
        <v>3997</v>
      </c>
      <c r="B3790" s="3">
        <v>83.066688537597656</v>
      </c>
      <c r="C3790" s="3">
        <v>22.659999847412109</v>
      </c>
      <c r="D3790" s="4">
        <v>3.7403390477401821E-3</v>
      </c>
      <c r="E3790" s="4">
        <v>-4.3478288874022608E-2</v>
      </c>
      <c r="F3790" s="2">
        <v>4</v>
      </c>
      <c r="G3790" s="4">
        <v>0.26115098772071721</v>
      </c>
      <c r="H3790" s="4">
        <v>-0.26337154433420362</v>
      </c>
      <c r="I3790" s="4">
        <v>0.2379536576239201</v>
      </c>
    </row>
    <row r="3791" spans="1:9" x14ac:dyDescent="0.25">
      <c r="A3791" t="s">
        <v>3998</v>
      </c>
      <c r="B3791" s="3">
        <v>82.757148742675781</v>
      </c>
      <c r="C3791" s="3">
        <v>23.690000534057621</v>
      </c>
      <c r="D3791" s="4">
        <v>-1.109686371379359E-2</v>
      </c>
      <c r="E3791" s="4">
        <v>7.1945707020035332E-2</v>
      </c>
      <c r="F3791" s="2">
        <v>4</v>
      </c>
      <c r="G3791" s="4">
        <v>0.23574066949659311</v>
      </c>
      <c r="H3791" s="4">
        <v>-0.26611651738073611</v>
      </c>
      <c r="I3791" s="4">
        <v>0.23334054582122371</v>
      </c>
    </row>
    <row r="3792" spans="1:9" x14ac:dyDescent="0.25">
      <c r="A3792" t="s">
        <v>3999</v>
      </c>
      <c r="B3792" s="3">
        <v>83.685798645019531</v>
      </c>
      <c r="C3792" s="3">
        <v>22.10000038146973</v>
      </c>
      <c r="D3792" s="4">
        <v>-1.531537846052422E-3</v>
      </c>
      <c r="E3792" s="4">
        <v>4.0000017951516531E-2</v>
      </c>
      <c r="F3792" s="2">
        <v>4</v>
      </c>
      <c r="G3792" s="4">
        <v>0.2932374485805338</v>
      </c>
      <c r="H3792" s="4">
        <v>-0.257881327613805</v>
      </c>
      <c r="I3792" s="4">
        <v>0.24718033603674661</v>
      </c>
    </row>
    <row r="3793" spans="1:9" x14ac:dyDescent="0.25">
      <c r="A3793" t="s">
        <v>4000</v>
      </c>
      <c r="B3793" s="3">
        <v>83.814163208007813</v>
      </c>
      <c r="C3793" s="3">
        <v>21.25</v>
      </c>
      <c r="D3793" s="4">
        <v>5.7077769788769217E-3</v>
      </c>
      <c r="E3793" s="4">
        <v>-5.3873514416532993E-2</v>
      </c>
      <c r="F3793" s="2">
        <v>4</v>
      </c>
      <c r="G3793" s="4">
        <v>0.33515596704918083</v>
      </c>
      <c r="H3793" s="4">
        <v>-0.25674300139109218</v>
      </c>
      <c r="I3793" s="4">
        <v>0.2490933698058575</v>
      </c>
    </row>
    <row r="3794" spans="1:9" x14ac:dyDescent="0.25">
      <c r="A3794" t="s">
        <v>4001</v>
      </c>
      <c r="B3794" s="3">
        <v>83.338485717773438</v>
      </c>
      <c r="C3794" s="3">
        <v>22.45999908447266</v>
      </c>
      <c r="D3794" s="4">
        <v>-7.8200191181455603E-3</v>
      </c>
      <c r="E3794" s="4">
        <v>6.3446884090554656E-2</v>
      </c>
      <c r="F3794" s="2">
        <v>4</v>
      </c>
      <c r="G3794" s="4">
        <v>0.29686590460717871</v>
      </c>
      <c r="H3794" s="4">
        <v>-0.26096126964272393</v>
      </c>
      <c r="I3794" s="4">
        <v>0.24200428633266149</v>
      </c>
    </row>
    <row r="3795" spans="1:9" x14ac:dyDescent="0.25">
      <c r="A3795" t="s">
        <v>4002</v>
      </c>
      <c r="B3795" s="3">
        <v>83.995330810546875</v>
      </c>
      <c r="C3795" s="3">
        <v>21.120000839233398</v>
      </c>
      <c r="D3795" s="4">
        <v>-4.496844990675708E-4</v>
      </c>
      <c r="E3795" s="4">
        <v>-3.6496315432303812E-2</v>
      </c>
      <c r="F3795" s="2">
        <v>4</v>
      </c>
      <c r="G3795" s="4">
        <v>0.33851242193434561</v>
      </c>
      <c r="H3795" s="4">
        <v>-0.25513642222410599</v>
      </c>
      <c r="I3795" s="4">
        <v>0.25179333413758442</v>
      </c>
    </row>
    <row r="3796" spans="1:9" x14ac:dyDescent="0.25">
      <c r="A3796" t="s">
        <v>4003</v>
      </c>
      <c r="B3796" s="3">
        <v>84.033119201660156</v>
      </c>
      <c r="C3796" s="3">
        <v>21.920000076293949</v>
      </c>
      <c r="D3796" s="4">
        <v>1.237044684916566E-2</v>
      </c>
      <c r="E3796" s="4">
        <v>-0.1056711598695097</v>
      </c>
      <c r="F3796" s="2">
        <v>4</v>
      </c>
      <c r="G3796" s="4">
        <v>0.39064975732983459</v>
      </c>
      <c r="H3796" s="4">
        <v>-0.25480131792805277</v>
      </c>
      <c r="I3796" s="4">
        <v>0.25235649944269029</v>
      </c>
    </row>
    <row r="3797" spans="1:9" x14ac:dyDescent="0.25">
      <c r="A3797" t="s">
        <v>4004</v>
      </c>
      <c r="B3797" s="3">
        <v>83.006294250488281</v>
      </c>
      <c r="C3797" s="3">
        <v>24.510000228881839</v>
      </c>
      <c r="D3797" s="4">
        <v>3.3769601253654802E-3</v>
      </c>
      <c r="E3797" s="4">
        <v>-9.2966671125370715E-3</v>
      </c>
      <c r="F3797" s="2">
        <v>5</v>
      </c>
      <c r="G3797" s="4">
        <v>0.25198125630101581</v>
      </c>
      <c r="H3797" s="4">
        <v>-0.26390711582775461</v>
      </c>
      <c r="I3797" s="4">
        <v>0.23705359371210519</v>
      </c>
    </row>
    <row r="3798" spans="1:9" x14ac:dyDescent="0.25">
      <c r="A3798" t="s">
        <v>4005</v>
      </c>
      <c r="B3798" s="3">
        <v>82.7269287109375</v>
      </c>
      <c r="C3798" s="3">
        <v>24.739999771118161</v>
      </c>
      <c r="D3798" s="4">
        <v>-1.625068588200795E-2</v>
      </c>
      <c r="E3798" s="4">
        <v>0.20800782832520831</v>
      </c>
      <c r="F3798" s="2">
        <v>5</v>
      </c>
      <c r="G3798" s="4">
        <v>0.26347527758871991</v>
      </c>
      <c r="H3798" s="4">
        <v>-0.2663845060980119</v>
      </c>
      <c r="I3798" s="4">
        <v>0.2328901727597408</v>
      </c>
    </row>
    <row r="3799" spans="1:9" x14ac:dyDescent="0.25">
      <c r="A3799" t="s">
        <v>4006</v>
      </c>
      <c r="B3799" s="3">
        <v>84.093505859375</v>
      </c>
      <c r="C3799" s="3">
        <v>20.479999542236332</v>
      </c>
      <c r="D3799" s="4">
        <v>3.513840361211384E-3</v>
      </c>
      <c r="E3799" s="4">
        <v>4.8853098276913087E-4</v>
      </c>
      <c r="F3799" s="2">
        <v>4</v>
      </c>
      <c r="G3799" s="4">
        <v>0.33397492748178831</v>
      </c>
      <c r="H3799" s="4">
        <v>-0.2542658140913352</v>
      </c>
      <c r="I3799" s="4">
        <v>0.2532564496526466</v>
      </c>
    </row>
    <row r="3800" spans="1:9" x14ac:dyDescent="0.25">
      <c r="A3800" t="s">
        <v>4007</v>
      </c>
      <c r="B3800" s="3">
        <v>83.799049377441406</v>
      </c>
      <c r="C3800" s="3">
        <v>20.469999313354489</v>
      </c>
      <c r="D3800" s="4">
        <v>1.5339814784252059E-3</v>
      </c>
      <c r="E3800" s="4">
        <v>-3.2608721126338058E-2</v>
      </c>
      <c r="F3800" s="2">
        <v>4</v>
      </c>
      <c r="G3800" s="4">
        <v>0.33915343241226092</v>
      </c>
      <c r="H3800" s="4">
        <v>-0.25687702957814679</v>
      </c>
      <c r="I3800" s="4">
        <v>0.24886812642418679</v>
      </c>
    </row>
    <row r="3801" spans="1:9" x14ac:dyDescent="0.25">
      <c r="A3801" t="s">
        <v>4008</v>
      </c>
      <c r="B3801" s="3">
        <v>83.670700073242188</v>
      </c>
      <c r="C3801" s="3">
        <v>21.159999847412109</v>
      </c>
      <c r="D3801" s="4">
        <v>1.27022643785224E-2</v>
      </c>
      <c r="E3801" s="4">
        <v>-4.6417334919151683E-2</v>
      </c>
      <c r="F3801" s="2">
        <v>4</v>
      </c>
      <c r="G3801" s="4">
        <v>0.42975121978915148</v>
      </c>
      <c r="H3801" s="4">
        <v>-0.25801522048719278</v>
      </c>
      <c r="I3801" s="4">
        <v>0.24695532005879309</v>
      </c>
    </row>
    <row r="3802" spans="1:9" x14ac:dyDescent="0.25">
      <c r="A3802" t="s">
        <v>4009</v>
      </c>
      <c r="B3802" s="3">
        <v>82.621223449707031</v>
      </c>
      <c r="C3802" s="3">
        <v>22.190000534057621</v>
      </c>
      <c r="D3802" s="4">
        <v>-3.5515512756020269E-3</v>
      </c>
      <c r="E3802" s="4">
        <v>-1.944315700514054E-2</v>
      </c>
      <c r="F3802" s="2">
        <v>4</v>
      </c>
      <c r="G3802" s="4">
        <v>0.48797554017855022</v>
      </c>
      <c r="H3802" s="4">
        <v>-0.26732189152539299</v>
      </c>
      <c r="I3802" s="4">
        <v>0.23131483351034809</v>
      </c>
    </row>
    <row r="3803" spans="1:9" x14ac:dyDescent="0.25">
      <c r="A3803" t="s">
        <v>4010</v>
      </c>
      <c r="B3803" s="3">
        <v>82.915702819824219</v>
      </c>
      <c r="C3803" s="3">
        <v>22.629999160766602</v>
      </c>
      <c r="D3803" s="4">
        <v>-1.303164785953204E-2</v>
      </c>
      <c r="E3803" s="4">
        <v>4.6232086860818811E-2</v>
      </c>
      <c r="F3803" s="2">
        <v>4</v>
      </c>
      <c r="G3803" s="4">
        <v>0.38242848829259152</v>
      </c>
      <c r="H3803" s="4">
        <v>-0.26471047306808121</v>
      </c>
      <c r="I3803" s="4">
        <v>0.2357034978443833</v>
      </c>
    </row>
    <row r="3804" spans="1:9" x14ac:dyDescent="0.25">
      <c r="A3804" t="s">
        <v>4011</v>
      </c>
      <c r="B3804" s="3">
        <v>84.010498046875</v>
      </c>
      <c r="C3804" s="3">
        <v>21.629999160766602</v>
      </c>
      <c r="D3804" s="4">
        <v>-6.2822496225845015E-4</v>
      </c>
      <c r="E3804" s="4">
        <v>-3.4805921104706372E-2</v>
      </c>
      <c r="F3804" s="2">
        <v>4</v>
      </c>
      <c r="G3804" s="4">
        <v>0.31092735103939773</v>
      </c>
      <c r="H3804" s="4">
        <v>-0.25500192043921732</v>
      </c>
      <c r="I3804" s="4">
        <v>0.25201937343226471</v>
      </c>
    </row>
    <row r="3805" spans="1:9" x14ac:dyDescent="0.25">
      <c r="A3805" t="s">
        <v>4012</v>
      </c>
      <c r="B3805" s="3">
        <v>84.063308715820313</v>
      </c>
      <c r="C3805" s="3">
        <v>22.409999847412109</v>
      </c>
      <c r="D3805" s="4">
        <v>1.1686900821445969E-3</v>
      </c>
      <c r="E3805" s="4">
        <v>-2.096983639297945E-2</v>
      </c>
      <c r="F3805" s="2">
        <v>4</v>
      </c>
      <c r="G3805" s="4">
        <v>0.33646086244261419</v>
      </c>
      <c r="H3805" s="4">
        <v>-0.25453359983811069</v>
      </c>
      <c r="I3805" s="4">
        <v>0.25280641769673928</v>
      </c>
    </row>
    <row r="3806" spans="1:9" x14ac:dyDescent="0.25">
      <c r="A3806" t="s">
        <v>4013</v>
      </c>
      <c r="B3806" s="3">
        <v>83.965179443359375</v>
      </c>
      <c r="C3806" s="3">
        <v>22.889999389648441</v>
      </c>
      <c r="D3806" s="4">
        <v>1.45050792620407E-2</v>
      </c>
      <c r="E3806" s="4">
        <v>-2.011991474413111E-2</v>
      </c>
      <c r="F3806" s="2">
        <v>4</v>
      </c>
      <c r="G3806" s="4">
        <v>0.31717785900449558</v>
      </c>
      <c r="H3806" s="4">
        <v>-0.25540380202988089</v>
      </c>
      <c r="I3806" s="4">
        <v>0.25134398439282801</v>
      </c>
    </row>
    <row r="3807" spans="1:9" x14ac:dyDescent="0.25">
      <c r="A3807" t="s">
        <v>4014</v>
      </c>
      <c r="B3807" s="3">
        <v>82.764671325683594</v>
      </c>
      <c r="C3807" s="3">
        <v>23.360000610351559</v>
      </c>
      <c r="D3807" s="4">
        <v>5.4112492927311786E-3</v>
      </c>
      <c r="E3807" s="4">
        <v>-3.6303596083986589E-2</v>
      </c>
      <c r="F3807" s="2">
        <v>4</v>
      </c>
      <c r="G3807" s="4">
        <v>0.2335487317502831</v>
      </c>
      <c r="H3807" s="4">
        <v>-0.26604980774295928</v>
      </c>
      <c r="I3807" s="4">
        <v>0.23345265585369579</v>
      </c>
    </row>
    <row r="3808" spans="1:9" x14ac:dyDescent="0.25">
      <c r="A3808" t="s">
        <v>4015</v>
      </c>
      <c r="B3808" s="3">
        <v>82.319221496582031</v>
      </c>
      <c r="C3808" s="3">
        <v>24.239999771118161</v>
      </c>
      <c r="D3808" s="4">
        <v>-1.016808000085867E-2</v>
      </c>
      <c r="E3808" s="4">
        <v>5.2083281593192421E-2</v>
      </c>
      <c r="F3808" s="2">
        <v>4</v>
      </c>
      <c r="G3808" s="4">
        <v>0.30339540110404672</v>
      </c>
      <c r="H3808" s="4">
        <v>-0.2700000196204817</v>
      </c>
      <c r="I3808" s="4">
        <v>0.22681405914384101</v>
      </c>
    </row>
    <row r="3809" spans="1:9" x14ac:dyDescent="0.25">
      <c r="A3809" t="s">
        <v>4016</v>
      </c>
      <c r="B3809" s="3">
        <v>83.164848327636719</v>
      </c>
      <c r="C3809" s="3">
        <v>23.04000091552734</v>
      </c>
      <c r="D3809" s="4">
        <v>5.1102049005815608E-3</v>
      </c>
      <c r="E3809" s="4">
        <v>8.7566007707224891E-3</v>
      </c>
      <c r="F3809" s="2">
        <v>4</v>
      </c>
      <c r="G3809" s="4">
        <v>0.25884397417267491</v>
      </c>
      <c r="H3809" s="4">
        <v>-0.26250107151509972</v>
      </c>
      <c r="I3809" s="4">
        <v>0.23941654573526511</v>
      </c>
    </row>
    <row r="3810" spans="1:9" x14ac:dyDescent="0.25">
      <c r="A3810" t="s">
        <v>4017</v>
      </c>
      <c r="B3810" s="3">
        <v>82.742019653320313</v>
      </c>
      <c r="C3810" s="3">
        <v>22.840000152587891</v>
      </c>
      <c r="D3810" s="4">
        <v>1.8241874342450609E-4</v>
      </c>
      <c r="E3810" s="4">
        <v>-1.3390905876916159E-2</v>
      </c>
      <c r="F3810" s="2">
        <v>4</v>
      </c>
      <c r="G3810" s="4">
        <v>0.21377443852718819</v>
      </c>
      <c r="H3810" s="4">
        <v>-0.26625068088145748</v>
      </c>
      <c r="I3810" s="4">
        <v>0.23311507503583601</v>
      </c>
    </row>
    <row r="3811" spans="1:9" x14ac:dyDescent="0.25">
      <c r="A3811" t="s">
        <v>4018</v>
      </c>
      <c r="B3811" s="3">
        <v>82.7269287109375</v>
      </c>
      <c r="C3811" s="3">
        <v>23.14999961853027</v>
      </c>
      <c r="D3811" s="4">
        <v>2.2776119870383301E-2</v>
      </c>
      <c r="E3811" s="4">
        <v>-4.2993009200768872E-2</v>
      </c>
      <c r="F3811" s="2">
        <v>4</v>
      </c>
      <c r="G3811" s="4">
        <v>0.19764918807434251</v>
      </c>
      <c r="H3811" s="4">
        <v>-0.2663845060980119</v>
      </c>
      <c r="I3811" s="4">
        <v>0.2328901727597408</v>
      </c>
    </row>
    <row r="3812" spans="1:9" x14ac:dyDescent="0.25">
      <c r="A3812" t="s">
        <v>4019</v>
      </c>
      <c r="B3812" s="3">
        <v>80.884689331054688</v>
      </c>
      <c r="C3812" s="3">
        <v>24.190000534057621</v>
      </c>
      <c r="D3812" s="4">
        <v>2.620576795478113E-3</v>
      </c>
      <c r="E3812" s="4">
        <v>-4.8761295959001028E-2</v>
      </c>
      <c r="F3812" s="2">
        <v>4</v>
      </c>
      <c r="G3812" s="4">
        <v>0.20964248306204469</v>
      </c>
      <c r="H3812" s="4">
        <v>-0.2827213310426534</v>
      </c>
      <c r="I3812" s="4">
        <v>0.20543503979735589</v>
      </c>
    </row>
    <row r="3813" spans="1:9" x14ac:dyDescent="0.25">
      <c r="A3813" t="s">
        <v>4020</v>
      </c>
      <c r="B3813" s="3">
        <v>80.67327880859375</v>
      </c>
      <c r="C3813" s="3">
        <v>25.430000305175781</v>
      </c>
      <c r="D3813" s="4">
        <v>1.8395047602757231E-2</v>
      </c>
      <c r="E3813" s="4">
        <v>-8.2611798878201026E-2</v>
      </c>
      <c r="F3813" s="2">
        <v>5</v>
      </c>
      <c r="G3813" s="4">
        <v>0.13962804008806179</v>
      </c>
      <c r="H3813" s="4">
        <v>-0.28459610189741558</v>
      </c>
      <c r="I3813" s="4">
        <v>0.20228436129857069</v>
      </c>
    </row>
    <row r="3814" spans="1:9" x14ac:dyDescent="0.25">
      <c r="A3814" t="s">
        <v>4021</v>
      </c>
      <c r="B3814" s="3">
        <v>79.216094970703125</v>
      </c>
      <c r="C3814" s="3">
        <v>27.719999313354489</v>
      </c>
      <c r="D3814" s="4">
        <v>2.5796867914937849E-3</v>
      </c>
      <c r="E3814" s="4">
        <v>-3.7834091384709279E-2</v>
      </c>
      <c r="F3814" s="2">
        <v>5</v>
      </c>
      <c r="G3814" s="4">
        <v>7.2012675402102433E-2</v>
      </c>
      <c r="H3814" s="4">
        <v>-0.29751828645808559</v>
      </c>
      <c r="I3814" s="4">
        <v>0.18056776113422601</v>
      </c>
    </row>
    <row r="3815" spans="1:9" x14ac:dyDescent="0.25">
      <c r="A3815" t="s">
        <v>4022</v>
      </c>
      <c r="B3815" s="3">
        <v>79.01226806640625</v>
      </c>
      <c r="C3815" s="3">
        <v>28.809999465942379</v>
      </c>
      <c r="D3815" s="4">
        <v>3.1629338596850238E-3</v>
      </c>
      <c r="E3815" s="4">
        <v>-3.2572236344444061E-2</v>
      </c>
      <c r="F3815" s="2">
        <v>5</v>
      </c>
      <c r="G3815" s="4">
        <v>0.105589654982831</v>
      </c>
      <c r="H3815" s="4">
        <v>-0.29932580642040341</v>
      </c>
      <c r="I3815" s="4">
        <v>0.1775301022827809</v>
      </c>
    </row>
    <row r="3816" spans="1:9" x14ac:dyDescent="0.25">
      <c r="A3816" t="s">
        <v>4023</v>
      </c>
      <c r="B3816" s="3">
        <v>78.763145446777344</v>
      </c>
      <c r="C3816" s="3">
        <v>29.780000686645511</v>
      </c>
      <c r="D3816" s="4">
        <v>7.3393709434015353E-3</v>
      </c>
      <c r="E3816" s="4">
        <v>-2.9651346744104971E-2</v>
      </c>
      <c r="F3816" s="2">
        <v>5</v>
      </c>
      <c r="G3816" s="4">
        <v>0.1052907184274094</v>
      </c>
      <c r="H3816" s="4">
        <v>-0.30153500500288449</v>
      </c>
      <c r="I3816" s="4">
        <v>0.17381739549747471</v>
      </c>
    </row>
    <row r="3817" spans="1:9" x14ac:dyDescent="0.25">
      <c r="A3817" t="s">
        <v>4024</v>
      </c>
      <c r="B3817" s="3">
        <v>78.189285278320313</v>
      </c>
      <c r="C3817" s="3">
        <v>30.690000534057621</v>
      </c>
      <c r="D3817" s="4">
        <v>-2.8973531816991801E-2</v>
      </c>
      <c r="E3817" s="4">
        <v>0.2394992023569775</v>
      </c>
      <c r="F3817" s="2">
        <v>5</v>
      </c>
      <c r="G3817" s="4">
        <v>0.10327615690888831</v>
      </c>
      <c r="H3817" s="4">
        <v>-0.3066239490441206</v>
      </c>
      <c r="I3817" s="4">
        <v>0.1652650828073581</v>
      </c>
    </row>
    <row r="3818" spans="1:9" x14ac:dyDescent="0.25">
      <c r="A3818" t="s">
        <v>4025</v>
      </c>
      <c r="B3818" s="3">
        <v>80.522300720214844</v>
      </c>
      <c r="C3818" s="3">
        <v>24.760000228881839</v>
      </c>
      <c r="D3818" s="4">
        <v>2.1453860452206101E-2</v>
      </c>
      <c r="E3818" s="4">
        <v>-0.1128627601487554</v>
      </c>
      <c r="F3818" s="2">
        <v>5</v>
      </c>
      <c r="G3818" s="4">
        <v>0.175502148081462</v>
      </c>
      <c r="H3818" s="4">
        <v>-0.28593496297445958</v>
      </c>
      <c r="I3818" s="4">
        <v>0.20003431522089249</v>
      </c>
    </row>
    <row r="3819" spans="1:9" x14ac:dyDescent="0.25">
      <c r="A3819" t="s">
        <v>4026</v>
      </c>
      <c r="B3819" s="3">
        <v>78.831069946289063</v>
      </c>
      <c r="C3819" s="3">
        <v>27.909999847412109</v>
      </c>
      <c r="D3819" s="4">
        <v>-1.8887320149529211E-2</v>
      </c>
      <c r="E3819" s="4">
        <v>0.1240434930797352</v>
      </c>
      <c r="F3819" s="2">
        <v>5</v>
      </c>
      <c r="G3819" s="4">
        <v>0.14246651590119441</v>
      </c>
      <c r="H3819" s="4">
        <v>-0.30093265621472332</v>
      </c>
      <c r="I3819" s="4">
        <v>0.1748296831436198</v>
      </c>
    </row>
    <row r="3820" spans="1:9" x14ac:dyDescent="0.25">
      <c r="A3820" t="s">
        <v>4027</v>
      </c>
      <c r="B3820" s="3">
        <v>80.348640441894531</v>
      </c>
      <c r="C3820" s="3">
        <v>24.829999923706051</v>
      </c>
      <c r="D3820" s="4">
        <v>-4.583292847942122E-3</v>
      </c>
      <c r="E3820" s="4">
        <v>2.139039363173079E-2</v>
      </c>
      <c r="F3820" s="2">
        <v>5</v>
      </c>
      <c r="G3820" s="4">
        <v>0.30053286685281178</v>
      </c>
      <c r="H3820" s="4">
        <v>-0.28747496781733572</v>
      </c>
      <c r="I3820" s="4">
        <v>0.19744623351792079</v>
      </c>
    </row>
    <row r="3821" spans="1:9" x14ac:dyDescent="0.25">
      <c r="A3821" t="s">
        <v>4028</v>
      </c>
      <c r="B3821" s="3">
        <v>80.718597412109375</v>
      </c>
      <c r="C3821" s="3">
        <v>24.309999465942379</v>
      </c>
      <c r="D3821" s="4">
        <v>-1.082479012413085E-2</v>
      </c>
      <c r="E3821" s="4">
        <v>9.1603007015993887E-2</v>
      </c>
      <c r="F3821" s="2">
        <v>4</v>
      </c>
      <c r="G3821" s="4">
        <v>0.26013778685843708</v>
      </c>
      <c r="H3821" s="4">
        <v>-0.28419422030675201</v>
      </c>
      <c r="I3821" s="4">
        <v>0.2029597503380072</v>
      </c>
    </row>
    <row r="3822" spans="1:9" x14ac:dyDescent="0.25">
      <c r="A3822" t="s">
        <v>4029</v>
      </c>
      <c r="B3822" s="3">
        <v>81.601921081542969</v>
      </c>
      <c r="C3822" s="3">
        <v>22.270000457763668</v>
      </c>
      <c r="D3822" s="4">
        <v>-1.1433686035118519E-2</v>
      </c>
      <c r="E3822" s="4">
        <v>7.6365388251451893E-2</v>
      </c>
      <c r="F3822" s="2">
        <v>4</v>
      </c>
      <c r="G3822" s="4">
        <v>0.20932139689684021</v>
      </c>
      <c r="H3822" s="4">
        <v>-0.276360979787318</v>
      </c>
      <c r="I3822" s="4">
        <v>0.2161240378122353</v>
      </c>
    </row>
    <row r="3823" spans="1:9" x14ac:dyDescent="0.25">
      <c r="A3823" t="s">
        <v>4030</v>
      </c>
      <c r="B3823" s="3">
        <v>82.545722961425781</v>
      </c>
      <c r="C3823" s="3">
        <v>20.690000534057621</v>
      </c>
      <c r="D3823" s="4">
        <v>1.016303410617958E-2</v>
      </c>
      <c r="E3823" s="4">
        <v>-6.8856832879257923E-2</v>
      </c>
      <c r="F3823" s="2">
        <v>4</v>
      </c>
      <c r="G3823" s="4">
        <v>0.23747964113497241</v>
      </c>
      <c r="H3823" s="4">
        <v>-0.26799142354916522</v>
      </c>
      <c r="I3823" s="4">
        <v>0.23018963991872129</v>
      </c>
    </row>
    <row r="3824" spans="1:9" x14ac:dyDescent="0.25">
      <c r="A3824" t="s">
        <v>4031</v>
      </c>
      <c r="B3824" s="3">
        <v>81.715248107910156</v>
      </c>
      <c r="C3824" s="3">
        <v>22.219999313354489</v>
      </c>
      <c r="D3824" s="4">
        <v>-8.9732557580064487E-3</v>
      </c>
      <c r="E3824" s="4">
        <v>6.3157881287896567E-2</v>
      </c>
      <c r="F3824" s="2">
        <v>4</v>
      </c>
      <c r="G3824" s="4">
        <v>0.15832089999355439</v>
      </c>
      <c r="H3824" s="4">
        <v>-0.27535600518332543</v>
      </c>
      <c r="I3824" s="4">
        <v>0.2178129652182603</v>
      </c>
    </row>
    <row r="3825" spans="1:9" x14ac:dyDescent="0.25">
      <c r="A3825" t="s">
        <v>4032</v>
      </c>
      <c r="B3825" s="3">
        <v>82.45513916015625</v>
      </c>
      <c r="C3825" s="3">
        <v>20.89999961853027</v>
      </c>
      <c r="D3825" s="4">
        <v>-5.2827636593499872E-3</v>
      </c>
      <c r="E3825" s="4">
        <v>-2.7454637453315889E-2</v>
      </c>
      <c r="F3825" s="2">
        <v>4</v>
      </c>
      <c r="G3825" s="4">
        <v>0.13391412076425219</v>
      </c>
      <c r="H3825" s="4">
        <v>-0.26879471313265818</v>
      </c>
      <c r="I3825" s="4">
        <v>0.228839657752858</v>
      </c>
    </row>
    <row r="3826" spans="1:9" x14ac:dyDescent="0.25">
      <c r="A3826" t="s">
        <v>4033</v>
      </c>
      <c r="B3826" s="3">
        <v>82.893043518066406</v>
      </c>
      <c r="C3826" s="3">
        <v>21.489999771118161</v>
      </c>
      <c r="D3826" s="4">
        <v>8.2652090425554547E-3</v>
      </c>
      <c r="E3826" s="4">
        <v>2.7997883848789322E-3</v>
      </c>
      <c r="F3826" s="2">
        <v>4</v>
      </c>
      <c r="G3826" s="4">
        <v>0.208423316645199</v>
      </c>
      <c r="H3826" s="4">
        <v>-0.26491141386341288</v>
      </c>
      <c r="I3826" s="4">
        <v>0.23536580332466511</v>
      </c>
    </row>
    <row r="3827" spans="1:9" x14ac:dyDescent="0.25">
      <c r="A3827" t="s">
        <v>4034</v>
      </c>
      <c r="B3827" s="3">
        <v>82.213531494140625</v>
      </c>
      <c r="C3827" s="3">
        <v>21.430000305175781</v>
      </c>
      <c r="D3827" s="4">
        <v>-7.4738630322308541E-3</v>
      </c>
      <c r="E3827" s="4">
        <v>-1.335170429772559E-2</v>
      </c>
      <c r="F3827" s="2">
        <v>4</v>
      </c>
      <c r="G3827" s="4">
        <v>0.19135924219240599</v>
      </c>
      <c r="H3827" s="4">
        <v>-0.27093726973419602</v>
      </c>
      <c r="I3827" s="4">
        <v>0.22523894729816529</v>
      </c>
    </row>
    <row r="3828" spans="1:9" x14ac:dyDescent="0.25">
      <c r="A3828" t="s">
        <v>4035</v>
      </c>
      <c r="B3828" s="3">
        <v>82.832611083984375</v>
      </c>
      <c r="C3828" s="3">
        <v>21.719999313354489</v>
      </c>
      <c r="D3828" s="4">
        <v>3.6588081653572409E-3</v>
      </c>
      <c r="E3828" s="4">
        <v>-4.9868821809254449E-2</v>
      </c>
      <c r="F3828" s="2">
        <v>4</v>
      </c>
      <c r="G3828" s="4">
        <v>0.25033380128084798</v>
      </c>
      <c r="H3828" s="4">
        <v>-0.26544732364113111</v>
      </c>
      <c r="I3828" s="4">
        <v>0.2344651709035579</v>
      </c>
    </row>
    <row r="3829" spans="1:9" x14ac:dyDescent="0.25">
      <c r="A3829" t="s">
        <v>4036</v>
      </c>
      <c r="B3829" s="3">
        <v>82.530647277832031</v>
      </c>
      <c r="C3829" s="3">
        <v>22.860000610351559</v>
      </c>
      <c r="D3829" s="4">
        <v>1.7216152074395641E-2</v>
      </c>
      <c r="E3829" s="4">
        <v>-5.6545960009063423E-3</v>
      </c>
      <c r="F3829" s="2">
        <v>4</v>
      </c>
      <c r="G3829" s="4">
        <v>0.1231314076757395</v>
      </c>
      <c r="H3829" s="4">
        <v>-0.26812511345205259</v>
      </c>
      <c r="I3829" s="4">
        <v>0.22996496504634309</v>
      </c>
    </row>
    <row r="3830" spans="1:9" x14ac:dyDescent="0.25">
      <c r="A3830" t="s">
        <v>4037</v>
      </c>
      <c r="B3830" s="3">
        <v>81.133834838867188</v>
      </c>
      <c r="C3830" s="3">
        <v>22.989999771118161</v>
      </c>
      <c r="D3830" s="4">
        <v>-2.0433274763075331E-3</v>
      </c>
      <c r="E3830" s="4">
        <v>-8.6920719533789548E-4</v>
      </c>
      <c r="F3830" s="2">
        <v>4</v>
      </c>
      <c r="G3830" s="4">
        <v>8.7781626465817109E-2</v>
      </c>
      <c r="H3830" s="4">
        <v>-0.28051192948967202</v>
      </c>
      <c r="I3830" s="4">
        <v>0.2091480876882377</v>
      </c>
    </row>
    <row r="3831" spans="1:9" x14ac:dyDescent="0.25">
      <c r="A3831" t="s">
        <v>4038</v>
      </c>
      <c r="B3831" s="3">
        <v>81.299957275390625</v>
      </c>
      <c r="C3831" s="3">
        <v>23.010000228881839</v>
      </c>
      <c r="D3831" s="4">
        <v>3.9153662864728211E-3</v>
      </c>
      <c r="E3831" s="4">
        <v>-4.7578116937131432E-3</v>
      </c>
      <c r="F3831" s="2">
        <v>4</v>
      </c>
      <c r="G3831" s="4">
        <v>0.24827588388149849</v>
      </c>
      <c r="H3831" s="4">
        <v>-0.27903876959823948</v>
      </c>
      <c r="I3831" s="4">
        <v>0.21162383195502049</v>
      </c>
    </row>
    <row r="3832" spans="1:9" x14ac:dyDescent="0.25">
      <c r="A3832" t="s">
        <v>4039</v>
      </c>
      <c r="B3832" s="3">
        <v>80.982879638671875</v>
      </c>
      <c r="C3832" s="3">
        <v>23.120000839233398</v>
      </c>
      <c r="D3832" s="4">
        <v>6.0970044064303508E-3</v>
      </c>
      <c r="E3832" s="4">
        <v>-4.3837859907532202E-2</v>
      </c>
      <c r="F3832" s="2">
        <v>4</v>
      </c>
      <c r="G3832" s="4">
        <v>0.21324690732902729</v>
      </c>
      <c r="H3832" s="4">
        <v>-0.28185058759621562</v>
      </c>
      <c r="I3832" s="4">
        <v>0.206898382716135</v>
      </c>
    </row>
    <row r="3833" spans="1:9" x14ac:dyDescent="0.25">
      <c r="A3833" t="s">
        <v>4040</v>
      </c>
      <c r="B3833" s="3">
        <v>80.492118835449219</v>
      </c>
      <c r="C3833" s="3">
        <v>24.180000305175781</v>
      </c>
      <c r="D3833" s="4">
        <v>7.6560851407097008E-3</v>
      </c>
      <c r="E3833" s="4">
        <v>-2.025931903635925E-2</v>
      </c>
      <c r="F3833" s="2">
        <v>4</v>
      </c>
      <c r="G3833" s="4">
        <v>0.12167642536269389</v>
      </c>
      <c r="H3833" s="4">
        <v>-0.28620261340756831</v>
      </c>
      <c r="I3833" s="4">
        <v>0.1995845106687022</v>
      </c>
    </row>
    <row r="3834" spans="1:9" x14ac:dyDescent="0.25">
      <c r="A3834" t="s">
        <v>4041</v>
      </c>
      <c r="B3834" s="3">
        <v>79.880546569824219</v>
      </c>
      <c r="C3834" s="3">
        <v>24.680000305175781</v>
      </c>
      <c r="D3834" s="4">
        <v>2.7485767239732169E-3</v>
      </c>
      <c r="E3834" s="4">
        <v>-3.9688732586909407E-2</v>
      </c>
      <c r="F3834" s="2">
        <v>5</v>
      </c>
      <c r="G3834" s="4">
        <v>8.5110819609200306E-2</v>
      </c>
      <c r="H3834" s="4">
        <v>-0.29162598517652311</v>
      </c>
      <c r="I3834" s="4">
        <v>0.19047016969206479</v>
      </c>
    </row>
    <row r="3835" spans="1:9" x14ac:dyDescent="0.25">
      <c r="A3835" t="s">
        <v>4042</v>
      </c>
      <c r="B3835" s="3">
        <v>79.661590576171875</v>
      </c>
      <c r="C3835" s="3">
        <v>25.70000076293945</v>
      </c>
      <c r="D3835" s="4">
        <v>1.432463174718124E-2</v>
      </c>
      <c r="E3835" s="4">
        <v>-4.2473896541260658E-2</v>
      </c>
      <c r="F3835" s="2">
        <v>5</v>
      </c>
      <c r="G3835" s="4">
        <v>3.3672297278233509E-2</v>
      </c>
      <c r="H3835" s="4">
        <v>-0.29356766863956252</v>
      </c>
      <c r="I3835" s="4">
        <v>0.18720704005523189</v>
      </c>
    </row>
    <row r="3836" spans="1:9" x14ac:dyDescent="0.25">
      <c r="A3836" t="s">
        <v>4043</v>
      </c>
      <c r="B3836" s="3">
        <v>78.536582946777344</v>
      </c>
      <c r="C3836" s="3">
        <v>26.840000152587891</v>
      </c>
      <c r="D3836" s="4">
        <v>1.492761726521641E-2</v>
      </c>
      <c r="E3836" s="4">
        <v>-6.4156211053311374E-2</v>
      </c>
      <c r="F3836" s="2">
        <v>5</v>
      </c>
      <c r="G3836" s="4">
        <v>-3.283101796609722E-2</v>
      </c>
      <c r="H3836" s="4">
        <v>-0.30354414232886862</v>
      </c>
      <c r="I3836" s="4">
        <v>0.17044090510772619</v>
      </c>
    </row>
    <row r="3837" spans="1:9" x14ac:dyDescent="0.25">
      <c r="A3837" t="s">
        <v>4044</v>
      </c>
      <c r="B3837" s="3">
        <v>77.381462097167969</v>
      </c>
      <c r="C3837" s="3">
        <v>28.680000305175781</v>
      </c>
      <c r="D3837" s="4">
        <v>-4.6611200741115688E-3</v>
      </c>
      <c r="E3837" s="4">
        <v>1.4503001088544741E-2</v>
      </c>
      <c r="F3837" s="2">
        <v>5</v>
      </c>
      <c r="G3837" s="4">
        <v>-5.9921119907491271E-2</v>
      </c>
      <c r="H3837" s="4">
        <v>-0.31378765753978238</v>
      </c>
      <c r="I3837" s="4">
        <v>0.1532259889247567</v>
      </c>
    </row>
    <row r="3838" spans="1:9" x14ac:dyDescent="0.25">
      <c r="A3838" t="s">
        <v>4045</v>
      </c>
      <c r="B3838" s="3">
        <v>77.74383544921875</v>
      </c>
      <c r="C3838" s="3">
        <v>28.270000457763668</v>
      </c>
      <c r="D3838" s="4">
        <v>-2.4812817909534161E-2</v>
      </c>
      <c r="E3838" s="4">
        <v>0.10386566903621761</v>
      </c>
      <c r="F3838" s="2">
        <v>5</v>
      </c>
      <c r="G3838" s="4">
        <v>-8.9778891278222361E-2</v>
      </c>
      <c r="H3838" s="4">
        <v>-0.31057416092164303</v>
      </c>
      <c r="I3838" s="4">
        <v>0.15862648609750329</v>
      </c>
    </row>
    <row r="3839" spans="1:9" x14ac:dyDescent="0.25">
      <c r="A3839" t="s">
        <v>4046</v>
      </c>
      <c r="B3839" s="3">
        <v>79.721961975097656</v>
      </c>
      <c r="C3839" s="3">
        <v>25.610000610351559</v>
      </c>
      <c r="D3839" s="4">
        <v>-3.86819924014481E-3</v>
      </c>
      <c r="E3839" s="4">
        <v>1.6673285724075001E-2</v>
      </c>
      <c r="F3839" s="2">
        <v>5</v>
      </c>
      <c r="G3839" s="4">
        <v>-6.6055967371850932E-2</v>
      </c>
      <c r="H3839" s="4">
        <v>-0.29303230011651182</v>
      </c>
      <c r="I3839" s="4">
        <v>0.18810676286147099</v>
      </c>
    </row>
    <row r="3840" spans="1:9" x14ac:dyDescent="0.25">
      <c r="A3840" t="s">
        <v>4047</v>
      </c>
      <c r="B3840" s="3">
        <v>80.031539916992188</v>
      </c>
      <c r="C3840" s="3">
        <v>25.190000534057621</v>
      </c>
      <c r="D3840" s="4">
        <v>-3.009629750721388E-3</v>
      </c>
      <c r="E3840" s="4">
        <v>1.245986269082588E-2</v>
      </c>
      <c r="F3840" s="2">
        <v>5</v>
      </c>
      <c r="G3840" s="4">
        <v>-2.3622978022824981E-2</v>
      </c>
      <c r="H3840" s="4">
        <v>-0.29028698878581222</v>
      </c>
      <c r="I3840" s="4">
        <v>0.19272044317345971</v>
      </c>
    </row>
    <row r="3841" spans="1:9" x14ac:dyDescent="0.25">
      <c r="A3841" t="s">
        <v>4048</v>
      </c>
      <c r="B3841" s="3">
        <v>80.27313232421875</v>
      </c>
      <c r="C3841" s="3">
        <v>24.879999160766602</v>
      </c>
      <c r="D3841" s="4">
        <v>1.7903250257848221E-2</v>
      </c>
      <c r="E3841" s="4">
        <v>-2.850454635639077E-2</v>
      </c>
      <c r="F3841" s="2">
        <v>5</v>
      </c>
      <c r="G3841" s="4">
        <v>-9.7417142825770409E-2</v>
      </c>
      <c r="H3841" s="4">
        <v>-0.28814456749794137</v>
      </c>
      <c r="I3841" s="4">
        <v>0.19632092622443539</v>
      </c>
    </row>
    <row r="3842" spans="1:9" x14ac:dyDescent="0.25">
      <c r="A3842" t="s">
        <v>4049</v>
      </c>
      <c r="B3842" s="3">
        <v>78.861259460449219</v>
      </c>
      <c r="C3842" s="3">
        <v>25.610000610351559</v>
      </c>
      <c r="D3842" s="4">
        <v>-5.332987936881417E-3</v>
      </c>
      <c r="E3842" s="4">
        <v>2.6452898886979881E-2</v>
      </c>
      <c r="F3842" s="2">
        <v>5</v>
      </c>
      <c r="G3842" s="4">
        <v>-0.112851610710491</v>
      </c>
      <c r="H3842" s="4">
        <v>-0.30066493812478118</v>
      </c>
      <c r="I3842" s="4">
        <v>0.17527960139766871</v>
      </c>
    </row>
    <row r="3843" spans="1:9" x14ac:dyDescent="0.25">
      <c r="A3843" t="s">
        <v>4050</v>
      </c>
      <c r="B3843" s="3">
        <v>79.284080505371094</v>
      </c>
      <c r="C3843" s="3">
        <v>24.95000076293945</v>
      </c>
      <c r="D3843" s="4">
        <v>-1.1019147941763509E-2</v>
      </c>
      <c r="E3843" s="4">
        <v>6.2154150959865762E-2</v>
      </c>
      <c r="F3843" s="2">
        <v>5</v>
      </c>
      <c r="G3843" s="4">
        <v>-9.4146602545160052E-2</v>
      </c>
      <c r="H3843" s="4">
        <v>-0.29691539641525683</v>
      </c>
      <c r="I3843" s="4">
        <v>0.18158095839523919</v>
      </c>
    </row>
    <row r="3844" spans="1:9" x14ac:dyDescent="0.25">
      <c r="A3844" t="s">
        <v>4051</v>
      </c>
      <c r="B3844" s="3">
        <v>80.167457580566406</v>
      </c>
      <c r="C3844" s="3">
        <v>23.489999771118161</v>
      </c>
      <c r="D3844" s="4">
        <v>-8.3118939804337488E-3</v>
      </c>
      <c r="E3844" s="4">
        <v>1.776429154104919E-2</v>
      </c>
      <c r="F3844" s="2">
        <v>4</v>
      </c>
      <c r="G3844" s="4">
        <v>-8.1117419446010697E-2</v>
      </c>
      <c r="H3844" s="4">
        <v>-0.2890816822979887</v>
      </c>
      <c r="I3844" s="4">
        <v>0.1947460417824767</v>
      </c>
    </row>
    <row r="3845" spans="1:9" x14ac:dyDescent="0.25">
      <c r="A3845" t="s">
        <v>4052</v>
      </c>
      <c r="B3845" s="3">
        <v>80.839385986328125</v>
      </c>
      <c r="C3845" s="3">
        <v>23.079999923706051</v>
      </c>
      <c r="D3845" s="4">
        <v>5.8246200716678409E-3</v>
      </c>
      <c r="E3845" s="4">
        <v>-4.0731486450095167E-2</v>
      </c>
      <c r="F3845" s="2">
        <v>4</v>
      </c>
      <c r="G3845" s="4">
        <v>-9.4497118413966241E-2</v>
      </c>
      <c r="H3845" s="4">
        <v>-0.28312307731964997</v>
      </c>
      <c r="I3845" s="4">
        <v>0.2047598781616364</v>
      </c>
    </row>
    <row r="3846" spans="1:9" x14ac:dyDescent="0.25">
      <c r="A3846" t="s">
        <v>4053</v>
      </c>
      <c r="B3846" s="3">
        <v>80.371253967285156</v>
      </c>
      <c r="C3846" s="3">
        <v>24.059999465942379</v>
      </c>
      <c r="D3846" s="4">
        <v>-2.5305963452644238E-3</v>
      </c>
      <c r="E3846" s="4">
        <v>5.8528172743270712E-3</v>
      </c>
      <c r="F3846" s="2">
        <v>4</v>
      </c>
      <c r="G3846" s="4">
        <v>-0.120122309303487</v>
      </c>
      <c r="H3846" s="4">
        <v>-0.28727443296300459</v>
      </c>
      <c r="I3846" s="4">
        <v>0.1977832458264881</v>
      </c>
    </row>
    <row r="3847" spans="1:9" x14ac:dyDescent="0.25">
      <c r="A3847" t="s">
        <v>4054</v>
      </c>
      <c r="B3847" s="3">
        <v>80.575157165527344</v>
      </c>
      <c r="C3847" s="3">
        <v>23.920000076293949</v>
      </c>
      <c r="D3847" s="4">
        <v>6.3764772606567099E-4</v>
      </c>
      <c r="E3847" s="4">
        <v>1.1416510026161619E-2</v>
      </c>
      <c r="F3847" s="2">
        <v>4</v>
      </c>
      <c r="G3847" s="4">
        <v>-8.2857834608943026E-2</v>
      </c>
      <c r="H3847" s="4">
        <v>-0.28546623643235242</v>
      </c>
      <c r="I3847" s="4">
        <v>0.2008220416965181</v>
      </c>
    </row>
    <row r="3848" spans="1:9" x14ac:dyDescent="0.25">
      <c r="A3848" t="s">
        <v>4055</v>
      </c>
      <c r="B3848" s="3">
        <v>80.523811340332031</v>
      </c>
      <c r="C3848" s="3">
        <v>23.64999961853027</v>
      </c>
      <c r="D3848" s="4">
        <v>-1.4907039373239781E-3</v>
      </c>
      <c r="E3848" s="4">
        <v>-1.6885147583612929E-3</v>
      </c>
      <c r="F3848" s="2">
        <v>4</v>
      </c>
      <c r="G3848" s="4">
        <v>-5.6246437815321022E-2</v>
      </c>
      <c r="H3848" s="4">
        <v>-0.28592156692143739</v>
      </c>
      <c r="I3848" s="4">
        <v>0.20005682818887369</v>
      </c>
    </row>
    <row r="3849" spans="1:9" x14ac:dyDescent="0.25">
      <c r="A3849" t="s">
        <v>4056</v>
      </c>
      <c r="B3849" s="3">
        <v>80.644027709960938</v>
      </c>
      <c r="C3849" s="3">
        <v>23.690000534057621</v>
      </c>
      <c r="D3849" s="4">
        <v>1.5134181819159711E-2</v>
      </c>
      <c r="E3849" s="4">
        <v>1.1528627535615231E-2</v>
      </c>
      <c r="F3849" s="2">
        <v>4</v>
      </c>
      <c r="G3849" s="4">
        <v>-9.73352871105444E-2</v>
      </c>
      <c r="H3849" s="4">
        <v>-0.28485549819684391</v>
      </c>
      <c r="I3849" s="4">
        <v>0.20184842837311631</v>
      </c>
    </row>
    <row r="3850" spans="1:9" x14ac:dyDescent="0.25">
      <c r="A3850" t="s">
        <v>4057</v>
      </c>
      <c r="B3850" s="3">
        <v>79.441741943359375</v>
      </c>
      <c r="C3850" s="3">
        <v>23.420000076293949</v>
      </c>
      <c r="D3850" s="4">
        <v>4.1793761188730896E-3</v>
      </c>
      <c r="E3850" s="4">
        <v>-1.8440927192043929E-2</v>
      </c>
      <c r="F3850" s="2">
        <v>4</v>
      </c>
      <c r="G3850" s="4">
        <v>-9.5909377239857485E-2</v>
      </c>
      <c r="H3850" s="4">
        <v>-0.29551726795211503</v>
      </c>
      <c r="I3850" s="4">
        <v>0.18393060730095551</v>
      </c>
    </row>
    <row r="3851" spans="1:9" x14ac:dyDescent="0.25">
      <c r="A3851" t="s">
        <v>4058</v>
      </c>
      <c r="B3851" s="3">
        <v>79.111106872558594</v>
      </c>
      <c r="C3851" s="3">
        <v>23.860000610351559</v>
      </c>
      <c r="D3851" s="4">
        <v>4.8679045944193264E-3</v>
      </c>
      <c r="E3851" s="4">
        <v>-1.200824069397477E-2</v>
      </c>
      <c r="F3851" s="2">
        <v>4</v>
      </c>
      <c r="G3851" s="4">
        <v>-0.14251460828155871</v>
      </c>
      <c r="H3851" s="4">
        <v>-0.29844931214312292</v>
      </c>
      <c r="I3851" s="4">
        <v>0.1790031098595315</v>
      </c>
    </row>
    <row r="3852" spans="1:9" x14ac:dyDescent="0.25">
      <c r="A3852" t="s">
        <v>4059</v>
      </c>
      <c r="B3852" s="3">
        <v>78.727867126464844</v>
      </c>
      <c r="C3852" s="3">
        <v>24.14999961853027</v>
      </c>
      <c r="D3852" s="4">
        <v>-1.9097005229151701E-4</v>
      </c>
      <c r="E3852" s="4">
        <v>2.547772403005033E-2</v>
      </c>
      <c r="F3852" s="2">
        <v>4</v>
      </c>
      <c r="G3852" s="4">
        <v>-0.1427250857584875</v>
      </c>
      <c r="H3852" s="4">
        <v>-0.30184785020073451</v>
      </c>
      <c r="I3852" s="4">
        <v>0.17329163810381229</v>
      </c>
    </row>
    <row r="3853" spans="1:9" x14ac:dyDescent="0.25">
      <c r="A3853" t="s">
        <v>4060</v>
      </c>
      <c r="B3853" s="3">
        <v>78.742904663085938</v>
      </c>
      <c r="C3853" s="3">
        <v>23.54999923706055</v>
      </c>
      <c r="D3853" s="4">
        <v>1.021867374534957E-2</v>
      </c>
      <c r="E3853" s="4">
        <v>-3.1661203430341511E-2</v>
      </c>
      <c r="F3853" s="2">
        <v>4</v>
      </c>
      <c r="G3853" s="4">
        <v>-0.13015559871959731</v>
      </c>
      <c r="H3853" s="4">
        <v>-0.30171449858201432</v>
      </c>
      <c r="I3853" s="4">
        <v>0.17351574446689799</v>
      </c>
    </row>
    <row r="3854" spans="1:9" x14ac:dyDescent="0.25">
      <c r="A3854" t="s">
        <v>4061</v>
      </c>
      <c r="B3854" s="3">
        <v>77.946395874023438</v>
      </c>
      <c r="C3854" s="3">
        <v>24.319999694824219</v>
      </c>
      <c r="D3854" s="4">
        <v>7.6744933808603477E-3</v>
      </c>
      <c r="E3854" s="4">
        <v>-5.0741651125101088E-2</v>
      </c>
      <c r="F3854" s="2">
        <v>5</v>
      </c>
      <c r="G3854" s="4">
        <v>-0.13546057886439969</v>
      </c>
      <c r="H3854" s="4">
        <v>-0.30877787199367701</v>
      </c>
      <c r="I3854" s="4">
        <v>0.161645270440439</v>
      </c>
    </row>
    <row r="3855" spans="1:9" x14ac:dyDescent="0.25">
      <c r="A3855" t="s">
        <v>4062</v>
      </c>
      <c r="B3855" s="3">
        <v>77.352752685546875</v>
      </c>
      <c r="C3855" s="3">
        <v>25.620000839233398</v>
      </c>
      <c r="D3855" s="4">
        <v>8.6222710699088712E-3</v>
      </c>
      <c r="E3855" s="4">
        <v>1.4251805506317661E-2</v>
      </c>
      <c r="F3855" s="2">
        <v>5</v>
      </c>
      <c r="G3855" s="4">
        <v>-0.16751539953394959</v>
      </c>
      <c r="H3855" s="4">
        <v>-0.31404225020403609</v>
      </c>
      <c r="I3855" s="4">
        <v>0.15279812883125521</v>
      </c>
    </row>
    <row r="3856" spans="1:9" x14ac:dyDescent="0.25">
      <c r="A3856" t="s">
        <v>4063</v>
      </c>
      <c r="B3856" s="3">
        <v>76.691497802734375</v>
      </c>
      <c r="C3856" s="3">
        <v>25.260000228881839</v>
      </c>
      <c r="D3856" s="4">
        <v>1.4009256921381221E-2</v>
      </c>
      <c r="E3856" s="4">
        <v>-6.7896683641600064E-2</v>
      </c>
      <c r="F3856" s="2">
        <v>5</v>
      </c>
      <c r="G3856" s="4">
        <v>-0.15758342344462381</v>
      </c>
      <c r="H3856" s="4">
        <v>-0.31990620327238523</v>
      </c>
      <c r="I3856" s="4">
        <v>0.14294336135212429</v>
      </c>
    </row>
    <row r="3857" spans="1:9" x14ac:dyDescent="0.25">
      <c r="A3857" t="s">
        <v>4064</v>
      </c>
      <c r="B3857" s="3">
        <v>75.631950378417969</v>
      </c>
      <c r="C3857" s="3">
        <v>27.10000038146973</v>
      </c>
      <c r="D3857" s="4">
        <v>8.3150231063842117E-3</v>
      </c>
      <c r="E3857" s="4">
        <v>-6.2283711447055252E-2</v>
      </c>
      <c r="F3857" s="2">
        <v>5</v>
      </c>
      <c r="G3857" s="4">
        <v>-0.1666094160096713</v>
      </c>
      <c r="H3857" s="4">
        <v>-0.32930218133073269</v>
      </c>
      <c r="I3857" s="4">
        <v>0.1271527883504715</v>
      </c>
    </row>
    <row r="3858" spans="1:9" x14ac:dyDescent="0.25">
      <c r="A3858" t="s">
        <v>4065</v>
      </c>
      <c r="B3858" s="3">
        <v>75.008255004882813</v>
      </c>
      <c r="C3858" s="3">
        <v>28.89999961853027</v>
      </c>
      <c r="D3858" s="4">
        <v>-3.7926170374826822E-3</v>
      </c>
      <c r="E3858" s="4">
        <v>-8.5763294432799064E-3</v>
      </c>
      <c r="F3858" s="2">
        <v>5</v>
      </c>
      <c r="G3858" s="4">
        <v>-0.198365237745908</v>
      </c>
      <c r="H3858" s="4">
        <v>-0.33483305980803191</v>
      </c>
      <c r="I3858" s="4">
        <v>0.1178577751206917</v>
      </c>
    </row>
    <row r="3859" spans="1:9" x14ac:dyDescent="0.25">
      <c r="A3859" t="s">
        <v>4066</v>
      </c>
      <c r="B3859" s="3">
        <v>75.293815612792969</v>
      </c>
      <c r="C3859" s="3">
        <v>29.14999961853027</v>
      </c>
      <c r="D3859" s="4">
        <v>-2.2057465368888529E-2</v>
      </c>
      <c r="E3859" s="4">
        <v>0.12072277439512449</v>
      </c>
      <c r="F3859" s="2">
        <v>5</v>
      </c>
      <c r="G3859" s="4">
        <v>-0.19600517937335901</v>
      </c>
      <c r="H3859" s="4">
        <v>-0.33230073218901718</v>
      </c>
      <c r="I3859" s="4">
        <v>0.12211352198215079</v>
      </c>
    </row>
    <row r="3860" spans="1:9" x14ac:dyDescent="0.25">
      <c r="A3860" t="s">
        <v>4067</v>
      </c>
      <c r="B3860" s="3">
        <v>76.9920654296875</v>
      </c>
      <c r="C3860" s="3">
        <v>26.010000228881839</v>
      </c>
      <c r="D3860" s="4">
        <v>-8.8989378826440646E-3</v>
      </c>
      <c r="E3860" s="4">
        <v>5.0484652198908631E-2</v>
      </c>
      <c r="F3860" s="2">
        <v>5</v>
      </c>
      <c r="G3860" s="4">
        <v>-0.18297770363512639</v>
      </c>
      <c r="H3860" s="4">
        <v>-0.31724079466198413</v>
      </c>
      <c r="I3860" s="4">
        <v>0.14742275976923519</v>
      </c>
    </row>
    <row r="3861" spans="1:9" x14ac:dyDescent="0.25">
      <c r="A3861" t="s">
        <v>4068</v>
      </c>
      <c r="B3861" s="3">
        <v>77.683364868164063</v>
      </c>
      <c r="C3861" s="3">
        <v>24.760000228881839</v>
      </c>
      <c r="D3861" s="4">
        <v>-1.936354425915443E-4</v>
      </c>
      <c r="E3861" s="4">
        <v>3.241487954490641E-3</v>
      </c>
      <c r="F3861" s="2">
        <v>5</v>
      </c>
      <c r="G3861" s="4">
        <v>-0.18450656712344041</v>
      </c>
      <c r="H3861" s="4">
        <v>-0.31111040898352849</v>
      </c>
      <c r="I3861" s="4">
        <v>0.1577252851671036</v>
      </c>
    </row>
    <row r="3862" spans="1:9" x14ac:dyDescent="0.25">
      <c r="A3862" t="s">
        <v>4069</v>
      </c>
      <c r="B3862" s="3">
        <v>77.698410034179688</v>
      </c>
      <c r="C3862" s="3">
        <v>24.680000305175781</v>
      </c>
      <c r="D3862" s="4">
        <v>2.2291142934043329E-3</v>
      </c>
      <c r="E3862" s="4">
        <v>-1.082166130290174E-2</v>
      </c>
      <c r="F3862" s="2">
        <v>5</v>
      </c>
      <c r="G3862" s="4">
        <v>-0.1744567198566368</v>
      </c>
      <c r="H3862" s="4">
        <v>-0.31097698970797483</v>
      </c>
      <c r="I3862" s="4">
        <v>0.1579495052320479</v>
      </c>
    </row>
    <row r="3863" spans="1:9" x14ac:dyDescent="0.25">
      <c r="A3863" t="s">
        <v>4070</v>
      </c>
      <c r="B3863" s="3">
        <v>77.525596618652344</v>
      </c>
      <c r="C3863" s="3">
        <v>24.95000076293945</v>
      </c>
      <c r="D3863" s="4">
        <v>9.7338246765943381E-5</v>
      </c>
      <c r="E3863" s="4">
        <v>1.2038798777551649E-3</v>
      </c>
      <c r="F3863" s="2">
        <v>5</v>
      </c>
      <c r="G3863" s="4">
        <v>-0.1682749733349452</v>
      </c>
      <c r="H3863" s="4">
        <v>-0.31250948464233858</v>
      </c>
      <c r="I3863" s="4">
        <v>0.15537404443536859</v>
      </c>
    </row>
    <row r="3864" spans="1:9" x14ac:dyDescent="0.25">
      <c r="A3864" t="s">
        <v>4071</v>
      </c>
      <c r="B3864" s="3">
        <v>77.518051147460938</v>
      </c>
      <c r="C3864" s="3">
        <v>24.920000076293949</v>
      </c>
      <c r="D3864" s="4">
        <v>1.9422626531568901E-3</v>
      </c>
      <c r="E3864" s="4">
        <v>-8.7509673307739622E-3</v>
      </c>
      <c r="F3864" s="2">
        <v>5</v>
      </c>
      <c r="G3864" s="4">
        <v>-0.16593345639652929</v>
      </c>
      <c r="H3864" s="4">
        <v>-0.3125763972506157</v>
      </c>
      <c r="I3864" s="4">
        <v>0.15526159329732089</v>
      </c>
    </row>
    <row r="3865" spans="1:9" x14ac:dyDescent="0.25">
      <c r="A3865" t="s">
        <v>4072</v>
      </c>
      <c r="B3865" s="3">
        <v>77.367782592773438</v>
      </c>
      <c r="C3865" s="3">
        <v>25.139999389648441</v>
      </c>
      <c r="D3865" s="4">
        <v>-9.692623538792855E-5</v>
      </c>
      <c r="E3865" s="4">
        <v>5.1978872281848174E-3</v>
      </c>
      <c r="F3865" s="2">
        <v>5</v>
      </c>
      <c r="G3865" s="4">
        <v>-0.18443676213171181</v>
      </c>
      <c r="H3865" s="4">
        <v>-0.31390896624214942</v>
      </c>
      <c r="I3865" s="4">
        <v>0.15302212149248251</v>
      </c>
    </row>
    <row r="3866" spans="1:9" x14ac:dyDescent="0.25">
      <c r="A3866" t="s">
        <v>4073</v>
      </c>
      <c r="B3866" s="3">
        <v>77.375282287597656</v>
      </c>
      <c r="C3866" s="3">
        <v>25.010000228881839</v>
      </c>
      <c r="D3866" s="4">
        <v>1.9606067006832539E-2</v>
      </c>
      <c r="E3866" s="4">
        <v>-3.188518263034124E-3</v>
      </c>
      <c r="F3866" s="2">
        <v>5</v>
      </c>
      <c r="G3866" s="4">
        <v>-0.17255079151900171</v>
      </c>
      <c r="H3866" s="4">
        <v>-0.31384245957487289</v>
      </c>
      <c r="I3866" s="4">
        <v>0.15313389041937911</v>
      </c>
    </row>
    <row r="3867" spans="1:9" x14ac:dyDescent="0.25">
      <c r="A3867" t="s">
        <v>4074</v>
      </c>
      <c r="B3867" s="3">
        <v>75.887428283691406</v>
      </c>
      <c r="C3867" s="3">
        <v>25.090000152587891</v>
      </c>
      <c r="D3867" s="4">
        <v>1.030362280383224E-2</v>
      </c>
      <c r="E3867" s="4">
        <v>-4.4554457962537652E-2</v>
      </c>
      <c r="F3867" s="2">
        <v>5</v>
      </c>
      <c r="G3867" s="4">
        <v>-0.18706230923372119</v>
      </c>
      <c r="H3867" s="4">
        <v>-0.32703662460599192</v>
      </c>
      <c r="I3867" s="4">
        <v>0.13096020878390061</v>
      </c>
    </row>
    <row r="3868" spans="1:9" x14ac:dyDescent="0.25">
      <c r="A3868" t="s">
        <v>4075</v>
      </c>
      <c r="B3868" s="3">
        <v>75.113487243652344</v>
      </c>
      <c r="C3868" s="3">
        <v>26.260000228881839</v>
      </c>
      <c r="D3868" s="4">
        <v>8.7797763594119616E-3</v>
      </c>
      <c r="E3868" s="4">
        <v>3.0557648118223479E-3</v>
      </c>
      <c r="F3868" s="2">
        <v>5</v>
      </c>
      <c r="G3868" s="4">
        <v>-0.1916147874938213</v>
      </c>
      <c r="H3868" s="4">
        <v>-0.33389986910432429</v>
      </c>
      <c r="I3868" s="4">
        <v>0.119426064854858</v>
      </c>
    </row>
    <row r="3869" spans="1:9" x14ac:dyDescent="0.25">
      <c r="A3869" t="s">
        <v>4076</v>
      </c>
      <c r="B3869" s="3">
        <v>74.459747314453125</v>
      </c>
      <c r="C3869" s="3">
        <v>26.180000305175781</v>
      </c>
      <c r="D3869" s="4">
        <v>7.934722730858379E-3</v>
      </c>
      <c r="E3869" s="4">
        <v>-6.1312266830214963E-2</v>
      </c>
      <c r="F3869" s="2">
        <v>5</v>
      </c>
      <c r="G3869" s="4">
        <v>-0.20738829753625421</v>
      </c>
      <c r="H3869" s="4">
        <v>-0.33969718019173001</v>
      </c>
      <c r="I3869" s="4">
        <v>0.1096832937063406</v>
      </c>
    </row>
    <row r="3870" spans="1:9" x14ac:dyDescent="0.25">
      <c r="A3870" t="s">
        <v>4077</v>
      </c>
      <c r="B3870" s="3">
        <v>73.873580932617188</v>
      </c>
      <c r="C3870" s="3">
        <v>27.889999389648441</v>
      </c>
      <c r="D3870" s="4">
        <v>-2.4605772930849309E-2</v>
      </c>
      <c r="E3870" s="4">
        <v>0.14915528898256669</v>
      </c>
      <c r="F3870" s="2">
        <v>5</v>
      </c>
      <c r="G3870" s="4">
        <v>-0.2243815423666238</v>
      </c>
      <c r="H3870" s="4">
        <v>-0.3448952547053129</v>
      </c>
      <c r="I3870" s="4">
        <v>0.100947579918478</v>
      </c>
    </row>
    <row r="3871" spans="1:9" x14ac:dyDescent="0.25">
      <c r="A3871" t="s">
        <v>4078</v>
      </c>
      <c r="B3871" s="3">
        <v>75.737152099609375</v>
      </c>
      <c r="C3871" s="3">
        <v>24.270000457763668</v>
      </c>
      <c r="D3871" s="4">
        <v>-7.6791504383166842E-3</v>
      </c>
      <c r="E3871" s="4">
        <v>-1.7806501133602711E-2</v>
      </c>
      <c r="F3871" s="2">
        <v>4</v>
      </c>
      <c r="G3871" s="4">
        <v>-0.20094813868460079</v>
      </c>
      <c r="H3871" s="4">
        <v>-0.32836926125435911</v>
      </c>
      <c r="I3871" s="4">
        <v>0.1287206232772036</v>
      </c>
    </row>
    <row r="3872" spans="1:9" x14ac:dyDescent="0.25">
      <c r="A3872" t="s">
        <v>4079</v>
      </c>
      <c r="B3872" s="3">
        <v>76.323249816894531</v>
      </c>
      <c r="C3872" s="3">
        <v>24.70999908447266</v>
      </c>
      <c r="D3872" s="4">
        <v>7.6383910688218037E-3</v>
      </c>
      <c r="E3872" s="4">
        <v>-2.9076685905031319E-2</v>
      </c>
      <c r="F3872" s="2">
        <v>5</v>
      </c>
      <c r="G3872" s="4">
        <v>-0.18868953272834979</v>
      </c>
      <c r="H3872" s="4">
        <v>-0.32317179565227722</v>
      </c>
      <c r="I3872" s="4">
        <v>0.13745531374833991</v>
      </c>
    </row>
    <row r="3873" spans="1:9" x14ac:dyDescent="0.25">
      <c r="A3873" t="s">
        <v>4080</v>
      </c>
      <c r="B3873" s="3">
        <v>75.744682312011719</v>
      </c>
      <c r="C3873" s="3">
        <v>25.45000076293945</v>
      </c>
      <c r="D3873" s="4">
        <v>1.0728908302580329E-2</v>
      </c>
      <c r="E3873" s="4">
        <v>-2.077718402978956E-2</v>
      </c>
      <c r="F3873" s="2">
        <v>5</v>
      </c>
      <c r="G3873" s="4">
        <v>-0.1996947266384663</v>
      </c>
      <c r="H3873" s="4">
        <v>-0.32830248395974881</v>
      </c>
      <c r="I3873" s="4">
        <v>0.1288328470115343</v>
      </c>
    </row>
    <row r="3874" spans="1:9" x14ac:dyDescent="0.25">
      <c r="A3874" t="s">
        <v>4081</v>
      </c>
      <c r="B3874" s="3">
        <v>74.940650939941406</v>
      </c>
      <c r="C3874" s="3">
        <v>25.989999771118161</v>
      </c>
      <c r="D3874" s="4">
        <v>-1.247607627722791E-2</v>
      </c>
      <c r="E3874" s="4">
        <v>4.0016006769065138E-2</v>
      </c>
      <c r="F3874" s="2">
        <v>5</v>
      </c>
      <c r="G3874" s="4">
        <v>-0.21642870111524609</v>
      </c>
      <c r="H3874" s="4">
        <v>-0.33543256700918839</v>
      </c>
      <c r="I3874" s="4">
        <v>0.1168502629526031</v>
      </c>
    </row>
    <row r="3875" spans="1:9" x14ac:dyDescent="0.25">
      <c r="A3875" t="s">
        <v>4082</v>
      </c>
      <c r="B3875" s="3">
        <v>75.887428283691406</v>
      </c>
      <c r="C3875" s="3">
        <v>24.989999771118161</v>
      </c>
      <c r="D3875" s="4">
        <v>-2.075164829828724E-3</v>
      </c>
      <c r="E3875" s="4">
        <v>9.2891575165674478E-3</v>
      </c>
      <c r="F3875" s="2">
        <v>5</v>
      </c>
      <c r="G3875" s="4">
        <v>-0.19831031858863141</v>
      </c>
      <c r="H3875" s="4">
        <v>-0.32703662460599192</v>
      </c>
      <c r="I3875" s="4">
        <v>0.13096020878390061</v>
      </c>
    </row>
    <row r="3876" spans="1:9" x14ac:dyDescent="0.25">
      <c r="A3876" t="s">
        <v>4083</v>
      </c>
      <c r="B3876" s="3">
        <v>76.045234680175781</v>
      </c>
      <c r="C3876" s="3">
        <v>24.760000228881839</v>
      </c>
      <c r="D3876" s="4">
        <v>1.311394628852036E-2</v>
      </c>
      <c r="E3876" s="4">
        <v>-3.5449935516458697E-2</v>
      </c>
      <c r="F3876" s="2">
        <v>5</v>
      </c>
      <c r="G3876" s="4">
        <v>-0.18171588269330161</v>
      </c>
      <c r="H3876" s="4">
        <v>-0.32563721066301471</v>
      </c>
      <c r="I3876" s="4">
        <v>0.13331201802492831</v>
      </c>
    </row>
    <row r="3877" spans="1:9" x14ac:dyDescent="0.25">
      <c r="A3877" t="s">
        <v>4084</v>
      </c>
      <c r="B3877" s="3">
        <v>75.060890197753906</v>
      </c>
      <c r="C3877" s="3">
        <v>25.670000076293949</v>
      </c>
      <c r="D3877" s="4">
        <v>-5.1781716756537088E-3</v>
      </c>
      <c r="E3877" s="4">
        <v>3.0923713636953121E-2</v>
      </c>
      <c r="F3877" s="2">
        <v>5</v>
      </c>
      <c r="G3877" s="4">
        <v>-0.2043360308677844</v>
      </c>
      <c r="H3877" s="4">
        <v>-0.33436629531409451</v>
      </c>
      <c r="I3877" s="4">
        <v>0.1186422042424211</v>
      </c>
    </row>
    <row r="3878" spans="1:9" x14ac:dyDescent="0.25">
      <c r="A3878" t="s">
        <v>4085</v>
      </c>
      <c r="B3878" s="3">
        <v>75.451591491699219</v>
      </c>
      <c r="C3878" s="3">
        <v>24.89999961853027</v>
      </c>
      <c r="D3878" s="4">
        <v>-2.8800716584816981E-3</v>
      </c>
      <c r="E3878" s="4">
        <v>4.01776983811164E-4</v>
      </c>
      <c r="F3878" s="2">
        <v>5</v>
      </c>
      <c r="G3878" s="4">
        <v>-0.19664270494195649</v>
      </c>
      <c r="H3878" s="4">
        <v>-0.33090158887337362</v>
      </c>
      <c r="I3878" s="4">
        <v>0.12446487641574459</v>
      </c>
    </row>
    <row r="3879" spans="1:9" x14ac:dyDescent="0.25">
      <c r="A3879" t="s">
        <v>4086</v>
      </c>
      <c r="B3879" s="3">
        <v>75.669525146484375</v>
      </c>
      <c r="C3879" s="3">
        <v>24.889999389648441</v>
      </c>
      <c r="D3879" s="4">
        <v>2.5883111444156E-3</v>
      </c>
      <c r="E3879" s="4">
        <v>-2.6212836083455041E-2</v>
      </c>
      <c r="F3879" s="2">
        <v>5</v>
      </c>
      <c r="G3879" s="4">
        <v>-0.17259961308503369</v>
      </c>
      <c r="H3879" s="4">
        <v>-0.32896897142601589</v>
      </c>
      <c r="I3879" s="4">
        <v>0.12771277000353959</v>
      </c>
    </row>
    <row r="3880" spans="1:9" x14ac:dyDescent="0.25">
      <c r="A3880" t="s">
        <v>4087</v>
      </c>
      <c r="B3880" s="3">
        <v>75.474174499511719</v>
      </c>
      <c r="C3880" s="3">
        <v>25.559999465942379</v>
      </c>
      <c r="D3880" s="4">
        <v>1.6496494505193079E-2</v>
      </c>
      <c r="E3880" s="4">
        <v>-1.38889123955217E-2</v>
      </c>
      <c r="F3880" s="2">
        <v>5</v>
      </c>
      <c r="G3880" s="4">
        <v>-0.18238920470042161</v>
      </c>
      <c r="H3880" s="4">
        <v>-0.33070132464637642</v>
      </c>
      <c r="I3880" s="4">
        <v>0.1248014339168777</v>
      </c>
    </row>
    <row r="3881" spans="1:9" x14ac:dyDescent="0.25">
      <c r="A3881" t="s">
        <v>4088</v>
      </c>
      <c r="B3881" s="3">
        <v>74.249320983886719</v>
      </c>
      <c r="C3881" s="3">
        <v>25.920000076293949</v>
      </c>
      <c r="D3881" s="4">
        <v>1.41877848194194E-3</v>
      </c>
      <c r="E3881" s="4">
        <v>2.0472459274539109E-2</v>
      </c>
      <c r="F3881" s="2">
        <v>5</v>
      </c>
      <c r="G3881" s="4">
        <v>-0.1999072149539963</v>
      </c>
      <c r="H3881" s="4">
        <v>-0.34156322331497779</v>
      </c>
      <c r="I3881" s="4">
        <v>0.1065472827473006</v>
      </c>
    </row>
    <row r="3882" spans="1:9" x14ac:dyDescent="0.25">
      <c r="A3882" t="s">
        <v>4089</v>
      </c>
      <c r="B3882" s="3">
        <v>74.144126892089844</v>
      </c>
      <c r="C3882" s="3">
        <v>25.39999961853027</v>
      </c>
      <c r="D3882" s="4">
        <v>1.044547080987801E-2</v>
      </c>
      <c r="E3882" s="4">
        <v>-8.1999604379707769E-3</v>
      </c>
      <c r="F3882" s="2">
        <v>5</v>
      </c>
      <c r="G3882" s="4">
        <v>-0.21160805131392721</v>
      </c>
      <c r="H3882" s="4">
        <v>-0.34249607573451812</v>
      </c>
      <c r="I3882" s="4">
        <v>0.10497956152242691</v>
      </c>
    </row>
    <row r="3883" spans="1:9" x14ac:dyDescent="0.25">
      <c r="A3883" t="s">
        <v>4090</v>
      </c>
      <c r="B3883" s="3">
        <v>73.377662658691406</v>
      </c>
      <c r="C3883" s="3">
        <v>25.610000610351559</v>
      </c>
      <c r="D3883" s="4">
        <v>-2.4517199015288149E-3</v>
      </c>
      <c r="E3883" s="4">
        <v>2.3990418871601579E-2</v>
      </c>
      <c r="F3883" s="2">
        <v>5</v>
      </c>
      <c r="G3883" s="4">
        <v>-0.20585595706064161</v>
      </c>
      <c r="H3883" s="4">
        <v>-0.34929301653607442</v>
      </c>
      <c r="I3883" s="4">
        <v>9.3556845414705325E-2</v>
      </c>
    </row>
    <row r="3884" spans="1:9" x14ac:dyDescent="0.25">
      <c r="A3884" t="s">
        <v>4091</v>
      </c>
      <c r="B3884" s="3">
        <v>73.558006286621094</v>
      </c>
      <c r="C3884" s="3">
        <v>25.010000228881839</v>
      </c>
      <c r="D3884" s="4">
        <v>-4.6771341450509976E-3</v>
      </c>
      <c r="E3884" s="4">
        <v>3.0065878154519329E-2</v>
      </c>
      <c r="F3884" s="2">
        <v>5</v>
      </c>
      <c r="G3884" s="4">
        <v>-0.18690555815537591</v>
      </c>
      <c r="H3884" s="4">
        <v>-0.34769374430710032</v>
      </c>
      <c r="I3884" s="4">
        <v>9.6244529945715307E-2</v>
      </c>
    </row>
    <row r="3885" spans="1:9" x14ac:dyDescent="0.25">
      <c r="A3885" t="s">
        <v>4092</v>
      </c>
      <c r="B3885" s="3">
        <v>73.903663635253906</v>
      </c>
      <c r="C3885" s="3">
        <v>24.280000686645511</v>
      </c>
      <c r="D3885" s="4">
        <v>2.9576100398669421E-3</v>
      </c>
      <c r="E3885" s="4">
        <v>5.1537484893617203E-2</v>
      </c>
      <c r="F3885" s="2">
        <v>4</v>
      </c>
      <c r="G3885" s="4">
        <v>-0.19506388666096511</v>
      </c>
      <c r="H3885" s="4">
        <v>-0.34462848381103911</v>
      </c>
      <c r="I3885" s="4">
        <v>0.101395906346508</v>
      </c>
    </row>
    <row r="3886" spans="1:9" x14ac:dyDescent="0.25">
      <c r="A3886" t="s">
        <v>4093</v>
      </c>
      <c r="B3886" s="3">
        <v>73.68572998046875</v>
      </c>
      <c r="C3886" s="3">
        <v>23.090000152587891</v>
      </c>
      <c r="D3886" s="4">
        <v>4.0959635245287904E-3</v>
      </c>
      <c r="E3886" s="4">
        <v>-1.451131660944893E-2</v>
      </c>
      <c r="F3886" s="2">
        <v>4</v>
      </c>
      <c r="G3886" s="4">
        <v>-0.19762937628733271</v>
      </c>
      <c r="H3886" s="4">
        <v>-0.34656110125839679</v>
      </c>
      <c r="I3886" s="4">
        <v>9.8148012758712877E-2</v>
      </c>
    </row>
    <row r="3887" spans="1:9" x14ac:dyDescent="0.25">
      <c r="A3887" t="s">
        <v>4094</v>
      </c>
      <c r="B3887" s="3">
        <v>73.385147094726563</v>
      </c>
      <c r="C3887" s="3">
        <v>23.430000305175781</v>
      </c>
      <c r="D3887" s="4">
        <v>2.2082753023376259E-2</v>
      </c>
      <c r="E3887" s="4">
        <v>-1.704261156750486E-3</v>
      </c>
      <c r="F3887" s="2">
        <v>4</v>
      </c>
      <c r="G3887" s="4">
        <v>-0.21748669959619621</v>
      </c>
      <c r="H3887" s="4">
        <v>-0.34922664518246471</v>
      </c>
      <c r="I3887" s="4">
        <v>9.3668386937884929E-2</v>
      </c>
    </row>
    <row r="3888" spans="1:9" x14ac:dyDescent="0.25">
      <c r="A3888" t="s">
        <v>4095</v>
      </c>
      <c r="B3888" s="3">
        <v>71.799613952636719</v>
      </c>
      <c r="C3888" s="3">
        <v>23.469999313354489</v>
      </c>
      <c r="D3888" s="4">
        <v>-2.1013721917917391E-4</v>
      </c>
      <c r="E3888" s="4">
        <v>-1.6757499447652039E-2</v>
      </c>
      <c r="F3888" s="2">
        <v>4</v>
      </c>
      <c r="G3888" s="4">
        <v>-0.23024929553422149</v>
      </c>
      <c r="H3888" s="4">
        <v>-0.36328702065218083</v>
      </c>
      <c r="I3888" s="4">
        <v>7.003898040814649E-2</v>
      </c>
    </row>
    <row r="3889" spans="1:9" x14ac:dyDescent="0.25">
      <c r="A3889" t="s">
        <v>4096</v>
      </c>
      <c r="B3889" s="3">
        <v>71.814704895019531</v>
      </c>
      <c r="C3889" s="3">
        <v>23.870000839233398</v>
      </c>
      <c r="D3889" s="4">
        <v>4.6260477954498391E-3</v>
      </c>
      <c r="E3889" s="4">
        <v>-2.172126178618361E-2</v>
      </c>
      <c r="F3889" s="2">
        <v>4</v>
      </c>
      <c r="G3889" s="4">
        <v>-0.22135312489556441</v>
      </c>
      <c r="H3889" s="4">
        <v>-0.36315319543562641</v>
      </c>
      <c r="I3889" s="4">
        <v>7.0263882684241663E-2</v>
      </c>
    </row>
    <row r="3890" spans="1:9" x14ac:dyDescent="0.25">
      <c r="A3890" t="s">
        <v>4097</v>
      </c>
      <c r="B3890" s="3">
        <v>71.484016418457031</v>
      </c>
      <c r="C3890" s="3">
        <v>24.39999961853027</v>
      </c>
      <c r="D3890" s="4">
        <v>1.062305025117927E-2</v>
      </c>
      <c r="E3890" s="4">
        <v>2.465056103789776E-3</v>
      </c>
      <c r="F3890" s="2">
        <v>5</v>
      </c>
      <c r="G3890" s="4">
        <v>-0.22450795910470681</v>
      </c>
      <c r="H3890" s="4">
        <v>-0.36608571322446848</v>
      </c>
      <c r="I3890" s="4">
        <v>6.5335589329808208E-2</v>
      </c>
    </row>
    <row r="3891" spans="1:9" x14ac:dyDescent="0.25">
      <c r="A3891" t="s">
        <v>4098</v>
      </c>
      <c r="B3891" s="3">
        <v>70.732620239257813</v>
      </c>
      <c r="C3891" s="3">
        <v>24.340000152587891</v>
      </c>
      <c r="D3891" s="4">
        <v>1.09550060072392E-2</v>
      </c>
      <c r="E3891" s="4">
        <v>-4.2486228185075192E-2</v>
      </c>
      <c r="F3891" s="2">
        <v>5</v>
      </c>
      <c r="G3891" s="4">
        <v>-0.2278786218177079</v>
      </c>
      <c r="H3891" s="4">
        <v>-0.37274903177997082</v>
      </c>
      <c r="I3891" s="4">
        <v>5.4137434392606432E-2</v>
      </c>
    </row>
    <row r="3892" spans="1:9" x14ac:dyDescent="0.25">
      <c r="A3892" t="s">
        <v>4099</v>
      </c>
      <c r="B3892" s="3">
        <v>69.966140747070313</v>
      </c>
      <c r="C3892" s="3">
        <v>25.420000076293949</v>
      </c>
      <c r="D3892" s="4">
        <v>-1.608752344350761E-3</v>
      </c>
      <c r="E3892" s="4">
        <v>-1.8153701214161159E-2</v>
      </c>
      <c r="F3892" s="2">
        <v>5</v>
      </c>
      <c r="G3892" s="4">
        <v>-0.2286055988958596</v>
      </c>
      <c r="H3892" s="4">
        <v>-0.37954610789519377</v>
      </c>
      <c r="I3892" s="4">
        <v>4.2714490881167848E-2</v>
      </c>
    </row>
    <row r="3893" spans="1:9" x14ac:dyDescent="0.25">
      <c r="A3893" t="s">
        <v>4100</v>
      </c>
      <c r="B3893" s="3">
        <v>70.078880310058594</v>
      </c>
      <c r="C3893" s="3">
        <v>25.889999389648441</v>
      </c>
      <c r="D3893" s="4">
        <v>2.9247001020128231E-2</v>
      </c>
      <c r="E3893" s="4">
        <v>3.477213892755171E-2</v>
      </c>
      <c r="F3893" s="2">
        <v>5</v>
      </c>
      <c r="G3893" s="4">
        <v>-0.2083963746136083</v>
      </c>
      <c r="H3893" s="4">
        <v>-0.37854634286737637</v>
      </c>
      <c r="I3893" s="4">
        <v>4.4394663244089028E-2</v>
      </c>
    </row>
    <row r="3894" spans="1:9" x14ac:dyDescent="0.25">
      <c r="A3894" t="s">
        <v>4101</v>
      </c>
      <c r="B3894" s="3">
        <v>68.0875244140625</v>
      </c>
      <c r="C3894" s="3">
        <v>25.020000457763668</v>
      </c>
      <c r="D3894" s="4">
        <v>5.6602680733610633E-3</v>
      </c>
      <c r="E3894" s="4">
        <v>-4.9030750070845897E-2</v>
      </c>
      <c r="F3894" s="2">
        <v>5</v>
      </c>
      <c r="G3894" s="4">
        <v>-0.24173300875225279</v>
      </c>
      <c r="H3894" s="4">
        <v>-0.39620552062170128</v>
      </c>
      <c r="I3894" s="4">
        <v>1.4717227457498041E-2</v>
      </c>
    </row>
    <row r="3895" spans="1:9" x14ac:dyDescent="0.25">
      <c r="A3895" t="s">
        <v>4102</v>
      </c>
      <c r="B3895" s="3">
        <v>67.704299926757813</v>
      </c>
      <c r="C3895" s="3">
        <v>26.309999465942379</v>
      </c>
      <c r="D3895" s="4">
        <v>2.432899356566565E-2</v>
      </c>
      <c r="E3895" s="4">
        <v>-9.3383905895021657E-2</v>
      </c>
      <c r="F3895" s="2">
        <v>5</v>
      </c>
      <c r="G3895" s="4">
        <v>-0.25282006782611072</v>
      </c>
      <c r="H3895" s="4">
        <v>-0.39960392336564599</v>
      </c>
      <c r="I3895" s="4">
        <v>9.0059831054956074E-3</v>
      </c>
    </row>
    <row r="3896" spans="1:9" x14ac:dyDescent="0.25">
      <c r="A3896" t="s">
        <v>4103</v>
      </c>
      <c r="B3896" s="3">
        <v>66.096244812011719</v>
      </c>
      <c r="C3896" s="3">
        <v>29.020000457763668</v>
      </c>
      <c r="D3896" s="4">
        <v>-2.3819525723706159E-3</v>
      </c>
      <c r="E3896" s="4">
        <v>-2.552049064332795E-2</v>
      </c>
      <c r="F3896" s="2">
        <v>5</v>
      </c>
      <c r="G3896" s="4">
        <v>-0.27906560275026948</v>
      </c>
      <c r="H3896" s="4">
        <v>-0.41386402180769177</v>
      </c>
      <c r="I3896" s="4">
        <v>-1.495907131050833E-2</v>
      </c>
    </row>
    <row r="3897" spans="1:9" x14ac:dyDescent="0.25">
      <c r="A3897" t="s">
        <v>4104</v>
      </c>
      <c r="B3897" s="3">
        <v>66.254058837890625</v>
      </c>
      <c r="C3897" s="3">
        <v>29.780000686645511</v>
      </c>
      <c r="D3897" s="4">
        <v>1.932203839601909E-3</v>
      </c>
      <c r="E3897" s="4">
        <v>-4.8562255190578218E-2</v>
      </c>
      <c r="F3897" s="2">
        <v>5</v>
      </c>
      <c r="G3897" s="4">
        <v>-0.27439101934750731</v>
      </c>
      <c r="H3897" s="4">
        <v>-0.41246454020788098</v>
      </c>
      <c r="I3897" s="4">
        <v>-1.2607148367622219E-2</v>
      </c>
    </row>
    <row r="3898" spans="1:9" x14ac:dyDescent="0.25">
      <c r="A3898" t="s">
        <v>4105</v>
      </c>
      <c r="B3898" s="3">
        <v>66.126289367675781</v>
      </c>
      <c r="C3898" s="3">
        <v>31.29999923706055</v>
      </c>
      <c r="D3898" s="4">
        <v>-6.8117778267406948E-4</v>
      </c>
      <c r="E3898" s="4">
        <v>1.458667261025748E-2</v>
      </c>
      <c r="F3898" s="2">
        <v>5</v>
      </c>
      <c r="G3898" s="4">
        <v>-0.28973469611187891</v>
      </c>
      <c r="H3898" s="4">
        <v>-0.41359758919758532</v>
      </c>
      <c r="I3898" s="4">
        <v>-1.451131339177081E-2</v>
      </c>
    </row>
    <row r="3899" spans="1:9" x14ac:dyDescent="0.25">
      <c r="A3899" t="s">
        <v>4106</v>
      </c>
      <c r="B3899" s="3">
        <v>66.171363830566406</v>
      </c>
      <c r="C3899" s="3">
        <v>30.85000038146973</v>
      </c>
      <c r="D3899" s="4">
        <v>-1.937681021614002E-2</v>
      </c>
      <c r="E3899" s="4">
        <v>6.3793116602404387E-2</v>
      </c>
      <c r="F3899" s="2">
        <v>5</v>
      </c>
      <c r="G3899" s="4">
        <v>-0.27662986351884528</v>
      </c>
      <c r="H3899" s="4">
        <v>-0.41319787262559188</v>
      </c>
      <c r="I3899" s="4">
        <v>-1.383956281180598E-2</v>
      </c>
    </row>
    <row r="3900" spans="1:9" x14ac:dyDescent="0.25">
      <c r="A3900" t="s">
        <v>4107</v>
      </c>
      <c r="B3900" s="3">
        <v>67.478889465332031</v>
      </c>
      <c r="C3900" s="3">
        <v>29</v>
      </c>
      <c r="D3900" s="4">
        <v>-1.1124203655676899E-4</v>
      </c>
      <c r="E3900" s="4">
        <v>3.7567055756678291E-2</v>
      </c>
      <c r="F3900" s="2">
        <v>5</v>
      </c>
      <c r="G3900" s="4">
        <v>-0.26987026619716081</v>
      </c>
      <c r="H3900" s="4">
        <v>-0.4016028445097799</v>
      </c>
      <c r="I3900" s="4">
        <v>5.6466616963795069E-3</v>
      </c>
    </row>
    <row r="3901" spans="1:9" x14ac:dyDescent="0.25">
      <c r="A3901" t="s">
        <v>4108</v>
      </c>
      <c r="B3901" s="3">
        <v>67.486396789550781</v>
      </c>
      <c r="C3901" s="3">
        <v>27.95000076293945</v>
      </c>
      <c r="D3901" s="4">
        <v>-2.729381761007876E-2</v>
      </c>
      <c r="E3901" s="4">
        <v>6.5980224824179423E-2</v>
      </c>
      <c r="F3901" s="2">
        <v>5</v>
      </c>
      <c r="G3901" s="4">
        <v>-0.26903657454456392</v>
      </c>
      <c r="H3901" s="4">
        <v>-0.40153627018567001</v>
      </c>
      <c r="I3901" s="4">
        <v>5.7585443251344506E-3</v>
      </c>
    </row>
    <row r="3902" spans="1:9" x14ac:dyDescent="0.25">
      <c r="A3902" t="s">
        <v>4109</v>
      </c>
      <c r="B3902" s="3">
        <v>69.380043029785156</v>
      </c>
      <c r="C3902" s="3">
        <v>26.219999313354489</v>
      </c>
      <c r="D3902" s="4">
        <v>4.1332329396757128E-3</v>
      </c>
      <c r="E3902" s="4">
        <v>-4.9336268020191421E-3</v>
      </c>
      <c r="F3902" s="2">
        <v>5</v>
      </c>
      <c r="G3902" s="4">
        <v>-0.26140362518718152</v>
      </c>
      <c r="H3902" s="4">
        <v>-0.38474357349727573</v>
      </c>
      <c r="I3902" s="4">
        <v>3.3979800410031569E-2</v>
      </c>
    </row>
    <row r="3903" spans="1:9" x14ac:dyDescent="0.25">
      <c r="A3903" t="s">
        <v>4110</v>
      </c>
      <c r="B3903" s="3">
        <v>69.094459533691406</v>
      </c>
      <c r="C3903" s="3">
        <v>26.35000038146973</v>
      </c>
      <c r="D3903" s="4">
        <v>-8.0909323005434741E-3</v>
      </c>
      <c r="E3903" s="4">
        <v>3.9447731161810003E-2</v>
      </c>
      <c r="F3903" s="2">
        <v>5</v>
      </c>
      <c r="G3903" s="4">
        <v>-0.26214505134803251</v>
      </c>
      <c r="H3903" s="4">
        <v>-0.3872761040867907</v>
      </c>
      <c r="I3903" s="4">
        <v>2.9723712442996989E-2</v>
      </c>
    </row>
    <row r="3904" spans="1:9" x14ac:dyDescent="0.25">
      <c r="A3904" t="s">
        <v>4111</v>
      </c>
      <c r="B3904" s="3">
        <v>69.658058166503906</v>
      </c>
      <c r="C3904" s="3">
        <v>25.35000038146973</v>
      </c>
      <c r="D3904" s="4">
        <v>9.3643082384686771E-3</v>
      </c>
      <c r="E3904" s="4">
        <v>-2.236791040801811E-2</v>
      </c>
      <c r="F3904" s="2">
        <v>5</v>
      </c>
      <c r="G3904" s="4">
        <v>-0.25350136586320671</v>
      </c>
      <c r="H3904" s="4">
        <v>-0.38227815848653818</v>
      </c>
      <c r="I3904" s="4">
        <v>3.8123096133443328E-2</v>
      </c>
    </row>
    <row r="3905" spans="1:9" x14ac:dyDescent="0.25">
      <c r="A3905" t="s">
        <v>4112</v>
      </c>
      <c r="B3905" s="3">
        <v>69.011810302734375</v>
      </c>
      <c r="C3905" s="3">
        <v>25.930000305175781</v>
      </c>
      <c r="D3905" s="4">
        <v>-2.606637265915368E-3</v>
      </c>
      <c r="E3905" s="4">
        <v>-1.631260604018803E-2</v>
      </c>
      <c r="F3905" s="2">
        <v>5</v>
      </c>
      <c r="G3905" s="4">
        <v>-0.26446434347693942</v>
      </c>
      <c r="H3905" s="4">
        <v>-0.38800903056350089</v>
      </c>
      <c r="I3905" s="4">
        <v>2.849198020996413E-2</v>
      </c>
    </row>
    <row r="3906" spans="1:9" x14ac:dyDescent="0.25">
      <c r="A3906" t="s">
        <v>4113</v>
      </c>
      <c r="B3906" s="3">
        <v>69.192169189453125</v>
      </c>
      <c r="C3906" s="3">
        <v>26.360000610351559</v>
      </c>
      <c r="D3906" s="4">
        <v>2.1749056934744711E-2</v>
      </c>
      <c r="E3906" s="4">
        <v>-9.2598922456328947E-2</v>
      </c>
      <c r="F3906" s="2">
        <v>5</v>
      </c>
      <c r="G3906" s="4">
        <v>-0.2825715345514298</v>
      </c>
      <c r="H3906" s="4">
        <v>-0.38640962302086002</v>
      </c>
      <c r="I3906" s="4">
        <v>3.1179892144691079E-2</v>
      </c>
    </row>
    <row r="3907" spans="1:9" x14ac:dyDescent="0.25">
      <c r="A3907" t="s">
        <v>4114</v>
      </c>
      <c r="B3907" s="3">
        <v>67.719337463378906</v>
      </c>
      <c r="C3907" s="3">
        <v>29.04999923706055</v>
      </c>
      <c r="D3907" s="4">
        <v>8.6175745476957388E-3</v>
      </c>
      <c r="E3907" s="4">
        <v>-5.0032723690735859E-2</v>
      </c>
      <c r="F3907" s="2">
        <v>5</v>
      </c>
      <c r="G3907" s="4">
        <v>-0.29452435701048268</v>
      </c>
      <c r="H3907" s="4">
        <v>-0.3994705717469258</v>
      </c>
      <c r="I3907" s="4">
        <v>9.2300894685812818E-3</v>
      </c>
    </row>
    <row r="3908" spans="1:9" x14ac:dyDescent="0.25">
      <c r="A3908" t="s">
        <v>4115</v>
      </c>
      <c r="B3908" s="3">
        <v>67.1407470703125</v>
      </c>
      <c r="C3908" s="3">
        <v>30.579999923706051</v>
      </c>
      <c r="D3908" s="4">
        <v>7.8445429479057083E-4</v>
      </c>
      <c r="E3908" s="4">
        <v>-1.8928461698548671E-2</v>
      </c>
      <c r="F3908" s="2">
        <v>5</v>
      </c>
      <c r="G3908" s="4">
        <v>-0.30193557762569612</v>
      </c>
      <c r="H3908" s="4">
        <v>-0.40460146302489769</v>
      </c>
      <c r="I3908" s="4">
        <v>6.0728162620038439E-4</v>
      </c>
    </row>
    <row r="3909" spans="1:9" x14ac:dyDescent="0.25">
      <c r="A3909" t="s">
        <v>4116</v>
      </c>
      <c r="B3909" s="3">
        <v>67.088119506835938</v>
      </c>
      <c r="C3909" s="3">
        <v>31.170000076293949</v>
      </c>
      <c r="D3909" s="4">
        <v>-2.998715750119085E-2</v>
      </c>
      <c r="E3909" s="4">
        <v>0.11361201611931079</v>
      </c>
      <c r="F3909" s="2">
        <v>5</v>
      </c>
      <c r="G3909" s="4">
        <v>-0.30317191086812217</v>
      </c>
      <c r="H3909" s="4">
        <v>-0.40506815986200168</v>
      </c>
      <c r="I3909" s="4">
        <v>-1.7703379367051131E-4</v>
      </c>
    </row>
    <row r="3910" spans="1:9" x14ac:dyDescent="0.25">
      <c r="A3910" t="s">
        <v>4117</v>
      </c>
      <c r="B3910" s="3">
        <v>69.162094116210938</v>
      </c>
      <c r="C3910" s="3">
        <v>27.989999771118161</v>
      </c>
      <c r="D3910" s="4">
        <v>3.68570376746935E-3</v>
      </c>
      <c r="E3910" s="4">
        <v>-6.7932096865869984E-2</v>
      </c>
      <c r="F3910" s="2">
        <v>5</v>
      </c>
      <c r="G3910" s="4">
        <v>-0.29329052690203661</v>
      </c>
      <c r="H3910" s="4">
        <v>-0.3866763262583004</v>
      </c>
      <c r="I3910" s="4">
        <v>3.0731679418519509E-2</v>
      </c>
    </row>
    <row r="3911" spans="1:9" x14ac:dyDescent="0.25">
      <c r="A3911" t="s">
        <v>4118</v>
      </c>
      <c r="B3911" s="3">
        <v>68.908119201660156</v>
      </c>
      <c r="C3911" s="3">
        <v>30.030000686645511</v>
      </c>
      <c r="D3911" s="4">
        <v>7.3181737678429393E-3</v>
      </c>
      <c r="E3911" s="4">
        <v>-4.7875719246997628E-2</v>
      </c>
      <c r="F3911" s="2">
        <v>5</v>
      </c>
      <c r="G3911" s="4">
        <v>-0.29499382919335221</v>
      </c>
      <c r="H3911" s="4">
        <v>-0.38892855458685249</v>
      </c>
      <c r="I3911" s="4">
        <v>2.6946658251213011E-2</v>
      </c>
    </row>
    <row r="3912" spans="1:9" x14ac:dyDescent="0.25">
      <c r="A3912" t="s">
        <v>4119</v>
      </c>
      <c r="B3912" s="3">
        <v>68.407501220703125</v>
      </c>
      <c r="C3912" s="3">
        <v>31.54000091552734</v>
      </c>
      <c r="D3912" s="4">
        <v>-9.817140029007021E-4</v>
      </c>
      <c r="E3912" s="4">
        <v>-3.4883701927869493E-2</v>
      </c>
      <c r="F3912" s="2">
        <v>5</v>
      </c>
      <c r="G3912" s="4">
        <v>-0.30693023540914488</v>
      </c>
      <c r="H3912" s="4">
        <v>-0.39336799302701608</v>
      </c>
      <c r="I3912" s="4">
        <v>1.948588340260993E-2</v>
      </c>
    </row>
    <row r="3913" spans="1:9" x14ac:dyDescent="0.25">
      <c r="A3913" t="s">
        <v>4120</v>
      </c>
      <c r="B3913" s="3">
        <v>68.474723815917969</v>
      </c>
      <c r="C3913" s="3">
        <v>32.680000305175781</v>
      </c>
      <c r="D3913" s="4">
        <v>-1.356340576484583E-2</v>
      </c>
      <c r="E3913" s="4">
        <v>6.0694607972989763E-2</v>
      </c>
      <c r="F3913" s="2">
        <v>5</v>
      </c>
      <c r="G3913" s="4">
        <v>-0.30961010757401131</v>
      </c>
      <c r="H3913" s="4">
        <v>-0.39277186866753178</v>
      </c>
      <c r="I3913" s="4">
        <v>2.048771047777409E-2</v>
      </c>
    </row>
    <row r="3914" spans="1:9" x14ac:dyDescent="0.25">
      <c r="A3914" t="s">
        <v>4121</v>
      </c>
      <c r="B3914" s="3">
        <v>69.416244506835938</v>
      </c>
      <c r="C3914" s="3">
        <v>30.809999465942379</v>
      </c>
      <c r="D3914" s="4">
        <v>-2.2927866112129599E-2</v>
      </c>
      <c r="E3914" s="4">
        <v>9.4493779163716818E-2</v>
      </c>
      <c r="F3914" s="2">
        <v>5</v>
      </c>
      <c r="G3914" s="4">
        <v>-0.29970608289944628</v>
      </c>
      <c r="H3914" s="4">
        <v>-0.38442254182257912</v>
      </c>
      <c r="I3914" s="4">
        <v>3.4519315728571483E-2</v>
      </c>
    </row>
    <row r="3915" spans="1:9" x14ac:dyDescent="0.25">
      <c r="A3915" t="s">
        <v>4122</v>
      </c>
      <c r="B3915" s="3">
        <v>71.045158386230469</v>
      </c>
      <c r="C3915" s="3">
        <v>28.14999961853027</v>
      </c>
      <c r="D3915" s="4">
        <v>2.7422410762214522E-3</v>
      </c>
      <c r="E3915" s="4">
        <v>1.422945831028644E-3</v>
      </c>
      <c r="F3915" s="2">
        <v>5</v>
      </c>
      <c r="G3915" s="4">
        <v>-0.2742108940332727</v>
      </c>
      <c r="H3915" s="4">
        <v>-0.36997746959789451</v>
      </c>
      <c r="I3915" s="4">
        <v>5.879523102568962E-2</v>
      </c>
    </row>
    <row r="3916" spans="1:9" x14ac:dyDescent="0.25">
      <c r="A3916" t="s">
        <v>4123</v>
      </c>
      <c r="B3916" s="3">
        <v>70.850868225097656</v>
      </c>
      <c r="C3916" s="3">
        <v>28.110000610351559</v>
      </c>
      <c r="D3916" s="4">
        <v>4.4488992565301366E-3</v>
      </c>
      <c r="E3916" s="4">
        <v>-1.22979088327535E-2</v>
      </c>
      <c r="F3916" s="2">
        <v>5</v>
      </c>
      <c r="G3916" s="4">
        <v>-0.27343967048746132</v>
      </c>
      <c r="H3916" s="4">
        <v>-0.37170041851840602</v>
      </c>
      <c r="I3916" s="4">
        <v>5.589969949735818E-2</v>
      </c>
    </row>
    <row r="3917" spans="1:9" x14ac:dyDescent="0.25">
      <c r="A3917" t="s">
        <v>4124</v>
      </c>
      <c r="B3917" s="3">
        <v>70.537055969238281</v>
      </c>
      <c r="C3917" s="3">
        <v>28.45999908447266</v>
      </c>
      <c r="D3917" s="4">
        <v>-2.5361044520733071E-3</v>
      </c>
      <c r="E3917" s="4">
        <v>6.7208568670824587E-3</v>
      </c>
      <c r="F3917" s="2">
        <v>5</v>
      </c>
      <c r="G3917" s="4">
        <v>-0.28729967371493892</v>
      </c>
      <c r="H3917" s="4">
        <v>-0.37448327939166759</v>
      </c>
      <c r="I3917" s="4">
        <v>5.1222914653906937E-2</v>
      </c>
    </row>
    <row r="3918" spans="1:9" x14ac:dyDescent="0.25">
      <c r="A3918" t="s">
        <v>4125</v>
      </c>
      <c r="B3918" s="3">
        <v>70.716400146484375</v>
      </c>
      <c r="C3918" s="3">
        <v>28.270000457763668</v>
      </c>
      <c r="D3918" s="4">
        <v>5.0979583768120404E-3</v>
      </c>
      <c r="E3918" s="4">
        <v>-5.0386294153005877E-2</v>
      </c>
      <c r="F3918" s="2">
        <v>5</v>
      </c>
      <c r="G3918" s="4">
        <v>-0.28904401995782708</v>
      </c>
      <c r="H3918" s="4">
        <v>-0.37289287020787498</v>
      </c>
      <c r="I3918" s="4">
        <v>5.3895704241454512E-2</v>
      </c>
    </row>
    <row r="3919" spans="1:9" x14ac:dyDescent="0.25">
      <c r="A3919" t="s">
        <v>4126</v>
      </c>
      <c r="B3919" s="3">
        <v>70.357719421386719</v>
      </c>
      <c r="C3919" s="3">
        <v>29.770000457763668</v>
      </c>
      <c r="D3919" s="4">
        <v>-4.1248907682013281E-3</v>
      </c>
      <c r="E3919" s="4">
        <v>5.0641328251277429E-3</v>
      </c>
      <c r="F3919" s="2">
        <v>5</v>
      </c>
      <c r="G3919" s="4">
        <v>-0.29093746006589982</v>
      </c>
      <c r="H3919" s="4">
        <v>-0.37607362091862678</v>
      </c>
      <c r="I3919" s="4">
        <v>4.8550238768217728E-2</v>
      </c>
    </row>
    <row r="3920" spans="1:9" x14ac:dyDescent="0.25">
      <c r="A3920" t="s">
        <v>4127</v>
      </c>
      <c r="B3920" s="3">
        <v>70.649139404296875</v>
      </c>
      <c r="C3920" s="3">
        <v>29.620000839233398</v>
      </c>
      <c r="D3920" s="4">
        <v>2.1159700653416991E-4</v>
      </c>
      <c r="E3920" s="4">
        <v>-1.8555316775339611E-2</v>
      </c>
      <c r="F3920" s="2">
        <v>5</v>
      </c>
      <c r="G3920" s="4">
        <v>-0.3107087040395502</v>
      </c>
      <c r="H3920" s="4">
        <v>-0.37348933285152652</v>
      </c>
      <c r="I3920" s="4">
        <v>5.2893308656998039E-2</v>
      </c>
    </row>
    <row r="3921" spans="1:9" x14ac:dyDescent="0.25">
      <c r="A3921" t="s">
        <v>4128</v>
      </c>
      <c r="B3921" s="3">
        <v>70.634193420410156</v>
      </c>
      <c r="C3921" s="3">
        <v>30.180000305175781</v>
      </c>
      <c r="D3921" s="4">
        <v>9.3967735203901448E-3</v>
      </c>
      <c r="E3921" s="4">
        <v>-2.707930819445414E-2</v>
      </c>
      <c r="F3921" s="2">
        <v>5</v>
      </c>
      <c r="G3921" s="4">
        <v>-0.2970739116114669</v>
      </c>
      <c r="H3921" s="4">
        <v>-0.37362187258824531</v>
      </c>
      <c r="I3921" s="4">
        <v>5.2670566716214173E-2</v>
      </c>
    </row>
    <row r="3922" spans="1:9" x14ac:dyDescent="0.25">
      <c r="A3922" t="s">
        <v>4129</v>
      </c>
      <c r="B3922" s="3">
        <v>69.976638793945313</v>
      </c>
      <c r="C3922" s="3">
        <v>31.020000457763668</v>
      </c>
      <c r="D3922" s="4">
        <v>-1.265148279176154E-2</v>
      </c>
      <c r="E3922" s="4">
        <v>4.6911958702907652E-2</v>
      </c>
      <c r="F3922" s="2">
        <v>5</v>
      </c>
      <c r="G3922" s="4">
        <v>-0.30397035325486471</v>
      </c>
      <c r="H3922" s="4">
        <v>-0.37945301209237348</v>
      </c>
      <c r="I3922" s="4">
        <v>4.2870944638451418E-2</v>
      </c>
    </row>
    <row r="3923" spans="1:9" x14ac:dyDescent="0.25">
      <c r="A3923" t="s">
        <v>4130</v>
      </c>
      <c r="B3923" s="3">
        <v>70.873291015625</v>
      </c>
      <c r="C3923" s="3">
        <v>29.629999160766602</v>
      </c>
      <c r="D3923" s="4">
        <v>8.4413697579610592E-4</v>
      </c>
      <c r="E3923" s="4">
        <v>-1.364852670656269E-2</v>
      </c>
      <c r="F3923" s="2">
        <v>5</v>
      </c>
      <c r="G3923" s="4">
        <v>-0.29916279054327738</v>
      </c>
      <c r="H3923" s="4">
        <v>-0.371501575084911</v>
      </c>
      <c r="I3923" s="4">
        <v>5.6233869259463283E-2</v>
      </c>
    </row>
    <row r="3924" spans="1:9" x14ac:dyDescent="0.25">
      <c r="A3924" t="s">
        <v>4131</v>
      </c>
      <c r="B3924" s="3">
        <v>70.813514709472656</v>
      </c>
      <c r="C3924" s="3">
        <v>30.04000091552734</v>
      </c>
      <c r="D3924" s="4">
        <v>2.4208463980111009E-2</v>
      </c>
      <c r="E3924" s="4">
        <v>3.8727553121670873E-2</v>
      </c>
      <c r="F3924" s="2">
        <v>5</v>
      </c>
      <c r="G3924" s="4">
        <v>-0.30698852555468281</v>
      </c>
      <c r="H3924" s="4">
        <v>-0.372031666374953</v>
      </c>
      <c r="I3924" s="4">
        <v>5.5343015198186407E-2</v>
      </c>
    </row>
    <row r="3925" spans="1:9" x14ac:dyDescent="0.25">
      <c r="A3925" t="s">
        <v>4132</v>
      </c>
      <c r="B3925" s="3">
        <v>69.139747619628906</v>
      </c>
      <c r="C3925" s="3">
        <v>28.920000076293949</v>
      </c>
      <c r="D3925" s="4">
        <v>1.770803456459924E-2</v>
      </c>
      <c r="E3925" s="4">
        <v>-8.683296474187463E-2</v>
      </c>
      <c r="F3925" s="2">
        <v>5</v>
      </c>
      <c r="G3925" s="4">
        <v>-0.32167677545071099</v>
      </c>
      <c r="H3925" s="4">
        <v>-0.38687449312346089</v>
      </c>
      <c r="I3925" s="4">
        <v>3.0398646674999471E-2</v>
      </c>
    </row>
    <row r="3926" spans="1:9" x14ac:dyDescent="0.25">
      <c r="A3926" t="s">
        <v>4133</v>
      </c>
      <c r="B3926" s="3">
        <v>67.936721801757813</v>
      </c>
      <c r="C3926" s="3">
        <v>31.670000076293949</v>
      </c>
      <c r="D3926" s="4">
        <v>1.393947268008411E-2</v>
      </c>
      <c r="E3926" s="4">
        <v>-2.1322636620621501E-2</v>
      </c>
      <c r="F3926" s="2">
        <v>5</v>
      </c>
      <c r="G3926" s="4">
        <v>-0.33013030281419531</v>
      </c>
      <c r="H3926" s="4">
        <v>-0.39754282559157622</v>
      </c>
      <c r="I3926" s="4">
        <v>1.246979652256508E-2</v>
      </c>
    </row>
    <row r="3927" spans="1:9" x14ac:dyDescent="0.25">
      <c r="A3927" t="s">
        <v>4134</v>
      </c>
      <c r="B3927" s="3">
        <v>67.002738952636719</v>
      </c>
      <c r="C3927" s="3">
        <v>32.360000610351563</v>
      </c>
      <c r="D3927" s="4">
        <v>-1.7853072897223821E-2</v>
      </c>
      <c r="E3927" s="4">
        <v>5.6825595147884662E-2</v>
      </c>
      <c r="F3927" s="2">
        <v>5</v>
      </c>
      <c r="G3927" s="4">
        <v>-0.33629048981980608</v>
      </c>
      <c r="H3927" s="4">
        <v>-0.40582530748508527</v>
      </c>
      <c r="I3927" s="4">
        <v>-1.4494712920430921E-3</v>
      </c>
    </row>
    <row r="3928" spans="1:9" x14ac:dyDescent="0.25">
      <c r="A3928" t="s">
        <v>4135</v>
      </c>
      <c r="B3928" s="3">
        <v>68.220687866210938</v>
      </c>
      <c r="C3928" s="3">
        <v>30.620000839233398</v>
      </c>
      <c r="D3928" s="4">
        <v>2.561249221341377E-2</v>
      </c>
      <c r="E3928" s="4">
        <v>-6.1599759824891083E-2</v>
      </c>
      <c r="F3928" s="2">
        <v>5</v>
      </c>
      <c r="G3928" s="4">
        <v>-0.31921751243126562</v>
      </c>
      <c r="H3928" s="4">
        <v>-0.39502463825075151</v>
      </c>
      <c r="I3928" s="4">
        <v>1.670177969559972E-2</v>
      </c>
    </row>
    <row r="3929" spans="1:9" x14ac:dyDescent="0.25">
      <c r="A3929" t="s">
        <v>4136</v>
      </c>
      <c r="B3929" s="3">
        <v>66.517021179199219</v>
      </c>
      <c r="C3929" s="3">
        <v>32.630001068115227</v>
      </c>
      <c r="D3929" s="4">
        <v>-2.1301045080021059E-3</v>
      </c>
      <c r="E3929" s="4">
        <v>4.0829367498256497E-2</v>
      </c>
      <c r="F3929" s="2">
        <v>5</v>
      </c>
      <c r="G3929" s="4">
        <v>-0.34511620828782041</v>
      </c>
      <c r="H3929" s="4">
        <v>-0.41013261212953073</v>
      </c>
      <c r="I3929" s="4">
        <v>-8.6881864110133211E-3</v>
      </c>
    </row>
    <row r="3930" spans="1:9" x14ac:dyDescent="0.25">
      <c r="A3930" t="s">
        <v>4137</v>
      </c>
      <c r="B3930" s="3">
        <v>66.659011840820313</v>
      </c>
      <c r="C3930" s="3">
        <v>31.35000038146973</v>
      </c>
      <c r="D3930" s="4">
        <v>-1.436287805367265E-2</v>
      </c>
      <c r="E3930" s="4">
        <v>7.9917314500494552E-2</v>
      </c>
      <c r="F3930" s="2">
        <v>5</v>
      </c>
      <c r="G3930" s="4">
        <v>-0.34362413999852298</v>
      </c>
      <c r="H3930" s="4">
        <v>-0.40887345080228488</v>
      </c>
      <c r="I3930" s="4">
        <v>-6.5720811226375186E-3</v>
      </c>
    </row>
    <row r="3931" spans="1:9" x14ac:dyDescent="0.25">
      <c r="A3931" t="s">
        <v>4138</v>
      </c>
      <c r="B3931" s="3">
        <v>67.630378723144531</v>
      </c>
      <c r="C3931" s="3">
        <v>29.030000686645511</v>
      </c>
      <c r="D3931" s="4">
        <v>-6.6943883204650936E-3</v>
      </c>
      <c r="E3931" s="4">
        <v>7.9861616554832704E-3</v>
      </c>
      <c r="F3931" s="2">
        <v>5</v>
      </c>
      <c r="G3931" s="4">
        <v>-0.34532329044349658</v>
      </c>
      <c r="H3931" s="4">
        <v>-0.40025945042489508</v>
      </c>
      <c r="I3931" s="4">
        <v>7.9043257985764726E-3</v>
      </c>
    </row>
    <row r="3932" spans="1:9" x14ac:dyDescent="0.25">
      <c r="A3932" t="s">
        <v>4139</v>
      </c>
      <c r="B3932" s="3">
        <v>68.086174011230469</v>
      </c>
      <c r="C3932" s="3">
        <v>28.79999923706055</v>
      </c>
      <c r="D3932" s="4">
        <v>-1.2060481029196879E-3</v>
      </c>
      <c r="E3932" s="4">
        <v>-4.761906564010443E-2</v>
      </c>
      <c r="F3932" s="2">
        <v>5</v>
      </c>
      <c r="G3932" s="4">
        <v>-0.34625583441726743</v>
      </c>
      <c r="H3932" s="4">
        <v>-0.39621749588122113</v>
      </c>
      <c r="I3932" s="4">
        <v>1.4697102228545139E-2</v>
      </c>
    </row>
    <row r="3933" spans="1:9" x14ac:dyDescent="0.25">
      <c r="A3933" t="s">
        <v>4140</v>
      </c>
      <c r="B3933" s="3">
        <v>68.168388366699219</v>
      </c>
      <c r="C3933" s="3">
        <v>30.239999771118161</v>
      </c>
      <c r="D3933" s="4">
        <v>2.840739908189982E-2</v>
      </c>
      <c r="E3933" s="4">
        <v>-8.6956499204292381E-2</v>
      </c>
      <c r="F3933" s="2">
        <v>5</v>
      </c>
      <c r="G3933" s="4">
        <v>-0.34367688186382639</v>
      </c>
      <c r="H3933" s="4">
        <v>-0.39548842584401728</v>
      </c>
      <c r="I3933" s="4">
        <v>1.592235345564386E-2</v>
      </c>
    </row>
    <row r="3934" spans="1:9" x14ac:dyDescent="0.25">
      <c r="A3934" t="s">
        <v>4141</v>
      </c>
      <c r="B3934" s="3">
        <v>66.285392761230469</v>
      </c>
      <c r="C3934" s="3">
        <v>33.119998931884773</v>
      </c>
      <c r="D3934" s="4">
        <v>-8.1623049667007841E-3</v>
      </c>
      <c r="E3934" s="4">
        <v>5.5785720300737252E-2</v>
      </c>
      <c r="F3934" s="2">
        <v>5</v>
      </c>
      <c r="G3934" s="4">
        <v>-0.3612242888842635</v>
      </c>
      <c r="H3934" s="4">
        <v>-0.41218667359292233</v>
      </c>
      <c r="I3934" s="4">
        <v>-1.2140174834799679E-2</v>
      </c>
    </row>
    <row r="3935" spans="1:9" x14ac:dyDescent="0.25">
      <c r="A3935" t="s">
        <v>4142</v>
      </c>
      <c r="B3935" s="3">
        <v>66.830886840820313</v>
      </c>
      <c r="C3935" s="3">
        <v>31.370000839233398</v>
      </c>
      <c r="D3935" s="4">
        <v>8.5703038367581641E-3</v>
      </c>
      <c r="E3935" s="4">
        <v>-6.7756332340491832E-2</v>
      </c>
      <c r="F3935" s="2">
        <v>5</v>
      </c>
      <c r="G3935" s="4">
        <v>-0.34791553360085731</v>
      </c>
      <c r="H3935" s="4">
        <v>-0.40734927765843493</v>
      </c>
      <c r="I3935" s="4">
        <v>-4.0106056545525792E-3</v>
      </c>
    </row>
    <row r="3936" spans="1:9" x14ac:dyDescent="0.25">
      <c r="A3936" t="s">
        <v>4143</v>
      </c>
      <c r="B3936" s="3">
        <v>66.262992858886719</v>
      </c>
      <c r="C3936" s="3">
        <v>33.650001525878913</v>
      </c>
      <c r="D3936" s="4">
        <v>-2.517301191469512E-2</v>
      </c>
      <c r="E3936" s="4">
        <v>5.8176174000102547E-2</v>
      </c>
      <c r="F3936" s="2">
        <v>5</v>
      </c>
      <c r="G3936" s="4">
        <v>-0.35212176724708649</v>
      </c>
      <c r="H3936" s="4">
        <v>-0.41238531405591677</v>
      </c>
      <c r="I3936" s="4">
        <v>-1.247400349132932E-2</v>
      </c>
    </row>
    <row r="3937" spans="1:9" x14ac:dyDescent="0.25">
      <c r="A3937" t="s">
        <v>4144</v>
      </c>
      <c r="B3937" s="3">
        <v>67.974105834960938</v>
      </c>
      <c r="C3937" s="3">
        <v>31.79999923706055</v>
      </c>
      <c r="D3937" s="4">
        <v>-2.9592837736486239E-3</v>
      </c>
      <c r="E3937" s="4">
        <v>-3.2552471238028853E-2</v>
      </c>
      <c r="F3937" s="2">
        <v>5</v>
      </c>
      <c r="G3937" s="4">
        <v>-0.33529676704147038</v>
      </c>
      <c r="H3937" s="4">
        <v>-0.39721130710769542</v>
      </c>
      <c r="I3937" s="4">
        <v>1.302693562917101E-2</v>
      </c>
    </row>
    <row r="3938" spans="1:9" x14ac:dyDescent="0.25">
      <c r="A3938" t="s">
        <v>4145</v>
      </c>
      <c r="B3938" s="3">
        <v>68.175857543945313</v>
      </c>
      <c r="C3938" s="3">
        <v>32.869998931884773</v>
      </c>
      <c r="D3938" s="4">
        <v>-1.8713734137460029E-2</v>
      </c>
      <c r="E3938" s="4">
        <v>2.5585014488113341E-2</v>
      </c>
      <c r="F3938" s="2">
        <v>5</v>
      </c>
      <c r="G3938" s="4">
        <v>-0.32583661533533298</v>
      </c>
      <c r="H3938" s="4">
        <v>-0.39542218980407462</v>
      </c>
      <c r="I3938" s="4">
        <v>1.603366757510671E-2</v>
      </c>
    </row>
    <row r="3939" spans="1:9" x14ac:dyDescent="0.25">
      <c r="A3939" t="s">
        <v>4146</v>
      </c>
      <c r="B3939" s="3">
        <v>69.47601318359375</v>
      </c>
      <c r="C3939" s="3">
        <v>32.049999237060547</v>
      </c>
      <c r="D3939" s="4">
        <v>2.3332657955984489E-2</v>
      </c>
      <c r="E3939" s="4">
        <v>-4.1566969100836793E-2</v>
      </c>
      <c r="F3939" s="2">
        <v>5</v>
      </c>
      <c r="G3939" s="4">
        <v>-0.31426344179907378</v>
      </c>
      <c r="H3939" s="4">
        <v>-0.38389251818937048</v>
      </c>
      <c r="I3939" s="4">
        <v>3.541005608798975E-2</v>
      </c>
    </row>
    <row r="3940" spans="1:9" x14ac:dyDescent="0.25">
      <c r="A3940" t="s">
        <v>4147</v>
      </c>
      <c r="B3940" s="3">
        <v>67.891914367675781</v>
      </c>
      <c r="C3940" s="3">
        <v>33.439998626708977</v>
      </c>
      <c r="D3940" s="4">
        <v>-1.389181623853486E-2</v>
      </c>
      <c r="E3940" s="4">
        <v>3.0508408027533521E-2</v>
      </c>
      <c r="F3940" s="2">
        <v>5</v>
      </c>
      <c r="G3940" s="4">
        <v>-0.33162778938791793</v>
      </c>
      <c r="H3940" s="4">
        <v>-0.39794017417439892</v>
      </c>
      <c r="I3940" s="4">
        <v>1.180202550764764E-2</v>
      </c>
    </row>
    <row r="3941" spans="1:9" x14ac:dyDescent="0.25">
      <c r="A3941" t="s">
        <v>4148</v>
      </c>
      <c r="B3941" s="3">
        <v>68.848342895507813</v>
      </c>
      <c r="C3941" s="3">
        <v>32.450000762939453</v>
      </c>
      <c r="D3941" s="4">
        <v>1.73348797631292E-2</v>
      </c>
      <c r="E3941" s="4">
        <v>-2.7278172384977099E-2</v>
      </c>
      <c r="F3941" s="2">
        <v>5</v>
      </c>
      <c r="G3941" s="4">
        <v>-0.33428399542177267</v>
      </c>
      <c r="H3941" s="4">
        <v>-0.38945864587689449</v>
      </c>
      <c r="I3941" s="4">
        <v>2.6055804189936142E-2</v>
      </c>
    </row>
    <row r="3942" spans="1:9" x14ac:dyDescent="0.25">
      <c r="A3942" t="s">
        <v>4149</v>
      </c>
      <c r="B3942" s="3">
        <v>67.675201416015625</v>
      </c>
      <c r="C3942" s="3">
        <v>33.360000610351563</v>
      </c>
      <c r="D3942" s="4">
        <v>-3.4113097112615791E-3</v>
      </c>
      <c r="E3942" s="4">
        <v>-3.3883527666001778E-2</v>
      </c>
      <c r="F3942" s="2">
        <v>5</v>
      </c>
      <c r="G3942" s="4">
        <v>-0.33995855805484931</v>
      </c>
      <c r="H3942" s="4">
        <v>-0.39986196652840539</v>
      </c>
      <c r="I3942" s="4">
        <v>8.5723242172111025E-3</v>
      </c>
    </row>
    <row r="3943" spans="1:9" x14ac:dyDescent="0.25">
      <c r="A3943" t="s">
        <v>4150</v>
      </c>
      <c r="B3943" s="3">
        <v>67.906852722167969</v>
      </c>
      <c r="C3943" s="3">
        <v>34.529998779296882</v>
      </c>
      <c r="D3943" s="4">
        <v>3.4020001282550449E-2</v>
      </c>
      <c r="E3943" s="4">
        <v>-2.181304460072819E-2</v>
      </c>
      <c r="F3943" s="2">
        <v>5</v>
      </c>
      <c r="G3943" s="4">
        <v>-0.34088192374162962</v>
      </c>
      <c r="H3943" s="4">
        <v>-0.39780770209451338</v>
      </c>
      <c r="I3943" s="4">
        <v>1.2024653746572911E-2</v>
      </c>
    </row>
    <row r="3944" spans="1:9" x14ac:dyDescent="0.25">
      <c r="A3944" t="s">
        <v>4151</v>
      </c>
      <c r="B3944" s="3">
        <v>65.67266845703125</v>
      </c>
      <c r="C3944" s="3">
        <v>35.299999237060547</v>
      </c>
      <c r="D3944" s="4">
        <v>5.3763120608627526E-3</v>
      </c>
      <c r="E3944" s="4">
        <v>-3.287673323121787E-2</v>
      </c>
      <c r="F3944" s="2">
        <v>5</v>
      </c>
      <c r="G3944" s="4">
        <v>-0.36080561300997399</v>
      </c>
      <c r="H3944" s="4">
        <v>-0.41762026154372728</v>
      </c>
      <c r="I3944" s="4">
        <v>-2.127168479206942E-2</v>
      </c>
    </row>
    <row r="3945" spans="1:9" x14ac:dyDescent="0.25">
      <c r="A3945" t="s">
        <v>4152</v>
      </c>
      <c r="B3945" s="3">
        <v>65.321479797363281</v>
      </c>
      <c r="C3945" s="3">
        <v>36.5</v>
      </c>
      <c r="D3945" s="4">
        <v>3.4338613075224339E-4</v>
      </c>
      <c r="E3945" s="4">
        <v>1.164074688554506E-2</v>
      </c>
      <c r="F3945" s="2">
        <v>5</v>
      </c>
      <c r="G3945" s="4">
        <v>-0.35107225815537019</v>
      </c>
      <c r="H3945" s="4">
        <v>-0.42073457324403618</v>
      </c>
      <c r="I3945" s="4">
        <v>-2.6505495040268109E-2</v>
      </c>
    </row>
    <row r="3946" spans="1:9" x14ac:dyDescent="0.25">
      <c r="A3946" t="s">
        <v>4153</v>
      </c>
      <c r="B3946" s="3">
        <v>65.299057006835938</v>
      </c>
      <c r="C3946" s="3">
        <v>36.080001831054688</v>
      </c>
      <c r="D3946" s="4">
        <v>2.126861889378651E-2</v>
      </c>
      <c r="E3946" s="4">
        <v>-4.9275333182889902E-2</v>
      </c>
      <c r="F3946" s="2">
        <v>5</v>
      </c>
      <c r="G3946" s="4">
        <v>-0.35511997508749032</v>
      </c>
      <c r="H3946" s="4">
        <v>-0.42093341667753131</v>
      </c>
      <c r="I3946" s="4">
        <v>-2.6839664802373101E-2</v>
      </c>
    </row>
    <row r="3947" spans="1:9" x14ac:dyDescent="0.25">
      <c r="A3947" t="s">
        <v>4154</v>
      </c>
      <c r="B3947" s="3">
        <v>63.939159393310547</v>
      </c>
      <c r="C3947" s="3">
        <v>37.950000762939453</v>
      </c>
      <c r="D3947" s="4">
        <v>-3.145148580213641E-3</v>
      </c>
      <c r="E3947" s="4">
        <v>-9.6555045624058256E-3</v>
      </c>
      <c r="F3947" s="2">
        <v>5</v>
      </c>
      <c r="G3947" s="4">
        <v>-0.37103726202445703</v>
      </c>
      <c r="H3947" s="4">
        <v>-0.43299287512652668</v>
      </c>
      <c r="I3947" s="4">
        <v>-4.710639571816988E-2</v>
      </c>
    </row>
    <row r="3948" spans="1:9" x14ac:dyDescent="0.25">
      <c r="A3948" t="s">
        <v>4155</v>
      </c>
      <c r="B3948" s="3">
        <v>64.140892028808594</v>
      </c>
      <c r="C3948" s="3">
        <v>38.319999694824219</v>
      </c>
      <c r="D3948" s="4">
        <v>-9.462045014346554E-3</v>
      </c>
      <c r="E3948" s="4">
        <v>4.0738729289312207E-2</v>
      </c>
      <c r="F3948" s="2">
        <v>5</v>
      </c>
      <c r="G3948" s="4">
        <v>-0.3689169564578354</v>
      </c>
      <c r="H3948" s="4">
        <v>-0.43120392696498949</v>
      </c>
      <c r="I3948" s="4">
        <v>-4.4099948026880442E-2</v>
      </c>
    </row>
    <row r="3949" spans="1:9" x14ac:dyDescent="0.25">
      <c r="A3949" t="s">
        <v>4156</v>
      </c>
      <c r="B3949" s="3">
        <v>64.753593444824219</v>
      </c>
      <c r="C3949" s="3">
        <v>36.819999694824219</v>
      </c>
      <c r="D3949" s="4">
        <v>1.5110554986979439E-2</v>
      </c>
      <c r="E3949" s="4">
        <v>-8.8829560565376608E-3</v>
      </c>
      <c r="F3949" s="2">
        <v>5</v>
      </c>
      <c r="G3949" s="4">
        <v>-0.35699300860887428</v>
      </c>
      <c r="H3949" s="4">
        <v>-0.42577054198468478</v>
      </c>
      <c r="I3949" s="4">
        <v>-3.496877917518626E-2</v>
      </c>
    </row>
    <row r="3950" spans="1:9" x14ac:dyDescent="0.25">
      <c r="A3950" t="s">
        <v>4157</v>
      </c>
      <c r="B3950" s="3">
        <v>63.789695739746087</v>
      </c>
      <c r="C3950" s="3">
        <v>37.150001525878913</v>
      </c>
      <c r="D3950" s="4">
        <v>9.8179257279775722E-3</v>
      </c>
      <c r="E3950" s="4">
        <v>-2.4934304102071311E-2</v>
      </c>
      <c r="F3950" s="2">
        <v>5</v>
      </c>
      <c r="G3950" s="4">
        <v>-0.36380482779941747</v>
      </c>
      <c r="H3950" s="4">
        <v>-0.43431830632213192</v>
      </c>
      <c r="I3950" s="4">
        <v>-4.9333871976937622E-2</v>
      </c>
    </row>
    <row r="3951" spans="1:9" x14ac:dyDescent="0.25">
      <c r="A3951" t="s">
        <v>4158</v>
      </c>
      <c r="B3951" s="3">
        <v>63.169502258300781</v>
      </c>
      <c r="C3951" s="3">
        <v>38.099998474121087</v>
      </c>
      <c r="D3951" s="4">
        <v>-6.1131267863563377E-3</v>
      </c>
      <c r="E3951" s="4">
        <v>2.584811793885566E-2</v>
      </c>
      <c r="F3951" s="2">
        <v>5</v>
      </c>
      <c r="G3951" s="4">
        <v>-0.37099501605036139</v>
      </c>
      <c r="H3951" s="4">
        <v>-0.43981813031287981</v>
      </c>
      <c r="I3951" s="4">
        <v>-5.8576696053669997E-2</v>
      </c>
    </row>
    <row r="3952" spans="1:9" x14ac:dyDescent="0.25">
      <c r="A3952" t="s">
        <v>4159</v>
      </c>
      <c r="B3952" s="3">
        <v>63.558040618896477</v>
      </c>
      <c r="C3952" s="3">
        <v>37.139999389648438</v>
      </c>
      <c r="D3952" s="4">
        <v>1.953760581429265E-2</v>
      </c>
      <c r="E3952" s="4">
        <v>-5.2067404278653202E-2</v>
      </c>
      <c r="F3952" s="2">
        <v>5</v>
      </c>
      <c r="G3952" s="4">
        <v>-0.36991247716591752</v>
      </c>
      <c r="H3952" s="4">
        <v>-0.4363726045844406</v>
      </c>
      <c r="I3952" s="4">
        <v>-5.2786258357228721E-2</v>
      </c>
    </row>
    <row r="3953" spans="1:9" x14ac:dyDescent="0.25">
      <c r="A3953" t="s">
        <v>4160</v>
      </c>
      <c r="B3953" s="3">
        <v>62.340065002441413</v>
      </c>
      <c r="C3953" s="3">
        <v>39.180000305175781</v>
      </c>
      <c r="D3953" s="4">
        <v>-4.191618240914019E-2</v>
      </c>
      <c r="E3953" s="4">
        <v>0.1543901558777081</v>
      </c>
      <c r="F3953" s="2">
        <v>5</v>
      </c>
      <c r="G3953" s="4">
        <v>-0.38167471030747602</v>
      </c>
      <c r="H3953" s="4">
        <v>-0.44717351061769128</v>
      </c>
      <c r="I3953" s="4">
        <v>-7.0937907301376169E-2</v>
      </c>
    </row>
    <row r="3954" spans="1:9" x14ac:dyDescent="0.25">
      <c r="A3954" t="s">
        <v>4161</v>
      </c>
      <c r="B3954" s="3">
        <v>65.06744384765625</v>
      </c>
      <c r="C3954" s="3">
        <v>33.939998626708977</v>
      </c>
      <c r="D3954" s="4">
        <v>6.7056103890217322E-3</v>
      </c>
      <c r="E3954" s="4">
        <v>-5.1690478946474272E-2</v>
      </c>
      <c r="F3954" s="2">
        <v>5</v>
      </c>
      <c r="G3954" s="4">
        <v>-0.34788906868592601</v>
      </c>
      <c r="H3954" s="4">
        <v>-0.42298734282725592</v>
      </c>
      <c r="I3954" s="4">
        <v>-3.0291425822442489E-2</v>
      </c>
    </row>
    <row r="3955" spans="1:9" x14ac:dyDescent="0.25">
      <c r="A3955" t="s">
        <v>4162</v>
      </c>
      <c r="B3955" s="3">
        <v>64.634033203125</v>
      </c>
      <c r="C3955" s="3">
        <v>35.790000915527337</v>
      </c>
      <c r="D3955" s="4">
        <v>1.4662381832039269E-2</v>
      </c>
      <c r="E3955" s="4">
        <v>-1.050586874909565E-2</v>
      </c>
      <c r="F3955" s="2">
        <v>5</v>
      </c>
      <c r="G3955" s="4">
        <v>-0.35128618471329581</v>
      </c>
      <c r="H3955" s="4">
        <v>-0.42683079222160208</v>
      </c>
      <c r="I3955" s="4">
        <v>-3.6750600999598482E-2</v>
      </c>
    </row>
    <row r="3956" spans="1:9" x14ac:dyDescent="0.25">
      <c r="A3956" t="s">
        <v>4163</v>
      </c>
      <c r="B3956" s="3">
        <v>63.700038909912109</v>
      </c>
      <c r="C3956" s="3">
        <v>36.169998168945313</v>
      </c>
      <c r="D3956" s="4">
        <v>1.066964300845363E-2</v>
      </c>
      <c r="E3956" s="4">
        <v>-3.9819486936863768E-2</v>
      </c>
      <c r="F3956" s="2">
        <v>5</v>
      </c>
      <c r="G3956" s="4">
        <v>-0.34333782103674282</v>
      </c>
      <c r="H3956" s="4">
        <v>-0.43511337560036129</v>
      </c>
      <c r="I3956" s="4">
        <v>-5.0670039366994428E-2</v>
      </c>
    </row>
    <row r="3957" spans="1:9" x14ac:dyDescent="0.25">
      <c r="A3957" t="s">
        <v>4164</v>
      </c>
      <c r="B3957" s="3">
        <v>63.027557373046882</v>
      </c>
      <c r="C3957" s="3">
        <v>37.669998168945313</v>
      </c>
      <c r="D3957" s="4">
        <v>-1.724331755867203E-2</v>
      </c>
      <c r="E3957" s="4">
        <v>-3.7028087611920002E-3</v>
      </c>
      <c r="F3957" s="2">
        <v>5</v>
      </c>
      <c r="G3957" s="4">
        <v>-0.34875487173633379</v>
      </c>
      <c r="H3957" s="4">
        <v>-0.44107688569912468</v>
      </c>
      <c r="I3957" s="4">
        <v>-6.0692119130894777E-2</v>
      </c>
    </row>
    <row r="3958" spans="1:9" x14ac:dyDescent="0.25">
      <c r="A3958" t="s">
        <v>4165</v>
      </c>
      <c r="B3958" s="3">
        <v>64.133430480957031</v>
      </c>
      <c r="C3958" s="3">
        <v>37.810001373291023</v>
      </c>
      <c r="D3958" s="4">
        <v>2.333374900167495E-4</v>
      </c>
      <c r="E3958" s="4">
        <v>3.5039765583555697E-2</v>
      </c>
      <c r="F3958" s="2">
        <v>5</v>
      </c>
      <c r="G3958" s="4">
        <v>-0.33956413778798972</v>
      </c>
      <c r="H3958" s="4">
        <v>-0.43127009534809879</v>
      </c>
      <c r="I3958" s="4">
        <v>-4.4211148444484698E-2</v>
      </c>
    </row>
    <row r="3959" spans="1:9" x14ac:dyDescent="0.25">
      <c r="A3959" t="s">
        <v>4166</v>
      </c>
      <c r="B3959" s="3">
        <v>64.11846923828125</v>
      </c>
      <c r="C3959" s="3">
        <v>36.529998779296882</v>
      </c>
      <c r="D3959" s="4">
        <v>3.9743052521886701E-2</v>
      </c>
      <c r="E3959" s="4">
        <v>-5.9716854207076057E-2</v>
      </c>
      <c r="F3959" s="2">
        <v>5</v>
      </c>
      <c r="G3959" s="4">
        <v>-0.35253344156111799</v>
      </c>
      <c r="H3959" s="4">
        <v>-0.43140277039848451</v>
      </c>
      <c r="I3959" s="4">
        <v>-4.4434117788985539E-2</v>
      </c>
    </row>
    <row r="3960" spans="1:9" x14ac:dyDescent="0.25">
      <c r="A3960" t="s">
        <v>4167</v>
      </c>
      <c r="B3960" s="3">
        <v>61.667610168457031</v>
      </c>
      <c r="C3960" s="3">
        <v>38.849998474121087</v>
      </c>
      <c r="D3960" s="4">
        <v>1.077793377250558E-2</v>
      </c>
      <c r="E3960" s="4">
        <v>-3.812827281007658E-2</v>
      </c>
      <c r="F3960" s="2">
        <v>5</v>
      </c>
      <c r="G3960" s="4">
        <v>-0.37641143390397719</v>
      </c>
      <c r="H3960" s="4">
        <v>-0.45313678391753759</v>
      </c>
      <c r="I3960" s="4">
        <v>-8.0959589108771879E-2</v>
      </c>
    </row>
    <row r="3961" spans="1:9" x14ac:dyDescent="0.25">
      <c r="A3961" t="s">
        <v>4168</v>
      </c>
      <c r="B3961" s="3">
        <v>61.010047912597663</v>
      </c>
      <c r="C3961" s="3">
        <v>40.389999389648438</v>
      </c>
      <c r="D3961" s="4">
        <v>-2.332574022987921E-2</v>
      </c>
      <c r="E3961" s="4">
        <v>-1.3193279049623091E-2</v>
      </c>
      <c r="F3961" s="2">
        <v>5</v>
      </c>
      <c r="G3961" s="4">
        <v>-0.38752474939644438</v>
      </c>
      <c r="H3961" s="4">
        <v>-0.45896799107849928</v>
      </c>
      <c r="I3961" s="4">
        <v>-9.0759324888393111E-2</v>
      </c>
    </row>
    <row r="3962" spans="1:9" x14ac:dyDescent="0.25">
      <c r="A3962" t="s">
        <v>4169</v>
      </c>
      <c r="B3962" s="3">
        <v>62.467140197753913</v>
      </c>
      <c r="C3962" s="3">
        <v>40.930000305175781</v>
      </c>
      <c r="D3962" s="4">
        <v>-7.8328763413253455E-3</v>
      </c>
      <c r="E3962" s="4">
        <v>3.0982355632208192E-2</v>
      </c>
      <c r="F3962" s="2">
        <v>5</v>
      </c>
      <c r="G3962" s="4">
        <v>-0.37353809234737528</v>
      </c>
      <c r="H3962" s="4">
        <v>-0.44604661839983062</v>
      </c>
      <c r="I3962" s="4">
        <v>-6.9044089146350296E-2</v>
      </c>
    </row>
    <row r="3963" spans="1:9" x14ac:dyDescent="0.25">
      <c r="A3963" t="s">
        <v>4170</v>
      </c>
      <c r="B3963" s="3">
        <v>62.960300445556641</v>
      </c>
      <c r="C3963" s="3">
        <v>39.700000762939453</v>
      </c>
      <c r="D3963" s="4">
        <v>9.9492267627718789E-3</v>
      </c>
      <c r="E3963" s="4">
        <v>-5.5661277393636237E-2</v>
      </c>
      <c r="F3963" s="2">
        <v>5</v>
      </c>
      <c r="G3963" s="4">
        <v>-0.36826961919568468</v>
      </c>
      <c r="H3963" s="4">
        <v>-0.44167331451435948</v>
      </c>
      <c r="I3963" s="4">
        <v>-6.1694457864422181E-2</v>
      </c>
    </row>
    <row r="3964" spans="1:9" x14ac:dyDescent="0.25">
      <c r="A3964" t="s">
        <v>4171</v>
      </c>
      <c r="B3964" s="3">
        <v>62.340065002441413</v>
      </c>
      <c r="C3964" s="3">
        <v>42.040000915527337</v>
      </c>
      <c r="D3964" s="4">
        <v>2.9236818875294061E-2</v>
      </c>
      <c r="E3964" s="4">
        <v>-5.6763924006320021E-3</v>
      </c>
      <c r="F3964" s="2">
        <v>5</v>
      </c>
      <c r="G3964" s="4">
        <v>-0.37517744390845498</v>
      </c>
      <c r="H3964" s="4">
        <v>-0.44717351061769128</v>
      </c>
      <c r="I3964" s="4">
        <v>-7.0937907301376169E-2</v>
      </c>
    </row>
    <row r="3965" spans="1:9" x14ac:dyDescent="0.25">
      <c r="A3965" t="s">
        <v>4172</v>
      </c>
      <c r="B3965" s="3">
        <v>60.5692138671875</v>
      </c>
      <c r="C3965" s="3">
        <v>42.279998779296882</v>
      </c>
      <c r="D3965" s="4">
        <v>1.936673113255627E-2</v>
      </c>
      <c r="E3965" s="4">
        <v>-4.2138664161100237E-2</v>
      </c>
      <c r="F3965" s="2">
        <v>5</v>
      </c>
      <c r="G3965" s="4">
        <v>-0.391416542014142</v>
      </c>
      <c r="H3965" s="4">
        <v>-0.46287727057178751</v>
      </c>
      <c r="I3965" s="4">
        <v>-9.7329131973860838E-2</v>
      </c>
    </row>
    <row r="3966" spans="1:9" x14ac:dyDescent="0.25">
      <c r="A3966" t="s">
        <v>4173</v>
      </c>
      <c r="B3966" s="3">
        <v>59.418472290039063</v>
      </c>
      <c r="C3966" s="3">
        <v>44.139999389648438</v>
      </c>
      <c r="D3966" s="4">
        <v>9.2649564497542247E-3</v>
      </c>
      <c r="E3966" s="4">
        <v>-3.0742237543556209E-2</v>
      </c>
      <c r="F3966" s="2">
        <v>5</v>
      </c>
      <c r="G3966" s="4">
        <v>-0.40258544999370233</v>
      </c>
      <c r="H3966" s="4">
        <v>-0.47308195076030379</v>
      </c>
      <c r="I3966" s="4">
        <v>-0.1144787832900566</v>
      </c>
    </row>
    <row r="3967" spans="1:9" x14ac:dyDescent="0.25">
      <c r="A3967" t="s">
        <v>4174</v>
      </c>
      <c r="B3967" s="3">
        <v>58.873016357421882</v>
      </c>
      <c r="C3967" s="3">
        <v>45.540000915527337</v>
      </c>
      <c r="D3967" s="4">
        <v>-3.4554633724986239E-2</v>
      </c>
      <c r="E3967" s="4">
        <v>0.10964912036094621</v>
      </c>
      <c r="F3967" s="2">
        <v>5</v>
      </c>
      <c r="G3967" s="4">
        <v>-0.38725768855577308</v>
      </c>
      <c r="H3967" s="4">
        <v>-0.47791900841062401</v>
      </c>
      <c r="I3967" s="4">
        <v>-0.1226077839610111</v>
      </c>
    </row>
    <row r="3968" spans="1:9" x14ac:dyDescent="0.25">
      <c r="A3968" t="s">
        <v>4175</v>
      </c>
      <c r="B3968" s="3">
        <v>60.98016357421875</v>
      </c>
      <c r="C3968" s="3">
        <v>41.040000915527337</v>
      </c>
      <c r="D3968" s="4">
        <v>-1.8048150063543541E-2</v>
      </c>
      <c r="E3968" s="4">
        <v>1.6848372024091951E-2</v>
      </c>
      <c r="F3968" s="2">
        <v>5</v>
      </c>
      <c r="G3968" s="4">
        <v>-0.36310663520232228</v>
      </c>
      <c r="H3968" s="4">
        <v>-0.4592330028951036</v>
      </c>
      <c r="I3968" s="4">
        <v>-9.1204695068102248E-2</v>
      </c>
    </row>
    <row r="3969" spans="1:9" x14ac:dyDescent="0.25">
      <c r="A3969" t="s">
        <v>4176</v>
      </c>
      <c r="B3969" s="3">
        <v>62.100971221923828</v>
      </c>
      <c r="C3969" s="3">
        <v>40.360000610351563</v>
      </c>
      <c r="D3969" s="4">
        <v>2.038002540890527E-2</v>
      </c>
      <c r="E3969" s="4">
        <v>-4.4733713364460082E-2</v>
      </c>
      <c r="F3969" s="2">
        <v>5</v>
      </c>
      <c r="G3969" s="4">
        <v>-0.35760438328920319</v>
      </c>
      <c r="H3969" s="4">
        <v>-0.44929377429260892</v>
      </c>
      <c r="I3969" s="4">
        <v>-7.4501152993695974E-2</v>
      </c>
    </row>
    <row r="3970" spans="1:9" x14ac:dyDescent="0.25">
      <c r="A3970" t="s">
        <v>4177</v>
      </c>
      <c r="B3970" s="3">
        <v>60.860630035400391</v>
      </c>
      <c r="C3970" s="3">
        <v>42.25</v>
      </c>
      <c r="D3970" s="4">
        <v>1.054595993147101E-2</v>
      </c>
      <c r="E3970" s="4">
        <v>-1.5839746106263038E-2</v>
      </c>
      <c r="F3970" s="2">
        <v>5</v>
      </c>
      <c r="G3970" s="4">
        <v>-0.37242032155777682</v>
      </c>
      <c r="H3970" s="4">
        <v>-0.46029301633310382</v>
      </c>
      <c r="I3970" s="4">
        <v>-9.2986118936009832E-2</v>
      </c>
    </row>
    <row r="3971" spans="1:9" x14ac:dyDescent="0.25">
      <c r="A3971" t="s">
        <v>4178</v>
      </c>
      <c r="B3971" s="3">
        <v>60.225494384765618</v>
      </c>
      <c r="C3971" s="3">
        <v>42.930000305175781</v>
      </c>
      <c r="D3971" s="4">
        <v>-1.97033531539994E-2</v>
      </c>
      <c r="E3971" s="4">
        <v>-6.9396076853399657E-3</v>
      </c>
      <c r="F3971" s="2">
        <v>5</v>
      </c>
      <c r="G3971" s="4">
        <v>-0.38656829224737282</v>
      </c>
      <c r="H3971" s="4">
        <v>-0.46592534623215381</v>
      </c>
      <c r="I3971" s="4">
        <v>-0.1024516281025968</v>
      </c>
    </row>
    <row r="3972" spans="1:9" x14ac:dyDescent="0.25">
      <c r="A3972" t="s">
        <v>4179</v>
      </c>
      <c r="B3972" s="3">
        <v>61.435989379882813</v>
      </c>
      <c r="C3972" s="3">
        <v>43.229999542236328</v>
      </c>
      <c r="D3972" s="4">
        <v>7.1829686833541295E-2</v>
      </c>
      <c r="E3972" s="4">
        <v>-5.7964695637196639E-2</v>
      </c>
      <c r="F3972" s="2">
        <v>5</v>
      </c>
      <c r="G3972" s="4">
        <v>-0.37363474019635068</v>
      </c>
      <c r="H3972" s="4">
        <v>-0.45519077772409589</v>
      </c>
      <c r="I3972" s="4">
        <v>-8.4411463830699751E-2</v>
      </c>
    </row>
    <row r="3973" spans="1:9" x14ac:dyDescent="0.25">
      <c r="A3973" t="s">
        <v>4180</v>
      </c>
      <c r="B3973" s="3">
        <v>57.318798065185547</v>
      </c>
      <c r="C3973" s="3">
        <v>45.889999389648438</v>
      </c>
      <c r="D3973" s="4">
        <v>-2.1294485721638501E-2</v>
      </c>
      <c r="E3973" s="4">
        <v>5.0595216781873287E-2</v>
      </c>
      <c r="F3973" s="2">
        <v>5</v>
      </c>
      <c r="G3973" s="4">
        <v>-0.40393066420777513</v>
      </c>
      <c r="H3973" s="4">
        <v>-0.49170168640746481</v>
      </c>
      <c r="I3973" s="4">
        <v>-0.14577050121257351</v>
      </c>
    </row>
    <row r="3974" spans="1:9" x14ac:dyDescent="0.25">
      <c r="A3974" t="s">
        <v>4181</v>
      </c>
      <c r="B3974" s="3">
        <v>58.565929412841797</v>
      </c>
      <c r="C3974" s="3">
        <v>43.680000305175781</v>
      </c>
      <c r="D3974" s="4">
        <v>-1.2385588801308019E-2</v>
      </c>
      <c r="E3974" s="4">
        <v>9.0364423559363916E-2</v>
      </c>
      <c r="F3974" s="2">
        <v>5</v>
      </c>
      <c r="G3974" s="4">
        <v>-0.3796804353867449</v>
      </c>
      <c r="H3974" s="4">
        <v>-0.48064222978520382</v>
      </c>
      <c r="I3974" s="4">
        <v>-0.12718434061620271</v>
      </c>
    </row>
    <row r="3975" spans="1:9" x14ac:dyDescent="0.25">
      <c r="A3975" t="s">
        <v>4182</v>
      </c>
      <c r="B3975" s="3">
        <v>59.300399780273438</v>
      </c>
      <c r="C3975" s="3">
        <v>40.060001373291023</v>
      </c>
      <c r="D3975" s="4">
        <v>2.2384441953579252E-2</v>
      </c>
      <c r="E3975" s="4">
        <v>-1.81372028825274E-2</v>
      </c>
      <c r="F3975" s="2">
        <v>5</v>
      </c>
      <c r="G3975" s="4">
        <v>-0.38745857972847159</v>
      </c>
      <c r="H3975" s="4">
        <v>-0.47412900791469942</v>
      </c>
      <c r="I3975" s="4">
        <v>-0.11623843325206309</v>
      </c>
    </row>
    <row r="3976" spans="1:9" x14ac:dyDescent="0.25">
      <c r="A3976" t="s">
        <v>4183</v>
      </c>
      <c r="B3976" s="3">
        <v>58.002056121826172</v>
      </c>
      <c r="C3976" s="3">
        <v>40.799999237060547</v>
      </c>
      <c r="D3976" s="4">
        <v>3.058231741227568E-2</v>
      </c>
      <c r="E3976" s="4">
        <v>-6.7215416748683254E-2</v>
      </c>
      <c r="F3976" s="2">
        <v>5</v>
      </c>
      <c r="G3976" s="4">
        <v>-0.37598026794831918</v>
      </c>
      <c r="H3976" s="4">
        <v>-0.48564261103146023</v>
      </c>
      <c r="I3976" s="4">
        <v>-0.13558781757355451</v>
      </c>
    </row>
    <row r="3977" spans="1:9" x14ac:dyDescent="0.25">
      <c r="A3977" t="s">
        <v>4184</v>
      </c>
      <c r="B3977" s="3">
        <v>56.280857086181641</v>
      </c>
      <c r="C3977" s="3">
        <v>43.740001678466797</v>
      </c>
      <c r="D3977" s="4">
        <v>-3.0227549277047632E-3</v>
      </c>
      <c r="E3977" s="4">
        <v>3.2577928428499707E-2</v>
      </c>
      <c r="F3977" s="2">
        <v>5</v>
      </c>
      <c r="G3977" s="4">
        <v>-0.40061797694837192</v>
      </c>
      <c r="H3977" s="4">
        <v>-0.50090606031349605</v>
      </c>
      <c r="I3977" s="4">
        <v>-0.16123907055097991</v>
      </c>
    </row>
    <row r="3978" spans="1:9" x14ac:dyDescent="0.25">
      <c r="A3978" t="s">
        <v>4185</v>
      </c>
      <c r="B3978" s="3">
        <v>56.451496124267578</v>
      </c>
      <c r="C3978" s="3">
        <v>42.360000610351563</v>
      </c>
      <c r="D3978" s="4">
        <v>7.8147346249630711E-3</v>
      </c>
      <c r="E3978" s="4">
        <v>2.865469393955955E-2</v>
      </c>
      <c r="F3978" s="2">
        <v>5</v>
      </c>
      <c r="G3978" s="4">
        <v>-0.40811647686776381</v>
      </c>
      <c r="H3978" s="4">
        <v>-0.49939284757666408</v>
      </c>
      <c r="I3978" s="4">
        <v>-0.15869601478397041</v>
      </c>
    </row>
    <row r="3979" spans="1:9" x14ac:dyDescent="0.25">
      <c r="A3979" t="s">
        <v>4186</v>
      </c>
      <c r="B3979" s="3">
        <v>56.013763427734382</v>
      </c>
      <c r="C3979" s="3">
        <v>41.180000305175781</v>
      </c>
      <c r="D3979" s="4">
        <v>3.9372308164492997E-2</v>
      </c>
      <c r="E3979" s="4">
        <v>-5.5721171088426447E-2</v>
      </c>
      <c r="F3979" s="2">
        <v>5</v>
      </c>
      <c r="G3979" s="4">
        <v>-0.41140945171509591</v>
      </c>
      <c r="H3979" s="4">
        <v>-0.50327462456715688</v>
      </c>
      <c r="I3979" s="4">
        <v>-0.16521960206396161</v>
      </c>
    </row>
    <row r="3980" spans="1:9" x14ac:dyDescent="0.25">
      <c r="A3980" t="s">
        <v>4187</v>
      </c>
      <c r="B3980" s="3">
        <v>53.891914367675781</v>
      </c>
      <c r="C3980" s="3">
        <v>43.610000610351563</v>
      </c>
      <c r="D3980" s="4">
        <v>6.5124526281750139E-3</v>
      </c>
      <c r="E3980" s="4">
        <v>-1.7128653140152768E-2</v>
      </c>
      <c r="F3980" s="2">
        <v>5</v>
      </c>
      <c r="G3980" s="4">
        <v>-0.43900142439225059</v>
      </c>
      <c r="H3980" s="4">
        <v>-0.5220910048007259</v>
      </c>
      <c r="I3980" s="4">
        <v>-0.19684179443818259</v>
      </c>
    </row>
    <row r="3981" spans="1:9" x14ac:dyDescent="0.25">
      <c r="A3981" t="s">
        <v>4188</v>
      </c>
      <c r="B3981" s="3">
        <v>53.543216705322273</v>
      </c>
      <c r="C3981" s="3">
        <v>44.369998931884773</v>
      </c>
      <c r="D3981" s="4">
        <v>5.9608899848321302E-2</v>
      </c>
      <c r="E3981" s="4">
        <v>-0.10688408495717761</v>
      </c>
      <c r="F3981" s="2">
        <v>5</v>
      </c>
      <c r="G3981" s="4">
        <v>-0.42260089301662179</v>
      </c>
      <c r="H3981" s="4">
        <v>-0.52518322654491501</v>
      </c>
      <c r="I3981" s="4">
        <v>-0.20203848102958399</v>
      </c>
    </row>
    <row r="3982" spans="1:9" x14ac:dyDescent="0.25">
      <c r="A3982" t="s">
        <v>4189</v>
      </c>
      <c r="B3982" s="3">
        <v>50.531112670898438</v>
      </c>
      <c r="C3982" s="3">
        <v>49.680000305175781</v>
      </c>
      <c r="D3982" s="4">
        <v>-1.17524987768538E-2</v>
      </c>
      <c r="E3982" s="4">
        <v>7.0950427960607687E-3</v>
      </c>
      <c r="F3982" s="2">
        <v>5</v>
      </c>
      <c r="G3982" s="4">
        <v>-0.46226667853111242</v>
      </c>
      <c r="H3982" s="4">
        <v>-0.55189431353110285</v>
      </c>
      <c r="I3982" s="4">
        <v>-0.24692825901647211</v>
      </c>
    </row>
    <row r="3983" spans="1:9" x14ac:dyDescent="0.25">
      <c r="A3983" t="s">
        <v>4190</v>
      </c>
      <c r="B3983" s="3">
        <v>51.132041931152337</v>
      </c>
      <c r="C3983" s="3">
        <v>49.330001831054688</v>
      </c>
      <c r="D3983" s="4">
        <v>1.744388917192641E-3</v>
      </c>
      <c r="E3983" s="4">
        <v>-1.6743001166991789E-2</v>
      </c>
      <c r="F3983" s="2">
        <v>5</v>
      </c>
      <c r="G3983" s="4">
        <v>-0.46147644144895922</v>
      </c>
      <c r="H3983" s="4">
        <v>-0.54656532304480376</v>
      </c>
      <c r="I3983" s="4">
        <v>-0.23797253213242939</v>
      </c>
    </row>
    <row r="3984" spans="1:9" x14ac:dyDescent="0.25">
      <c r="A3984" t="s">
        <v>4191</v>
      </c>
      <c r="B3984" s="3">
        <v>51.043003082275391</v>
      </c>
      <c r="C3984" s="3">
        <v>50.169998168945313</v>
      </c>
      <c r="D3984" s="4">
        <v>-4.0847819889562098E-2</v>
      </c>
      <c r="E3984" s="4">
        <v>5.4877979821086109E-2</v>
      </c>
      <c r="F3984" s="2">
        <v>5</v>
      </c>
      <c r="G3984" s="4">
        <v>-0.47354127887372932</v>
      </c>
      <c r="H3984" s="4">
        <v>-0.54735491211952425</v>
      </c>
      <c r="I3984" s="4">
        <v>-0.25123948286200898</v>
      </c>
    </row>
    <row r="3985" spans="1:9" x14ac:dyDescent="0.25">
      <c r="A3985" t="s">
        <v>4192</v>
      </c>
      <c r="B3985" s="3">
        <v>53.216793060302727</v>
      </c>
      <c r="C3985" s="3">
        <v>47.560001373291023</v>
      </c>
      <c r="D3985" s="4">
        <v>2.3690644056891589E-2</v>
      </c>
      <c r="E3985" s="4">
        <v>-6.6169230545680691E-2</v>
      </c>
      <c r="F3985" s="2">
        <v>5</v>
      </c>
      <c r="G3985" s="4">
        <v>-0.44765389771966629</v>
      </c>
      <c r="H3985" s="4">
        <v>-0.52807792416386135</v>
      </c>
      <c r="I3985" s="4">
        <v>-0.23583007572206999</v>
      </c>
    </row>
    <row r="3986" spans="1:9" x14ac:dyDescent="0.25">
      <c r="A3986" t="s">
        <v>4193</v>
      </c>
      <c r="B3986" s="3">
        <v>51.9852294921875</v>
      </c>
      <c r="C3986" s="3">
        <v>50.930000305175781</v>
      </c>
      <c r="D3986" s="4">
        <v>-7.5069777983512997E-3</v>
      </c>
      <c r="E3986" s="4">
        <v>-3.2668588240357337E-2</v>
      </c>
      <c r="F3986" s="2">
        <v>5</v>
      </c>
      <c r="G3986" s="4">
        <v>-0.46249783364115282</v>
      </c>
      <c r="H3986" s="4">
        <v>-0.53899932701747777</v>
      </c>
      <c r="I3986" s="4">
        <v>-0.25351479109985758</v>
      </c>
    </row>
    <row r="3987" spans="1:9" x14ac:dyDescent="0.25">
      <c r="A3987" t="s">
        <v>4194</v>
      </c>
      <c r="B3987" s="3">
        <v>52.378433227539063</v>
      </c>
      <c r="C3987" s="3">
        <v>52.650001525878913</v>
      </c>
      <c r="D3987" s="4">
        <v>-4.5042776867302847E-2</v>
      </c>
      <c r="E3987" s="4">
        <v>0.13592240041335349</v>
      </c>
      <c r="F3987" s="2">
        <v>5</v>
      </c>
      <c r="G3987" s="4">
        <v>-0.4597271055061618</v>
      </c>
      <c r="H3987" s="4">
        <v>-0.53551242913538699</v>
      </c>
      <c r="I3987" s="4">
        <v>-0.25567100777066321</v>
      </c>
    </row>
    <row r="3988" spans="1:9" x14ac:dyDescent="0.25">
      <c r="A3988" t="s">
        <v>4195</v>
      </c>
      <c r="B3988" s="3">
        <v>54.848983764648438</v>
      </c>
      <c r="C3988" s="3">
        <v>46.349998474121087</v>
      </c>
      <c r="D3988" s="4">
        <v>-2.234865622620608E-2</v>
      </c>
      <c r="E3988" s="4">
        <v>3.7841438255332038E-2</v>
      </c>
      <c r="F3988" s="2">
        <v>5</v>
      </c>
      <c r="G3988" s="4">
        <v>-0.44685119871402218</v>
      </c>
      <c r="H3988" s="4">
        <v>-0.51360379332921213</v>
      </c>
      <c r="I3988" s="4">
        <v>-0.25688950577316028</v>
      </c>
    </row>
    <row r="3989" spans="1:9" x14ac:dyDescent="0.25">
      <c r="A3989" t="s">
        <v>4196</v>
      </c>
      <c r="B3989" s="3">
        <v>56.102806091308587</v>
      </c>
      <c r="C3989" s="3">
        <v>44.659999847412109</v>
      </c>
      <c r="D3989" s="4">
        <v>-1.626107457739967E-2</v>
      </c>
      <c r="E3989" s="4">
        <v>-2.2382632511841469E-4</v>
      </c>
      <c r="F3989" s="2">
        <v>5</v>
      </c>
      <c r="G3989" s="4">
        <v>-0.43973279999999998</v>
      </c>
      <c r="H3989" s="4">
        <v>-0.50248500166401988</v>
      </c>
      <c r="I3989" s="4">
        <v>-0.2453213767147665</v>
      </c>
    </row>
    <row r="3990" spans="1:9" x14ac:dyDescent="0.25">
      <c r="A3990" t="s">
        <v>4197</v>
      </c>
      <c r="B3990" s="3">
        <v>57.030178070068359</v>
      </c>
      <c r="C3990" s="3">
        <v>44.669998168945313</v>
      </c>
      <c r="D3990" s="4">
        <v>-7.8732429127043035E-3</v>
      </c>
      <c r="E3990" s="4">
        <v>-1.8026016251163179E-2</v>
      </c>
      <c r="F3990" s="2">
        <v>5</v>
      </c>
      <c r="G3990" s="4">
        <v>-0.43104784853312739</v>
      </c>
      <c r="H3990" s="4">
        <v>-0.49426114441669089</v>
      </c>
      <c r="I3990" s="4">
        <v>-0.23284663869427119</v>
      </c>
    </row>
    <row r="3991" spans="1:9" x14ac:dyDescent="0.25">
      <c r="A3991" t="s">
        <v>4198</v>
      </c>
      <c r="B3991" s="3">
        <v>57.482753753662109</v>
      </c>
      <c r="C3991" s="3">
        <v>45.490001678466797</v>
      </c>
      <c r="D3991" s="4">
        <v>3.7910048699003163E-2</v>
      </c>
      <c r="E3991" s="4">
        <v>-0.13549976051211191</v>
      </c>
      <c r="F3991" s="2">
        <v>5</v>
      </c>
      <c r="G3991" s="4">
        <v>-0.42223160582076558</v>
      </c>
      <c r="H3991" s="4">
        <v>-0.49024774105673069</v>
      </c>
      <c r="I3991" s="4">
        <v>-0.22675872228468871</v>
      </c>
    </row>
    <row r="3992" spans="1:9" x14ac:dyDescent="0.25">
      <c r="A3992" t="s">
        <v>4199</v>
      </c>
      <c r="B3992" s="3">
        <v>55.383174896240227</v>
      </c>
      <c r="C3992" s="3">
        <v>52.619998931884773</v>
      </c>
      <c r="D3992" s="4">
        <v>-3.5778244697196697E-2</v>
      </c>
      <c r="E3992" s="4">
        <v>6.73427940406226E-2</v>
      </c>
      <c r="F3992" s="2">
        <v>5</v>
      </c>
      <c r="G3992" s="4">
        <v>-0.43631603832519189</v>
      </c>
      <c r="H3992" s="4">
        <v>-0.50886663099347362</v>
      </c>
      <c r="I3992" s="4">
        <v>-0.25500164615946069</v>
      </c>
    </row>
    <row r="3993" spans="1:9" x14ac:dyDescent="0.25">
      <c r="A3993" t="s">
        <v>4200</v>
      </c>
      <c r="B3993" s="3">
        <v>57.438213348388672</v>
      </c>
      <c r="C3993" s="3">
        <v>49.299999237060547</v>
      </c>
      <c r="D3993" s="4">
        <v>-9.721082512199497E-3</v>
      </c>
      <c r="E3993" s="4">
        <v>4.7153723867137121E-2</v>
      </c>
      <c r="F3993" s="2">
        <v>5</v>
      </c>
      <c r="G3993" s="4">
        <v>-0.41180006859755502</v>
      </c>
      <c r="H3993" s="4">
        <v>-0.49064272165038292</v>
      </c>
      <c r="I3993" s="4">
        <v>-0.22735786685648821</v>
      </c>
    </row>
    <row r="3994" spans="1:9" x14ac:dyDescent="0.25">
      <c r="A3994" t="s">
        <v>4201</v>
      </c>
      <c r="B3994" s="3">
        <v>58.002056121826172</v>
      </c>
      <c r="C3994" s="3">
        <v>47.080001831054688</v>
      </c>
      <c r="D3994" s="4">
        <v>-1.075599928250837E-2</v>
      </c>
      <c r="E3994" s="4">
        <v>-2.8477038371635951E-2</v>
      </c>
      <c r="F3994" s="2">
        <v>5</v>
      </c>
      <c r="G3994" s="4">
        <v>-0.41096427833987198</v>
      </c>
      <c r="H3994" s="4">
        <v>-0.48564261103146023</v>
      </c>
      <c r="I3994" s="4">
        <v>-0.21977321792975529</v>
      </c>
    </row>
    <row r="3995" spans="1:9" x14ac:dyDescent="0.25">
      <c r="A3995" t="s">
        <v>4202</v>
      </c>
      <c r="B3995" s="3">
        <v>58.632709503173828</v>
      </c>
      <c r="C3995" s="3">
        <v>48.459999084472663</v>
      </c>
      <c r="D3995" s="4">
        <v>-2.39817040932E-3</v>
      </c>
      <c r="E3995" s="4">
        <v>-4.1101677675012827E-3</v>
      </c>
      <c r="F3995" s="2">
        <v>5</v>
      </c>
      <c r="G3995" s="4">
        <v>-0.40280217499775228</v>
      </c>
      <c r="H3995" s="4">
        <v>-0.48005002952205922</v>
      </c>
      <c r="I3995" s="4">
        <v>-0.2112898521453235</v>
      </c>
    </row>
    <row r="3996" spans="1:9" x14ac:dyDescent="0.25">
      <c r="A3996" t="s">
        <v>4203</v>
      </c>
      <c r="B3996" s="3">
        <v>58.773658752441413</v>
      </c>
      <c r="C3996" s="3">
        <v>48.659999847412109</v>
      </c>
      <c r="D3996" s="4">
        <v>-4.2774013852325377E-2</v>
      </c>
      <c r="E3996" s="4">
        <v>0.13347308412540351</v>
      </c>
      <c r="F3996" s="2">
        <v>5</v>
      </c>
      <c r="G3996" s="4">
        <v>-0.39968319565454219</v>
      </c>
      <c r="H3996" s="4">
        <v>-0.47880010335257872</v>
      </c>
      <c r="I3996" s="4">
        <v>-0.20939384385623319</v>
      </c>
    </row>
    <row r="3997" spans="1:9" x14ac:dyDescent="0.25">
      <c r="A3997" t="s">
        <v>4204</v>
      </c>
      <c r="B3997" s="3">
        <v>61.399982452392578</v>
      </c>
      <c r="C3997" s="3">
        <v>42.930000305175781</v>
      </c>
      <c r="D3997" s="4">
        <v>-1.07582466892443E-2</v>
      </c>
      <c r="E3997" s="4">
        <v>4.0727280125473442E-2</v>
      </c>
      <c r="F3997" s="2">
        <v>5</v>
      </c>
      <c r="G3997" s="4">
        <v>-0.37299730331339598</v>
      </c>
      <c r="H3997" s="4">
        <v>-0.45551008414953981</v>
      </c>
      <c r="I3997" s="4">
        <v>-0.17406530162690639</v>
      </c>
    </row>
    <row r="3998" spans="1:9" x14ac:dyDescent="0.25">
      <c r="A3998" t="s">
        <v>4205</v>
      </c>
      <c r="B3998" s="3">
        <v>62.067722320556641</v>
      </c>
      <c r="C3998" s="3">
        <v>41.25</v>
      </c>
      <c r="D3998" s="4">
        <v>7.1787893099761746E-4</v>
      </c>
      <c r="E3998" s="4">
        <v>-7.3658182555842111E-2</v>
      </c>
      <c r="F3998" s="2">
        <v>5</v>
      </c>
      <c r="G3998" s="4">
        <v>-0.37175548650346318</v>
      </c>
      <c r="H3998" s="4">
        <v>-0.44958862277276251</v>
      </c>
      <c r="I3998" s="4">
        <v>-0.16508305921288949</v>
      </c>
    </row>
    <row r="3999" spans="1:9" x14ac:dyDescent="0.25">
      <c r="A3999" t="s">
        <v>4206</v>
      </c>
      <c r="B3999" s="3">
        <v>62.023197174072273</v>
      </c>
      <c r="C3999" s="3">
        <v>44.529998779296882</v>
      </c>
      <c r="D3999" s="4">
        <v>5.8959862427605536E-3</v>
      </c>
      <c r="E3999" s="4">
        <v>-4.5853856301893203E-2</v>
      </c>
      <c r="F3999" s="2">
        <v>5</v>
      </c>
      <c r="G3999" s="4">
        <v>-0.36578854101175923</v>
      </c>
      <c r="H3999" s="4">
        <v>-0.44998346805274769</v>
      </c>
      <c r="I3999" s="4">
        <v>-0.16568199852789831</v>
      </c>
    </row>
    <row r="4000" spans="1:9" x14ac:dyDescent="0.25">
      <c r="A4000" t="s">
        <v>4207</v>
      </c>
      <c r="B4000" s="3">
        <v>61.659652709960938</v>
      </c>
      <c r="C4000" s="3">
        <v>46.669998168945313</v>
      </c>
      <c r="D4000" s="4">
        <v>-4.5809526350749419E-2</v>
      </c>
      <c r="E4000" s="4">
        <v>6.9431687022791344E-2</v>
      </c>
      <c r="F4000" s="2">
        <v>5</v>
      </c>
      <c r="G4000" s="4">
        <v>-0.36366044994790381</v>
      </c>
      <c r="H4000" s="4">
        <v>-0.45320734999482082</v>
      </c>
      <c r="I4000" s="4">
        <v>-0.17057229287845141</v>
      </c>
    </row>
    <row r="4001" spans="1:9" x14ac:dyDescent="0.25">
      <c r="A4001" t="s">
        <v>4208</v>
      </c>
      <c r="B4001" s="3">
        <v>64.619857788085938</v>
      </c>
      <c r="C4001" s="3">
        <v>43.639999389648438</v>
      </c>
      <c r="D4001" s="4">
        <v>1.379965576526976E-3</v>
      </c>
      <c r="E4001" s="4">
        <v>6.2255122068997082E-3</v>
      </c>
      <c r="F4001" s="2">
        <v>5</v>
      </c>
      <c r="G4001" s="4">
        <v>-0.32970290369476968</v>
      </c>
      <c r="H4001" s="4">
        <v>-0.426956498618143</v>
      </c>
      <c r="I4001" s="4">
        <v>-0.13075247549952321</v>
      </c>
    </row>
    <row r="4002" spans="1:9" x14ac:dyDescent="0.25">
      <c r="A4002" t="s">
        <v>4209</v>
      </c>
      <c r="B4002" s="3">
        <v>64.530807495117188</v>
      </c>
      <c r="C4002" s="3">
        <v>43.369998931884773</v>
      </c>
      <c r="D4002" s="4">
        <v>2.849701066808619E-2</v>
      </c>
      <c r="E4002" s="4">
        <v>-8.232348825063629E-3</v>
      </c>
      <c r="F4002" s="2">
        <v>5</v>
      </c>
      <c r="G4002" s="4">
        <v>-0.33492451068111989</v>
      </c>
      <c r="H4002" s="4">
        <v>-0.42774618917811358</v>
      </c>
      <c r="I4002" s="4">
        <v>-0.13195035412954079</v>
      </c>
    </row>
    <row r="4003" spans="1:9" x14ac:dyDescent="0.25">
      <c r="A4003" t="s">
        <v>4210</v>
      </c>
      <c r="B4003" s="3">
        <v>62.742824554443359</v>
      </c>
      <c r="C4003" s="3">
        <v>43.729999542236328</v>
      </c>
      <c r="D4003" s="4">
        <v>1.4880579037056311E-2</v>
      </c>
      <c r="E4003" s="4">
        <v>-2.736577789291927E-3</v>
      </c>
      <c r="F4003" s="2">
        <v>5</v>
      </c>
      <c r="G4003" s="4">
        <v>-0.34907535734723649</v>
      </c>
      <c r="H4003" s="4">
        <v>-0.44360187255171057</v>
      </c>
      <c r="I4003" s="4">
        <v>-0.15600178039740181</v>
      </c>
    </row>
    <row r="4004" spans="1:9" x14ac:dyDescent="0.25">
      <c r="A4004" t="s">
        <v>4211</v>
      </c>
      <c r="B4004" s="3">
        <v>61.822864532470703</v>
      </c>
      <c r="C4004" s="3">
        <v>43.849998474121087</v>
      </c>
      <c r="D4004" s="4">
        <v>-4.8965264478803014E-3</v>
      </c>
      <c r="E4004" s="4">
        <v>1.8346425351488449E-2</v>
      </c>
      <c r="F4004" s="2">
        <v>5</v>
      </c>
      <c r="G4004" s="4">
        <v>-0.36378365188066752</v>
      </c>
      <c r="H4004" s="4">
        <v>-0.45176000118534781</v>
      </c>
      <c r="I4004" s="4">
        <v>-0.16837681493185669</v>
      </c>
    </row>
    <row r="4005" spans="1:9" x14ac:dyDescent="0.25">
      <c r="A4005" t="s">
        <v>4212</v>
      </c>
      <c r="B4005" s="3">
        <v>62.127071380615227</v>
      </c>
      <c r="C4005" s="3">
        <v>43.060001373291023</v>
      </c>
      <c r="D4005" s="4">
        <v>1.4047079336967579E-2</v>
      </c>
      <c r="E4005" s="4">
        <v>-5.4042158605758339E-2</v>
      </c>
      <c r="F4005" s="2">
        <v>5</v>
      </c>
      <c r="G4005" s="4">
        <v>-0.3777709151638281</v>
      </c>
      <c r="H4005" s="4">
        <v>-0.44906232026539339</v>
      </c>
      <c r="I4005" s="4">
        <v>-0.16428471292579999</v>
      </c>
    </row>
    <row r="4006" spans="1:9" x14ac:dyDescent="0.25">
      <c r="A4006" t="s">
        <v>4213</v>
      </c>
      <c r="B4006" s="3">
        <v>61.266456604003913</v>
      </c>
      <c r="C4006" s="3">
        <v>45.520000457763672</v>
      </c>
      <c r="D4006" s="4">
        <v>-3.018202890201938E-3</v>
      </c>
      <c r="E4006" s="4">
        <v>1.516503797640012E-2</v>
      </c>
      <c r="F4006" s="2">
        <v>5</v>
      </c>
      <c r="G4006" s="4">
        <v>-0.39412782900200871</v>
      </c>
      <c r="H4006" s="4">
        <v>-0.45669418022007818</v>
      </c>
      <c r="I4006" s="4">
        <v>-0.1758614524873634</v>
      </c>
    </row>
    <row r="4007" spans="1:9" x14ac:dyDescent="0.25">
      <c r="A4007" t="s">
        <v>4214</v>
      </c>
      <c r="B4007" s="3">
        <v>61.451930999755859</v>
      </c>
      <c r="C4007" s="3">
        <v>44.840000152587891</v>
      </c>
      <c r="D4007" s="4">
        <v>-2.0342903138568791E-2</v>
      </c>
      <c r="E4007" s="4">
        <v>5.1841403450623158E-2</v>
      </c>
      <c r="F4007" s="2">
        <v>5</v>
      </c>
      <c r="G4007" s="4">
        <v>-0.38251656032248932</v>
      </c>
      <c r="H4007" s="4">
        <v>-0.4550494087706124</v>
      </c>
      <c r="I4007" s="4">
        <v>-0.1733665048832643</v>
      </c>
    </row>
    <row r="4008" spans="1:9" x14ac:dyDescent="0.25">
      <c r="A4008" t="s">
        <v>4215</v>
      </c>
      <c r="B4008" s="3">
        <v>62.728000640869141</v>
      </c>
      <c r="C4008" s="3">
        <v>42.630001068115227</v>
      </c>
      <c r="D4008" s="4">
        <v>-3.2497627985522803E-2</v>
      </c>
      <c r="E4008" s="4">
        <v>7.4886566619513539E-2</v>
      </c>
      <c r="F4008" s="2">
        <v>5</v>
      </c>
      <c r="G4008" s="4">
        <v>-0.35820127565338011</v>
      </c>
      <c r="H4008" s="4">
        <v>-0.4437333297790943</v>
      </c>
      <c r="I4008" s="4">
        <v>-0.1562011873694823</v>
      </c>
    </row>
    <row r="4009" spans="1:9" x14ac:dyDescent="0.25">
      <c r="A4009" t="s">
        <v>4216</v>
      </c>
      <c r="B4009" s="3">
        <v>64.834983825683594</v>
      </c>
      <c r="C4009" s="3">
        <v>39.659999847412109</v>
      </c>
      <c r="D4009" s="4">
        <v>3.3833576177736642E-2</v>
      </c>
      <c r="E4009" s="4">
        <v>-6.1301778759476733E-2</v>
      </c>
      <c r="F4009" s="2">
        <v>5</v>
      </c>
      <c r="G4009" s="4">
        <v>-0.34152465649148339</v>
      </c>
      <c r="H4009" s="4">
        <v>-0.42504877888549308</v>
      </c>
      <c r="I4009" s="4">
        <v>-0.12785866263706541</v>
      </c>
    </row>
    <row r="4010" spans="1:9" x14ac:dyDescent="0.25">
      <c r="A4010" t="s">
        <v>4217</v>
      </c>
      <c r="B4010" s="3">
        <v>62.713172912597663</v>
      </c>
      <c r="C4010" s="3">
        <v>42.25</v>
      </c>
      <c r="D4010" s="4">
        <v>1.0157998078596849E-2</v>
      </c>
      <c r="E4010" s="4">
        <v>-7.5289970017597407E-2</v>
      </c>
      <c r="F4010" s="2">
        <v>5</v>
      </c>
      <c r="G4010" s="4">
        <v>-0.35991862654059631</v>
      </c>
      <c r="H4010" s="4">
        <v>-0.44386482083489481</v>
      </c>
      <c r="I4010" s="4">
        <v>-0.15640064565576051</v>
      </c>
    </row>
    <row r="4011" spans="1:9" x14ac:dyDescent="0.25">
      <c r="A4011" t="s">
        <v>4218</v>
      </c>
      <c r="B4011" s="3">
        <v>62.082538604736328</v>
      </c>
      <c r="C4011" s="3">
        <v>45.689998626708977</v>
      </c>
      <c r="D4011" s="4">
        <v>6.8583891765428007E-3</v>
      </c>
      <c r="E4011" s="4">
        <v>-3.3425043701161727E-2</v>
      </c>
      <c r="F4011" s="2">
        <v>5</v>
      </c>
      <c r="G4011" s="4">
        <v>-0.35587689878911122</v>
      </c>
      <c r="H4011" s="4">
        <v>-0.44945723320221209</v>
      </c>
      <c r="I4011" s="4">
        <v>-0.16488375486920431</v>
      </c>
    </row>
    <row r="4012" spans="1:9" x14ac:dyDescent="0.25">
      <c r="A4012" t="s">
        <v>4219</v>
      </c>
      <c r="B4012" s="3">
        <v>61.659652709960938</v>
      </c>
      <c r="C4012" s="3">
        <v>47.270000457763672</v>
      </c>
      <c r="D4012" s="4">
        <v>4.3503371972688498E-3</v>
      </c>
      <c r="E4012" s="4">
        <v>-4.2293206547827639E-4</v>
      </c>
      <c r="F4012" s="2">
        <v>5</v>
      </c>
      <c r="G4012" s="4">
        <v>-0.36950592540173272</v>
      </c>
      <c r="H4012" s="4">
        <v>-0.45320734999482082</v>
      </c>
      <c r="I4012" s="4">
        <v>-0.17057229287845141</v>
      </c>
    </row>
    <row r="4013" spans="1:9" x14ac:dyDescent="0.25">
      <c r="A4013" t="s">
        <v>4220</v>
      </c>
      <c r="B4013" s="3">
        <v>61.392574310302727</v>
      </c>
      <c r="C4013" s="3">
        <v>47.290000915527337</v>
      </c>
      <c r="D4013" s="4">
        <v>-1.546689586930561E-2</v>
      </c>
      <c r="E4013" s="4">
        <v>1.8741981492882861E-2</v>
      </c>
      <c r="F4013" s="2">
        <v>5</v>
      </c>
      <c r="G4013" s="4">
        <v>-0.36693758454300868</v>
      </c>
      <c r="H4013" s="4">
        <v>-0.45557577893481482</v>
      </c>
      <c r="I4013" s="4">
        <v>-0.17416495379874899</v>
      </c>
    </row>
    <row r="4014" spans="1:9" x14ac:dyDescent="0.25">
      <c r="A4014" t="s">
        <v>4221</v>
      </c>
      <c r="B4014" s="3">
        <v>62.357044219970703</v>
      </c>
      <c r="C4014" s="3">
        <v>46.419998168945313</v>
      </c>
      <c r="D4014" s="4">
        <v>4.319223419187912E-2</v>
      </c>
      <c r="E4014" s="4">
        <v>-0.1805825786652506</v>
      </c>
      <c r="F4014" s="2">
        <v>5</v>
      </c>
      <c r="G4014" s="4">
        <v>-0.34154652404848951</v>
      </c>
      <c r="H4014" s="4">
        <v>-0.44702294033485929</v>
      </c>
      <c r="I4014" s="4">
        <v>-0.16119118520607581</v>
      </c>
    </row>
    <row r="4015" spans="1:9" x14ac:dyDescent="0.25">
      <c r="A4015" t="s">
        <v>4222</v>
      </c>
      <c r="B4015" s="3">
        <v>59.775218963623047</v>
      </c>
      <c r="C4015" s="3">
        <v>56.650001525878913</v>
      </c>
      <c r="D4015" s="4">
        <v>-5.278587270020596E-2</v>
      </c>
      <c r="E4015" s="4">
        <v>0.22858383812645511</v>
      </c>
      <c r="F4015" s="2">
        <v>5</v>
      </c>
      <c r="G4015" s="4">
        <v>-0.37521356561616898</v>
      </c>
      <c r="H4015" s="4">
        <v>-0.46991835105683022</v>
      </c>
      <c r="I4015" s="4">
        <v>-0.19592114731977739</v>
      </c>
    </row>
    <row r="4016" spans="1:9" x14ac:dyDescent="0.25">
      <c r="A4016" t="s">
        <v>4223</v>
      </c>
      <c r="B4016" s="3">
        <v>63.106342315673828</v>
      </c>
      <c r="C4016" s="3">
        <v>46.110000610351563</v>
      </c>
      <c r="D4016" s="4">
        <v>7.8193203391274668E-3</v>
      </c>
      <c r="E4016" s="4">
        <v>-9.5882340973498792E-2</v>
      </c>
      <c r="F4016" s="2">
        <v>5</v>
      </c>
      <c r="G4016" s="4">
        <v>-0.34716848700789071</v>
      </c>
      <c r="H4016" s="4">
        <v>-0.44037822740855448</v>
      </c>
      <c r="I4016" s="4">
        <v>-0.1511118452462322</v>
      </c>
    </row>
    <row r="4017" spans="1:9" x14ac:dyDescent="0.25">
      <c r="A4017" t="s">
        <v>4224</v>
      </c>
      <c r="B4017" s="3">
        <v>62.616722106933587</v>
      </c>
      <c r="C4017" s="3">
        <v>51</v>
      </c>
      <c r="D4017" s="4">
        <v>3.5572460346022789E-4</v>
      </c>
      <c r="E4017" s="4">
        <v>3.785105074183992E-2</v>
      </c>
      <c r="F4017" s="2">
        <v>5</v>
      </c>
      <c r="G4017" s="4">
        <v>-0.36902119971554331</v>
      </c>
      <c r="H4017" s="4">
        <v>-0.44472013852330711</v>
      </c>
      <c r="I4017" s="4">
        <v>-0.15769807382922549</v>
      </c>
    </row>
    <row r="4018" spans="1:9" x14ac:dyDescent="0.25">
      <c r="A4018" t="s">
        <v>4225</v>
      </c>
      <c r="B4018" s="3">
        <v>62.594455718994141</v>
      </c>
      <c r="C4018" s="3">
        <v>49.139999389648438</v>
      </c>
      <c r="D4018" s="4">
        <v>-3.1454717295640977E-2</v>
      </c>
      <c r="E4018" s="4">
        <v>0.13565978437218959</v>
      </c>
      <c r="F4018" s="2">
        <v>5</v>
      </c>
      <c r="G4018" s="4">
        <v>-0.37467813118223647</v>
      </c>
      <c r="H4018" s="4">
        <v>-0.44491759499171651</v>
      </c>
      <c r="I4018" s="4">
        <v>-0.15799759480092759</v>
      </c>
    </row>
    <row r="4019" spans="1:9" x14ac:dyDescent="0.25">
      <c r="A4019" t="s">
        <v>4226</v>
      </c>
      <c r="B4019" s="3">
        <v>64.627288818359375</v>
      </c>
      <c r="C4019" s="3">
        <v>43.270000457763672</v>
      </c>
      <c r="D4019" s="4">
        <v>1.8403913205815581E-3</v>
      </c>
      <c r="E4019" s="4">
        <v>-5.6064565581794179E-2</v>
      </c>
      <c r="F4019" s="2">
        <v>5</v>
      </c>
      <c r="G4019" s="4">
        <v>-0.36858209102635631</v>
      </c>
      <c r="H4019" s="4">
        <v>-0.42689060086236752</v>
      </c>
      <c r="I4019" s="4">
        <v>-0.1306525154424947</v>
      </c>
    </row>
    <row r="4020" spans="1:9" x14ac:dyDescent="0.25">
      <c r="A4020" t="s">
        <v>4227</v>
      </c>
      <c r="B4020" s="3">
        <v>64.508567810058594</v>
      </c>
      <c r="C4020" s="3">
        <v>45.840000152587891</v>
      </c>
      <c r="D4020" s="4">
        <v>-2.40207965308642E-2</v>
      </c>
      <c r="E4020" s="4">
        <v>7.052780194505015E-2</v>
      </c>
      <c r="F4020" s="2">
        <v>5</v>
      </c>
      <c r="G4020" s="4">
        <v>-0.36466036176171152</v>
      </c>
      <c r="H4020" s="4">
        <v>-0.42794340884760579</v>
      </c>
      <c r="I4020" s="4">
        <v>-0.13224951590185929</v>
      </c>
    </row>
    <row r="4021" spans="1:9" x14ac:dyDescent="0.25">
      <c r="A4021" t="s">
        <v>4228</v>
      </c>
      <c r="B4021" s="3">
        <v>66.09625244140625</v>
      </c>
      <c r="C4021" s="3">
        <v>42.819999694824219</v>
      </c>
      <c r="D4021" s="4">
        <v>-2.1418978220917428E-2</v>
      </c>
      <c r="E4021" s="4">
        <v>6.1089829216116609E-3</v>
      </c>
      <c r="F4021" s="2">
        <v>5</v>
      </c>
      <c r="G4021" s="4">
        <v>-0.35427592720226858</v>
      </c>
      <c r="H4021" s="4">
        <v>-0.41386395415085842</v>
      </c>
      <c r="I4021" s="4">
        <v>-0.1108924442101781</v>
      </c>
    </row>
    <row r="4022" spans="1:9" x14ac:dyDescent="0.25">
      <c r="A4022" t="s">
        <v>4229</v>
      </c>
      <c r="B4022" s="3">
        <v>67.542953491210938</v>
      </c>
      <c r="C4022" s="3">
        <v>42.560001373291023</v>
      </c>
      <c r="D4022" s="4">
        <v>4.0807484623472936E-3</v>
      </c>
      <c r="E4022" s="4">
        <v>-1.9128786080495619E-2</v>
      </c>
      <c r="F4022" s="2">
        <v>5</v>
      </c>
      <c r="G4022" s="4">
        <v>-0.33581766167340232</v>
      </c>
      <c r="H4022" s="4">
        <v>-0.40103473007934187</v>
      </c>
      <c r="I4022" s="4">
        <v>-9.1431842635365856E-2</v>
      </c>
    </row>
    <row r="4023" spans="1:9" x14ac:dyDescent="0.25">
      <c r="A4023" t="s">
        <v>4230</v>
      </c>
      <c r="B4023" s="3">
        <v>67.268447875976563</v>
      </c>
      <c r="C4023" s="3">
        <v>43.389999389648438</v>
      </c>
      <c r="D4023" s="4">
        <v>-2.9956348635295279E-2</v>
      </c>
      <c r="E4023" s="4">
        <v>0.12525928019553881</v>
      </c>
      <c r="F4023" s="2">
        <v>5</v>
      </c>
      <c r="G4023" s="4">
        <v>-0.33156458817124629</v>
      </c>
      <c r="H4023" s="4">
        <v>-0.40346902294669462</v>
      </c>
      <c r="I4023" s="4">
        <v>-9.5124412298494332E-2</v>
      </c>
    </row>
    <row r="4024" spans="1:9" x14ac:dyDescent="0.25">
      <c r="A4024" t="s">
        <v>4231</v>
      </c>
      <c r="B4024" s="3">
        <v>69.345794677734375</v>
      </c>
      <c r="C4024" s="3">
        <v>38.560001373291023</v>
      </c>
      <c r="D4024" s="4">
        <v>6.6774829241906808E-3</v>
      </c>
      <c r="E4024" s="4">
        <v>-1.33060499846358E-2</v>
      </c>
      <c r="F4024" s="2">
        <v>5</v>
      </c>
      <c r="G4024" s="4">
        <v>-0.32204989295907771</v>
      </c>
      <c r="H4024" s="4">
        <v>-0.38504728502261049</v>
      </c>
      <c r="I4024" s="4">
        <v>-6.7180547567645466E-2</v>
      </c>
    </row>
    <row r="4025" spans="1:9" x14ac:dyDescent="0.25">
      <c r="A4025" t="s">
        <v>4232</v>
      </c>
      <c r="B4025" s="3">
        <v>68.885810852050781</v>
      </c>
      <c r="C4025" s="3">
        <v>39.080001831054688</v>
      </c>
      <c r="D4025" s="4">
        <v>-1.1831150074073089E-3</v>
      </c>
      <c r="E4025" s="4">
        <v>-2.8067568131867619E-3</v>
      </c>
      <c r="F4025" s="2">
        <v>5</v>
      </c>
      <c r="G4025" s="4">
        <v>-0.32711846432487418</v>
      </c>
      <c r="H4025" s="4">
        <v>-0.38912638316784592</v>
      </c>
      <c r="I4025" s="4">
        <v>-7.3368116149070572E-2</v>
      </c>
    </row>
    <row r="4026" spans="1:9" x14ac:dyDescent="0.25">
      <c r="A4026" t="s">
        <v>4233</v>
      </c>
      <c r="B4026" s="3">
        <v>68.9674072265625</v>
      </c>
      <c r="C4026" s="3">
        <v>39.189998626708977</v>
      </c>
      <c r="D4026" s="4">
        <v>3.0141659497786799E-2</v>
      </c>
      <c r="E4026" s="4">
        <v>-2.025003433227535E-2</v>
      </c>
      <c r="F4026" s="2">
        <v>5</v>
      </c>
      <c r="G4026" s="4">
        <v>-0.34283124363846162</v>
      </c>
      <c r="H4026" s="4">
        <v>-0.38840279333415112</v>
      </c>
      <c r="I4026" s="4">
        <v>-7.2270505461267454E-2</v>
      </c>
    </row>
    <row r="4027" spans="1:9" x14ac:dyDescent="0.25">
      <c r="A4027" t="s">
        <v>4234</v>
      </c>
      <c r="B4027" s="3">
        <v>66.949440002441406</v>
      </c>
      <c r="C4027" s="3">
        <v>40</v>
      </c>
      <c r="D4027" s="4">
        <v>1.427442170607174E-2</v>
      </c>
      <c r="E4027" s="4">
        <v>-3.9154480573954757E-2</v>
      </c>
      <c r="F4027" s="2">
        <v>5</v>
      </c>
      <c r="G4027" s="4">
        <v>-0.36236770698551002</v>
      </c>
      <c r="H4027" s="4">
        <v>-0.40629795812353231</v>
      </c>
      <c r="I4027" s="4">
        <v>-9.9415613391445667E-2</v>
      </c>
    </row>
    <row r="4028" spans="1:9" x14ac:dyDescent="0.25">
      <c r="A4028" t="s">
        <v>4235</v>
      </c>
      <c r="B4028" s="3">
        <v>66.007225036621094</v>
      </c>
      <c r="C4028" s="3">
        <v>41.630001068115227</v>
      </c>
      <c r="D4028" s="4">
        <v>2.370251958851699E-2</v>
      </c>
      <c r="E4028" s="4">
        <v>-5.1708436876147117E-2</v>
      </c>
      <c r="F4028" s="2">
        <v>5</v>
      </c>
      <c r="G4028" s="4">
        <v>-0.37684508565977171</v>
      </c>
      <c r="H4028" s="4">
        <v>-0.41465344174032859</v>
      </c>
      <c r="I4028" s="4">
        <v>-0.1120900149550098</v>
      </c>
    </row>
    <row r="4029" spans="1:9" x14ac:dyDescent="0.25">
      <c r="A4029" t="s">
        <v>4236</v>
      </c>
      <c r="B4029" s="3">
        <v>64.478912353515625</v>
      </c>
      <c r="C4029" s="3">
        <v>43.900001525878913</v>
      </c>
      <c r="D4029" s="4">
        <v>-2.867967768516277E-3</v>
      </c>
      <c r="E4029" s="4">
        <v>1.1987101082528101E-2</v>
      </c>
      <c r="F4029" s="2">
        <v>5</v>
      </c>
      <c r="G4029" s="4">
        <v>-0.39577795684614431</v>
      </c>
      <c r="H4029" s="4">
        <v>-0.42820639095920682</v>
      </c>
      <c r="I4029" s="4">
        <v>-0.13264843247441579</v>
      </c>
    </row>
    <row r="4030" spans="1:9" x14ac:dyDescent="0.25">
      <c r="A4030" t="s">
        <v>4237</v>
      </c>
      <c r="B4030" s="3">
        <v>64.66436767578125</v>
      </c>
      <c r="C4030" s="3">
        <v>43.380001068115227</v>
      </c>
      <c r="D4030" s="4">
        <v>5.769623049158179E-3</v>
      </c>
      <c r="E4030" s="4">
        <v>-1.877398854434564E-2</v>
      </c>
      <c r="F4030" s="2">
        <v>5</v>
      </c>
      <c r="G4030" s="4">
        <v>-0.39555827375757008</v>
      </c>
      <c r="H4030" s="4">
        <v>-0.42656178865182459</v>
      </c>
      <c r="I4030" s="4">
        <v>-0.13015374144130501</v>
      </c>
    </row>
    <row r="4031" spans="1:9" x14ac:dyDescent="0.25">
      <c r="A4031" t="s">
        <v>4238</v>
      </c>
      <c r="B4031" s="3">
        <v>64.293418884277344</v>
      </c>
      <c r="C4031" s="3">
        <v>44.209999084472663</v>
      </c>
      <c r="D4031" s="4">
        <v>5.8032248227446459E-3</v>
      </c>
      <c r="E4031" s="4">
        <v>-1.7992033875053659E-2</v>
      </c>
      <c r="F4031" s="2">
        <v>5</v>
      </c>
      <c r="G4031" s="4">
        <v>-0.40658072589240157</v>
      </c>
      <c r="H4031" s="4">
        <v>-0.42985133155075622</v>
      </c>
      <c r="I4031" s="4">
        <v>-0.1351436366495031</v>
      </c>
    </row>
    <row r="4032" spans="1:9" x14ac:dyDescent="0.25">
      <c r="A4032" t="s">
        <v>4239</v>
      </c>
      <c r="B4032" s="3">
        <v>63.922462463378913</v>
      </c>
      <c r="C4032" s="3">
        <v>45.020000457763672</v>
      </c>
      <c r="D4032" s="4">
        <v>-1.0338098412148279E-2</v>
      </c>
      <c r="E4032" s="4">
        <v>1.032313892046632E-2</v>
      </c>
      <c r="F4032" s="2">
        <v>5</v>
      </c>
      <c r="G4032" s="4">
        <v>-0.40873938117961728</v>
      </c>
      <c r="H4032" s="4">
        <v>-0.43314094210652121</v>
      </c>
      <c r="I4032" s="4">
        <v>-0.1401336344860965</v>
      </c>
    </row>
    <row r="4033" spans="1:9" x14ac:dyDescent="0.25">
      <c r="A4033" t="s">
        <v>4240</v>
      </c>
      <c r="B4033" s="3">
        <v>64.590202331542969</v>
      </c>
      <c r="C4033" s="3">
        <v>44.560001373291023</v>
      </c>
      <c r="D4033" s="4">
        <v>-1.2812958810258899E-2</v>
      </c>
      <c r="E4033" s="4">
        <v>-8.2350084436154658E-3</v>
      </c>
      <c r="F4033" s="2">
        <v>5</v>
      </c>
      <c r="G4033" s="4">
        <v>-0.3981266351898799</v>
      </c>
      <c r="H4033" s="4">
        <v>-0.42721948072974392</v>
      </c>
      <c r="I4033" s="4">
        <v>-0.1311513920720796</v>
      </c>
    </row>
    <row r="4034" spans="1:9" x14ac:dyDescent="0.25">
      <c r="A4034" t="s">
        <v>4241</v>
      </c>
      <c r="B4034" s="3">
        <v>65.428535461425781</v>
      </c>
      <c r="C4034" s="3">
        <v>44.930000305175781</v>
      </c>
      <c r="D4034" s="4">
        <v>-4.3019187147280702E-3</v>
      </c>
      <c r="E4034" s="4">
        <v>-5.0908319384117329E-2</v>
      </c>
      <c r="F4034" s="2">
        <v>5</v>
      </c>
      <c r="G4034" s="4">
        <v>-0.38152595004435991</v>
      </c>
      <c r="H4034" s="4">
        <v>-0.4197852125571353</v>
      </c>
      <c r="I4034" s="4">
        <v>-0.119874378739009</v>
      </c>
    </row>
    <row r="4035" spans="1:9" x14ac:dyDescent="0.25">
      <c r="A4035" t="s">
        <v>4242</v>
      </c>
      <c r="B4035" s="3">
        <v>65.711219787597656</v>
      </c>
      <c r="C4035" s="3">
        <v>47.340000152587891</v>
      </c>
      <c r="D4035" s="4">
        <v>-1.868328638803618E-2</v>
      </c>
      <c r="E4035" s="4">
        <v>-5.0160513490090541E-2</v>
      </c>
      <c r="F4035" s="2">
        <v>5</v>
      </c>
      <c r="G4035" s="4">
        <v>-0.37493624465100972</v>
      </c>
      <c r="H4035" s="4">
        <v>-0.41727839156432961</v>
      </c>
      <c r="I4035" s="4">
        <v>-0.116071791436112</v>
      </c>
    </row>
    <row r="4036" spans="1:9" x14ac:dyDescent="0.25">
      <c r="A4036" t="s">
        <v>4243</v>
      </c>
      <c r="B4036" s="3">
        <v>66.962295532226563</v>
      </c>
      <c r="C4036" s="3">
        <v>49.840000152587891</v>
      </c>
      <c r="D4036" s="4">
        <v>-9.6860706642548644E-3</v>
      </c>
      <c r="E4036" s="4">
        <v>-4.8310078879083562E-2</v>
      </c>
      <c r="F4036" s="2">
        <v>5</v>
      </c>
      <c r="G4036" s="4">
        <v>-0.36303565741961308</v>
      </c>
      <c r="H4036" s="4">
        <v>-0.40618395635917742</v>
      </c>
      <c r="I4036" s="4">
        <v>-9.9242684545354121E-2</v>
      </c>
    </row>
    <row r="4037" spans="1:9" x14ac:dyDescent="0.25">
      <c r="A4037" t="s">
        <v>4244</v>
      </c>
      <c r="B4037" s="3">
        <v>67.617240905761719</v>
      </c>
      <c r="C4037" s="3">
        <v>52.369998931884773</v>
      </c>
      <c r="D4037" s="4">
        <v>4.7064908564186769E-2</v>
      </c>
      <c r="E4037" s="4">
        <v>-7.7343190970162401E-2</v>
      </c>
      <c r="F4037" s="2">
        <v>5</v>
      </c>
      <c r="G4037" s="4">
        <v>-0.35321459983308429</v>
      </c>
      <c r="H4037" s="4">
        <v>-0.40037595549208738</v>
      </c>
      <c r="I4037" s="4">
        <v>-9.0432549950266283E-2</v>
      </c>
    </row>
    <row r="4038" spans="1:9" x14ac:dyDescent="0.25">
      <c r="A4038" t="s">
        <v>4245</v>
      </c>
      <c r="B4038" s="3">
        <v>64.577888488769531</v>
      </c>
      <c r="C4038" s="3">
        <v>56.759998321533203</v>
      </c>
      <c r="D4038" s="4">
        <v>-1.39338936884732E-2</v>
      </c>
      <c r="E4038" s="4">
        <v>4.568901249095525E-2</v>
      </c>
      <c r="F4038" s="2">
        <v>5</v>
      </c>
      <c r="G4038" s="4">
        <v>-0.39110135775713079</v>
      </c>
      <c r="H4038" s="4">
        <v>-0.42732867885892423</v>
      </c>
      <c r="I4038" s="4">
        <v>-0.13131703430210431</v>
      </c>
    </row>
    <row r="4039" spans="1:9" x14ac:dyDescent="0.25">
      <c r="A4039" t="s">
        <v>4246</v>
      </c>
      <c r="B4039" s="3">
        <v>65.490425109863281</v>
      </c>
      <c r="C4039" s="3">
        <v>54.279998779296882</v>
      </c>
      <c r="D4039" s="4">
        <v>1.1940098626883829E-2</v>
      </c>
      <c r="E4039" s="4">
        <v>-2.689135949850063E-2</v>
      </c>
      <c r="F4039" s="2">
        <v>5</v>
      </c>
      <c r="G4039" s="4">
        <v>-0.39032679172221391</v>
      </c>
      <c r="H4039" s="4">
        <v>-0.41923638032422922</v>
      </c>
      <c r="I4039" s="4">
        <v>-0.1190418571962826</v>
      </c>
    </row>
    <row r="4040" spans="1:9" x14ac:dyDescent="0.25">
      <c r="A4040" t="s">
        <v>4247</v>
      </c>
      <c r="B4040" s="3">
        <v>64.717689514160156</v>
      </c>
      <c r="C4040" s="3">
        <v>55.779998779296882</v>
      </c>
      <c r="D4040" s="4">
        <v>-2.4081922715804008E-2</v>
      </c>
      <c r="E4040" s="4">
        <v>8.9716916330950802E-4</v>
      </c>
      <c r="F4040" s="2">
        <v>5</v>
      </c>
      <c r="G4040" s="4">
        <v>-0.39877077502198971</v>
      </c>
      <c r="H4040" s="4">
        <v>-0.42608893504287709</v>
      </c>
      <c r="I4040" s="4">
        <v>-0.1294364715865077</v>
      </c>
    </row>
    <row r="4041" spans="1:9" x14ac:dyDescent="0.25">
      <c r="A4041" t="s">
        <v>4248</v>
      </c>
      <c r="B4041" s="3">
        <v>66.314674377441406</v>
      </c>
      <c r="C4041" s="3">
        <v>55.729999542236328</v>
      </c>
      <c r="D4041" s="4">
        <v>6.8153499779164406E-3</v>
      </c>
      <c r="E4041" s="4">
        <v>-5.3980653766976361E-2</v>
      </c>
      <c r="F4041" s="2">
        <v>5</v>
      </c>
      <c r="G4041" s="4">
        <v>-0.37785371769751969</v>
      </c>
      <c r="H4041" s="4">
        <v>-0.41192700666616011</v>
      </c>
      <c r="I4041" s="4">
        <v>-0.1079542958809477</v>
      </c>
    </row>
    <row r="4042" spans="1:9" x14ac:dyDescent="0.25">
      <c r="A4042" t="s">
        <v>4249</v>
      </c>
      <c r="B4042" s="3">
        <v>65.865776062011719</v>
      </c>
      <c r="C4042" s="3">
        <v>58.909999847412109</v>
      </c>
      <c r="D4042" s="4">
        <v>-1.6483537139907471E-2</v>
      </c>
      <c r="E4042" s="4">
        <v>7.1806831405842866E-3</v>
      </c>
      <c r="F4042" s="2">
        <v>5</v>
      </c>
      <c r="G4042" s="4">
        <v>-0.39900869238938202</v>
      </c>
      <c r="H4042" s="4">
        <v>-0.41590779943239969</v>
      </c>
      <c r="I4042" s="4">
        <v>-0.1139927454039926</v>
      </c>
    </row>
    <row r="4043" spans="1:9" x14ac:dyDescent="0.25">
      <c r="A4043" t="s">
        <v>4250</v>
      </c>
      <c r="B4043" s="3">
        <v>66.969673156738281</v>
      </c>
      <c r="C4043" s="3">
        <v>58.490001678466797</v>
      </c>
      <c r="D4043" s="4">
        <v>3.4915011241836817E-2</v>
      </c>
      <c r="E4043" s="4">
        <v>-2.402800966754914E-2</v>
      </c>
      <c r="F4043" s="2">
        <v>5</v>
      </c>
      <c r="G4043" s="4">
        <v>-0.38419870758076502</v>
      </c>
      <c r="H4043" s="4">
        <v>-0.40611853220123612</v>
      </c>
      <c r="I4043" s="4">
        <v>-9.9143442887092759E-2</v>
      </c>
    </row>
    <row r="4044" spans="1:9" x14ac:dyDescent="0.25">
      <c r="A4044" t="s">
        <v>4251</v>
      </c>
      <c r="B4044" s="3">
        <v>64.710311889648438</v>
      </c>
      <c r="C4044" s="3">
        <v>59.930000305175781</v>
      </c>
      <c r="D4044" s="4">
        <v>3.083244814669861E-2</v>
      </c>
      <c r="E4044" s="4">
        <v>-5.8296654934854031E-2</v>
      </c>
      <c r="F4044" s="2">
        <v>5</v>
      </c>
      <c r="G4044" s="4">
        <v>-0.40509219772993038</v>
      </c>
      <c r="H4044" s="4">
        <v>-0.42615435920081862</v>
      </c>
      <c r="I4044" s="4">
        <v>-0.12953571324476909</v>
      </c>
    </row>
    <row r="4045" spans="1:9" x14ac:dyDescent="0.25">
      <c r="A4045" t="s">
        <v>4252</v>
      </c>
      <c r="B4045" s="3">
        <v>62.774810791015618</v>
      </c>
      <c r="C4045" s="3">
        <v>63.639999389648438</v>
      </c>
      <c r="D4045" s="4">
        <v>-2.313425685784087E-2</v>
      </c>
      <c r="E4045" s="4">
        <v>4.8089560445359718E-2</v>
      </c>
      <c r="F4045" s="2">
        <v>5</v>
      </c>
      <c r="G4045" s="4">
        <v>-0.4146255327086793</v>
      </c>
      <c r="H4045" s="4">
        <v>-0.44331822127749232</v>
      </c>
      <c r="I4045" s="4">
        <v>-0.15557151085007931</v>
      </c>
    </row>
    <row r="4046" spans="1:9" x14ac:dyDescent="0.25">
      <c r="A4046" t="s">
        <v>4253</v>
      </c>
      <c r="B4046" s="3">
        <v>64.261451721191406</v>
      </c>
      <c r="C4046" s="3">
        <v>60.720001220703118</v>
      </c>
      <c r="D4046" s="4">
        <v>2.4042057460990311E-2</v>
      </c>
      <c r="E4046" s="4">
        <v>-3.5884381358522899E-2</v>
      </c>
      <c r="F4046" s="2">
        <v>5</v>
      </c>
      <c r="G4046" s="4">
        <v>-0.3907317539289985</v>
      </c>
      <c r="H4046" s="4">
        <v>-0.43013481368289103</v>
      </c>
      <c r="I4046" s="4">
        <v>-0.1355736496258374</v>
      </c>
    </row>
    <row r="4047" spans="1:9" x14ac:dyDescent="0.25">
      <c r="A4047" t="s">
        <v>4254</v>
      </c>
      <c r="B4047" s="3">
        <v>62.75274658203125</v>
      </c>
      <c r="C4047" s="3">
        <v>62.979999542236328</v>
      </c>
      <c r="D4047" s="4">
        <v>3.848450033922246E-2</v>
      </c>
      <c r="E4047" s="4">
        <v>-8.0718178682842034E-2</v>
      </c>
      <c r="F4047" s="2">
        <v>5</v>
      </c>
      <c r="G4047" s="4">
        <v>-0.41035385315394118</v>
      </c>
      <c r="H4047" s="4">
        <v>-0.44351388483981541</v>
      </c>
      <c r="I4047" s="4">
        <v>-0.15586831216930561</v>
      </c>
    </row>
    <row r="4048" spans="1:9" x14ac:dyDescent="0.25">
      <c r="A4048" t="s">
        <v>4255</v>
      </c>
      <c r="B4048" s="3">
        <v>60.427234649658203</v>
      </c>
      <c r="C4048" s="3">
        <v>68.510002136230469</v>
      </c>
      <c r="D4048" s="4">
        <v>-8.8577970687682805E-2</v>
      </c>
      <c r="E4048" s="4">
        <v>0.23932712823952551</v>
      </c>
      <c r="F4048" s="2">
        <v>5</v>
      </c>
      <c r="G4048" s="4">
        <v>-0.43594814976712071</v>
      </c>
      <c r="H4048" s="4">
        <v>-0.4641363304137831</v>
      </c>
      <c r="I4048" s="4">
        <v>-0.1871504220284872</v>
      </c>
    </row>
    <row r="4049" spans="1:9" x14ac:dyDescent="0.25">
      <c r="A4049" t="s">
        <v>4256</v>
      </c>
      <c r="B4049" s="3">
        <v>66.299949645996094</v>
      </c>
      <c r="C4049" s="3">
        <v>55.279998779296882</v>
      </c>
      <c r="D4049" s="4">
        <v>1.258862849598197E-2</v>
      </c>
      <c r="E4049" s="4">
        <v>6.55500040703072E-3</v>
      </c>
      <c r="F4049" s="2">
        <v>5</v>
      </c>
      <c r="G4049" s="4">
        <v>-0.37490661435775929</v>
      </c>
      <c r="H4049" s="4">
        <v>-0.41205758435470913</v>
      </c>
      <c r="I4049" s="4">
        <v>-0.10815236868388931</v>
      </c>
    </row>
    <row r="4050" spans="1:9" x14ac:dyDescent="0.25">
      <c r="A4050" t="s">
        <v>4257</v>
      </c>
      <c r="B4050" s="3">
        <v>65.475700378417969</v>
      </c>
      <c r="C4050" s="3">
        <v>54.919998168945313</v>
      </c>
      <c r="D4050" s="4">
        <v>3.8640757946020843E-2</v>
      </c>
      <c r="E4050" s="4">
        <v>-9.8193812924494694E-2</v>
      </c>
      <c r="F4050" s="2">
        <v>5</v>
      </c>
      <c r="G4050" s="4">
        <v>-0.38246823432245269</v>
      </c>
      <c r="H4050" s="4">
        <v>-0.41936695801277812</v>
      </c>
      <c r="I4050" s="4">
        <v>-0.1192399299992242</v>
      </c>
    </row>
    <row r="4051" spans="1:9" x14ac:dyDescent="0.25">
      <c r="A4051" t="s">
        <v>4258</v>
      </c>
      <c r="B4051" s="3">
        <v>63.039794921875</v>
      </c>
      <c r="C4051" s="3">
        <v>60.900001525878913</v>
      </c>
      <c r="D4051" s="4">
        <v>7.4094918184079983E-3</v>
      </c>
      <c r="E4051" s="4">
        <v>-5.8732544074200588E-2</v>
      </c>
      <c r="F4051" s="2">
        <v>5</v>
      </c>
      <c r="G4051" s="4">
        <v>-0.3864259049357105</v>
      </c>
      <c r="H4051" s="4">
        <v>-0.44096836413827889</v>
      </c>
      <c r="I4051" s="4">
        <v>-0.15200702142429329</v>
      </c>
    </row>
    <row r="4052" spans="1:9" x14ac:dyDescent="0.25">
      <c r="A4052" t="s">
        <v>4259</v>
      </c>
      <c r="B4052" s="3">
        <v>62.576137542724609</v>
      </c>
      <c r="C4052" s="3">
        <v>64.699996948242188</v>
      </c>
      <c r="D4052" s="4">
        <v>6.9290790002797031E-2</v>
      </c>
      <c r="E4052" s="4">
        <v>-0.109673887732517</v>
      </c>
      <c r="F4052" s="2">
        <v>5</v>
      </c>
      <c r="G4052" s="4">
        <v>-0.38393838016399812</v>
      </c>
      <c r="H4052" s="4">
        <v>-0.44508003904881799</v>
      </c>
      <c r="I4052" s="4">
        <v>-0.15824400557805851</v>
      </c>
    </row>
    <row r="4053" spans="1:9" x14ac:dyDescent="0.25">
      <c r="A4053" t="s">
        <v>4260</v>
      </c>
      <c r="B4053" s="3">
        <v>58.521160125732422</v>
      </c>
      <c r="C4053" s="3">
        <v>72.669998168945313</v>
      </c>
      <c r="D4053" s="4">
        <v>5.3942936380844797E-2</v>
      </c>
      <c r="E4053" s="4">
        <v>-0.1012862030619102</v>
      </c>
      <c r="F4053" s="2">
        <v>5</v>
      </c>
      <c r="G4053" s="4">
        <v>-0.43657131049919262</v>
      </c>
      <c r="H4053" s="4">
        <v>-0.48103924008385929</v>
      </c>
      <c r="I4053" s="4">
        <v>-0.2127903819131001</v>
      </c>
    </row>
    <row r="4054" spans="1:9" x14ac:dyDescent="0.25">
      <c r="A4054" t="s">
        <v>4261</v>
      </c>
      <c r="B4054" s="3">
        <v>55.525928497314453</v>
      </c>
      <c r="C4054" s="3">
        <v>80.860000610351563</v>
      </c>
      <c r="D4054" s="4">
        <v>-7.4232952467571334E-2</v>
      </c>
      <c r="E4054" s="4">
        <v>8.8876895828973401E-2</v>
      </c>
      <c r="F4054" s="2">
        <v>5</v>
      </c>
      <c r="G4054" s="4">
        <v>-0.45616448878982441</v>
      </c>
      <c r="H4054" s="4">
        <v>-0.50760070398288337</v>
      </c>
      <c r="I4054" s="4">
        <v>-0.26014755177263199</v>
      </c>
    </row>
    <row r="4055" spans="1:9" x14ac:dyDescent="0.25">
      <c r="A4055" t="s">
        <v>4262</v>
      </c>
      <c r="B4055" s="3">
        <v>59.978294372558587</v>
      </c>
      <c r="C4055" s="3">
        <v>74.260002136230469</v>
      </c>
      <c r="D4055" s="4">
        <v>-6.407903310121843E-2</v>
      </c>
      <c r="E4055" s="4">
        <v>9.7871123688909378E-2</v>
      </c>
      <c r="F4055" s="2">
        <v>5</v>
      </c>
      <c r="G4055" s="4">
        <v>-0.42457822580686477</v>
      </c>
      <c r="H4055" s="4">
        <v>-0.46811749529260671</v>
      </c>
      <c r="I4055" s="4">
        <v>-0.2587951590491202</v>
      </c>
    </row>
    <row r="4056" spans="1:9" x14ac:dyDescent="0.25">
      <c r="A4056" t="s">
        <v>4263</v>
      </c>
      <c r="B4056" s="3">
        <v>64.084785461425781</v>
      </c>
      <c r="C4056" s="3">
        <v>67.639999389648438</v>
      </c>
      <c r="D4056" s="4">
        <v>1.8836980789797231E-2</v>
      </c>
      <c r="E4056" s="4">
        <v>-2.18366175402811E-2</v>
      </c>
      <c r="F4056" s="2">
        <v>5</v>
      </c>
      <c r="G4056" s="4">
        <v>-0.38141797407215688</v>
      </c>
      <c r="H4056" s="4">
        <v>-0.4317014753181444</v>
      </c>
      <c r="I4056" s="4">
        <v>-0.21933501863434859</v>
      </c>
    </row>
    <row r="4057" spans="1:9" x14ac:dyDescent="0.25">
      <c r="A4057" t="s">
        <v>4264</v>
      </c>
      <c r="B4057" s="3">
        <v>62.899940490722663</v>
      </c>
      <c r="C4057" s="3">
        <v>69.150001525878906</v>
      </c>
      <c r="D4057" s="4">
        <v>-1.3276580883521129E-2</v>
      </c>
      <c r="E4057" s="4">
        <v>4.2829197283194453E-2</v>
      </c>
      <c r="F4057" s="2">
        <v>5</v>
      </c>
      <c r="G4057" s="4">
        <v>-0.40130874603026018</v>
      </c>
      <c r="H4057" s="4">
        <v>-0.44220858155215997</v>
      </c>
      <c r="I4057" s="4">
        <v>-0.23376850655687431</v>
      </c>
    </row>
    <row r="4058" spans="1:9" x14ac:dyDescent="0.25">
      <c r="A4058" t="s">
        <v>4265</v>
      </c>
      <c r="B4058" s="3">
        <v>63.746273040771477</v>
      </c>
      <c r="C4058" s="3">
        <v>66.30999755859375</v>
      </c>
      <c r="D4058" s="4">
        <v>-4.9907007377323787E-2</v>
      </c>
      <c r="E4058" s="4">
        <v>0.10830679473881651</v>
      </c>
      <c r="F4058" s="2">
        <v>5</v>
      </c>
      <c r="G4058" s="4">
        <v>-0.39221076851005893</v>
      </c>
      <c r="H4058" s="4">
        <v>-0.43470337518968438</v>
      </c>
      <c r="I4058" s="4">
        <v>-0.22345869308623839</v>
      </c>
    </row>
    <row r="4059" spans="1:9" x14ac:dyDescent="0.25">
      <c r="A4059" t="s">
        <v>4266</v>
      </c>
      <c r="B4059" s="3">
        <v>67.094772338867188</v>
      </c>
      <c r="C4059" s="3">
        <v>59.830001831054688</v>
      </c>
      <c r="D4059" s="4">
        <v>6.234019363549903E-2</v>
      </c>
      <c r="E4059" s="4">
        <v>-9.9759213733828678E-2</v>
      </c>
      <c r="F4059" s="2">
        <v>5</v>
      </c>
      <c r="G4059" s="4">
        <v>-0.36951203503619823</v>
      </c>
      <c r="H4059" s="4">
        <v>-0.40500916310323759</v>
      </c>
      <c r="I4059" s="4">
        <v>-0.18266810412929721</v>
      </c>
    </row>
    <row r="4060" spans="1:9" x14ac:dyDescent="0.25">
      <c r="A4060" t="s">
        <v>4267</v>
      </c>
      <c r="B4060" s="3">
        <v>63.157520294189453</v>
      </c>
      <c r="C4060" s="3">
        <v>66.459999084472656</v>
      </c>
      <c r="D4060" s="4">
        <v>-4.4001577050815643E-2</v>
      </c>
      <c r="E4060" s="4">
        <v>8.1705738443512921E-2</v>
      </c>
      <c r="F4060" s="2">
        <v>5</v>
      </c>
      <c r="G4060" s="4">
        <v>-0.40815383457170501</v>
      </c>
      <c r="H4060" s="4">
        <v>-0.43992438536980522</v>
      </c>
      <c r="I4060" s="4">
        <v>-0.24434650741150299</v>
      </c>
    </row>
    <row r="4061" spans="1:9" x14ac:dyDescent="0.25">
      <c r="A4061" t="s">
        <v>4268</v>
      </c>
      <c r="B4061" s="3">
        <v>66.064460754394531</v>
      </c>
      <c r="C4061" s="3">
        <v>61.439998626708977</v>
      </c>
      <c r="D4061" s="4">
        <v>-3.0875072970872549E-2</v>
      </c>
      <c r="E4061" s="4">
        <v>2.4341432070944968E-2</v>
      </c>
      <c r="F4061" s="2">
        <v>5</v>
      </c>
      <c r="G4061" s="4">
        <v>-0.36204275665689878</v>
      </c>
      <c r="H4061" s="4">
        <v>-0.41414588017582388</v>
      </c>
      <c r="I4061" s="4">
        <v>-0.20956617244475989</v>
      </c>
    </row>
    <row r="4062" spans="1:9" x14ac:dyDescent="0.25">
      <c r="A4062" t="s">
        <v>4269</v>
      </c>
      <c r="B4062" s="3">
        <v>68.169189453125</v>
      </c>
      <c r="C4062" s="3">
        <v>59.979999542236328</v>
      </c>
      <c r="D4062" s="4">
        <v>-1.310521649491592E-2</v>
      </c>
      <c r="E4062" s="4">
        <v>6.9162231259330298E-2</v>
      </c>
      <c r="F4062" s="2">
        <v>5</v>
      </c>
      <c r="G4062" s="4">
        <v>-0.34824910557301969</v>
      </c>
      <c r="H4062" s="4">
        <v>-0.39548132187650548</v>
      </c>
      <c r="I4062" s="4">
        <v>-0.1843839679386523</v>
      </c>
    </row>
    <row r="4063" spans="1:9" x14ac:dyDescent="0.25">
      <c r="A4063" t="s">
        <v>4270</v>
      </c>
      <c r="B4063" s="3">
        <v>69.074424743652344</v>
      </c>
      <c r="C4063" s="3">
        <v>56.099998474121087</v>
      </c>
      <c r="D4063" s="4">
        <v>3.301823069392551E-2</v>
      </c>
      <c r="E4063" s="4">
        <v>-0.11903269150013809</v>
      </c>
      <c r="F4063" s="2">
        <v>5</v>
      </c>
      <c r="G4063" s="4">
        <v>-0.34865976928008802</v>
      </c>
      <c r="H4063" s="4">
        <v>-0.38745377093141742</v>
      </c>
      <c r="I4063" s="4">
        <v>-0.17355320375229641</v>
      </c>
    </row>
    <row r="4064" spans="1:9" x14ac:dyDescent="0.25">
      <c r="A4064" t="s">
        <v>4271</v>
      </c>
      <c r="B4064" s="3">
        <v>66.866607666015625</v>
      </c>
      <c r="C4064" s="3">
        <v>63.680000305175781</v>
      </c>
      <c r="D4064" s="4">
        <v>-5.5411380730428388E-2</v>
      </c>
      <c r="E4064" s="4">
        <v>0.16715540143569929</v>
      </c>
      <c r="F4064" s="2">
        <v>5</v>
      </c>
      <c r="G4064" s="4">
        <v>-0.37267562933639758</v>
      </c>
      <c r="H4064" s="4">
        <v>-0.4070325083642452</v>
      </c>
      <c r="I4064" s="4">
        <v>-0.19996881788568099</v>
      </c>
    </row>
    <row r="4065" spans="1:9" x14ac:dyDescent="0.25">
      <c r="A4065" t="s">
        <v>4272</v>
      </c>
      <c r="B4065" s="3">
        <v>70.789131164550781</v>
      </c>
      <c r="C4065" s="3">
        <v>54.560001373291023</v>
      </c>
      <c r="D4065" s="4">
        <v>-4.2027432466015591E-2</v>
      </c>
      <c r="E4065" s="4">
        <v>0.14309662469220871</v>
      </c>
      <c r="F4065" s="2">
        <v>5</v>
      </c>
      <c r="G4065" s="4">
        <v>-0.35404325127613118</v>
      </c>
      <c r="H4065" s="4">
        <v>-0.37224789761464327</v>
      </c>
      <c r="I4065" s="4">
        <v>-0.15303745377224159</v>
      </c>
    </row>
    <row r="4066" spans="1:9" x14ac:dyDescent="0.25">
      <c r="A4066" t="s">
        <v>4273</v>
      </c>
      <c r="B4066" s="3">
        <v>73.894737243652344</v>
      </c>
      <c r="C4066" s="3">
        <v>47.729999542236328</v>
      </c>
      <c r="D4066" s="4">
        <v>3.3981925257400507E-2</v>
      </c>
      <c r="E4066" s="4">
        <v>-0.1108420404082181</v>
      </c>
      <c r="F4066" s="2">
        <v>5</v>
      </c>
      <c r="G4066" s="4">
        <v>-0.31662685186792289</v>
      </c>
      <c r="H4066" s="4">
        <v>-0.34470764230616979</v>
      </c>
      <c r="I4066" s="4">
        <v>-0.1158801672076982</v>
      </c>
    </row>
    <row r="4067" spans="1:9" x14ac:dyDescent="0.25">
      <c r="A4067" t="s">
        <v>4274</v>
      </c>
      <c r="B4067" s="3">
        <v>71.466178894042969</v>
      </c>
      <c r="C4067" s="3">
        <v>53.680000305175781</v>
      </c>
      <c r="D4067" s="4">
        <v>2.891692110430943E-3</v>
      </c>
      <c r="E4067" s="4">
        <v>-0.10369008428385471</v>
      </c>
      <c r="F4067" s="2">
        <v>5</v>
      </c>
      <c r="G4067" s="4">
        <v>-0.3441128035666785</v>
      </c>
      <c r="H4067" s="4">
        <v>-0.36624389490106302</v>
      </c>
      <c r="I4067" s="4">
        <v>-0.14493685895698019</v>
      </c>
    </row>
    <row r="4068" spans="1:9" x14ac:dyDescent="0.25">
      <c r="A4068" t="s">
        <v>4275</v>
      </c>
      <c r="B4068" s="3">
        <v>71.260116577148438</v>
      </c>
      <c r="C4068" s="3">
        <v>59.889999389648438</v>
      </c>
      <c r="D4068" s="4">
        <v>5.5033407488467301E-3</v>
      </c>
      <c r="E4068" s="4">
        <v>-4.7853768890483539E-2</v>
      </c>
      <c r="F4068" s="2">
        <v>5</v>
      </c>
      <c r="G4068" s="4">
        <v>-0.34526779603845281</v>
      </c>
      <c r="H4068" s="4">
        <v>-0.36807123831558031</v>
      </c>
      <c r="I4068" s="4">
        <v>-0.14740230897349321</v>
      </c>
    </row>
    <row r="4069" spans="1:9" x14ac:dyDescent="0.25">
      <c r="A4069" t="s">
        <v>4276</v>
      </c>
      <c r="B4069" s="3">
        <v>70.870094299316406</v>
      </c>
      <c r="C4069" s="3">
        <v>62.900001525878913</v>
      </c>
      <c r="D4069" s="4">
        <v>3.4594731378161381E-2</v>
      </c>
      <c r="E4069" s="4">
        <v>-0.10091477488542</v>
      </c>
      <c r="F4069" s="2">
        <v>5</v>
      </c>
      <c r="G4069" s="4">
        <v>-0.36409314892454409</v>
      </c>
      <c r="H4069" s="4">
        <v>-0.37152992329812451</v>
      </c>
      <c r="I4069" s="4">
        <v>-0.15206876349954601</v>
      </c>
    </row>
    <row r="4070" spans="1:9" x14ac:dyDescent="0.25">
      <c r="A4070" t="s">
        <v>4277</v>
      </c>
      <c r="B4070" s="3">
        <v>68.500343322753906</v>
      </c>
      <c r="C4070" s="3">
        <v>69.959999084472656</v>
      </c>
      <c r="D4070" s="4">
        <v>-7.252487790617268E-3</v>
      </c>
      <c r="E4070" s="4">
        <v>4.4802867996091011E-2</v>
      </c>
      <c r="F4070" s="2">
        <v>5</v>
      </c>
      <c r="G4070" s="4">
        <v>-0.37897169318266388</v>
      </c>
      <c r="H4070" s="4">
        <v>-0.39254467702082341</v>
      </c>
      <c r="I4070" s="4">
        <v>-0.1804218494608579</v>
      </c>
    </row>
    <row r="4071" spans="1:9" x14ac:dyDescent="0.25">
      <c r="A4071" t="s">
        <v>4278</v>
      </c>
      <c r="B4071" s="3">
        <v>69.000770568847656</v>
      </c>
      <c r="C4071" s="3">
        <v>66.959999084472656</v>
      </c>
      <c r="D4071" s="4">
        <v>0.1168548648667171</v>
      </c>
      <c r="E4071" s="4">
        <v>-0.1636272654709183</v>
      </c>
      <c r="F4071" s="2">
        <v>5</v>
      </c>
      <c r="G4071" s="4">
        <v>-0.37877720190170761</v>
      </c>
      <c r="H4071" s="4">
        <v>-0.38810693000149588</v>
      </c>
      <c r="I4071" s="4">
        <v>-0.1744344453554442</v>
      </c>
    </row>
    <row r="4072" spans="1:9" x14ac:dyDescent="0.25">
      <c r="A4072" t="s">
        <v>4279</v>
      </c>
      <c r="B4072" s="3">
        <v>61.781322479248047</v>
      </c>
      <c r="C4072" s="3">
        <v>80.05999755859375</v>
      </c>
      <c r="D4072" s="4">
        <v>-3.5501340778902317E-2</v>
      </c>
      <c r="E4072" s="4">
        <v>1.175281609321188E-2</v>
      </c>
      <c r="F4072" s="2">
        <v>5</v>
      </c>
      <c r="G4072" s="4">
        <v>-0.44192850886230711</v>
      </c>
      <c r="H4072" s="4">
        <v>-0.45212839264345589</v>
      </c>
      <c r="I4072" s="4">
        <v>-0.26081214254899909</v>
      </c>
    </row>
    <row r="4073" spans="1:9" x14ac:dyDescent="0.25">
      <c r="A4073" t="s">
        <v>4280</v>
      </c>
      <c r="B4073" s="3">
        <v>64.055374145507813</v>
      </c>
      <c r="C4073" s="3">
        <v>79.129997253417969</v>
      </c>
      <c r="D4073" s="4">
        <v>-5.0714327387125217E-2</v>
      </c>
      <c r="E4073" s="4">
        <v>0.1671090514997611</v>
      </c>
      <c r="F4073" s="2">
        <v>5</v>
      </c>
      <c r="G4073" s="4">
        <v>-0.41460379074498638</v>
      </c>
      <c r="H4073" s="4">
        <v>-0.43196229241107509</v>
      </c>
      <c r="I4073" s="4">
        <v>-0.23360405907878759</v>
      </c>
    </row>
    <row r="4074" spans="1:9" x14ac:dyDescent="0.25">
      <c r="A4074" t="s">
        <v>4281</v>
      </c>
      <c r="B4074" s="3">
        <v>67.477447509765625</v>
      </c>
      <c r="C4074" s="3">
        <v>67.800003051757813</v>
      </c>
      <c r="D4074" s="4">
        <v>1.1584422951989691E-2</v>
      </c>
      <c r="E4074" s="4">
        <v>-2.6561355830462041E-2</v>
      </c>
      <c r="F4074" s="2">
        <v>5</v>
      </c>
      <c r="G4074" s="4">
        <v>-0.3818642762037493</v>
      </c>
      <c r="H4074" s="4">
        <v>-0.40161563165130099</v>
      </c>
      <c r="I4074" s="4">
        <v>-0.19266037291837021</v>
      </c>
    </row>
    <row r="4075" spans="1:9" x14ac:dyDescent="0.25">
      <c r="A4075" t="s">
        <v>4282</v>
      </c>
      <c r="B4075" s="3">
        <v>66.7047119140625</v>
      </c>
      <c r="C4075" s="3">
        <v>69.650001525878906</v>
      </c>
      <c r="D4075" s="4">
        <v>-5.4454783811294087E-2</v>
      </c>
      <c r="E4075" s="4">
        <v>0.31142912305490672</v>
      </c>
      <c r="F4075" s="2">
        <v>5</v>
      </c>
      <c r="G4075" s="4">
        <v>-0.39007048659750088</v>
      </c>
      <c r="H4075" s="4">
        <v>-0.40846818636994908</v>
      </c>
      <c r="I4075" s="4">
        <v>-0.20190583330092801</v>
      </c>
    </row>
    <row r="4076" spans="1:9" x14ac:dyDescent="0.25">
      <c r="A4076" t="s">
        <v>4283</v>
      </c>
      <c r="B4076" s="3">
        <v>70.546295166015625</v>
      </c>
      <c r="C4076" s="3">
        <v>53.110000610351563</v>
      </c>
      <c r="D4076" s="4">
        <v>-2.9855008782736388E-2</v>
      </c>
      <c r="E4076" s="4">
        <v>2.642993891299295E-3</v>
      </c>
      <c r="F4076" s="2">
        <v>5</v>
      </c>
      <c r="G4076" s="4">
        <v>-0.34971657747166102</v>
      </c>
      <c r="H4076" s="4">
        <v>-0.37440134696636568</v>
      </c>
      <c r="I4076" s="4">
        <v>-0.1559428856125761</v>
      </c>
    </row>
    <row r="4077" spans="1:9" x14ac:dyDescent="0.25">
      <c r="A4077" t="s">
        <v>4284</v>
      </c>
      <c r="B4077" s="3">
        <v>72.717269897460938</v>
      </c>
      <c r="C4077" s="3">
        <v>52.970001220703118</v>
      </c>
      <c r="D4077" s="4">
        <v>6.0079841895562591E-2</v>
      </c>
      <c r="E4077" s="4">
        <v>-0.24683634520660769</v>
      </c>
      <c r="F4077" s="2">
        <v>5</v>
      </c>
      <c r="G4077" s="4">
        <v>-0.32580861496973701</v>
      </c>
      <c r="H4077" s="4">
        <v>-0.35514932438224411</v>
      </c>
      <c r="I4077" s="4">
        <v>-0.1299680748458375</v>
      </c>
    </row>
    <row r="4078" spans="1:9" x14ac:dyDescent="0.25">
      <c r="A4078" t="s">
        <v>4285</v>
      </c>
      <c r="B4078" s="3">
        <v>68.596031188964844</v>
      </c>
      <c r="C4078" s="3">
        <v>70.330001831054688</v>
      </c>
      <c r="D4078" s="4">
        <v>-5.9724445663037473E-3</v>
      </c>
      <c r="E4078" s="4">
        <v>4.0230752790241457E-2</v>
      </c>
      <c r="F4078" s="2">
        <v>5</v>
      </c>
      <c r="G4078" s="4">
        <v>-0.38065320661974311</v>
      </c>
      <c r="H4078" s="4">
        <v>-0.39169612501575563</v>
      </c>
      <c r="I4078" s="4">
        <v>-0.17927698389356159</v>
      </c>
    </row>
    <row r="4079" spans="1:9" x14ac:dyDescent="0.25">
      <c r="A4079" t="s">
        <v>4286</v>
      </c>
      <c r="B4079" s="3">
        <v>69.0081787109375</v>
      </c>
      <c r="C4079" s="3">
        <v>67.610000610351563</v>
      </c>
      <c r="D4079" s="4">
        <v>4.1658077392146442E-2</v>
      </c>
      <c r="E4079" s="4">
        <v>-2.368230165557306E-2</v>
      </c>
      <c r="F4079" s="2">
        <v>5</v>
      </c>
      <c r="G4079" s="4">
        <v>-0.37919428078825851</v>
      </c>
      <c r="H4079" s="4">
        <v>-0.3880412352162208</v>
      </c>
      <c r="I4079" s="4">
        <v>-0.17434581001292751</v>
      </c>
    </row>
    <row r="4080" spans="1:9" x14ac:dyDescent="0.25">
      <c r="A4080" t="s">
        <v>4287</v>
      </c>
      <c r="B4080" s="3">
        <v>66.248397827148438</v>
      </c>
      <c r="C4080" s="3">
        <v>69.25</v>
      </c>
      <c r="D4080" s="4">
        <v>-9.8448167292476851E-2</v>
      </c>
      <c r="E4080" s="4">
        <v>0.25612186936907477</v>
      </c>
      <c r="F4080" s="2">
        <v>5</v>
      </c>
      <c r="G4080" s="4">
        <v>-0.40220011144580348</v>
      </c>
      <c r="H4080" s="4">
        <v>-0.41251474157829732</v>
      </c>
      <c r="I4080" s="4">
        <v>-0.2073654417828282</v>
      </c>
    </row>
    <row r="4081" spans="1:9" x14ac:dyDescent="0.25">
      <c r="A4081" t="s">
        <v>4288</v>
      </c>
      <c r="B4081" s="3">
        <v>73.482627868652344</v>
      </c>
      <c r="C4081" s="3">
        <v>55.130001068115227</v>
      </c>
      <c r="D4081" s="4">
        <v>-1.480002000776781E-2</v>
      </c>
      <c r="E4081" s="4">
        <v>2.5459062625061701E-3</v>
      </c>
      <c r="F4081" s="2">
        <v>5</v>
      </c>
      <c r="G4081" s="4">
        <v>-0.34218269200428958</v>
      </c>
      <c r="H4081" s="4">
        <v>-0.34836219382153732</v>
      </c>
      <c r="I4081" s="4">
        <v>-0.12081088467565219</v>
      </c>
    </row>
    <row r="4082" spans="1:9" x14ac:dyDescent="0.25">
      <c r="A4082" t="s">
        <v>4289</v>
      </c>
      <c r="B4082" s="3">
        <v>74.586509704589844</v>
      </c>
      <c r="C4082" s="3">
        <v>54.990001678466797</v>
      </c>
      <c r="D4082" s="4">
        <v>0.14519791211889671</v>
      </c>
      <c r="E4082" s="4">
        <v>-0.21386698959893699</v>
      </c>
      <c r="F4082" s="2">
        <v>5</v>
      </c>
      <c r="G4082" s="4">
        <v>-0.33793843483525499</v>
      </c>
      <c r="H4082" s="4">
        <v>-0.33857306190404057</v>
      </c>
      <c r="I4082" s="4">
        <v>-0.1076033970978361</v>
      </c>
    </row>
    <row r="4083" spans="1:9" x14ac:dyDescent="0.25">
      <c r="A4083" t="s">
        <v>4290</v>
      </c>
      <c r="B4083" s="3">
        <v>65.129798889160156</v>
      </c>
      <c r="C4083" s="3">
        <v>69.949996948242188</v>
      </c>
      <c r="D4083" s="4">
        <v>-2.4256393082109699E-2</v>
      </c>
      <c r="E4083" s="4">
        <v>9.4336654443561541E-2</v>
      </c>
      <c r="F4083" s="2">
        <v>5</v>
      </c>
      <c r="G4083" s="4">
        <v>-0.41868209258547529</v>
      </c>
      <c r="H4083" s="4">
        <v>-0.42243438352750962</v>
      </c>
      <c r="I4083" s="4">
        <v>-0.22074901337270891</v>
      </c>
    </row>
    <row r="4084" spans="1:9" x14ac:dyDescent="0.25">
      <c r="A4084" t="s">
        <v>4291</v>
      </c>
      <c r="B4084" s="3">
        <v>66.748886108398438</v>
      </c>
      <c r="C4084" s="3">
        <v>63.919998168945313</v>
      </c>
      <c r="D4084" s="4">
        <v>-6.983872396167512E-2</v>
      </c>
      <c r="E4084" s="4">
        <v>0.11107247566895451</v>
      </c>
      <c r="F4084" s="2">
        <v>5</v>
      </c>
      <c r="G4084" s="4">
        <v>-0.40709128556862018</v>
      </c>
      <c r="H4084" s="4">
        <v>-0.4080764533043022</v>
      </c>
      <c r="I4084" s="4">
        <v>-0.26040015392356303</v>
      </c>
    </row>
    <row r="4085" spans="1:9" x14ac:dyDescent="0.25">
      <c r="A4085" t="s">
        <v>4292</v>
      </c>
      <c r="B4085" s="3">
        <v>71.760551452636719</v>
      </c>
      <c r="C4085" s="3">
        <v>57.529998779296882</v>
      </c>
      <c r="D4085" s="4">
        <v>-2.5192563820108042E-2</v>
      </c>
      <c r="E4085" s="4">
        <v>7.1721282642203787E-2</v>
      </c>
      <c r="F4085" s="2">
        <v>5</v>
      </c>
      <c r="G4085" s="4">
        <v>-0.36363342363941942</v>
      </c>
      <c r="H4085" s="4">
        <v>-0.36363342363941942</v>
      </c>
      <c r="I4085" s="4">
        <v>-0.2587485459938782</v>
      </c>
    </row>
    <row r="4086" spans="1:9" x14ac:dyDescent="0.25">
      <c r="A4086" t="s">
        <v>4293</v>
      </c>
      <c r="B4086" s="3">
        <v>73.615104675292969</v>
      </c>
      <c r="C4086" s="3">
        <v>53.680000305175781</v>
      </c>
      <c r="D4086" s="4">
        <v>-4.4785651231414307E-2</v>
      </c>
      <c r="E4086" s="4">
        <v>3.1316063247021957E-2</v>
      </c>
      <c r="F4086" s="2">
        <v>5</v>
      </c>
      <c r="G4086" s="4">
        <v>-0.34103897377535802</v>
      </c>
      <c r="H4086" s="4">
        <v>-0.3471874005655976</v>
      </c>
      <c r="I4086" s="4">
        <v>-0.26126338637159707</v>
      </c>
    </row>
    <row r="4087" spans="1:9" x14ac:dyDescent="0.25">
      <c r="A4087" t="s">
        <v>4294</v>
      </c>
      <c r="B4087" s="3">
        <v>77.066581726074219</v>
      </c>
      <c r="C4087" s="3">
        <v>52.049999237060547</v>
      </c>
      <c r="D4087" s="4">
        <v>-5.093391385067525E-2</v>
      </c>
      <c r="E4087" s="4">
        <v>0.1530793075065198</v>
      </c>
      <c r="F4087" s="2">
        <v>5</v>
      </c>
      <c r="G4087" s="4">
        <v>-0.31381742789043682</v>
      </c>
      <c r="H4087" s="4">
        <v>-0.31657999036972628</v>
      </c>
      <c r="I4087" s="4">
        <v>-0.23423507359439541</v>
      </c>
    </row>
    <row r="4088" spans="1:9" x14ac:dyDescent="0.25">
      <c r="A4088" t="s">
        <v>4295</v>
      </c>
      <c r="B4088" s="3">
        <v>81.202545166015625</v>
      </c>
      <c r="C4088" s="3">
        <v>45.139999389648438</v>
      </c>
      <c r="D4088" s="4">
        <v>-1.350018917356266E-2</v>
      </c>
      <c r="E4088" s="4">
        <v>-2.6513242672321362E-3</v>
      </c>
      <c r="F4088" s="2">
        <v>5</v>
      </c>
      <c r="G4088" s="4">
        <v>-0.26840133837288732</v>
      </c>
      <c r="H4088" s="4">
        <v>-0.27990261204766592</v>
      </c>
      <c r="I4088" s="4">
        <v>-0.25964127516342023</v>
      </c>
    </row>
    <row r="4089" spans="1:9" x14ac:dyDescent="0.25">
      <c r="A4089" t="s">
        <v>4296</v>
      </c>
      <c r="B4089" s="3">
        <v>82.313796997070313</v>
      </c>
      <c r="C4089" s="3">
        <v>45.259998321533203</v>
      </c>
      <c r="D4089" s="4">
        <v>-3.6273999953193907E-2</v>
      </c>
      <c r="E4089" s="4">
        <v>0.13690019493188599</v>
      </c>
      <c r="F4089" s="2">
        <v>5</v>
      </c>
      <c r="G4089" s="4">
        <v>-0.2572321703581425</v>
      </c>
      <c r="H4089" s="4">
        <v>-0.27004812362906122</v>
      </c>
      <c r="I4089" s="4">
        <v>-0.25528093815116981</v>
      </c>
    </row>
    <row r="4090" spans="1:9" x14ac:dyDescent="0.25">
      <c r="A4090" t="s">
        <v>4297</v>
      </c>
      <c r="B4090" s="3">
        <v>85.412033081054688</v>
      </c>
      <c r="C4090" s="3">
        <v>39.810001373291023</v>
      </c>
      <c r="D4090" s="4">
        <v>6.0330471553693421E-4</v>
      </c>
      <c r="E4090" s="4">
        <v>1.0662655246269191E-2</v>
      </c>
      <c r="F4090" s="2">
        <v>5</v>
      </c>
      <c r="G4090" s="4">
        <v>-0.2308252104832226</v>
      </c>
      <c r="H4090" s="4">
        <v>-0.24257322482169549</v>
      </c>
      <c r="I4090" s="4">
        <v>-0.22725021239163329</v>
      </c>
    </row>
    <row r="4091" spans="1:9" x14ac:dyDescent="0.25">
      <c r="A4091" t="s">
        <v>4298</v>
      </c>
      <c r="B4091" s="3">
        <v>85.36053466796875</v>
      </c>
      <c r="C4091" s="3">
        <v>39.389999389648438</v>
      </c>
      <c r="D4091" s="4">
        <v>4.1390240896704837E-2</v>
      </c>
      <c r="E4091" s="4">
        <v>-0.15689215838047821</v>
      </c>
      <c r="F4091" s="2">
        <v>5</v>
      </c>
      <c r="G4091" s="4">
        <v>-0.23233503648413029</v>
      </c>
      <c r="H4091" s="4">
        <v>-0.24302990844744951</v>
      </c>
      <c r="I4091" s="4">
        <v>-0.22771613488918771</v>
      </c>
    </row>
    <row r="4092" spans="1:9" x14ac:dyDescent="0.25">
      <c r="A4092" t="s">
        <v>4299</v>
      </c>
      <c r="B4092" s="3">
        <v>81.967864990234375</v>
      </c>
      <c r="C4092" s="3">
        <v>46.720001220703118</v>
      </c>
      <c r="D4092" s="4">
        <v>-7.8361742749182284E-2</v>
      </c>
      <c r="E4092" s="4">
        <v>0.34484740827350052</v>
      </c>
      <c r="F4092" s="2">
        <v>5</v>
      </c>
      <c r="G4092" s="4">
        <v>-0.25453636369565719</v>
      </c>
      <c r="H4092" s="4">
        <v>-0.27311581977112642</v>
      </c>
      <c r="I4092" s="4">
        <v>-0.26135113914964953</v>
      </c>
    </row>
    <row r="4093" spans="1:9" x14ac:dyDescent="0.25">
      <c r="A4093" t="s">
        <v>4300</v>
      </c>
      <c r="B4093" s="3">
        <v>88.9371337890625</v>
      </c>
      <c r="C4093" s="3">
        <v>34.740001678466797</v>
      </c>
      <c r="D4093" s="4">
        <v>4.9676519004626662E-4</v>
      </c>
      <c r="E4093" s="4">
        <v>5.8500975060806093E-2</v>
      </c>
      <c r="F4093" s="2">
        <v>5</v>
      </c>
      <c r="G4093" s="4">
        <v>-0.193848189770256</v>
      </c>
      <c r="H4093" s="4">
        <v>-0.21131292618307951</v>
      </c>
      <c r="I4093" s="4">
        <v>-0.21847863441082099</v>
      </c>
    </row>
    <row r="4094" spans="1:9" x14ac:dyDescent="0.25">
      <c r="A4094" t="s">
        <v>4301</v>
      </c>
      <c r="B4094" s="3">
        <v>88.892974853515625</v>
      </c>
      <c r="C4094" s="3">
        <v>32.819999694824219</v>
      </c>
      <c r="D4094" s="4">
        <v>1.5638987898329629E-2</v>
      </c>
      <c r="E4094" s="4">
        <v>-6.7348650877353311E-2</v>
      </c>
      <c r="F4094" s="2">
        <v>5</v>
      </c>
      <c r="G4094" s="4">
        <v>-0.18948387716117829</v>
      </c>
      <c r="H4094" s="4">
        <v>-0.21170452393505951</v>
      </c>
      <c r="I4094" s="4">
        <v>-0.2188666742558357</v>
      </c>
    </row>
    <row r="4095" spans="1:9" x14ac:dyDescent="0.25">
      <c r="A4095" t="s">
        <v>4302</v>
      </c>
      <c r="B4095" s="3">
        <v>87.524185180664063</v>
      </c>
      <c r="C4095" s="3">
        <v>35.189998626708977</v>
      </c>
      <c r="D4095" s="4">
        <v>3.205684287407307E-3</v>
      </c>
      <c r="E4095" s="4">
        <v>-1.4837698092993181E-2</v>
      </c>
      <c r="F4095" s="2">
        <v>5</v>
      </c>
      <c r="G4095" s="4">
        <v>-0.19774728078135359</v>
      </c>
      <c r="H4095" s="4">
        <v>-0.22384283642343519</v>
      </c>
      <c r="I4095" s="4">
        <v>-0.23089470269296161</v>
      </c>
    </row>
    <row r="4096" spans="1:9" x14ac:dyDescent="0.25">
      <c r="A4096" t="s">
        <v>4303</v>
      </c>
      <c r="B4096" s="3">
        <v>87.2445068359375</v>
      </c>
      <c r="C4096" s="3">
        <v>35.720001220703118</v>
      </c>
      <c r="D4096" s="4">
        <v>-2.275170229701351E-2</v>
      </c>
      <c r="E4096" s="4">
        <v>5.5243805934339418E-2</v>
      </c>
      <c r="F4096" s="2">
        <v>5</v>
      </c>
      <c r="G4096" s="4">
        <v>-0.20189206790299871</v>
      </c>
      <c r="H4096" s="4">
        <v>-0.22632300062386371</v>
      </c>
      <c r="I4096" s="4">
        <v>-0.2333523330728077</v>
      </c>
    </row>
    <row r="4097" spans="1:9" x14ac:dyDescent="0.25">
      <c r="A4097" t="s">
        <v>4304</v>
      </c>
      <c r="B4097" s="3">
        <v>89.275680541992188</v>
      </c>
      <c r="C4097" s="3">
        <v>33.849998474121087</v>
      </c>
      <c r="D4097" s="4">
        <v>-2.2639616116703839E-2</v>
      </c>
      <c r="E4097" s="4">
        <v>5.5503548370290368E-2</v>
      </c>
      <c r="F4097" s="2">
        <v>5</v>
      </c>
      <c r="G4097" s="4">
        <v>-0.1848158591915261</v>
      </c>
      <c r="H4097" s="4">
        <v>-0.208310721855789</v>
      </c>
      <c r="I4097" s="4">
        <v>-0.21550370696046139</v>
      </c>
    </row>
    <row r="4098" spans="1:9" x14ac:dyDescent="0.25">
      <c r="A4098" t="s">
        <v>4305</v>
      </c>
      <c r="B4098" s="3">
        <v>91.343666076660156</v>
      </c>
      <c r="C4098" s="3">
        <v>32.069999694824219</v>
      </c>
      <c r="D4098" s="4">
        <v>3.9714108508713368E-2</v>
      </c>
      <c r="E4098" s="4">
        <v>-3.1117789328666271E-2</v>
      </c>
      <c r="F4098" s="2">
        <v>5</v>
      </c>
      <c r="G4098" s="4">
        <v>-0.16368195457871079</v>
      </c>
      <c r="H4098" s="4">
        <v>-0.18997199886634211</v>
      </c>
      <c r="I4098" s="4">
        <v>-0.19733160257372051</v>
      </c>
    </row>
    <row r="4099" spans="1:9" x14ac:dyDescent="0.25">
      <c r="A4099" t="s">
        <v>4306</v>
      </c>
      <c r="B4099" s="3">
        <v>87.854598999023438</v>
      </c>
      <c r="C4099" s="3">
        <v>33.099998474121087</v>
      </c>
      <c r="D4099" s="4">
        <v>2.967171299436688E-2</v>
      </c>
      <c r="E4099" s="4">
        <v>-8.6140326930708611E-2</v>
      </c>
      <c r="F4099" s="2">
        <v>5</v>
      </c>
      <c r="G4099" s="4">
        <v>-0.2012916359600829</v>
      </c>
      <c r="H4099" s="4">
        <v>-0.22091275428059709</v>
      </c>
      <c r="I4099" s="4">
        <v>-0.2279912421525512</v>
      </c>
    </row>
    <row r="4100" spans="1:9" x14ac:dyDescent="0.25">
      <c r="A4100" t="s">
        <v>4307</v>
      </c>
      <c r="B4100" s="3">
        <v>85.322921752929688</v>
      </c>
      <c r="C4100" s="3">
        <v>36.220001220703118</v>
      </c>
      <c r="D4100" s="4">
        <v>-4.4963491357405183E-2</v>
      </c>
      <c r="E4100" s="4">
        <v>0.19537960834011181</v>
      </c>
      <c r="F4100" s="2">
        <v>5</v>
      </c>
      <c r="G4100" s="4">
        <v>-0.21972842496989939</v>
      </c>
      <c r="H4100" s="4">
        <v>-0.2433634566363336</v>
      </c>
      <c r="I4100" s="4">
        <v>-0.26445757109543377</v>
      </c>
    </row>
    <row r="4101" spans="1:9" x14ac:dyDescent="0.25">
      <c r="A4101" t="s">
        <v>4308</v>
      </c>
      <c r="B4101" s="3">
        <v>89.339958190917969</v>
      </c>
      <c r="C4101" s="3">
        <v>30.29999923706055</v>
      </c>
      <c r="D4101" s="4">
        <v>1.673775602479588E-2</v>
      </c>
      <c r="E4101" s="4">
        <v>-4.4164084926952119E-2</v>
      </c>
      <c r="F4101" s="2">
        <v>5</v>
      </c>
      <c r="G4101" s="4">
        <v>-0.15894093198944501</v>
      </c>
      <c r="H4101" s="4">
        <v>-0.20774071303401451</v>
      </c>
      <c r="I4101" s="4">
        <v>-0.23641061375283789</v>
      </c>
    </row>
    <row r="4102" spans="1:9" x14ac:dyDescent="0.25">
      <c r="A4102" t="s">
        <v>4309</v>
      </c>
      <c r="B4102" s="3">
        <v>87.869224548339844</v>
      </c>
      <c r="C4102" s="3">
        <v>31.70000076293945</v>
      </c>
      <c r="D4102" s="4">
        <v>-4.7585359244108012E-2</v>
      </c>
      <c r="E4102" s="4">
        <v>0.23538585157616421</v>
      </c>
      <c r="F4102" s="2">
        <v>5</v>
      </c>
      <c r="G4102" s="4">
        <v>-0.17723108263611931</v>
      </c>
      <c r="H4102" s="4">
        <v>-0.220783056130883</v>
      </c>
      <c r="I4102" s="4">
        <v>-0.26708461927036542</v>
      </c>
    </row>
    <row r="4103" spans="1:9" x14ac:dyDescent="0.25">
      <c r="A4103" t="s">
        <v>4310</v>
      </c>
      <c r="B4103" s="3">
        <v>92.259422302246094</v>
      </c>
      <c r="C4103" s="3">
        <v>25.659999847412109</v>
      </c>
      <c r="D4103" s="4">
        <v>4.6212507583907048E-3</v>
      </c>
      <c r="E4103" s="4">
        <v>5.2070540776752987E-2</v>
      </c>
      <c r="F4103" s="2">
        <v>5</v>
      </c>
      <c r="G4103" s="4">
        <v>-0.13618120167165851</v>
      </c>
      <c r="H4103" s="4">
        <v>-0.18185114914793321</v>
      </c>
      <c r="I4103" s="4">
        <v>-0.23129957604797219</v>
      </c>
    </row>
    <row r="4104" spans="1:9" x14ac:dyDescent="0.25">
      <c r="A4104" t="s">
        <v>4311</v>
      </c>
      <c r="B4104" s="3">
        <v>91.835029602050781</v>
      </c>
      <c r="C4104" s="3">
        <v>24.389999389648441</v>
      </c>
      <c r="D4104" s="4">
        <v>1.4468372516261541E-2</v>
      </c>
      <c r="E4104" s="4">
        <v>-5.3018379155075346E-3</v>
      </c>
      <c r="F4104" s="2">
        <v>5</v>
      </c>
      <c r="G4104" s="4">
        <v>-0.1341068223053834</v>
      </c>
      <c r="H4104" s="4">
        <v>-0.1856146281651474</v>
      </c>
      <c r="I4104" s="4">
        <v>-0.23483559264575171</v>
      </c>
    </row>
    <row r="4105" spans="1:9" x14ac:dyDescent="0.25">
      <c r="A4105" t="s">
        <v>4312</v>
      </c>
      <c r="B4105" s="3">
        <v>90.525276184082031</v>
      </c>
      <c r="C4105" s="3">
        <v>24.520000457763668</v>
      </c>
      <c r="D4105" s="4">
        <v>4.0575833270644068E-3</v>
      </c>
      <c r="E4105" s="4">
        <v>-3.7298738955706012E-2</v>
      </c>
      <c r="F4105" s="2">
        <v>5</v>
      </c>
      <c r="G4105" s="4">
        <v>-0.14425739792947051</v>
      </c>
      <c r="H4105" s="4">
        <v>-0.1972294120763253</v>
      </c>
      <c r="I4105" s="4">
        <v>-0.24574838596855009</v>
      </c>
    </row>
    <row r="4106" spans="1:9" x14ac:dyDescent="0.25">
      <c r="A4106" t="s">
        <v>4313</v>
      </c>
      <c r="B4106" s="3">
        <v>90.159446716308594</v>
      </c>
      <c r="C4106" s="3">
        <v>25.469999313354489</v>
      </c>
      <c r="D4106" s="4">
        <v>-2.9687394797905279E-2</v>
      </c>
      <c r="E4106" s="4">
        <v>0.125</v>
      </c>
      <c r="F4106" s="2">
        <v>5</v>
      </c>
      <c r="G4106" s="4">
        <v>-0.13777752192351231</v>
      </c>
      <c r="H4106" s="4">
        <v>-0.20047355724001531</v>
      </c>
      <c r="I4106" s="4">
        <v>-0.24879645694010169</v>
      </c>
    </row>
    <row r="4107" spans="1:9" x14ac:dyDescent="0.25">
      <c r="A4107" t="s">
        <v>4314</v>
      </c>
      <c r="B4107" s="3">
        <v>92.917938232421875</v>
      </c>
      <c r="C4107" s="3">
        <v>22.639999389648441</v>
      </c>
      <c r="D4107" s="4">
        <v>2.0655661566044922E-2</v>
      </c>
      <c r="E4107" s="4">
        <v>-1.821336019171416E-2</v>
      </c>
      <c r="F4107" s="2">
        <v>4</v>
      </c>
      <c r="G4107" s="4">
        <v>-0.1131004570333323</v>
      </c>
      <c r="H4107" s="4">
        <v>-0.17601148488279089</v>
      </c>
      <c r="I4107" s="4">
        <v>-0.22581285759609479</v>
      </c>
    </row>
    <row r="4108" spans="1:9" x14ac:dyDescent="0.25">
      <c r="A4108" t="s">
        <v>4315</v>
      </c>
      <c r="B4108" s="3">
        <v>91.037498474121094</v>
      </c>
      <c r="C4108" s="3">
        <v>23.059999465942379</v>
      </c>
      <c r="D4108" s="4">
        <v>3.1447508461495128E-3</v>
      </c>
      <c r="E4108" s="4">
        <v>-4.0366258551219891E-2</v>
      </c>
      <c r="F4108" s="2">
        <v>4</v>
      </c>
      <c r="G4108" s="4">
        <v>-0.1431334767276706</v>
      </c>
      <c r="H4108" s="4">
        <v>-0.1926870675924918</v>
      </c>
      <c r="I4108" s="4">
        <v>-0.24148057806681869</v>
      </c>
    </row>
    <row r="4109" spans="1:9" x14ac:dyDescent="0.25">
      <c r="A4109" t="s">
        <v>4316</v>
      </c>
      <c r="B4109" s="3">
        <v>90.752105712890625</v>
      </c>
      <c r="C4109" s="3">
        <v>24.030000686645511</v>
      </c>
      <c r="D4109" s="4">
        <v>-3.0106183879687779E-2</v>
      </c>
      <c r="E4109" s="4">
        <v>0.1213252610566586</v>
      </c>
      <c r="F4109" s="2">
        <v>4</v>
      </c>
      <c r="G4109" s="4">
        <v>-0.14385465280440349</v>
      </c>
      <c r="H4109" s="4">
        <v>-0.19521790676117071</v>
      </c>
      <c r="I4109" s="4">
        <v>-0.2438584548307984</v>
      </c>
    </row>
    <row r="4110" spans="1:9" x14ac:dyDescent="0.25">
      <c r="A4110" t="s">
        <v>4317</v>
      </c>
      <c r="B4110" s="3">
        <v>93.569114685058594</v>
      </c>
      <c r="C4110" s="3">
        <v>21.430000305175781</v>
      </c>
      <c r="D4110" s="4">
        <v>-8.5972579366389024E-4</v>
      </c>
      <c r="E4110" s="4">
        <v>-2.54660969427517E-2</v>
      </c>
      <c r="F4110" s="2">
        <v>4</v>
      </c>
      <c r="G4110" s="4">
        <v>-0.1249176151317163</v>
      </c>
      <c r="H4110" s="4">
        <v>-0.1702369064914229</v>
      </c>
      <c r="I4110" s="4">
        <v>-0.2203872912667332</v>
      </c>
    </row>
    <row r="4111" spans="1:9" x14ac:dyDescent="0.25">
      <c r="A4111" t="s">
        <v>4318</v>
      </c>
      <c r="B4111" s="3">
        <v>93.649627685546875</v>
      </c>
      <c r="C4111" s="3">
        <v>21.989999771118161</v>
      </c>
      <c r="D4111" s="4">
        <v>-6.2114396029976371E-3</v>
      </c>
      <c r="E4111" s="4">
        <v>6.4891049750211316E-2</v>
      </c>
      <c r="F4111" s="2">
        <v>4</v>
      </c>
      <c r="G4111" s="4">
        <v>-0.1153222866013118</v>
      </c>
      <c r="H4111" s="4">
        <v>-0.16952292392807719</v>
      </c>
      <c r="I4111" s="4">
        <v>-0.2197164613822121</v>
      </c>
    </row>
    <row r="4112" spans="1:9" x14ac:dyDescent="0.25">
      <c r="A4112" t="s">
        <v>4319</v>
      </c>
      <c r="B4112" s="3">
        <v>94.234962463378906</v>
      </c>
      <c r="C4112" s="3">
        <v>20.64999961853027</v>
      </c>
      <c r="D4112" s="4">
        <v>-1.0753548502014151E-2</v>
      </c>
      <c r="E4112" s="4">
        <v>6.278946444635447E-2</v>
      </c>
      <c r="F4112" s="2">
        <v>4</v>
      </c>
      <c r="G4112" s="4">
        <v>-0.10102159771235709</v>
      </c>
      <c r="H4112" s="4">
        <v>-0.16433222400933989</v>
      </c>
      <c r="I4112" s="4">
        <v>-0.21483948426003491</v>
      </c>
    </row>
    <row r="4113" spans="1:9" x14ac:dyDescent="0.25">
      <c r="A4113" t="s">
        <v>4320</v>
      </c>
      <c r="B4113" s="3">
        <v>95.25933837890625</v>
      </c>
      <c r="C4113" s="3">
        <v>19.430000305175781</v>
      </c>
      <c r="D4113" s="4">
        <v>1.2127617991341429E-2</v>
      </c>
      <c r="E4113" s="4">
        <v>-1.6700400803827731E-2</v>
      </c>
      <c r="F4113" s="2">
        <v>3</v>
      </c>
      <c r="G4113" s="4">
        <v>-9.3668178788588352E-2</v>
      </c>
      <c r="H4113" s="4">
        <v>-0.15524814395317391</v>
      </c>
      <c r="I4113" s="4">
        <v>-0.2063044405658262</v>
      </c>
    </row>
    <row r="4114" spans="1:9" x14ac:dyDescent="0.25">
      <c r="A4114" t="s">
        <v>4321</v>
      </c>
      <c r="B4114" s="3">
        <v>94.117912292480469</v>
      </c>
      <c r="C4114" s="3">
        <v>19.760000228881839</v>
      </c>
      <c r="D4114" s="4">
        <v>9.7339011292265631E-3</v>
      </c>
      <c r="E4114" s="4">
        <v>-3.5627113245033093E-2</v>
      </c>
      <c r="F4114" s="2">
        <v>4</v>
      </c>
      <c r="G4114" s="4">
        <v>-8.6957982693222413E-2</v>
      </c>
      <c r="H4114" s="4">
        <v>-0.16537021514805381</v>
      </c>
      <c r="I4114" s="4">
        <v>-0.21581473983554139</v>
      </c>
    </row>
    <row r="4115" spans="1:9" x14ac:dyDescent="0.25">
      <c r="A4115" t="s">
        <v>4322</v>
      </c>
      <c r="B4115" s="3">
        <v>93.210609436035156</v>
      </c>
      <c r="C4115" s="3">
        <v>20.489999771118161</v>
      </c>
      <c r="D4115" s="4">
        <v>2.9128659542332351E-3</v>
      </c>
      <c r="E4115" s="4">
        <v>-2.2889821552385389E-2</v>
      </c>
      <c r="F4115" s="2">
        <v>4</v>
      </c>
      <c r="G4115" s="4">
        <v>-0.11563473233861039</v>
      </c>
      <c r="H4115" s="4">
        <v>-0.1734161010950056</v>
      </c>
      <c r="I4115" s="4">
        <v>-0.22337433725115871</v>
      </c>
    </row>
    <row r="4116" spans="1:9" x14ac:dyDescent="0.25">
      <c r="A4116" t="s">
        <v>4323</v>
      </c>
      <c r="B4116" s="3">
        <v>92.939888000488281</v>
      </c>
      <c r="C4116" s="3">
        <v>20.969999313354489</v>
      </c>
      <c r="D4116" s="4">
        <v>-2.0285273215594809E-2</v>
      </c>
      <c r="E4116" s="4">
        <v>0.1148325310334555</v>
      </c>
      <c r="F4116" s="2">
        <v>4</v>
      </c>
      <c r="G4116" s="4">
        <v>-0.1264070422030191</v>
      </c>
      <c r="H4116" s="4">
        <v>-0.17581683617296959</v>
      </c>
      <c r="I4116" s="4">
        <v>-0.2256299733378018</v>
      </c>
    </row>
    <row r="4117" spans="1:9" x14ac:dyDescent="0.25">
      <c r="A4117" t="s">
        <v>4324</v>
      </c>
      <c r="B4117" s="3">
        <v>94.864234924316406</v>
      </c>
      <c r="C4117" s="3">
        <v>18.809999465942379</v>
      </c>
      <c r="D4117" s="4">
        <v>1.4475602292735919E-2</v>
      </c>
      <c r="E4117" s="4">
        <v>-5.0958639981492422E-2</v>
      </c>
      <c r="F4117" s="2">
        <v>3</v>
      </c>
      <c r="G4117" s="4">
        <v>-9.730414787025099E-2</v>
      </c>
      <c r="H4117" s="4">
        <v>-0.15875188838679241</v>
      </c>
      <c r="I4117" s="4">
        <v>-0.20959642078279669</v>
      </c>
    </row>
    <row r="4118" spans="1:9" x14ac:dyDescent="0.25">
      <c r="A4118" t="s">
        <v>4325</v>
      </c>
      <c r="B4118" s="3">
        <v>93.510612487792969</v>
      </c>
      <c r="C4118" s="3">
        <v>19.819999694824219</v>
      </c>
      <c r="D4118" s="4">
        <v>1.724568841443785E-3</v>
      </c>
      <c r="E4118" s="4">
        <v>-2.938297645582677E-2</v>
      </c>
      <c r="F4118" s="2">
        <v>4</v>
      </c>
      <c r="G4118" s="4">
        <v>-0.110973594008313</v>
      </c>
      <c r="H4118" s="4">
        <v>-0.17075569909027941</v>
      </c>
      <c r="I4118" s="4">
        <v>-0.22087472835140179</v>
      </c>
    </row>
    <row r="4119" spans="1:9" x14ac:dyDescent="0.25">
      <c r="A4119" t="s">
        <v>4326</v>
      </c>
      <c r="B4119" s="3">
        <v>93.349624633789063</v>
      </c>
      <c r="C4119" s="3">
        <v>20.420000076293949</v>
      </c>
      <c r="D4119" s="4">
        <v>4.6458887226639156E-3</v>
      </c>
      <c r="E4119" s="4">
        <v>-4.0413561212489291E-2</v>
      </c>
      <c r="F4119" s="2">
        <v>4</v>
      </c>
      <c r="G4119" s="4">
        <v>-0.1019714683516246</v>
      </c>
      <c r="H4119" s="4">
        <v>-0.17218332593280339</v>
      </c>
      <c r="I4119" s="4">
        <v>-0.2222160702819691</v>
      </c>
    </row>
    <row r="4120" spans="1:9" x14ac:dyDescent="0.25">
      <c r="A4120" t="s">
        <v>4327</v>
      </c>
      <c r="B4120" s="3">
        <v>92.917938232421875</v>
      </c>
      <c r="C4120" s="3">
        <v>21.280000686645511</v>
      </c>
      <c r="D4120" s="4">
        <v>-1.0903906230077309E-2</v>
      </c>
      <c r="E4120" s="4">
        <v>1.4299387557431761E-2</v>
      </c>
      <c r="F4120" s="2">
        <v>4</v>
      </c>
      <c r="G4120" s="4">
        <v>-0.10433171263077939</v>
      </c>
      <c r="H4120" s="4">
        <v>-0.17601148488279089</v>
      </c>
      <c r="I4120" s="4">
        <v>-0.22581285759609479</v>
      </c>
    </row>
    <row r="4121" spans="1:9" x14ac:dyDescent="0.25">
      <c r="A4121" t="s">
        <v>4328</v>
      </c>
      <c r="B4121" s="3">
        <v>93.942276000976563</v>
      </c>
      <c r="C4121" s="3">
        <v>20.979999542236332</v>
      </c>
      <c r="D4121" s="4">
        <v>-1.367495255296036E-2</v>
      </c>
      <c r="E4121" s="4">
        <v>7.1501512971675396E-2</v>
      </c>
      <c r="F4121" s="2">
        <v>4</v>
      </c>
      <c r="G4121" s="4">
        <v>-9.4896152191968564E-2</v>
      </c>
      <c r="H4121" s="4">
        <v>-0.1669277431107922</v>
      </c>
      <c r="I4121" s="4">
        <v>-0.21727813174036081</v>
      </c>
    </row>
    <row r="4122" spans="1:9" x14ac:dyDescent="0.25">
      <c r="A4122" t="s">
        <v>4329</v>
      </c>
      <c r="B4122" s="3">
        <v>95.244743347167969</v>
      </c>
      <c r="C4122" s="3">
        <v>19.579999923706051</v>
      </c>
      <c r="D4122" s="4">
        <v>4.8633641778375036E-3</v>
      </c>
      <c r="E4122" s="4">
        <v>-3.7364809399233923E-2</v>
      </c>
      <c r="F4122" s="2">
        <v>4</v>
      </c>
      <c r="G4122" s="4">
        <v>-6.5492526212266311E-2</v>
      </c>
      <c r="H4122" s="4">
        <v>-0.15537757147555431</v>
      </c>
      <c r="I4122" s="4">
        <v>-0.20642604556621369</v>
      </c>
    </row>
    <row r="4123" spans="1:9" x14ac:dyDescent="0.25">
      <c r="A4123" t="s">
        <v>4330</v>
      </c>
      <c r="B4123" s="3">
        <v>94.783775329589844</v>
      </c>
      <c r="C4123" s="3">
        <v>20.340000152587891</v>
      </c>
      <c r="D4123" s="4">
        <v>7.5444800491011321E-3</v>
      </c>
      <c r="E4123" s="4">
        <v>-5.6148451383319031E-2</v>
      </c>
      <c r="F4123" s="2">
        <v>4</v>
      </c>
      <c r="G4123" s="4">
        <v>-6.3025890760884717E-2</v>
      </c>
      <c r="H4123" s="4">
        <v>-0.15946539735230389</v>
      </c>
      <c r="I4123" s="4">
        <v>-0.21026680569345341</v>
      </c>
    </row>
    <row r="4124" spans="1:9" x14ac:dyDescent="0.25">
      <c r="A4124" t="s">
        <v>4331</v>
      </c>
      <c r="B4124" s="3">
        <v>94.07403564453125</v>
      </c>
      <c r="C4124" s="3">
        <v>21.54999923706055</v>
      </c>
      <c r="D4124" s="4">
        <v>-6.0299348462650171E-3</v>
      </c>
      <c r="E4124" s="4">
        <v>1.7949889437748331E-2</v>
      </c>
      <c r="F4124" s="2">
        <v>4</v>
      </c>
      <c r="G4124" s="4">
        <v>-8.2852307906752687E-2</v>
      </c>
      <c r="H4124" s="4">
        <v>-0.1657593095971962</v>
      </c>
      <c r="I4124" s="4">
        <v>-0.21618031764904291</v>
      </c>
    </row>
    <row r="4125" spans="1:9" x14ac:dyDescent="0.25">
      <c r="A4125" t="s">
        <v>4332</v>
      </c>
      <c r="B4125" s="3">
        <v>94.644737243652344</v>
      </c>
      <c r="C4125" s="3">
        <v>21.170000076293949</v>
      </c>
      <c r="D4125" s="4">
        <v>-1.0404916898191899E-2</v>
      </c>
      <c r="E4125" s="4">
        <v>5.2186838631392167E-2</v>
      </c>
      <c r="F4125" s="2">
        <v>4</v>
      </c>
      <c r="G4125" s="4">
        <v>-9.1393064607955266E-2</v>
      </c>
      <c r="H4125" s="4">
        <v>-0.1606983754850064</v>
      </c>
      <c r="I4125" s="4">
        <v>-0.21142526336572759</v>
      </c>
    </row>
    <row r="4126" spans="1:9" x14ac:dyDescent="0.25">
      <c r="A4126" t="s">
        <v>4333</v>
      </c>
      <c r="B4126" s="3">
        <v>95.639862060546875</v>
      </c>
      <c r="C4126" s="3">
        <v>20.120000839233398</v>
      </c>
      <c r="D4126" s="4">
        <v>1.035826723389688E-2</v>
      </c>
      <c r="E4126" s="4">
        <v>-2.6137415884170619E-2</v>
      </c>
      <c r="F4126" s="2">
        <v>4</v>
      </c>
      <c r="G4126" s="4">
        <v>-7.8540452288696105E-2</v>
      </c>
      <c r="H4126" s="4">
        <v>-0.15187369172826881</v>
      </c>
      <c r="I4126" s="4">
        <v>-0.20313393821385331</v>
      </c>
    </row>
    <row r="4127" spans="1:9" x14ac:dyDescent="0.25">
      <c r="A4127" t="s">
        <v>4334</v>
      </c>
      <c r="B4127" s="3">
        <v>94.659355163574219</v>
      </c>
      <c r="C4127" s="3">
        <v>20.659999847412109</v>
      </c>
      <c r="D4127" s="4">
        <v>1.858120644394767E-2</v>
      </c>
      <c r="E4127" s="4">
        <v>-2.316783829579161E-2</v>
      </c>
      <c r="F4127" s="2">
        <v>4</v>
      </c>
      <c r="G4127" s="4">
        <v>-9.225268949015708E-2</v>
      </c>
      <c r="H4127" s="4">
        <v>-0.16056874499212581</v>
      </c>
      <c r="I4127" s="4">
        <v>-0.21130346766225541</v>
      </c>
    </row>
    <row r="4128" spans="1:9" x14ac:dyDescent="0.25">
      <c r="A4128" t="s">
        <v>4335</v>
      </c>
      <c r="B4128" s="3">
        <v>92.93255615234375</v>
      </c>
      <c r="C4128" s="3">
        <v>21.14999961853027</v>
      </c>
      <c r="D4128" s="4">
        <v>-1.489195911522811E-2</v>
      </c>
      <c r="E4128" s="4">
        <v>4.5477019135525147E-2</v>
      </c>
      <c r="F4128" s="2">
        <v>4</v>
      </c>
      <c r="G4128" s="4">
        <v>-0.13522148027041381</v>
      </c>
      <c r="H4128" s="4">
        <v>-0.17588185438991019</v>
      </c>
      <c r="I4128" s="4">
        <v>-0.22569106189262261</v>
      </c>
    </row>
    <row r="4129" spans="1:9" x14ac:dyDescent="0.25">
      <c r="A4129" t="s">
        <v>4336</v>
      </c>
      <c r="B4129" s="3">
        <v>94.337425231933594</v>
      </c>
      <c r="C4129" s="3">
        <v>20.229999542236332</v>
      </c>
      <c r="D4129" s="4">
        <v>4.4408243582807483E-3</v>
      </c>
      <c r="E4129" s="4">
        <v>-4.3046351640752989E-2</v>
      </c>
      <c r="F4129" s="2">
        <v>4</v>
      </c>
      <c r="G4129" s="4">
        <v>-0.1099103834520576</v>
      </c>
      <c r="H4129" s="4">
        <v>-0.16342359273617291</v>
      </c>
      <c r="I4129" s="4">
        <v>-0.21398577011722081</v>
      </c>
    </row>
    <row r="4130" spans="1:9" x14ac:dyDescent="0.25">
      <c r="A4130" t="s">
        <v>4337</v>
      </c>
      <c r="B4130" s="3">
        <v>93.920341491699219</v>
      </c>
      <c r="C4130" s="3">
        <v>21.139999389648441</v>
      </c>
      <c r="D4130" s="4">
        <v>2.6962000078417429E-2</v>
      </c>
      <c r="E4130" s="4">
        <v>-0.1000425885213988</v>
      </c>
      <c r="F4130" s="2">
        <v>4</v>
      </c>
      <c r="G4130" s="4">
        <v>-0.1043911676835667</v>
      </c>
      <c r="H4130" s="4">
        <v>-0.1671222565069467</v>
      </c>
      <c r="I4130" s="4">
        <v>-0.21746088886326409</v>
      </c>
    </row>
    <row r="4131" spans="1:9" x14ac:dyDescent="0.25">
      <c r="A4131" t="s">
        <v>4338</v>
      </c>
      <c r="B4131" s="3">
        <v>91.454544067382813</v>
      </c>
      <c r="C4131" s="3">
        <v>23.489999771118161</v>
      </c>
      <c r="D4131" s="4">
        <v>-9.274059576803384E-3</v>
      </c>
      <c r="E4131" s="4">
        <v>4.0762077480440688E-2</v>
      </c>
      <c r="F4131" s="2">
        <v>4</v>
      </c>
      <c r="G4131" s="4">
        <v>-0.1132887627749537</v>
      </c>
      <c r="H4131" s="4">
        <v>-0.1889887421058852</v>
      </c>
      <c r="I4131" s="4">
        <v>-0.23800577715925</v>
      </c>
    </row>
    <row r="4132" spans="1:9" x14ac:dyDescent="0.25">
      <c r="A4132" t="s">
        <v>4339</v>
      </c>
      <c r="B4132" s="3">
        <v>92.310638427734375</v>
      </c>
      <c r="C4132" s="3">
        <v>22.569999694824219</v>
      </c>
      <c r="D4132" s="4">
        <v>-5.2828118785247513E-3</v>
      </c>
      <c r="E4132" s="4">
        <v>-1.6129068466414379E-2</v>
      </c>
      <c r="F4132" s="2">
        <v>4</v>
      </c>
      <c r="G4132" s="4">
        <v>-0.12803073592671141</v>
      </c>
      <c r="H4132" s="4">
        <v>-0.18139696882501671</v>
      </c>
      <c r="I4132" s="4">
        <v>-0.23087284611195499</v>
      </c>
    </row>
    <row r="4133" spans="1:9" x14ac:dyDescent="0.25">
      <c r="A4133" t="s">
        <v>4340</v>
      </c>
      <c r="B4133" s="3">
        <v>92.800888061523438</v>
      </c>
      <c r="C4133" s="3">
        <v>22.940000534057621</v>
      </c>
      <c r="D4133" s="4">
        <v>-1.322631952891595E-2</v>
      </c>
      <c r="E4133" s="4">
        <v>8.1565371252253049E-2</v>
      </c>
      <c r="F4133" s="2">
        <v>4</v>
      </c>
      <c r="G4133" s="4">
        <v>-0.1163952383432634</v>
      </c>
      <c r="H4133" s="4">
        <v>-0.17704947602150489</v>
      </c>
      <c r="I4133" s="4">
        <v>-0.22678811317160141</v>
      </c>
    </row>
    <row r="4134" spans="1:9" x14ac:dyDescent="0.25">
      <c r="A4134" t="s">
        <v>4341</v>
      </c>
      <c r="B4134" s="3">
        <v>94.044754028320313</v>
      </c>
      <c r="C4134" s="3">
        <v>21.20999908447266</v>
      </c>
      <c r="D4134" s="4">
        <v>1.7817663785200111E-2</v>
      </c>
      <c r="E4134" s="4">
        <v>-3.7222041607558043E-2</v>
      </c>
      <c r="F4134" s="2">
        <v>4</v>
      </c>
      <c r="G4134" s="4">
        <v>-0.10018920895764261</v>
      </c>
      <c r="H4134" s="4">
        <v>-0.16601897652395839</v>
      </c>
      <c r="I4134" s="4">
        <v>-0.2164242904621568</v>
      </c>
    </row>
    <row r="4135" spans="1:9" x14ac:dyDescent="0.25">
      <c r="A4135" t="s">
        <v>4342</v>
      </c>
      <c r="B4135" s="3">
        <v>92.398429870605469</v>
      </c>
      <c r="C4135" s="3">
        <v>22.030000686645511</v>
      </c>
      <c r="D4135" s="4">
        <v>2.13524476209761E-2</v>
      </c>
      <c r="E4135" s="4">
        <v>-9.0796487707558993E-2</v>
      </c>
      <c r="F4135" s="2">
        <v>4</v>
      </c>
      <c r="G4135" s="4">
        <v>-0.1258980390594483</v>
      </c>
      <c r="H4135" s="4">
        <v>-0.18061844164256449</v>
      </c>
      <c r="I4135" s="4">
        <v>-0.2301413726464776</v>
      </c>
    </row>
    <row r="4136" spans="1:9" x14ac:dyDescent="0.25">
      <c r="A4136" t="s">
        <v>4343</v>
      </c>
      <c r="B4136" s="3">
        <v>90.466743469238281</v>
      </c>
      <c r="C4136" s="3">
        <v>24.229999542236332</v>
      </c>
      <c r="D4136" s="4">
        <v>-1.466388413481534E-2</v>
      </c>
      <c r="E4136" s="4">
        <v>5.7616748302742771E-2</v>
      </c>
      <c r="F4136" s="2">
        <v>4</v>
      </c>
      <c r="G4136" s="4">
        <v>-0.1307844402542159</v>
      </c>
      <c r="H4136" s="4">
        <v>-0.19774847530251571</v>
      </c>
      <c r="I4136" s="4">
        <v>-0.2462360773239983</v>
      </c>
    </row>
    <row r="4137" spans="1:9" x14ac:dyDescent="0.25">
      <c r="A4137" t="s">
        <v>4344</v>
      </c>
      <c r="B4137" s="3">
        <v>91.813079833984375</v>
      </c>
      <c r="C4137" s="3">
        <v>22.909999847412109</v>
      </c>
      <c r="D4137" s="4">
        <v>-2.3901302326057031E-4</v>
      </c>
      <c r="E4137" s="4">
        <v>-2.2610950280288259E-2</v>
      </c>
      <c r="F4137" s="2">
        <v>4</v>
      </c>
      <c r="G4137" s="4">
        <v>-0.13519151458715101</v>
      </c>
      <c r="H4137" s="4">
        <v>-0.1858092768749687</v>
      </c>
      <c r="I4137" s="4">
        <v>-0.23501847690404479</v>
      </c>
    </row>
    <row r="4138" spans="1:9" x14ac:dyDescent="0.25">
      <c r="A4138" t="s">
        <v>4345</v>
      </c>
      <c r="B4138" s="3">
        <v>91.835029602050781</v>
      </c>
      <c r="C4138" s="3">
        <v>23.440000534057621</v>
      </c>
      <c r="D4138" s="4">
        <v>-2.0753722632440241E-2</v>
      </c>
      <c r="E4138" s="4">
        <v>9.9953126302016138E-2</v>
      </c>
      <c r="F4138" s="2">
        <v>4</v>
      </c>
      <c r="G4138" s="4">
        <v>-0.15546749679730881</v>
      </c>
      <c r="H4138" s="4">
        <v>-0.1856146281651474</v>
      </c>
      <c r="I4138" s="4">
        <v>-0.23483559264575171</v>
      </c>
    </row>
    <row r="4139" spans="1:9" x14ac:dyDescent="0.25">
      <c r="A4139" t="s">
        <v>4346</v>
      </c>
      <c r="B4139" s="3">
        <v>93.781341552734375</v>
      </c>
      <c r="C4139" s="3">
        <v>21.309999465942379</v>
      </c>
      <c r="D4139" s="4">
        <v>5.4128393166950062E-3</v>
      </c>
      <c r="E4139" s="4">
        <v>6.1378261989371019E-3</v>
      </c>
      <c r="F4139" s="2">
        <v>4</v>
      </c>
      <c r="G4139" s="4">
        <v>-0.13580162026632861</v>
      </c>
      <c r="H4139" s="4">
        <v>-0.16835489635548201</v>
      </c>
      <c r="I4139" s="4">
        <v>-0.21861902869706371</v>
      </c>
    </row>
    <row r="4140" spans="1:9" x14ac:dyDescent="0.25">
      <c r="A4140" t="s">
        <v>4347</v>
      </c>
      <c r="B4140" s="3">
        <v>93.276451110839844</v>
      </c>
      <c r="C4140" s="3">
        <v>21.180000305175781</v>
      </c>
      <c r="D4140" s="4">
        <v>1.134464431008309E-2</v>
      </c>
      <c r="E4140" s="4">
        <v>-8.1127938992645143E-2</v>
      </c>
      <c r="F4140" s="2">
        <v>4</v>
      </c>
      <c r="G4140" s="4">
        <v>-0.15535964154880261</v>
      </c>
      <c r="H4140" s="4">
        <v>-0.17283222262237491</v>
      </c>
      <c r="I4140" s="4">
        <v>-0.2228257480439744</v>
      </c>
    </row>
    <row r="4141" spans="1:9" x14ac:dyDescent="0.25">
      <c r="A4141" t="s">
        <v>4348</v>
      </c>
      <c r="B4141" s="3">
        <v>92.230133056640625</v>
      </c>
      <c r="C4141" s="3">
        <v>23.04999923706055</v>
      </c>
      <c r="D4141" s="4">
        <v>5.5561648144042408E-4</v>
      </c>
      <c r="E4141" s="4">
        <v>-4.1580042899087573E-2</v>
      </c>
      <c r="F4141" s="2">
        <v>4</v>
      </c>
      <c r="G4141" s="4">
        <v>-0.16227727092049801</v>
      </c>
      <c r="H4141" s="4">
        <v>-0.1821108837315287</v>
      </c>
      <c r="I4141" s="4">
        <v>-0.23154361242878119</v>
      </c>
    </row>
    <row r="4142" spans="1:9" x14ac:dyDescent="0.25">
      <c r="A4142" t="s">
        <v>4349</v>
      </c>
      <c r="B4142" s="3">
        <v>92.178916931152344</v>
      </c>
      <c r="C4142" s="3">
        <v>24.04999923706055</v>
      </c>
      <c r="D4142" s="4">
        <v>6.2303946818862421E-3</v>
      </c>
      <c r="E4142" s="4">
        <v>-3.8384685447250377E-2</v>
      </c>
      <c r="F4142" s="2">
        <v>4</v>
      </c>
      <c r="G4142" s="4">
        <v>-0.1712193755387349</v>
      </c>
      <c r="H4142" s="4">
        <v>-0.18256506405444539</v>
      </c>
      <c r="I4142" s="4">
        <v>-0.2319703423647983</v>
      </c>
    </row>
    <row r="4143" spans="1:9" x14ac:dyDescent="0.25">
      <c r="A4143" t="s">
        <v>4350</v>
      </c>
      <c r="B4143" s="3">
        <v>91.608161926269531</v>
      </c>
      <c r="C4143" s="3">
        <v>25.010000228881839</v>
      </c>
      <c r="D4143" s="4">
        <v>1.0003159397137249E-2</v>
      </c>
      <c r="E4143" s="4">
        <v>-3.585663395221816E-3</v>
      </c>
      <c r="F4143" s="2">
        <v>5</v>
      </c>
      <c r="G4143" s="4">
        <v>-0.17315183336639869</v>
      </c>
      <c r="H4143" s="4">
        <v>-0.1876264717644692</v>
      </c>
      <c r="I4143" s="4">
        <v>-0.2367258416219781</v>
      </c>
    </row>
    <row r="4144" spans="1:9" x14ac:dyDescent="0.25">
      <c r="A4144" t="s">
        <v>4351</v>
      </c>
      <c r="B4144" s="3">
        <v>90.70086669921875</v>
      </c>
      <c r="C4144" s="3">
        <v>25.10000038146973</v>
      </c>
      <c r="D4144" s="4">
        <v>2.4547404112618351E-2</v>
      </c>
      <c r="E4144" s="4">
        <v>-0.120532600690495</v>
      </c>
      <c r="F4144" s="2">
        <v>5</v>
      </c>
      <c r="G4144" s="4">
        <v>-0.1828222213408518</v>
      </c>
      <c r="H4144" s="4">
        <v>-0.1956722900545875</v>
      </c>
      <c r="I4144" s="4">
        <v>-0.2442853754699004</v>
      </c>
    </row>
    <row r="4145" spans="1:9" x14ac:dyDescent="0.25">
      <c r="A4145" t="s">
        <v>4352</v>
      </c>
      <c r="B4145" s="3">
        <v>88.527740478515625</v>
      </c>
      <c r="C4145" s="3">
        <v>28.54000091552734</v>
      </c>
      <c r="D4145" s="4">
        <v>-1.409745776068794E-2</v>
      </c>
      <c r="E4145" s="4">
        <v>2.1067898263844591E-3</v>
      </c>
      <c r="F4145" s="2">
        <v>5</v>
      </c>
      <c r="G4145" s="4">
        <v>-0.2028129995082294</v>
      </c>
      <c r="H4145" s="4">
        <v>-0.21494339186574071</v>
      </c>
      <c r="I4145" s="4">
        <v>-0.26239174342095017</v>
      </c>
    </row>
    <row r="4146" spans="1:9" x14ac:dyDescent="0.25">
      <c r="A4146" t="s">
        <v>4353</v>
      </c>
      <c r="B4146" s="3">
        <v>89.793601989746094</v>
      </c>
      <c r="C4146" s="3">
        <v>28.479999542236332</v>
      </c>
      <c r="D4146" s="4">
        <v>-9.0440708060274266E-3</v>
      </c>
      <c r="E4146" s="4">
        <v>3.6013087644994668E-2</v>
      </c>
      <c r="F4146" s="2">
        <v>5</v>
      </c>
      <c r="G4146" s="4">
        <v>-0.19151880483488429</v>
      </c>
      <c r="H4146" s="4">
        <v>-0.20371783771737209</v>
      </c>
      <c r="I4146" s="4">
        <v>-0.26633219676818881</v>
      </c>
    </row>
    <row r="4147" spans="1:9" x14ac:dyDescent="0.25">
      <c r="A4147" t="s">
        <v>4354</v>
      </c>
      <c r="B4147" s="3">
        <v>90.613113403320313</v>
      </c>
      <c r="C4147" s="3">
        <v>27.489999771118161</v>
      </c>
      <c r="D4147" s="4">
        <v>-1.165171364663597E-2</v>
      </c>
      <c r="E4147" s="4">
        <v>7.4247737678818648E-2</v>
      </c>
      <c r="F4147" s="2">
        <v>5</v>
      </c>
      <c r="G4147" s="4">
        <v>-0.1817090348185818</v>
      </c>
      <c r="H4147" s="4">
        <v>-0.19645047895287249</v>
      </c>
      <c r="I4147" s="4">
        <v>-0.25963629499793728</v>
      </c>
    </row>
    <row r="4148" spans="1:9" x14ac:dyDescent="0.25">
      <c r="A4148" t="s">
        <v>4355</v>
      </c>
      <c r="B4148" s="3">
        <v>91.681358337402344</v>
      </c>
      <c r="C4148" s="3">
        <v>25.590000152587891</v>
      </c>
      <c r="D4148" s="4">
        <v>4.0866648005715156E-3</v>
      </c>
      <c r="E4148" s="4">
        <v>1.42687521555005E-2</v>
      </c>
      <c r="F4148" s="2">
        <v>5</v>
      </c>
      <c r="G4148" s="4">
        <v>-0.15898845917347401</v>
      </c>
      <c r="H4148" s="4">
        <v>-0.18697737210439749</v>
      </c>
      <c r="I4148" s="4">
        <v>-0.25090809057429719</v>
      </c>
    </row>
    <row r="4149" spans="1:9" x14ac:dyDescent="0.25">
      <c r="A4149" t="s">
        <v>4356</v>
      </c>
      <c r="B4149" s="3">
        <v>91.308212280273438</v>
      </c>
      <c r="C4149" s="3">
        <v>25.229999542236332</v>
      </c>
      <c r="D4149" s="4">
        <v>-1.92545844795079E-2</v>
      </c>
      <c r="E4149" s="4">
        <v>8.984881027994196E-2</v>
      </c>
      <c r="F4149" s="2">
        <v>5</v>
      </c>
      <c r="G4149" s="4">
        <v>-0.15647294830992931</v>
      </c>
      <c r="H4149" s="4">
        <v>-0.1902864001713612</v>
      </c>
      <c r="I4149" s="4">
        <v>-0.25395691857486719</v>
      </c>
    </row>
    <row r="4150" spans="1:9" x14ac:dyDescent="0.25">
      <c r="A4150" t="s">
        <v>4357</v>
      </c>
      <c r="B4150" s="3">
        <v>93.100830078125</v>
      </c>
      <c r="C4150" s="3">
        <v>23.14999961853027</v>
      </c>
      <c r="D4150" s="4">
        <v>1.775687036713158E-2</v>
      </c>
      <c r="E4150" s="4">
        <v>-0.1020171062089079</v>
      </c>
      <c r="F4150" s="2">
        <v>4</v>
      </c>
      <c r="G4150" s="4">
        <v>-0.15215946603795069</v>
      </c>
      <c r="H4150" s="4">
        <v>-0.17438961527144639</v>
      </c>
      <c r="I4150" s="4">
        <v>-0.2393101516266587</v>
      </c>
    </row>
    <row r="4151" spans="1:9" x14ac:dyDescent="0.25">
      <c r="A4151" t="s">
        <v>4358</v>
      </c>
      <c r="B4151" s="3">
        <v>91.476493835449219</v>
      </c>
      <c r="C4151" s="3">
        <v>25.780000686645511</v>
      </c>
      <c r="D4151" s="4">
        <v>-1.021328859290882E-2</v>
      </c>
      <c r="E4151" s="4">
        <v>4.0355123982660723E-2</v>
      </c>
      <c r="F4151" s="2">
        <v>5</v>
      </c>
      <c r="G4151" s="4">
        <v>-0.16629840811762039</v>
      </c>
      <c r="H4151" s="4">
        <v>-0.1887940933960639</v>
      </c>
      <c r="I4151" s="4">
        <v>-0.25258195692755142</v>
      </c>
    </row>
    <row r="4152" spans="1:9" x14ac:dyDescent="0.25">
      <c r="A4152" t="s">
        <v>4359</v>
      </c>
      <c r="B4152" s="3">
        <v>92.42041015625</v>
      </c>
      <c r="C4152" s="3">
        <v>24.780000686645511</v>
      </c>
      <c r="D4152" s="4">
        <v>1.0304713774385019E-3</v>
      </c>
      <c r="E4152" s="4">
        <v>-4.3981457804510793E-2</v>
      </c>
      <c r="F4152" s="2">
        <v>5</v>
      </c>
      <c r="G4152" s="4">
        <v>-0.1532677162822571</v>
      </c>
      <c r="H4152" s="4">
        <v>-0.18042352230540931</v>
      </c>
      <c r="I4152" s="4">
        <v>-0.24486959214686629</v>
      </c>
    </row>
    <row r="4153" spans="1:9" x14ac:dyDescent="0.25">
      <c r="A4153" t="s">
        <v>4360</v>
      </c>
      <c r="B4153" s="3">
        <v>92.325271606445313</v>
      </c>
      <c r="C4153" s="3">
        <v>25.920000076293949</v>
      </c>
      <c r="D4153" s="4">
        <v>-1.7136514561476909E-2</v>
      </c>
      <c r="E4153" s="4">
        <v>9.5983107584707072E-2</v>
      </c>
      <c r="F4153" s="2">
        <v>5</v>
      </c>
      <c r="G4153" s="4">
        <v>-0.15502747236825579</v>
      </c>
      <c r="H4153" s="4">
        <v>-0.18126720301846899</v>
      </c>
      <c r="I4153" s="4">
        <v>-0.24564693139254931</v>
      </c>
    </row>
    <row r="4154" spans="1:9" x14ac:dyDescent="0.25">
      <c r="A4154" t="s">
        <v>4361</v>
      </c>
      <c r="B4154" s="3">
        <v>93.934989929199219</v>
      </c>
      <c r="C4154" s="3">
        <v>23.64999961853027</v>
      </c>
      <c r="D4154" s="4">
        <v>3.1252525687051058E-3</v>
      </c>
      <c r="E4154" s="4">
        <v>-1.252614341764058E-2</v>
      </c>
      <c r="F4154" s="2">
        <v>4</v>
      </c>
      <c r="G4154" s="4">
        <v>-0.13718026046514109</v>
      </c>
      <c r="H4154" s="4">
        <v>-0.16699235538673221</v>
      </c>
      <c r="I4154" s="4">
        <v>-0.23249456330053631</v>
      </c>
    </row>
    <row r="4155" spans="1:9" x14ac:dyDescent="0.25">
      <c r="A4155" t="s">
        <v>4362</v>
      </c>
      <c r="B4155" s="3">
        <v>93.642333984375</v>
      </c>
      <c r="C4155" s="3">
        <v>23.95000076293945</v>
      </c>
      <c r="D4155" s="4">
        <v>3.528898977141814E-3</v>
      </c>
      <c r="E4155" s="4">
        <v>2.1757688449743021E-2</v>
      </c>
      <c r="F4155" s="2">
        <v>4</v>
      </c>
      <c r="G4155" s="4">
        <v>-0.1320919462008063</v>
      </c>
      <c r="H4155" s="4">
        <v>-0.1695876038608507</v>
      </c>
      <c r="I4155" s="4">
        <v>-0.23488573861129439</v>
      </c>
    </row>
    <row r="4156" spans="1:9" x14ac:dyDescent="0.25">
      <c r="A4156" t="s">
        <v>4363</v>
      </c>
      <c r="B4156" s="3">
        <v>93.313041687011719</v>
      </c>
      <c r="C4156" s="3">
        <v>23.440000534057621</v>
      </c>
      <c r="D4156" s="4">
        <v>-5.4590789846234999E-3</v>
      </c>
      <c r="E4156" s="4">
        <v>-2.0476379643513121E-2</v>
      </c>
      <c r="F4156" s="2">
        <v>4</v>
      </c>
      <c r="G4156" s="4">
        <v>-0.13485653194714889</v>
      </c>
      <c r="H4156" s="4">
        <v>-0.17250774044917239</v>
      </c>
      <c r="I4156" s="4">
        <v>-0.23757625498522561</v>
      </c>
    </row>
    <row r="4157" spans="1:9" x14ac:dyDescent="0.25">
      <c r="A4157" t="s">
        <v>4364</v>
      </c>
      <c r="B4157" s="3">
        <v>93.825241088867188</v>
      </c>
      <c r="C4157" s="3">
        <v>23.930000305175781</v>
      </c>
      <c r="D4157" s="4">
        <v>-2.7160160994222141E-2</v>
      </c>
      <c r="E4157" s="4">
        <v>0.1319773413472054</v>
      </c>
      <c r="F4157" s="2">
        <v>4</v>
      </c>
      <c r="G4157" s="4">
        <v>-0.1302234476651811</v>
      </c>
      <c r="H4157" s="4">
        <v>-0.16796559893583921</v>
      </c>
      <c r="I4157" s="4">
        <v>-0.233391277418351</v>
      </c>
    </row>
    <row r="4158" spans="1:9" x14ac:dyDescent="0.25">
      <c r="A4158" t="s">
        <v>4365</v>
      </c>
      <c r="B4158" s="3">
        <v>96.444694519042969</v>
      </c>
      <c r="C4158" s="3">
        <v>21.139999389648441</v>
      </c>
      <c r="D4158" s="4">
        <v>4.7260565055524673E-3</v>
      </c>
      <c r="E4158" s="4">
        <v>-5.7091912680184653E-2</v>
      </c>
      <c r="F4158" s="2">
        <v>4</v>
      </c>
      <c r="G4158" s="4">
        <v>-9.3218939597180639E-2</v>
      </c>
      <c r="H4158" s="4">
        <v>-0.14473650471131741</v>
      </c>
      <c r="I4158" s="4">
        <v>-0.21198876542195549</v>
      </c>
    </row>
    <row r="4159" spans="1:9" x14ac:dyDescent="0.25">
      <c r="A4159" t="s">
        <v>4366</v>
      </c>
      <c r="B4159" s="3">
        <v>95.991035461425781</v>
      </c>
      <c r="C4159" s="3">
        <v>22.420000076293949</v>
      </c>
      <c r="D4159" s="4">
        <v>-1.978237562383578E-3</v>
      </c>
      <c r="E4159" s="4">
        <v>-9.7172844207354947E-3</v>
      </c>
      <c r="F4159" s="2">
        <v>4</v>
      </c>
      <c r="G4159" s="4">
        <v>-0.1067609781704205</v>
      </c>
      <c r="H4159" s="4">
        <v>-0.14875951534162679</v>
      </c>
      <c r="I4159" s="4">
        <v>-0.2156954331225811</v>
      </c>
    </row>
    <row r="4160" spans="1:9" x14ac:dyDescent="0.25">
      <c r="A4160" t="s">
        <v>4367</v>
      </c>
      <c r="B4160" s="3">
        <v>96.181304931640625</v>
      </c>
      <c r="C4160" s="3">
        <v>22.639999389648441</v>
      </c>
      <c r="D4160" s="4">
        <v>-9.8802264242325855E-4</v>
      </c>
      <c r="E4160" s="4">
        <v>-1.0056906040440289E-2</v>
      </c>
      <c r="F4160" s="2">
        <v>4</v>
      </c>
      <c r="G4160" s="4">
        <v>-0.10927071157794831</v>
      </c>
      <c r="H4160" s="4">
        <v>-0.14707222157234079</v>
      </c>
      <c r="I4160" s="4">
        <v>-0.21414081696796311</v>
      </c>
    </row>
    <row r="4161" spans="1:9" x14ac:dyDescent="0.25">
      <c r="A4161" t="s">
        <v>4368</v>
      </c>
      <c r="B4161" s="3">
        <v>96.27642822265625</v>
      </c>
      <c r="C4161" s="3">
        <v>22.870000839233398</v>
      </c>
      <c r="D4161" s="4">
        <v>-1.623187194617504E-2</v>
      </c>
      <c r="E4161" s="4">
        <v>5.9777614461909767E-2</v>
      </c>
      <c r="F4161" s="2">
        <v>4</v>
      </c>
      <c r="G4161" s="4">
        <v>-0.1167787309251159</v>
      </c>
      <c r="H4161" s="4">
        <v>-0.14622867617294791</v>
      </c>
      <c r="I4161" s="4">
        <v>-0.21336360239577579</v>
      </c>
    </row>
    <row r="4162" spans="1:9" x14ac:dyDescent="0.25">
      <c r="A4162" t="s">
        <v>4369</v>
      </c>
      <c r="B4162" s="3">
        <v>97.864959716796875</v>
      </c>
      <c r="C4162" s="3">
        <v>21.579999923706051</v>
      </c>
      <c r="D4162" s="4">
        <v>1.266633096895786E-3</v>
      </c>
      <c r="E4162" s="4">
        <v>-2.9676252437251142E-2</v>
      </c>
      <c r="F4162" s="2">
        <v>4</v>
      </c>
      <c r="G4162" s="4">
        <v>-9.7216404179081617E-2</v>
      </c>
      <c r="H4162" s="4">
        <v>-0.13214171156768789</v>
      </c>
      <c r="I4162" s="4">
        <v>-0.20038434345254069</v>
      </c>
    </row>
    <row r="4163" spans="1:9" x14ac:dyDescent="0.25">
      <c r="A4163" t="s">
        <v>4370</v>
      </c>
      <c r="B4163" s="3">
        <v>97.741157531738281</v>
      </c>
      <c r="C4163" s="3">
        <v>22.239999771118161</v>
      </c>
      <c r="D4163" s="4">
        <v>-9.7366541308777643E-3</v>
      </c>
      <c r="E4163" s="4">
        <v>5.2531976073741271E-2</v>
      </c>
      <c r="F4163" s="2">
        <v>4</v>
      </c>
      <c r="G4163" s="4">
        <v>-0.1108885868073463</v>
      </c>
      <c r="H4163" s="4">
        <v>-0.13323957900400071</v>
      </c>
      <c r="I4163" s="4">
        <v>-0.20139588185989421</v>
      </c>
    </row>
    <row r="4164" spans="1:9" x14ac:dyDescent="0.25">
      <c r="A4164" t="s">
        <v>4371</v>
      </c>
      <c r="B4164" s="3">
        <v>98.702186584472656</v>
      </c>
      <c r="C4164" s="3">
        <v>21.129999160766602</v>
      </c>
      <c r="D4164" s="4">
        <v>-4.8445881803894641E-3</v>
      </c>
      <c r="E4164" s="4">
        <v>8.5918086526071136E-3</v>
      </c>
      <c r="F4164" s="2">
        <v>4</v>
      </c>
      <c r="G4164" s="4">
        <v>-9.9914980599296377E-2</v>
      </c>
      <c r="H4164" s="4">
        <v>-0.124717253635929</v>
      </c>
      <c r="I4164" s="4">
        <v>-0.1935436957537828</v>
      </c>
    </row>
    <row r="4165" spans="1:9" x14ac:dyDescent="0.25">
      <c r="A4165" t="s">
        <v>4372</v>
      </c>
      <c r="B4165" s="3">
        <v>99.182685852050781</v>
      </c>
      <c r="C4165" s="3">
        <v>20.95000076293945</v>
      </c>
      <c r="D4165" s="4">
        <v>5.8757251044250225E-4</v>
      </c>
      <c r="E4165" s="4">
        <v>-1.272377752835829E-2</v>
      </c>
      <c r="F4165" s="2">
        <v>4</v>
      </c>
      <c r="G4165" s="4">
        <v>-9.6596878704149125E-2</v>
      </c>
      <c r="H4165" s="4">
        <v>-0.12045622626556</v>
      </c>
      <c r="I4165" s="4">
        <v>-0.18961772737422281</v>
      </c>
    </row>
    <row r="4166" spans="1:9" x14ac:dyDescent="0.25">
      <c r="A4166" t="s">
        <v>4373</v>
      </c>
      <c r="B4166" s="3">
        <v>99.124443054199219</v>
      </c>
      <c r="C4166" s="3">
        <v>21.219999313354489</v>
      </c>
      <c r="D4166" s="4">
        <v>1.2643824546679561E-2</v>
      </c>
      <c r="E4166" s="4">
        <v>-9.0441518099087181E-2</v>
      </c>
      <c r="F4166" s="2">
        <v>4</v>
      </c>
      <c r="G4166" s="4">
        <v>-9.1990194216818755E-2</v>
      </c>
      <c r="H4166" s="4">
        <v>-0.1209727185320795</v>
      </c>
      <c r="I4166" s="4">
        <v>-0.1897625795211928</v>
      </c>
    </row>
    <row r="4167" spans="1:9" x14ac:dyDescent="0.25">
      <c r="A4167" t="s">
        <v>4374</v>
      </c>
      <c r="B4167" s="3">
        <v>97.88677978515625</v>
      </c>
      <c r="C4167" s="3">
        <v>23.329999923706051</v>
      </c>
      <c r="D4167" s="4">
        <v>3.8077550393547099E-3</v>
      </c>
      <c r="E4167" s="4">
        <v>-3.2752938973465318E-2</v>
      </c>
      <c r="F4167" s="2">
        <v>4</v>
      </c>
      <c r="G4167" s="4">
        <v>-9.7601256331718678E-2</v>
      </c>
      <c r="H4167" s="4">
        <v>-0.13194821302403509</v>
      </c>
      <c r="I4167" s="4">
        <v>-0.19987916695041469</v>
      </c>
    </row>
    <row r="4168" spans="1:9" x14ac:dyDescent="0.25">
      <c r="A4168" t="s">
        <v>4375</v>
      </c>
      <c r="B4168" s="3">
        <v>97.515464782714844</v>
      </c>
      <c r="C4168" s="3">
        <v>24.120000839233398</v>
      </c>
      <c r="D4168" s="4">
        <v>-1.4712159254429371E-2</v>
      </c>
      <c r="E4168" s="4">
        <v>4.0552222678259753E-2</v>
      </c>
      <c r="F4168" s="2">
        <v>4</v>
      </c>
      <c r="G4168" s="4">
        <v>-8.7568410701569954E-2</v>
      </c>
      <c r="H4168" s="4">
        <v>-0.13524100345097209</v>
      </c>
      <c r="I4168" s="4">
        <v>-0.20291427413985649</v>
      </c>
    </row>
    <row r="4169" spans="1:9" x14ac:dyDescent="0.25">
      <c r="A4169" t="s">
        <v>4376</v>
      </c>
      <c r="B4169" s="3">
        <v>98.971549987792969</v>
      </c>
      <c r="C4169" s="3">
        <v>23.180000305175781</v>
      </c>
      <c r="D4169" s="4">
        <v>-4.9774144030382272E-3</v>
      </c>
      <c r="E4169" s="4">
        <v>2.595132515763821E-3</v>
      </c>
      <c r="F4169" s="2">
        <v>4</v>
      </c>
      <c r="G4169" s="4">
        <v>-8.404296872793493E-2</v>
      </c>
      <c r="H4169" s="4">
        <v>-0.1223285614743181</v>
      </c>
      <c r="I4169" s="4">
        <v>-0.19101231853527589</v>
      </c>
    </row>
    <row r="4170" spans="1:9" x14ac:dyDescent="0.25">
      <c r="A4170" t="s">
        <v>4377</v>
      </c>
      <c r="B4170" s="3">
        <v>99.466636657714844</v>
      </c>
      <c r="C4170" s="3">
        <v>23.120000839233398</v>
      </c>
      <c r="D4170" s="4">
        <v>2.4211501912760891E-3</v>
      </c>
      <c r="E4170" s="4">
        <v>-1.8675663696216649E-2</v>
      </c>
      <c r="F4170" s="2">
        <v>4</v>
      </c>
      <c r="G4170" s="4">
        <v>-7.787649677278119E-2</v>
      </c>
      <c r="H4170" s="4">
        <v>-0.11793817423840219</v>
      </c>
      <c r="I4170" s="4">
        <v>-0.1869655089493536</v>
      </c>
    </row>
    <row r="4171" spans="1:9" x14ac:dyDescent="0.25">
      <c r="A4171" t="s">
        <v>4378</v>
      </c>
      <c r="B4171" s="3">
        <v>99.226394653320313</v>
      </c>
      <c r="C4171" s="3">
        <v>23.559999465942379</v>
      </c>
      <c r="D4171" s="4">
        <v>-3.1893512917860467E-2</v>
      </c>
      <c r="E4171" s="4">
        <v>0.26462697408800739</v>
      </c>
      <c r="F4171" s="2">
        <v>4</v>
      </c>
      <c r="G4171" s="4">
        <v>-6.8134345174569844E-2</v>
      </c>
      <c r="H4171" s="4">
        <v>-0.1200686202667534</v>
      </c>
      <c r="I4171" s="4">
        <v>-0.18892923309179199</v>
      </c>
    </row>
    <row r="4172" spans="1:9" x14ac:dyDescent="0.25">
      <c r="A4172" t="s">
        <v>4379</v>
      </c>
      <c r="B4172" s="3">
        <v>102.4953308105469</v>
      </c>
      <c r="C4172" s="3">
        <v>18.629999160766602</v>
      </c>
      <c r="D4172" s="4">
        <v>1.9996668411422999E-2</v>
      </c>
      <c r="E4172" s="4">
        <v>-0.1043269305715903</v>
      </c>
      <c r="F4172" s="2">
        <v>3</v>
      </c>
      <c r="G4172" s="4">
        <v>-5.4804419689704287E-2</v>
      </c>
      <c r="H4172" s="4">
        <v>-9.1079967467888157E-2</v>
      </c>
      <c r="I4172" s="4">
        <v>-0.16220913945865101</v>
      </c>
    </row>
    <row r="4173" spans="1:9" x14ac:dyDescent="0.25">
      <c r="A4173" t="s">
        <v>4380</v>
      </c>
      <c r="B4173" s="3">
        <v>100.48594665527339</v>
      </c>
      <c r="C4173" s="3">
        <v>20.79999923706055</v>
      </c>
      <c r="D4173" s="4">
        <v>-5.0646674712662154E-4</v>
      </c>
      <c r="E4173" s="4">
        <v>2.7667958116357472E-2</v>
      </c>
      <c r="F4173" s="2">
        <v>4</v>
      </c>
      <c r="G4173" s="4">
        <v>-8.3296647967976423E-2</v>
      </c>
      <c r="H4173" s="4">
        <v>-0.1088990183196438</v>
      </c>
      <c r="I4173" s="4">
        <v>-0.178633728435454</v>
      </c>
    </row>
    <row r="4174" spans="1:9" x14ac:dyDescent="0.25">
      <c r="A4174" t="s">
        <v>4381</v>
      </c>
      <c r="B4174" s="3">
        <v>100.536865234375</v>
      </c>
      <c r="C4174" s="3">
        <v>20.239999771118161</v>
      </c>
      <c r="D4174" s="4">
        <v>-5.8317446715987487E-3</v>
      </c>
      <c r="E4174" s="4">
        <v>2.067573620723873E-2</v>
      </c>
      <c r="F4174" s="2">
        <v>4</v>
      </c>
      <c r="G4174" s="4">
        <v>-8.646233245916557E-2</v>
      </c>
      <c r="H4174" s="4">
        <v>-0.10844747661323149</v>
      </c>
      <c r="I4174" s="4">
        <v>-0.17821752293745041</v>
      </c>
    </row>
    <row r="4175" spans="1:9" x14ac:dyDescent="0.25">
      <c r="A4175" t="s">
        <v>4382</v>
      </c>
      <c r="B4175" s="3">
        <v>101.12660980224609</v>
      </c>
      <c r="C4175" s="3">
        <v>19.829999923706051</v>
      </c>
      <c r="D4175" s="4">
        <v>-1.033155532193852E-2</v>
      </c>
      <c r="E4175" s="4">
        <v>0.11217049963869501</v>
      </c>
      <c r="F4175" s="2">
        <v>4</v>
      </c>
      <c r="G4175" s="4">
        <v>-8.09848696212635E-2</v>
      </c>
      <c r="H4175" s="4">
        <v>-0.1032176710447629</v>
      </c>
      <c r="I4175" s="4">
        <v>-0.1733969852104239</v>
      </c>
    </row>
    <row r="4176" spans="1:9" x14ac:dyDescent="0.25">
      <c r="A4176" t="s">
        <v>4383</v>
      </c>
      <c r="B4176" s="3">
        <v>102.18231201171881</v>
      </c>
      <c r="C4176" s="3">
        <v>17.829999923706051</v>
      </c>
      <c r="D4176" s="4">
        <v>2.5005552090360261E-3</v>
      </c>
      <c r="E4176" s="4">
        <v>-1.7089276536540798E-2</v>
      </c>
      <c r="F4176" s="2">
        <v>3</v>
      </c>
      <c r="G4176" s="4">
        <v>-6.6787562416565138E-2</v>
      </c>
      <c r="H4176" s="4">
        <v>-9.3855792030471563E-2</v>
      </c>
      <c r="I4176" s="4">
        <v>-0.16476773687730381</v>
      </c>
    </row>
    <row r="4177" spans="1:9" x14ac:dyDescent="0.25">
      <c r="A4177" t="s">
        <v>4384</v>
      </c>
      <c r="B4177" s="3">
        <v>101.9274368286133</v>
      </c>
      <c r="C4177" s="3">
        <v>18.139999389648441</v>
      </c>
      <c r="D4177" s="4">
        <v>5.0249619424787006E-3</v>
      </c>
      <c r="E4177" s="4">
        <v>-4.8767714738254142E-2</v>
      </c>
      <c r="F4177" s="2">
        <v>3</v>
      </c>
      <c r="G4177" s="4">
        <v>-7.0085587997940291E-2</v>
      </c>
      <c r="H4177" s="4">
        <v>-9.6116003865370225E-2</v>
      </c>
      <c r="I4177" s="4">
        <v>-0.1668510717696928</v>
      </c>
    </row>
    <row r="4178" spans="1:9" x14ac:dyDescent="0.25">
      <c r="A4178" t="s">
        <v>4385</v>
      </c>
      <c r="B4178" s="3">
        <v>101.4178161621094</v>
      </c>
      <c r="C4178" s="3">
        <v>19.069999694824219</v>
      </c>
      <c r="D4178" s="4">
        <v>4.6151864938004383E-3</v>
      </c>
      <c r="E4178" s="4">
        <v>-2.9022388622101821E-2</v>
      </c>
      <c r="F4178" s="2">
        <v>3</v>
      </c>
      <c r="G4178" s="4">
        <v>-6.7198571855619282E-2</v>
      </c>
      <c r="H4178" s="4">
        <v>-0.1006352773689989</v>
      </c>
      <c r="I4178" s="4">
        <v>-0.17101668139662449</v>
      </c>
    </row>
    <row r="4179" spans="1:9" x14ac:dyDescent="0.25">
      <c r="A4179" t="s">
        <v>4386</v>
      </c>
      <c r="B4179" s="3">
        <v>100.951904296875</v>
      </c>
      <c r="C4179" s="3">
        <v>19.639999389648441</v>
      </c>
      <c r="D4179" s="4">
        <v>7.4112513612876194E-3</v>
      </c>
      <c r="E4179" s="4">
        <v>4.6035885473223459E-3</v>
      </c>
      <c r="F4179" s="2">
        <v>4</v>
      </c>
      <c r="G4179" s="4">
        <v>-6.8117257781912244E-2</v>
      </c>
      <c r="H4179" s="4">
        <v>-0.104766944873821</v>
      </c>
      <c r="I4179" s="4">
        <v>-0.17482501782936041</v>
      </c>
    </row>
    <row r="4180" spans="1:9" x14ac:dyDescent="0.25">
      <c r="A4180" t="s">
        <v>4387</v>
      </c>
      <c r="B4180" s="3">
        <v>100.209228515625</v>
      </c>
      <c r="C4180" s="3">
        <v>19.54999923706055</v>
      </c>
      <c r="D4180" s="4">
        <v>-1.340441331448672E-2</v>
      </c>
      <c r="E4180" s="4">
        <v>8.3102496587378116E-2</v>
      </c>
      <c r="F4180" s="2">
        <v>4</v>
      </c>
      <c r="G4180" s="4">
        <v>-7.1115088422332717E-2</v>
      </c>
      <c r="H4180" s="4">
        <v>-0.1113529316686955</v>
      </c>
      <c r="I4180" s="4">
        <v>-0.1808956063816014</v>
      </c>
    </row>
    <row r="4181" spans="1:9" x14ac:dyDescent="0.25">
      <c r="A4181" t="s">
        <v>4388</v>
      </c>
      <c r="B4181" s="3">
        <v>101.5707244873047</v>
      </c>
      <c r="C4181" s="3">
        <v>18.04999923706055</v>
      </c>
      <c r="D4181" s="4">
        <v>1.434133996796039E-4</v>
      </c>
      <c r="E4181" s="4">
        <v>-2.9047924211672019E-2</v>
      </c>
      <c r="F4181" s="2">
        <v>3</v>
      </c>
      <c r="G4181" s="4">
        <v>-6.701757196547542E-2</v>
      </c>
      <c r="H4181" s="4">
        <v>-9.92792991130933E-2</v>
      </c>
      <c r="I4181" s="4">
        <v>-0.1697668176580889</v>
      </c>
    </row>
    <row r="4182" spans="1:9" x14ac:dyDescent="0.25">
      <c r="A4182" t="s">
        <v>4389</v>
      </c>
      <c r="B4182" s="3">
        <v>101.5561599731445</v>
      </c>
      <c r="C4182" s="3">
        <v>18.590000152587891</v>
      </c>
      <c r="D4182" s="4">
        <v>-1.691438223960318E-2</v>
      </c>
      <c r="E4182" s="4">
        <v>5.7451662870594333E-2</v>
      </c>
      <c r="F4182" s="2">
        <v>3</v>
      </c>
      <c r="G4182" s="4">
        <v>-6.7029285418408691E-2</v>
      </c>
      <c r="H4182" s="4">
        <v>-9.9408456008139967E-2</v>
      </c>
      <c r="I4182" s="4">
        <v>-0.16988586714800319</v>
      </c>
    </row>
    <row r="4183" spans="1:9" x14ac:dyDescent="0.25">
      <c r="A4183" t="s">
        <v>4390</v>
      </c>
      <c r="B4183" s="3">
        <v>103.3034744262695</v>
      </c>
      <c r="C4183" s="3">
        <v>17.579999923706051</v>
      </c>
      <c r="D4183" s="4">
        <v>-8.1092869242537224E-3</v>
      </c>
      <c r="E4183" s="4">
        <v>3.3509681784506862E-2</v>
      </c>
      <c r="F4183" s="2">
        <v>3</v>
      </c>
      <c r="G4183" s="4">
        <v>-5.1724006315119968E-2</v>
      </c>
      <c r="H4183" s="4">
        <v>-8.3913417385221734E-2</v>
      </c>
      <c r="I4183" s="4">
        <v>-0.1556034206429445</v>
      </c>
    </row>
    <row r="4184" spans="1:9" x14ac:dyDescent="0.25">
      <c r="A4184" t="s">
        <v>4391</v>
      </c>
      <c r="B4184" s="3">
        <v>104.1480407714844</v>
      </c>
      <c r="C4184" s="3">
        <v>17.010000228881839</v>
      </c>
      <c r="D4184" s="4">
        <v>2.7340898718648532E-3</v>
      </c>
      <c r="E4184" s="4">
        <v>3.2786942200385472E-2</v>
      </c>
      <c r="F4184" s="2">
        <v>3</v>
      </c>
      <c r="G4184" s="4">
        <v>-4.4471987674284057E-2</v>
      </c>
      <c r="H4184" s="4">
        <v>-7.6423873579688606E-2</v>
      </c>
      <c r="I4184" s="4">
        <v>-0.14869998455911279</v>
      </c>
    </row>
    <row r="4185" spans="1:9" x14ac:dyDescent="0.25">
      <c r="A4185" t="s">
        <v>4392</v>
      </c>
      <c r="B4185" s="3">
        <v>103.8640670776367</v>
      </c>
      <c r="C4185" s="3">
        <v>16.469999313354489</v>
      </c>
      <c r="D4185" s="4">
        <v>9.1197386243502265E-4</v>
      </c>
      <c r="E4185" s="4">
        <v>1.042945302153298E-2</v>
      </c>
      <c r="F4185" s="2">
        <v>3</v>
      </c>
      <c r="G4185" s="4">
        <v>-3.8763942284337327E-2</v>
      </c>
      <c r="H4185" s="4">
        <v>-7.8942128577346615E-2</v>
      </c>
      <c r="I4185" s="4">
        <v>-0.1510211689824256</v>
      </c>
    </row>
    <row r="4186" spans="1:9" x14ac:dyDescent="0.25">
      <c r="A4186" t="s">
        <v>4393</v>
      </c>
      <c r="B4186" s="3">
        <v>103.76943206787109</v>
      </c>
      <c r="C4186" s="3">
        <v>16.29999923706055</v>
      </c>
      <c r="D4186" s="4">
        <v>1.250242121864464E-2</v>
      </c>
      <c r="E4186" s="4">
        <v>-7.70102277521173E-2</v>
      </c>
      <c r="F4186" s="2">
        <v>3</v>
      </c>
      <c r="G4186" s="4">
        <v>-4.1540419584381587E-2</v>
      </c>
      <c r="H4186" s="4">
        <v>-7.9781343939398952E-2</v>
      </c>
      <c r="I4186" s="4">
        <v>-0.1517947100368511</v>
      </c>
    </row>
    <row r="4187" spans="1:9" x14ac:dyDescent="0.25">
      <c r="A4187" t="s">
        <v>4394</v>
      </c>
      <c r="B4187" s="3">
        <v>102.4880828857422</v>
      </c>
      <c r="C4187" s="3">
        <v>17.659999847412109</v>
      </c>
      <c r="D4187" s="4">
        <v>2.0645786352178059E-3</v>
      </c>
      <c r="E4187" s="4">
        <v>-1.7797536316534131E-2</v>
      </c>
      <c r="F4187" s="2">
        <v>3</v>
      </c>
      <c r="G4187" s="4">
        <v>-4.6900022228776428E-2</v>
      </c>
      <c r="H4187" s="4">
        <v>-9.1144241459661046E-2</v>
      </c>
      <c r="I4187" s="4">
        <v>-0.16226838357359011</v>
      </c>
    </row>
    <row r="4188" spans="1:9" x14ac:dyDescent="0.25">
      <c r="A4188" t="s">
        <v>4395</v>
      </c>
      <c r="B4188" s="3">
        <v>102.2769241333008</v>
      </c>
      <c r="C4188" s="3">
        <v>17.979999542236332</v>
      </c>
      <c r="D4188" s="4">
        <v>1.4264687088205721E-4</v>
      </c>
      <c r="E4188" s="4">
        <v>1.068007964761541E-2</v>
      </c>
      <c r="F4188" s="2">
        <v>3</v>
      </c>
      <c r="G4188" s="4">
        <v>-4.8610452180465669E-2</v>
      </c>
      <c r="H4188" s="4">
        <v>-9.3016779638919522E-2</v>
      </c>
      <c r="I4188" s="4">
        <v>-0.16399438290955701</v>
      </c>
    </row>
    <row r="4189" spans="1:9" x14ac:dyDescent="0.25">
      <c r="A4189" t="s">
        <v>4396</v>
      </c>
      <c r="B4189" s="3">
        <v>102.262336730957</v>
      </c>
      <c r="C4189" s="3">
        <v>17.79000091552734</v>
      </c>
      <c r="D4189" s="4">
        <v>1.123074263966584E-2</v>
      </c>
      <c r="E4189" s="4">
        <v>-8.3462078548174556E-2</v>
      </c>
      <c r="F4189" s="2">
        <v>3</v>
      </c>
      <c r="G4189" s="4">
        <v>-5.0827299619884192E-2</v>
      </c>
      <c r="H4189" s="4">
        <v>-9.3146139504466485E-2</v>
      </c>
      <c r="I4189" s="4">
        <v>-0.16411361948615019</v>
      </c>
    </row>
    <row r="4190" spans="1:9" x14ac:dyDescent="0.25">
      <c r="A4190" t="s">
        <v>4397</v>
      </c>
      <c r="B4190" s="3">
        <v>101.12660980224609</v>
      </c>
      <c r="C4190" s="3">
        <v>19.409999847412109</v>
      </c>
      <c r="D4190" s="4">
        <v>-1.8682683321288309E-3</v>
      </c>
      <c r="E4190" s="4">
        <v>5.1547572569465849E-4</v>
      </c>
      <c r="F4190" s="2">
        <v>3</v>
      </c>
      <c r="G4190" s="4">
        <v>-5.3336911953307253E-2</v>
      </c>
      <c r="H4190" s="4">
        <v>-0.1032176710447629</v>
      </c>
      <c r="I4190" s="4">
        <v>-0.1733969852104239</v>
      </c>
    </row>
    <row r="4191" spans="1:9" x14ac:dyDescent="0.25">
      <c r="A4191" t="s">
        <v>4398</v>
      </c>
      <c r="B4191" s="3">
        <v>101.31589508056641</v>
      </c>
      <c r="C4191" s="3">
        <v>19.39999961853027</v>
      </c>
      <c r="D4191" s="4">
        <v>-2.5803603296131739E-3</v>
      </c>
      <c r="E4191" s="4">
        <v>-1.6725794797897379E-2</v>
      </c>
      <c r="F4191" s="2">
        <v>3</v>
      </c>
      <c r="G4191" s="4">
        <v>-6.1478206364901533E-2</v>
      </c>
      <c r="H4191" s="4">
        <v>-0.1015391050069914</v>
      </c>
      <c r="I4191" s="4">
        <v>-0.17184977837712029</v>
      </c>
    </row>
    <row r="4192" spans="1:9" x14ac:dyDescent="0.25">
      <c r="A4192" t="s">
        <v>4399</v>
      </c>
      <c r="B4192" s="3">
        <v>101.5780029296875</v>
      </c>
      <c r="C4192" s="3">
        <v>19.729999542236332</v>
      </c>
      <c r="D4192" s="4">
        <v>-1.7810750129191422E-2</v>
      </c>
      <c r="E4192" s="4">
        <v>8.3470649872780633E-2</v>
      </c>
      <c r="F4192" s="2">
        <v>4</v>
      </c>
      <c r="G4192" s="4">
        <v>-5.6490794819201613E-2</v>
      </c>
      <c r="H4192" s="4">
        <v>-9.9214754493986757E-2</v>
      </c>
      <c r="I4192" s="4">
        <v>-0.1697073240942448</v>
      </c>
    </row>
    <row r="4193" spans="1:9" x14ac:dyDescent="0.25">
      <c r="A4193" t="s">
        <v>4400</v>
      </c>
      <c r="B4193" s="3">
        <v>103.4199905395508</v>
      </c>
      <c r="C4193" s="3">
        <v>18.20999908447266</v>
      </c>
      <c r="D4193" s="4">
        <v>8.66311814957621E-3</v>
      </c>
      <c r="E4193" s="4">
        <v>-3.6507965501814899E-2</v>
      </c>
      <c r="F4193" s="2">
        <v>3</v>
      </c>
      <c r="G4193" s="4">
        <v>-4.0654472721657342E-2</v>
      </c>
      <c r="H4193" s="4">
        <v>-8.2880162224848952E-2</v>
      </c>
      <c r="I4193" s="4">
        <v>-0.15465102472362929</v>
      </c>
    </row>
    <row r="4194" spans="1:9" x14ac:dyDescent="0.25">
      <c r="A4194" t="s">
        <v>4401</v>
      </c>
      <c r="B4194" s="3">
        <v>102.5317459106445</v>
      </c>
      <c r="C4194" s="3">
        <v>18.89999961853027</v>
      </c>
      <c r="D4194" s="4">
        <v>-4.8054885339339224E-3</v>
      </c>
      <c r="E4194" s="4">
        <v>3.9603921961954613E-2</v>
      </c>
      <c r="F4194" s="2">
        <v>3</v>
      </c>
      <c r="G4194" s="4">
        <v>-4.8704765833718973E-2</v>
      </c>
      <c r="H4194" s="4">
        <v>-9.0757041401855032E-2</v>
      </c>
      <c r="I4194" s="4">
        <v>-0.16191148455275181</v>
      </c>
    </row>
    <row r="4195" spans="1:9" x14ac:dyDescent="0.25">
      <c r="A4195" t="s">
        <v>4402</v>
      </c>
      <c r="B4195" s="3">
        <v>103.02684020996089</v>
      </c>
      <c r="C4195" s="3">
        <v>18.180000305175781</v>
      </c>
      <c r="D4195" s="4">
        <v>2.7638516716104182E-3</v>
      </c>
      <c r="E4195" s="4">
        <v>-3.7076212219619431E-2</v>
      </c>
      <c r="F4195" s="2">
        <v>3</v>
      </c>
      <c r="G4195" s="4">
        <v>-4.0487722247122833E-2</v>
      </c>
      <c r="H4195" s="4">
        <v>-8.6366586509105669E-2</v>
      </c>
      <c r="I4195" s="4">
        <v>-0.1578646126046033</v>
      </c>
    </row>
    <row r="4196" spans="1:9" x14ac:dyDescent="0.25">
      <c r="A4196" t="s">
        <v>4403</v>
      </c>
      <c r="B4196" s="3">
        <v>102.7428741455078</v>
      </c>
      <c r="C4196" s="3">
        <v>18.879999160766602</v>
      </c>
      <c r="D4196" s="4">
        <v>2.0685714970018809E-2</v>
      </c>
      <c r="E4196" s="4">
        <v>-9.1871172229445519E-2</v>
      </c>
      <c r="F4196" s="2">
        <v>3</v>
      </c>
      <c r="G4196" s="4">
        <v>-3.794926748071592E-2</v>
      </c>
      <c r="H4196" s="4">
        <v>-8.888477384993021E-2</v>
      </c>
      <c r="I4196" s="4">
        <v>-0.16018573466568989</v>
      </c>
    </row>
    <row r="4197" spans="1:9" x14ac:dyDescent="0.25">
      <c r="A4197" t="s">
        <v>4404</v>
      </c>
      <c r="B4197" s="3">
        <v>100.6606369018555</v>
      </c>
      <c r="C4197" s="3">
        <v>20.79000091552734</v>
      </c>
      <c r="D4197" s="4">
        <v>-5.8963022056808256E-3</v>
      </c>
      <c r="E4197" s="4">
        <v>2.7173969892727579E-2</v>
      </c>
      <c r="F4197" s="2">
        <v>4</v>
      </c>
      <c r="G4197" s="4">
        <v>-5.1930717557681971E-2</v>
      </c>
      <c r="H4197" s="4">
        <v>-0.1073498798042526</v>
      </c>
      <c r="I4197" s="4">
        <v>-0.17720582054096989</v>
      </c>
    </row>
    <row r="4198" spans="1:9" x14ac:dyDescent="0.25">
      <c r="A4198" t="s">
        <v>4405</v>
      </c>
      <c r="B4198" s="3">
        <v>101.257682800293</v>
      </c>
      <c r="C4198" s="3">
        <v>20.239999771118161</v>
      </c>
      <c r="D4198" s="4">
        <v>-3.9389003635474928E-3</v>
      </c>
      <c r="E4198" s="4">
        <v>3.0549918539507059E-2</v>
      </c>
      <c r="F4198" s="2">
        <v>4</v>
      </c>
      <c r="G4198" s="4">
        <v>-4.386367901539634E-2</v>
      </c>
      <c r="H4198" s="4">
        <v>-0.102055326646177</v>
      </c>
      <c r="I4198" s="4">
        <v>-0.17232560216342041</v>
      </c>
    </row>
    <row r="4199" spans="1:9" x14ac:dyDescent="0.25">
      <c r="A4199" t="s">
        <v>4406</v>
      </c>
      <c r="B4199" s="3">
        <v>101.65810394287109</v>
      </c>
      <c r="C4199" s="3">
        <v>19.639999389648441</v>
      </c>
      <c r="D4199" s="4">
        <v>2.153635184558578E-4</v>
      </c>
      <c r="E4199" s="4">
        <v>2.5522836483460321E-3</v>
      </c>
      <c r="F4199" s="2">
        <v>4</v>
      </c>
      <c r="G4199" s="4">
        <v>-4.8042910949334987E-2</v>
      </c>
      <c r="H4199" s="4">
        <v>-9.8504425399647211E-2</v>
      </c>
      <c r="I4199" s="4">
        <v>-0.16905258308082871</v>
      </c>
    </row>
    <row r="4200" spans="1:9" x14ac:dyDescent="0.25">
      <c r="A4200" t="s">
        <v>4407</v>
      </c>
      <c r="B4200" s="3">
        <v>101.63621520996089</v>
      </c>
      <c r="C4200" s="3">
        <v>19.590000152587891</v>
      </c>
      <c r="D4200" s="4">
        <v>9.2535947711427369E-3</v>
      </c>
      <c r="E4200" s="4">
        <v>-2.342967726157974E-2</v>
      </c>
      <c r="F4200" s="2">
        <v>4</v>
      </c>
      <c r="G4200" s="4">
        <v>-4.9011420076419343E-2</v>
      </c>
      <c r="H4200" s="4">
        <v>-9.8698532854801013E-2</v>
      </c>
      <c r="I4200" s="4">
        <v>-0.16923150030794459</v>
      </c>
    </row>
    <row r="4201" spans="1:9" x14ac:dyDescent="0.25">
      <c r="A4201" t="s">
        <v>4408</v>
      </c>
      <c r="B4201" s="3">
        <v>100.7043380737305</v>
      </c>
      <c r="C4201" s="3">
        <v>20.059999465942379</v>
      </c>
      <c r="D4201" s="4">
        <v>4.3567845745873246E-3</v>
      </c>
      <c r="E4201" s="4">
        <v>-9.8717058578479122E-3</v>
      </c>
      <c r="F4201" s="2">
        <v>4</v>
      </c>
      <c r="G4201" s="4">
        <v>-5.6658848322867723E-2</v>
      </c>
      <c r="H4201" s="4">
        <v>-0.1069623414622793</v>
      </c>
      <c r="I4201" s="4">
        <v>-0.1768486097090004</v>
      </c>
    </row>
    <row r="4202" spans="1:9" x14ac:dyDescent="0.25">
      <c r="A4202" t="s">
        <v>4409</v>
      </c>
      <c r="B4202" s="3">
        <v>100.2674942016602</v>
      </c>
      <c r="C4202" s="3">
        <v>20.260000228881839</v>
      </c>
      <c r="D4202" s="4">
        <v>-1.5948942719714589E-3</v>
      </c>
      <c r="E4202" s="4">
        <v>-2.9228585808431129E-2</v>
      </c>
      <c r="F4202" s="2">
        <v>4</v>
      </c>
      <c r="G4202" s="4">
        <v>-5.2127139667612073E-2</v>
      </c>
      <c r="H4202" s="4">
        <v>-0.1108362364316757</v>
      </c>
      <c r="I4202" s="4">
        <v>-0.18041934605971749</v>
      </c>
    </row>
    <row r="4203" spans="1:9" x14ac:dyDescent="0.25">
      <c r="A4203" t="s">
        <v>4410</v>
      </c>
      <c r="B4203" s="3">
        <v>100.4276657104492</v>
      </c>
      <c r="C4203" s="3">
        <v>20.870000839233398</v>
      </c>
      <c r="D4203" s="4">
        <v>-4.4026138103919754E-3</v>
      </c>
      <c r="E4203" s="4">
        <v>1.804882142601949E-2</v>
      </c>
      <c r="F4203" s="2">
        <v>4</v>
      </c>
      <c r="G4203" s="4">
        <v>-5.0227852872516299E-2</v>
      </c>
      <c r="H4203" s="4">
        <v>-0.1094158488703305</v>
      </c>
      <c r="I4203" s="4">
        <v>-0.1791101134817904</v>
      </c>
    </row>
    <row r="4204" spans="1:9" x14ac:dyDescent="0.25">
      <c r="A4204" t="s">
        <v>4411</v>
      </c>
      <c r="B4204" s="3">
        <v>100.87176513671881</v>
      </c>
      <c r="C4204" s="3">
        <v>20.5</v>
      </c>
      <c r="D4204" s="4">
        <v>5.0526731910238709E-4</v>
      </c>
      <c r="E4204" s="4">
        <v>1.8380569034226909E-2</v>
      </c>
      <c r="F4204" s="2">
        <v>4</v>
      </c>
      <c r="G4204" s="4">
        <v>-4.9622949826294997E-2</v>
      </c>
      <c r="H4204" s="4">
        <v>-0.1054776122523278</v>
      </c>
      <c r="I4204" s="4">
        <v>-0.1754800706539078</v>
      </c>
    </row>
    <row r="4205" spans="1:9" x14ac:dyDescent="0.25">
      <c r="A4205" t="s">
        <v>4412</v>
      </c>
      <c r="B4205" s="3">
        <v>100.82082366943359</v>
      </c>
      <c r="C4205" s="3">
        <v>20.129999160766602</v>
      </c>
      <c r="D4205" s="4">
        <v>1.0434056282581089E-2</v>
      </c>
      <c r="E4205" s="4">
        <v>-1.1782114314131229E-2</v>
      </c>
      <c r="F4205" s="2">
        <v>4</v>
      </c>
      <c r="G4205" s="4">
        <v>-4.1134922726491663E-2</v>
      </c>
      <c r="H4205" s="4">
        <v>-0.1059293569292403</v>
      </c>
      <c r="I4205" s="4">
        <v>-0.1758964632385901</v>
      </c>
    </row>
    <row r="4206" spans="1:9" x14ac:dyDescent="0.25">
      <c r="A4206" t="s">
        <v>4413</v>
      </c>
      <c r="B4206" s="3">
        <v>99.779716491699219</v>
      </c>
      <c r="C4206" s="3">
        <v>20.370000839233398</v>
      </c>
      <c r="D4206" s="4">
        <v>1.461263760750731E-3</v>
      </c>
      <c r="E4206" s="4">
        <v>-7.7934652732957188E-3</v>
      </c>
      <c r="F4206" s="2">
        <v>4</v>
      </c>
      <c r="G4206" s="4">
        <v>-5.1293847455666119E-2</v>
      </c>
      <c r="H4206" s="4">
        <v>-0.1151618084211513</v>
      </c>
      <c r="I4206" s="4">
        <v>-0.18440641263289079</v>
      </c>
    </row>
    <row r="4207" spans="1:9" x14ac:dyDescent="0.25">
      <c r="A4207" t="s">
        <v>4414</v>
      </c>
      <c r="B4207" s="3">
        <v>99.634124755859375</v>
      </c>
      <c r="C4207" s="3">
        <v>20.530000686645511</v>
      </c>
      <c r="D4207" s="4">
        <v>2.7094528997201991E-2</v>
      </c>
      <c r="E4207" s="4">
        <v>-9.8770848647034226E-2</v>
      </c>
      <c r="F4207" s="2">
        <v>4</v>
      </c>
      <c r="G4207" s="4">
        <v>-5.1519008339853012E-2</v>
      </c>
      <c r="H4207" s="4">
        <v>-0.1164529037737831</v>
      </c>
      <c r="I4207" s="4">
        <v>-0.18559647099645099</v>
      </c>
    </row>
    <row r="4208" spans="1:9" x14ac:dyDescent="0.25">
      <c r="A4208" t="s">
        <v>4415</v>
      </c>
      <c r="B4208" s="3">
        <v>97.00579833984375</v>
      </c>
      <c r="C4208" s="3">
        <v>22.780000686645511</v>
      </c>
      <c r="D4208" s="4">
        <v>2.332252989497352E-3</v>
      </c>
      <c r="E4208" s="4">
        <v>-4.3660748173925852E-2</v>
      </c>
      <c r="F4208" s="2">
        <v>4</v>
      </c>
      <c r="G4208" s="4">
        <v>-7.4084557771623705E-2</v>
      </c>
      <c r="H4208" s="4">
        <v>-0.13976068289560151</v>
      </c>
      <c r="I4208" s="4">
        <v>-0.2070802579401457</v>
      </c>
    </row>
    <row r="4209" spans="1:9" x14ac:dyDescent="0.25">
      <c r="A4209" t="s">
        <v>4416</v>
      </c>
      <c r="B4209" s="3">
        <v>96.780082702636719</v>
      </c>
      <c r="C4209" s="3">
        <v>23.819999694824219</v>
      </c>
      <c r="D4209" s="4">
        <v>-3.3741079288708291E-3</v>
      </c>
      <c r="E4209" s="4">
        <v>1.534529515774086E-2</v>
      </c>
      <c r="F4209" s="2">
        <v>4</v>
      </c>
      <c r="G4209" s="4">
        <v>-6.7467049506403254E-2</v>
      </c>
      <c r="H4209" s="4">
        <v>-0.14176231031307321</v>
      </c>
      <c r="I4209" s="4">
        <v>-0.20892524440380089</v>
      </c>
    </row>
    <row r="4210" spans="1:9" x14ac:dyDescent="0.25">
      <c r="A4210" t="s">
        <v>4417</v>
      </c>
      <c r="B4210" s="3">
        <v>97.107734680175781</v>
      </c>
      <c r="C4210" s="3">
        <v>23.45999908447266</v>
      </c>
      <c r="D4210" s="4">
        <v>-1.9408736388996321E-2</v>
      </c>
      <c r="E4210" s="4">
        <v>6.7333920521353452E-2</v>
      </c>
      <c r="F4210" s="2">
        <v>4</v>
      </c>
      <c r="G4210" s="4">
        <v>-6.0040871047208337E-2</v>
      </c>
      <c r="H4210" s="4">
        <v>-0.13885671994394219</v>
      </c>
      <c r="I4210" s="4">
        <v>-0.20624703623519741</v>
      </c>
    </row>
    <row r="4211" spans="1:9" x14ac:dyDescent="0.25">
      <c r="A4211" t="s">
        <v>4418</v>
      </c>
      <c r="B4211" s="3">
        <v>99.029777526855469</v>
      </c>
      <c r="C4211" s="3">
        <v>21.979999542236332</v>
      </c>
      <c r="D4211" s="4">
        <v>1.3982510443872891E-3</v>
      </c>
      <c r="E4211" s="4">
        <v>-3.638754682766776E-2</v>
      </c>
      <c r="F4211" s="2">
        <v>4</v>
      </c>
      <c r="G4211" s="4">
        <v>-3.7176756790316963E-2</v>
      </c>
      <c r="H4211" s="4">
        <v>-0.1218122045214656</v>
      </c>
      <c r="I4211" s="4">
        <v>-0.19053637002452331</v>
      </c>
    </row>
    <row r="4212" spans="1:9" x14ac:dyDescent="0.25">
      <c r="A4212" t="s">
        <v>4419</v>
      </c>
      <c r="B4212" s="3">
        <v>98.891502380371094</v>
      </c>
      <c r="C4212" s="3">
        <v>22.809999465942379</v>
      </c>
      <c r="D4212" s="4">
        <v>-7.2356968191563684E-3</v>
      </c>
      <c r="E4212" s="4">
        <v>2.0125171883156989E-2</v>
      </c>
      <c r="F4212" s="2">
        <v>4</v>
      </c>
      <c r="G4212" s="4">
        <v>-4.2443646384799923E-2</v>
      </c>
      <c r="H4212" s="4">
        <v>-0.1230384169708236</v>
      </c>
      <c r="I4212" s="4">
        <v>-0.1916666230131083</v>
      </c>
    </row>
    <row r="4213" spans="1:9" x14ac:dyDescent="0.25">
      <c r="A4213" t="s">
        <v>4420</v>
      </c>
      <c r="B4213" s="3">
        <v>99.612266540527344</v>
      </c>
      <c r="C4213" s="3">
        <v>22.360000610351559</v>
      </c>
      <c r="D4213" s="4">
        <v>-1.02213219576397E-3</v>
      </c>
      <c r="E4213" s="4">
        <v>-2.6761581506783432E-3</v>
      </c>
      <c r="F4213" s="2">
        <v>4</v>
      </c>
      <c r="G4213" s="4">
        <v>-3.4329278092595339E-2</v>
      </c>
      <c r="H4213" s="4">
        <v>-0.1166467406016032</v>
      </c>
      <c r="I4213" s="4">
        <v>-0.18577513877466209</v>
      </c>
    </row>
    <row r="4214" spans="1:9" x14ac:dyDescent="0.25">
      <c r="A4214" t="s">
        <v>4421</v>
      </c>
      <c r="B4214" s="3">
        <v>99.714187622070313</v>
      </c>
      <c r="C4214" s="3">
        <v>22.420000076293949</v>
      </c>
      <c r="D4214" s="4">
        <v>5.1113594279317276E-4</v>
      </c>
      <c r="E4214" s="4">
        <v>-1.336333435455028E-3</v>
      </c>
      <c r="F4214" s="2">
        <v>4</v>
      </c>
      <c r="G4214" s="4">
        <v>-3.200097112912792E-2</v>
      </c>
      <c r="H4214" s="4">
        <v>-0.11574291296361081</v>
      </c>
      <c r="I4214" s="4">
        <v>-0.18494204179416629</v>
      </c>
    </row>
    <row r="4215" spans="1:9" x14ac:dyDescent="0.25">
      <c r="A4215" t="s">
        <v>4422</v>
      </c>
      <c r="B4215" s="3">
        <v>99.663246154785156</v>
      </c>
      <c r="C4215" s="3">
        <v>22.45000076293945</v>
      </c>
      <c r="D4215" s="4">
        <v>-1.0943330204263859E-3</v>
      </c>
      <c r="E4215" s="4">
        <v>-3.2744435653236932E-2</v>
      </c>
      <c r="F4215" s="2">
        <v>4</v>
      </c>
      <c r="G4215" s="4">
        <v>-2.9872624496808609E-2</v>
      </c>
      <c r="H4215" s="4">
        <v>-0.1161946576405234</v>
      </c>
      <c r="I4215" s="4">
        <v>-0.18535843437884861</v>
      </c>
    </row>
    <row r="4216" spans="1:9" x14ac:dyDescent="0.25">
      <c r="A4216" t="s">
        <v>4423</v>
      </c>
      <c r="B4216" s="3">
        <v>99.772430419921875</v>
      </c>
      <c r="C4216" s="3">
        <v>23.20999908447266</v>
      </c>
      <c r="D4216" s="4">
        <v>2.4870200520064061E-3</v>
      </c>
      <c r="E4216" s="4">
        <v>-9.3897233392065127E-3</v>
      </c>
      <c r="F4216" s="2">
        <v>4</v>
      </c>
      <c r="G4216" s="4">
        <v>-2.772839443023245E-2</v>
      </c>
      <c r="H4216" s="4">
        <v>-0.1152264206970913</v>
      </c>
      <c r="I4216" s="4">
        <v>-0.18446596855896111</v>
      </c>
    </row>
    <row r="4217" spans="1:9" x14ac:dyDescent="0.25">
      <c r="A4217" t="s">
        <v>4424</v>
      </c>
      <c r="B4217" s="3">
        <v>99.524909973144531</v>
      </c>
      <c r="C4217" s="3">
        <v>23.430000305175781</v>
      </c>
      <c r="D4217" s="4">
        <v>6.5900408534980137E-4</v>
      </c>
      <c r="E4217" s="4">
        <v>3.3068782623818738E-2</v>
      </c>
      <c r="F4217" s="2">
        <v>4</v>
      </c>
      <c r="G4217" s="4">
        <v>-1.970217721235901E-2</v>
      </c>
      <c r="H4217" s="4">
        <v>-0.117421411344549</v>
      </c>
      <c r="I4217" s="4">
        <v>-0.1864891862652435</v>
      </c>
    </row>
    <row r="4218" spans="1:9" x14ac:dyDescent="0.25">
      <c r="A4218" t="s">
        <v>4425</v>
      </c>
      <c r="B4218" s="3">
        <v>99.459365844726563</v>
      </c>
      <c r="C4218" s="3">
        <v>22.680000305175781</v>
      </c>
      <c r="D4218" s="4">
        <v>3.5159492295860913E-2</v>
      </c>
      <c r="E4218" s="4">
        <v>-0.11440844339501791</v>
      </c>
      <c r="F4218" s="2">
        <v>4</v>
      </c>
      <c r="G4218" s="4">
        <v>-1.9243647009993259E-2</v>
      </c>
      <c r="H4218" s="4">
        <v>-0.1180026512006753</v>
      </c>
      <c r="I4218" s="4">
        <v>-0.18702494015097151</v>
      </c>
    </row>
    <row r="4219" spans="1:9" x14ac:dyDescent="0.25">
      <c r="A4219" t="s">
        <v>4426</v>
      </c>
      <c r="B4219" s="3">
        <v>96.081199645996094</v>
      </c>
      <c r="C4219" s="3">
        <v>25.610000610351559</v>
      </c>
      <c r="D4219" s="4">
        <v>3.498104131149482E-3</v>
      </c>
      <c r="E4219" s="4">
        <v>-3.8894779339563308E-3</v>
      </c>
      <c r="F4219" s="2">
        <v>5</v>
      </c>
      <c r="G4219" s="4">
        <v>-5.2355270822339262E-2</v>
      </c>
      <c r="H4219" s="4">
        <v>-0.14795994688397321</v>
      </c>
      <c r="I4219" s="4">
        <v>-0.2146378737773573</v>
      </c>
    </row>
    <row r="4220" spans="1:9" x14ac:dyDescent="0.25">
      <c r="A4220" t="s">
        <v>4427</v>
      </c>
      <c r="B4220" s="3">
        <v>95.746269226074219</v>
      </c>
      <c r="C4220" s="3">
        <v>25.70999908447266</v>
      </c>
      <c r="D4220" s="4">
        <v>-9.5648673924796368E-3</v>
      </c>
      <c r="E4220" s="4">
        <v>-6.5687821409075031E-3</v>
      </c>
      <c r="F4220" s="2">
        <v>5</v>
      </c>
      <c r="G4220" s="4">
        <v>-5.4659935258620902E-2</v>
      </c>
      <c r="H4220" s="4">
        <v>-0.15093008187221069</v>
      </c>
      <c r="I4220" s="4">
        <v>-0.21737557550980491</v>
      </c>
    </row>
    <row r="4221" spans="1:9" x14ac:dyDescent="0.25">
      <c r="A4221" t="s">
        <v>4428</v>
      </c>
      <c r="B4221" s="3">
        <v>96.670913696289063</v>
      </c>
      <c r="C4221" s="3">
        <v>25.879999160766602</v>
      </c>
      <c r="D4221" s="4">
        <v>-3.1535839023644212E-3</v>
      </c>
      <c r="E4221" s="4">
        <v>-7.6687409326890998E-3</v>
      </c>
      <c r="F4221" s="2">
        <v>5</v>
      </c>
      <c r="G4221" s="4">
        <v>-5.2478760907821442E-2</v>
      </c>
      <c r="H4221" s="4">
        <v>-0.14273041194283839</v>
      </c>
      <c r="I4221" s="4">
        <v>-0.20981758549923579</v>
      </c>
    </row>
    <row r="4222" spans="1:9" x14ac:dyDescent="0.25">
      <c r="A4222" t="s">
        <v>4429</v>
      </c>
      <c r="B4222" s="3">
        <v>96.976737976074219</v>
      </c>
      <c r="C4222" s="3">
        <v>26.079999923706051</v>
      </c>
      <c r="D4222" s="4">
        <v>-1.223548936129204E-2</v>
      </c>
      <c r="E4222" s="4">
        <v>1.399691368438871E-2</v>
      </c>
      <c r="F4222" s="2">
        <v>5</v>
      </c>
      <c r="G4222" s="4">
        <v>-5.1738588856562129E-2</v>
      </c>
      <c r="H4222" s="4">
        <v>-0.1400183877741937</v>
      </c>
      <c r="I4222" s="4">
        <v>-0.20731779565993819</v>
      </c>
    </row>
    <row r="4223" spans="1:9" x14ac:dyDescent="0.25">
      <c r="A4223" t="s">
        <v>4430</v>
      </c>
      <c r="B4223" s="3">
        <v>98.177993774414063</v>
      </c>
      <c r="C4223" s="3">
        <v>25.719999313354489</v>
      </c>
      <c r="D4223" s="4">
        <v>9.6515410962894066E-4</v>
      </c>
      <c r="E4223" s="4">
        <v>-3.8866028215123189E-4</v>
      </c>
      <c r="F4223" s="2">
        <v>5</v>
      </c>
      <c r="G4223" s="4">
        <v>-4.1264330872791348E-2</v>
      </c>
      <c r="H4223" s="4">
        <v>-0.12936575169143771</v>
      </c>
      <c r="I4223" s="4">
        <v>-0.19749880077438919</v>
      </c>
    </row>
    <row r="4224" spans="1:9" x14ac:dyDescent="0.25">
      <c r="A4224" t="s">
        <v>4431</v>
      </c>
      <c r="B4224" s="3">
        <v>98.083328247070313</v>
      </c>
      <c r="C4224" s="3">
        <v>25.729999542236332</v>
      </c>
      <c r="D4224" s="4">
        <v>1.9987618268504589E-2</v>
      </c>
      <c r="E4224" s="4">
        <v>-3.3433556308734569E-2</v>
      </c>
      <c r="F4224" s="2">
        <v>5</v>
      </c>
      <c r="G4224" s="4">
        <v>-4.0783484853888607E-2</v>
      </c>
      <c r="H4224" s="4">
        <v>-0.1302052376808239</v>
      </c>
      <c r="I4224" s="4">
        <v>-0.19827259127771971</v>
      </c>
    </row>
    <row r="4225" spans="1:9" x14ac:dyDescent="0.25">
      <c r="A4225" t="s">
        <v>4432</v>
      </c>
      <c r="B4225" s="3">
        <v>96.161293029785156</v>
      </c>
      <c r="C4225" s="3">
        <v>26.620000839233398</v>
      </c>
      <c r="D4225" s="4">
        <v>1.8522749026916419E-2</v>
      </c>
      <c r="E4225" s="4">
        <v>-0.1079088236222826</v>
      </c>
      <c r="F4225" s="2">
        <v>5</v>
      </c>
      <c r="G4225" s="4">
        <v>-6.0302401825349738E-2</v>
      </c>
      <c r="H4225" s="4">
        <v>-0.1472496854464671</v>
      </c>
      <c r="I4225" s="4">
        <v>-0.21398319512616751</v>
      </c>
    </row>
    <row r="4226" spans="1:9" x14ac:dyDescent="0.25">
      <c r="A4226" t="s">
        <v>4433</v>
      </c>
      <c r="B4226" s="3">
        <v>94.412513732910156</v>
      </c>
      <c r="C4226" s="3">
        <v>29.840000152587891</v>
      </c>
      <c r="D4226" s="4">
        <v>-2.4769217953908181E-2</v>
      </c>
      <c r="E4226" s="4">
        <v>0.15703757631982751</v>
      </c>
      <c r="F4226" s="2">
        <v>5</v>
      </c>
      <c r="G4226" s="4">
        <v>-6.2208063419365578E-2</v>
      </c>
      <c r="H4226" s="4">
        <v>-0.1627577141814068</v>
      </c>
      <c r="I4226" s="4">
        <v>-0.22827761517866649</v>
      </c>
    </row>
    <row r="4227" spans="1:9" x14ac:dyDescent="0.25">
      <c r="A4227" t="s">
        <v>4434</v>
      </c>
      <c r="B4227" s="3">
        <v>96.810432434082031</v>
      </c>
      <c r="C4227" s="3">
        <v>25.79000091552734</v>
      </c>
      <c r="D4227" s="4">
        <v>4.1542733940949539E-2</v>
      </c>
      <c r="E4227" s="4">
        <v>-0.2000620479882739</v>
      </c>
      <c r="F4227" s="2">
        <v>5</v>
      </c>
      <c r="G4227" s="4">
        <v>-3.3108715841423282E-2</v>
      </c>
      <c r="H4227" s="4">
        <v>-0.14149317142962881</v>
      </c>
      <c r="I4227" s="4">
        <v>-0.2086771674677719</v>
      </c>
    </row>
    <row r="4228" spans="1:9" x14ac:dyDescent="0.25">
      <c r="A4228" t="s">
        <v>4435</v>
      </c>
      <c r="B4228" s="3">
        <v>92.949073791503906</v>
      </c>
      <c r="C4228" s="3">
        <v>32.240001678466797</v>
      </c>
      <c r="D4228" s="4">
        <v>-1.010740108992814E-2</v>
      </c>
      <c r="E4228" s="4">
        <v>3.4659879215127358E-2</v>
      </c>
      <c r="F4228" s="2">
        <v>5</v>
      </c>
      <c r="G4228" s="4">
        <v>-6.0482446791610522E-2</v>
      </c>
      <c r="H4228" s="4">
        <v>-0.17573537734550171</v>
      </c>
      <c r="I4228" s="4">
        <v>-0.24023968796935369</v>
      </c>
    </row>
    <row r="4229" spans="1:9" x14ac:dyDescent="0.25">
      <c r="A4229" t="s">
        <v>4436</v>
      </c>
      <c r="B4229" s="3">
        <v>93.898139953613281</v>
      </c>
      <c r="C4229" s="3">
        <v>31.159999847412109</v>
      </c>
      <c r="D4229" s="4">
        <v>-1.549532418119781E-2</v>
      </c>
      <c r="E4229" s="4">
        <v>0.1418101429847454</v>
      </c>
      <c r="F4229" s="2">
        <v>5</v>
      </c>
      <c r="G4229" s="4">
        <v>-5.354717454145852E-2</v>
      </c>
      <c r="H4229" s="4">
        <v>-0.16731913789227179</v>
      </c>
      <c r="I4229" s="4">
        <v>-0.23248207647255301</v>
      </c>
    </row>
    <row r="4230" spans="1:9" x14ac:dyDescent="0.25">
      <c r="A4230" t="s">
        <v>4437</v>
      </c>
      <c r="B4230" s="3">
        <v>95.376022338867188</v>
      </c>
      <c r="C4230" s="3">
        <v>27.29000091552734</v>
      </c>
      <c r="D4230" s="4">
        <v>2.20770479191712E-3</v>
      </c>
      <c r="E4230" s="4">
        <v>2.571697426109409E-3</v>
      </c>
      <c r="F4230" s="2">
        <v>5</v>
      </c>
      <c r="G4230" s="4">
        <v>-3.7339470601339908E-2</v>
      </c>
      <c r="H4230" s="4">
        <v>-0.15421340034246531</v>
      </c>
      <c r="I4230" s="4">
        <v>-0.22040195198757151</v>
      </c>
    </row>
    <row r="4231" spans="1:9" x14ac:dyDescent="0.25">
      <c r="A4231" t="s">
        <v>4438</v>
      </c>
      <c r="B4231" s="3">
        <v>95.165924072265625</v>
      </c>
      <c r="C4231" s="3">
        <v>27.219999313354489</v>
      </c>
      <c r="D4231" s="4">
        <v>-9.3514309642305227E-3</v>
      </c>
      <c r="E4231" s="4">
        <v>3.2625139722690648E-2</v>
      </c>
      <c r="F4231" s="2">
        <v>5</v>
      </c>
      <c r="G4231" s="4">
        <v>-3.2303616273755553E-2</v>
      </c>
      <c r="H4231" s="4">
        <v>-0.15607653422187509</v>
      </c>
      <c r="I4231" s="4">
        <v>-0.22211928297408939</v>
      </c>
    </row>
    <row r="4232" spans="1:9" x14ac:dyDescent="0.25">
      <c r="A4232" t="s">
        <v>4439</v>
      </c>
      <c r="B4232" s="3">
        <v>96.064262390136719</v>
      </c>
      <c r="C4232" s="3">
        <v>26.360000610351559</v>
      </c>
      <c r="D4232" s="4">
        <v>3.5937374146748358E-2</v>
      </c>
      <c r="E4232" s="4">
        <v>-0.102790967892466</v>
      </c>
      <c r="F4232" s="2">
        <v>5</v>
      </c>
      <c r="G4232" s="4">
        <v>-4.2153045128293758E-2</v>
      </c>
      <c r="H4232" s="4">
        <v>-0.14811014505422121</v>
      </c>
      <c r="I4232" s="4">
        <v>-0.214776317919636</v>
      </c>
    </row>
    <row r="4233" spans="1:9" x14ac:dyDescent="0.25">
      <c r="A4233" t="s">
        <v>4440</v>
      </c>
      <c r="B4233" s="3">
        <v>92.731727600097656</v>
      </c>
      <c r="C4233" s="3">
        <v>29.379999160766602</v>
      </c>
      <c r="D4233" s="4">
        <v>-1.3183418051537551E-2</v>
      </c>
      <c r="E4233" s="4">
        <v>6.8752251923775098E-2</v>
      </c>
      <c r="F4233" s="2">
        <v>5</v>
      </c>
      <c r="G4233" s="4">
        <v>-7.400158221917208E-2</v>
      </c>
      <c r="H4233" s="4">
        <v>-0.17766278521668419</v>
      </c>
      <c r="I4233" s="4">
        <v>-0.24201626307081081</v>
      </c>
    </row>
    <row r="4234" spans="1:9" x14ac:dyDescent="0.25">
      <c r="A4234" t="s">
        <v>4441</v>
      </c>
      <c r="B4234" s="3">
        <v>93.9705810546875</v>
      </c>
      <c r="C4234" s="3">
        <v>27.489999771118161</v>
      </c>
      <c r="D4234" s="4">
        <v>-1.030019929933867E-2</v>
      </c>
      <c r="E4234" s="4">
        <v>-2.1778391144806619E-3</v>
      </c>
      <c r="F4234" s="2">
        <v>5</v>
      </c>
      <c r="G4234" s="4">
        <v>-6.1364219347725402E-2</v>
      </c>
      <c r="H4234" s="4">
        <v>-0.16667673625871099</v>
      </c>
      <c r="I4234" s="4">
        <v>-0.23188994713429359</v>
      </c>
    </row>
    <row r="4235" spans="1:9" x14ac:dyDescent="0.25">
      <c r="A4235" t="s">
        <v>4442</v>
      </c>
      <c r="B4235" s="3">
        <v>94.948570251464844</v>
      </c>
      <c r="C4235" s="3">
        <v>27.54999923706055</v>
      </c>
      <c r="D4235" s="4">
        <v>-2.0698237782333932E-2</v>
      </c>
      <c r="E4235" s="4">
        <v>0.1199186508067271</v>
      </c>
      <c r="F4235" s="2">
        <v>5</v>
      </c>
      <c r="G4235" s="4">
        <v>-4.357681442678929E-2</v>
      </c>
      <c r="H4235" s="4">
        <v>-0.1580040097498909</v>
      </c>
      <c r="I4235" s="4">
        <v>-0.22389592043777279</v>
      </c>
    </row>
    <row r="4236" spans="1:9" x14ac:dyDescent="0.25">
      <c r="A4236" t="s">
        <v>4443</v>
      </c>
      <c r="B4236" s="3">
        <v>96.955375671386719</v>
      </c>
      <c r="C4236" s="3">
        <v>24.60000038146973</v>
      </c>
      <c r="D4236" s="4">
        <v>6.316254091679685E-3</v>
      </c>
      <c r="E4236" s="4">
        <v>-3.6050159082738682E-2</v>
      </c>
      <c r="F4236" s="2">
        <v>5</v>
      </c>
      <c r="G4236" s="4">
        <v>-2.4340705696360269E-2</v>
      </c>
      <c r="H4236" s="4">
        <v>-0.14020782690783981</v>
      </c>
      <c r="I4236" s="4">
        <v>-0.20749240989344289</v>
      </c>
    </row>
    <row r="4237" spans="1:9" x14ac:dyDescent="0.25">
      <c r="A4237" t="s">
        <v>4444</v>
      </c>
      <c r="B4237" s="3">
        <v>96.346824645996094</v>
      </c>
      <c r="C4237" s="3">
        <v>25.520000457763668</v>
      </c>
      <c r="D4237" s="4">
        <v>-3.8203644594563269E-3</v>
      </c>
      <c r="E4237" s="4">
        <v>-2.8919338242941461E-2</v>
      </c>
      <c r="F4237" s="2">
        <v>5</v>
      </c>
      <c r="G4237" s="4">
        <v>-1.387592302929541E-2</v>
      </c>
      <c r="H4237" s="4">
        <v>-0.14560440657075049</v>
      </c>
      <c r="I4237" s="4">
        <v>-0.2124666705081798</v>
      </c>
    </row>
    <row r="4238" spans="1:9" x14ac:dyDescent="0.25">
      <c r="A4238" t="s">
        <v>4445</v>
      </c>
      <c r="B4238" s="3">
        <v>96.716316223144531</v>
      </c>
      <c r="C4238" s="3">
        <v>26.280000686645511</v>
      </c>
      <c r="D4238" s="4">
        <v>-2.3908526689867542E-3</v>
      </c>
      <c r="E4238" s="4">
        <v>-9.7965418203780352E-3</v>
      </c>
      <c r="F4238" s="2">
        <v>5</v>
      </c>
      <c r="G4238" s="4">
        <v>-1.9516923711387361E-2</v>
      </c>
      <c r="H4238" s="4">
        <v>-0.14232778612700689</v>
      </c>
      <c r="I4238" s="4">
        <v>-0.2094464678908122</v>
      </c>
    </row>
    <row r="4239" spans="1:9" x14ac:dyDescent="0.25">
      <c r="A4239" t="s">
        <v>4446</v>
      </c>
      <c r="B4239" s="3">
        <v>96.948104858398438</v>
      </c>
      <c r="C4239" s="3">
        <v>26.54000091552734</v>
      </c>
      <c r="D4239" s="4">
        <v>-2.2284018615962738E-2</v>
      </c>
      <c r="E4239" s="4">
        <v>0.12792180794920949</v>
      </c>
      <c r="F4239" s="2">
        <v>5</v>
      </c>
      <c r="G4239" s="4">
        <v>-3.0037492670235592E-2</v>
      </c>
      <c r="H4239" s="4">
        <v>-0.14027230387011291</v>
      </c>
      <c r="I4239" s="4">
        <v>-0.20755184109506081</v>
      </c>
    </row>
    <row r="4240" spans="1:9" x14ac:dyDescent="0.25">
      <c r="A4240" t="s">
        <v>4447</v>
      </c>
      <c r="B4240" s="3">
        <v>99.157737731933594</v>
      </c>
      <c r="C4240" s="3">
        <v>23.530000686645511</v>
      </c>
      <c r="D4240" s="4">
        <v>-9.7673904761904629E-3</v>
      </c>
      <c r="E4240" s="4">
        <v>3.7020719824446553E-2</v>
      </c>
      <c r="F4240" s="2">
        <v>4</v>
      </c>
      <c r="G4240" s="4">
        <v>-1.0887028679231411E-2</v>
      </c>
      <c r="H4240" s="4">
        <v>-0.12067746411092529</v>
      </c>
      <c r="I4240" s="4">
        <v>-0.18949043076583061</v>
      </c>
    </row>
    <row r="4241" spans="1:9" x14ac:dyDescent="0.25">
      <c r="A4241" t="s">
        <v>4448</v>
      </c>
      <c r="B4241" s="3">
        <v>100.13580322265619</v>
      </c>
      <c r="C4241" s="3">
        <v>22.690000534057621</v>
      </c>
      <c r="D4241" s="4">
        <v>-1.0116992376177909E-3</v>
      </c>
      <c r="E4241" s="4">
        <v>3.6073101793979052E-2</v>
      </c>
      <c r="F4241" s="2">
        <v>4</v>
      </c>
      <c r="G4241" s="4">
        <v>9.1088119917648314E-3</v>
      </c>
      <c r="H4241" s="4">
        <v>-0.1120040610337707</v>
      </c>
      <c r="I4241" s="4">
        <v>-0.18149578044704739</v>
      </c>
    </row>
    <row r="4242" spans="1:9" x14ac:dyDescent="0.25">
      <c r="A4242" t="s">
        <v>4449</v>
      </c>
      <c r="B4242" s="3">
        <v>100.2372131347656</v>
      </c>
      <c r="C4242" s="3">
        <v>21.89999961853027</v>
      </c>
      <c r="D4242" s="4">
        <v>7.5003351102611582E-3</v>
      </c>
      <c r="E4242" s="4">
        <v>-4.9066480001040191E-2</v>
      </c>
      <c r="F4242" s="2">
        <v>4</v>
      </c>
      <c r="G4242" s="4">
        <v>-2.9322196325085811E-2</v>
      </c>
      <c r="H4242" s="4">
        <v>-0.1111047664036191</v>
      </c>
      <c r="I4242" s="4">
        <v>-0.18066686173571031</v>
      </c>
    </row>
    <row r="4243" spans="1:9" x14ac:dyDescent="0.25">
      <c r="A4243" t="s">
        <v>4450</v>
      </c>
      <c r="B4243" s="3">
        <v>99.490997314453125</v>
      </c>
      <c r="C4243" s="3">
        <v>23.030000686645511</v>
      </c>
      <c r="D4243" s="4">
        <v>1.260860581316714E-2</v>
      </c>
      <c r="E4243" s="4">
        <v>-4.2809592774715848E-2</v>
      </c>
      <c r="F4243" s="2">
        <v>4</v>
      </c>
      <c r="G4243" s="4">
        <v>-3.7411204663953417E-2</v>
      </c>
      <c r="H4243" s="4">
        <v>-0.11772214596921229</v>
      </c>
      <c r="I4243" s="4">
        <v>-0.1867663863609321</v>
      </c>
    </row>
    <row r="4244" spans="1:9" x14ac:dyDescent="0.25">
      <c r="A4244" t="s">
        <v>4451</v>
      </c>
      <c r="B4244" s="3">
        <v>98.252174377441406</v>
      </c>
      <c r="C4244" s="3">
        <v>24.059999465942379</v>
      </c>
      <c r="D4244" s="4">
        <v>6.1580759557757769E-3</v>
      </c>
      <c r="E4244" s="4">
        <v>-4.219750548875234E-2</v>
      </c>
      <c r="F4244" s="2">
        <v>4</v>
      </c>
      <c r="G4244" s="4">
        <v>-5.3111621077859827E-2</v>
      </c>
      <c r="H4244" s="4">
        <v>-0.12870792429985159</v>
      </c>
      <c r="I4244" s="4">
        <v>-0.1968924528485444</v>
      </c>
    </row>
    <row r="4245" spans="1:9" x14ac:dyDescent="0.25">
      <c r="A4245" t="s">
        <v>4452</v>
      </c>
      <c r="B4245" s="3">
        <v>97.650833129882813</v>
      </c>
      <c r="C4245" s="3">
        <v>25.120000839233398</v>
      </c>
      <c r="D4245" s="4">
        <v>-8.3139666193910999E-3</v>
      </c>
      <c r="E4245" s="4">
        <v>2.9508247211460059E-2</v>
      </c>
      <c r="F4245" s="2">
        <v>5</v>
      </c>
      <c r="G4245" s="4">
        <v>-5.9615665644260352E-2</v>
      </c>
      <c r="H4245" s="4">
        <v>-0.13404056825515659</v>
      </c>
      <c r="I4245" s="4">
        <v>-0.2018077811594734</v>
      </c>
    </row>
    <row r="4246" spans="1:9" x14ac:dyDescent="0.25">
      <c r="A4246" t="s">
        <v>4453</v>
      </c>
      <c r="B4246" s="3">
        <v>98.469505310058594</v>
      </c>
      <c r="C4246" s="3">
        <v>24.39999961853027</v>
      </c>
      <c r="D4246" s="4">
        <v>2.951678312445694E-3</v>
      </c>
      <c r="E4246" s="4">
        <v>-4.6502560647201603E-2</v>
      </c>
      <c r="F4246" s="2">
        <v>5</v>
      </c>
      <c r="G4246" s="4">
        <v>-5.2121443305874093E-2</v>
      </c>
      <c r="H4246" s="4">
        <v>-0.12678065174233599</v>
      </c>
      <c r="I4246" s="4">
        <v>-0.19511600247153971</v>
      </c>
    </row>
    <row r="4247" spans="1:9" x14ac:dyDescent="0.25">
      <c r="A4247" t="s">
        <v>4454</v>
      </c>
      <c r="B4247" s="3">
        <v>98.179710388183594</v>
      </c>
      <c r="C4247" s="3">
        <v>25.590000152587891</v>
      </c>
      <c r="D4247" s="4">
        <v>2.8119950818723538E-3</v>
      </c>
      <c r="E4247" s="4">
        <v>2.2781761966249151E-2</v>
      </c>
      <c r="F4247" s="2">
        <v>5</v>
      </c>
      <c r="G4247" s="4">
        <v>-5.2900307255522527E-2</v>
      </c>
      <c r="H4247" s="4">
        <v>-0.1293505289039126</v>
      </c>
      <c r="I4247" s="4">
        <v>-0.1974847692734826</v>
      </c>
    </row>
    <row r="4248" spans="1:9" x14ac:dyDescent="0.25">
      <c r="A4248" t="s">
        <v>4455</v>
      </c>
      <c r="B4248" s="3">
        <v>97.904403686523438</v>
      </c>
      <c r="C4248" s="3">
        <v>25.020000457763668</v>
      </c>
      <c r="D4248" s="4">
        <v>-2.2243204155758531E-4</v>
      </c>
      <c r="E4248" s="4">
        <v>-2.0360236457451771E-2</v>
      </c>
      <c r="F4248" s="2">
        <v>5</v>
      </c>
      <c r="G4248" s="4">
        <v>-5.6009753773709647E-2</v>
      </c>
      <c r="H4248" s="4">
        <v>-0.1317919257387771</v>
      </c>
      <c r="I4248" s="4">
        <v>-0.19973511020777349</v>
      </c>
    </row>
    <row r="4249" spans="1:9" x14ac:dyDescent="0.25">
      <c r="A4249" t="s">
        <v>4456</v>
      </c>
      <c r="B4249" s="3">
        <v>97.926185607910156</v>
      </c>
      <c r="C4249" s="3">
        <v>25.54000091552734</v>
      </c>
      <c r="D4249" s="4">
        <v>-8.7989934917055423E-3</v>
      </c>
      <c r="E4249" s="4">
        <v>2.6527402613481629E-2</v>
      </c>
      <c r="F4249" s="2">
        <v>5</v>
      </c>
      <c r="G4249" s="4">
        <v>-5.4567756937064282E-2</v>
      </c>
      <c r="H4249" s="4">
        <v>-0.1315987654792915</v>
      </c>
      <c r="I4249" s="4">
        <v>-0.19955706605182499</v>
      </c>
    </row>
    <row r="4250" spans="1:9" x14ac:dyDescent="0.25">
      <c r="A4250" t="s">
        <v>4457</v>
      </c>
      <c r="B4250" s="3">
        <v>98.795486450195313</v>
      </c>
      <c r="C4250" s="3">
        <v>24.879999160766602</v>
      </c>
      <c r="D4250" s="4">
        <v>1.022250476994313E-2</v>
      </c>
      <c r="E4250" s="4">
        <v>-5.5070291194112553E-2</v>
      </c>
      <c r="F4250" s="2">
        <v>5</v>
      </c>
      <c r="G4250" s="4">
        <v>-3.991152191703895E-2</v>
      </c>
      <c r="H4250" s="4">
        <v>-0.12388987821972949</v>
      </c>
      <c r="I4250" s="4">
        <v>-0.19245145163048541</v>
      </c>
    </row>
    <row r="4251" spans="1:9" x14ac:dyDescent="0.25">
      <c r="A4251" t="s">
        <v>4458</v>
      </c>
      <c r="B4251" s="3">
        <v>97.795768737792969</v>
      </c>
      <c r="C4251" s="3">
        <v>26.329999923706051</v>
      </c>
      <c r="D4251" s="4">
        <v>9.2712615222489969E-3</v>
      </c>
      <c r="E4251" s="4">
        <v>-4.6014508703280048E-2</v>
      </c>
      <c r="F4251" s="2">
        <v>5</v>
      </c>
      <c r="G4251" s="4">
        <v>-4.1609500728459148E-2</v>
      </c>
      <c r="H4251" s="4">
        <v>-0.13275529139020109</v>
      </c>
      <c r="I4251" s="4">
        <v>-0.2006230859473708</v>
      </c>
    </row>
    <row r="4252" spans="1:9" x14ac:dyDescent="0.25">
      <c r="A4252" t="s">
        <v>4459</v>
      </c>
      <c r="B4252" s="3">
        <v>96.897407531738281</v>
      </c>
      <c r="C4252" s="3">
        <v>27.60000038146973</v>
      </c>
      <c r="D4252" s="4">
        <v>5.1097778801310056E-3</v>
      </c>
      <c r="E4252" s="4">
        <v>-1.4637623850832671E-2</v>
      </c>
      <c r="F4252" s="2">
        <v>5</v>
      </c>
      <c r="G4252" s="4">
        <v>-5.3646722481266118E-2</v>
      </c>
      <c r="H4252" s="4">
        <v>-0.14072188352835521</v>
      </c>
      <c r="I4252" s="4">
        <v>-0.20796623808850301</v>
      </c>
    </row>
    <row r="4253" spans="1:9" x14ac:dyDescent="0.25">
      <c r="A4253" t="s">
        <v>4460</v>
      </c>
      <c r="B4253" s="3">
        <v>96.404800415039063</v>
      </c>
      <c r="C4253" s="3">
        <v>28.010000228881839</v>
      </c>
      <c r="D4253" s="4">
        <v>-6.4207733093603059E-3</v>
      </c>
      <c r="E4253" s="4">
        <v>1.2653665343475231E-2</v>
      </c>
      <c r="F4253" s="2">
        <v>5</v>
      </c>
      <c r="G4253" s="4">
        <v>-6.5469366092964831E-2</v>
      </c>
      <c r="H4253" s="4">
        <v>-0.1450902822934016</v>
      </c>
      <c r="I4253" s="4">
        <v>-0.2119927799508935</v>
      </c>
    </row>
    <row r="4254" spans="1:9" x14ac:dyDescent="0.25">
      <c r="A4254" t="s">
        <v>4461</v>
      </c>
      <c r="B4254" s="3">
        <v>97.027793884277344</v>
      </c>
      <c r="C4254" s="3">
        <v>27.659999847412109</v>
      </c>
      <c r="D4254" s="4">
        <v>6.6136249047219486E-3</v>
      </c>
      <c r="E4254" s="4">
        <v>-4.5219174904795538E-2</v>
      </c>
      <c r="F4254" s="2">
        <v>5</v>
      </c>
      <c r="G4254" s="4">
        <v>-6.0660453804861403E-2</v>
      </c>
      <c r="H4254" s="4">
        <v>-0.1395656282447795</v>
      </c>
      <c r="I4254" s="4">
        <v>-0.20690046764186221</v>
      </c>
    </row>
    <row r="4255" spans="1:9" x14ac:dyDescent="0.25">
      <c r="A4255" t="s">
        <v>4462</v>
      </c>
      <c r="B4255" s="3">
        <v>96.390304565429688</v>
      </c>
      <c r="C4255" s="3">
        <v>28.969999313354489</v>
      </c>
      <c r="D4255" s="4">
        <v>-8.0516645662926933E-3</v>
      </c>
      <c r="E4255" s="4">
        <v>2.5849842356688631E-2</v>
      </c>
      <c r="F4255" s="2">
        <v>5</v>
      </c>
      <c r="G4255" s="4">
        <v>-6.4771298098240671E-2</v>
      </c>
      <c r="H4255" s="4">
        <v>-0.14521883027694721</v>
      </c>
      <c r="I4255" s="4">
        <v>-0.21211126818077161</v>
      </c>
    </row>
    <row r="4256" spans="1:9" x14ac:dyDescent="0.25">
      <c r="A4256" t="s">
        <v>4463</v>
      </c>
      <c r="B4256" s="3">
        <v>97.172706604003906</v>
      </c>
      <c r="C4256" s="3">
        <v>28.239999771118161</v>
      </c>
      <c r="D4256" s="4">
        <v>-2.6773949622725168E-2</v>
      </c>
      <c r="E4256" s="4">
        <v>8.6571759131000459E-2</v>
      </c>
      <c r="F4256" s="2">
        <v>5</v>
      </c>
      <c r="G4256" s="4">
        <v>-5.6919772931333427E-2</v>
      </c>
      <c r="H4256" s="4">
        <v>-0.1382805543503243</v>
      </c>
      <c r="I4256" s="4">
        <v>-0.20571595951643831</v>
      </c>
    </row>
    <row r="4257" spans="1:9" x14ac:dyDescent="0.25">
      <c r="A4257" t="s">
        <v>4464</v>
      </c>
      <c r="B4257" s="3">
        <v>99.845977783203125</v>
      </c>
      <c r="C4257" s="3">
        <v>25.989999771118161</v>
      </c>
      <c r="D4257" s="4">
        <v>-1.260979207710433E-2</v>
      </c>
      <c r="E4257" s="4">
        <v>8.2014957360991847E-2</v>
      </c>
      <c r="F4257" s="2">
        <v>5</v>
      </c>
      <c r="G4257" s="4">
        <v>-3.0707157251195549E-2</v>
      </c>
      <c r="H4257" s="4">
        <v>-0.1145742088226811</v>
      </c>
      <c r="I4257" s="4">
        <v>-0.1838647966978951</v>
      </c>
    </row>
    <row r="4258" spans="1:9" x14ac:dyDescent="0.25">
      <c r="A4258" t="s">
        <v>4465</v>
      </c>
      <c r="B4258" s="3">
        <v>101.12109375</v>
      </c>
      <c r="C4258" s="3">
        <v>24.020000457763668</v>
      </c>
      <c r="D4258" s="4">
        <v>1.608850652634675E-2</v>
      </c>
      <c r="E4258" s="4">
        <v>-8.3206116095211891E-2</v>
      </c>
      <c r="F4258" s="2">
        <v>4</v>
      </c>
      <c r="G4258" s="4">
        <v>-1.6971118741315409E-2</v>
      </c>
      <c r="H4258" s="4">
        <v>-0.1032665869353436</v>
      </c>
      <c r="I4258" s="4">
        <v>-0.17344207310000381</v>
      </c>
    </row>
    <row r="4259" spans="1:9" x14ac:dyDescent="0.25">
      <c r="A4259" t="s">
        <v>4466</v>
      </c>
      <c r="B4259" s="3">
        <v>99.519966125488281</v>
      </c>
      <c r="C4259" s="3">
        <v>26.20000076293945</v>
      </c>
      <c r="D4259" s="4">
        <v>1.8234068578663502E-2</v>
      </c>
      <c r="E4259" s="4">
        <v>-5.14120214752809E-2</v>
      </c>
      <c r="F4259" s="2">
        <v>5</v>
      </c>
      <c r="G4259" s="4">
        <v>-2.6747889635110659E-2</v>
      </c>
      <c r="H4259" s="4">
        <v>-0.1174652529726213</v>
      </c>
      <c r="I4259" s="4">
        <v>-0.18652959698785451</v>
      </c>
    </row>
    <row r="4260" spans="1:9" x14ac:dyDescent="0.25">
      <c r="A4260" t="s">
        <v>4467</v>
      </c>
      <c r="B4260" s="3">
        <v>97.737808227539063</v>
      </c>
      <c r="C4260" s="3">
        <v>27.620000839233398</v>
      </c>
      <c r="D4260" s="4">
        <v>-7.3578637818109138E-3</v>
      </c>
      <c r="E4260" s="4">
        <v>1.0981008336761191E-2</v>
      </c>
      <c r="F4260" s="2">
        <v>5</v>
      </c>
      <c r="G4260" s="4">
        <v>-3.7750666158402058E-2</v>
      </c>
      <c r="H4260" s="4">
        <v>-0.13326928035388311</v>
      </c>
      <c r="I4260" s="4">
        <v>-0.20109685178020451</v>
      </c>
    </row>
    <row r="4261" spans="1:9" x14ac:dyDescent="0.25">
      <c r="A4261" t="s">
        <v>4468</v>
      </c>
      <c r="B4261" s="3">
        <v>98.4622802734375</v>
      </c>
      <c r="C4261" s="3">
        <v>27.319999694824219</v>
      </c>
      <c r="D4261" s="4">
        <v>4.954280964255986E-3</v>
      </c>
      <c r="E4261" s="4">
        <v>-1.6558710599399729E-2</v>
      </c>
      <c r="F4261" s="2">
        <v>5</v>
      </c>
      <c r="G4261" s="4">
        <v>-2.5568464101192619E-2</v>
      </c>
      <c r="H4261" s="4">
        <v>-0.1268447227636085</v>
      </c>
      <c r="I4261" s="4">
        <v>-0.1951750594998001</v>
      </c>
    </row>
    <row r="4262" spans="1:9" x14ac:dyDescent="0.25">
      <c r="A4262" t="s">
        <v>4469</v>
      </c>
      <c r="B4262" s="3">
        <v>97.976875305175781</v>
      </c>
      <c r="C4262" s="3">
        <v>27.780000686645511</v>
      </c>
      <c r="D4262" s="4">
        <v>1.6536536469978099E-2</v>
      </c>
      <c r="E4262" s="4">
        <v>-4.4704237980440542E-2</v>
      </c>
      <c r="F4262" s="2">
        <v>5</v>
      </c>
      <c r="G4262" s="4">
        <v>-3.0917899768792671E-2</v>
      </c>
      <c r="H4262" s="4">
        <v>-0.13114925347788259</v>
      </c>
      <c r="I4262" s="4">
        <v>-0.19914273142060901</v>
      </c>
    </row>
    <row r="4263" spans="1:9" x14ac:dyDescent="0.25">
      <c r="A4263" t="s">
        <v>4470</v>
      </c>
      <c r="B4263" s="3">
        <v>96.383033752441406</v>
      </c>
      <c r="C4263" s="3">
        <v>29.079999923706051</v>
      </c>
      <c r="D4263" s="4">
        <v>-1.4445767987563359E-2</v>
      </c>
      <c r="E4263" s="4">
        <v>4.6796227679198221E-2</v>
      </c>
      <c r="F4263" s="2">
        <v>5</v>
      </c>
      <c r="G4263" s="4">
        <v>-4.7553430717259593E-2</v>
      </c>
      <c r="H4263" s="4">
        <v>-0.14528330723922031</v>
      </c>
      <c r="I4263" s="4">
        <v>-0.21217069938238939</v>
      </c>
    </row>
    <row r="4264" spans="1:9" x14ac:dyDescent="0.25">
      <c r="A4264" t="s">
        <v>4471</v>
      </c>
      <c r="B4264" s="3">
        <v>97.795768737792969</v>
      </c>
      <c r="C4264" s="3">
        <v>27.780000686645511</v>
      </c>
      <c r="D4264" s="4">
        <v>8.4415953254923792E-3</v>
      </c>
      <c r="E4264" s="4">
        <v>-4.2729143747702092E-2</v>
      </c>
      <c r="F4264" s="2">
        <v>5</v>
      </c>
      <c r="G4264" s="4">
        <v>-4.4939087730863969E-2</v>
      </c>
      <c r="H4264" s="4">
        <v>-0.13275529139020109</v>
      </c>
      <c r="I4264" s="4">
        <v>-0.2006230859473708</v>
      </c>
    </row>
    <row r="4265" spans="1:9" x14ac:dyDescent="0.25">
      <c r="A4265" t="s">
        <v>4472</v>
      </c>
      <c r="B4265" s="3">
        <v>96.977127075195313</v>
      </c>
      <c r="C4265" s="3">
        <v>29.020000457763668</v>
      </c>
      <c r="D4265" s="4">
        <v>2.4021058233598461E-2</v>
      </c>
      <c r="E4265" s="4">
        <v>-6.4172839614000887E-2</v>
      </c>
      <c r="F4265" s="2">
        <v>5</v>
      </c>
      <c r="G4265" s="4">
        <v>-4.5306781251009287E-2</v>
      </c>
      <c r="H4265" s="4">
        <v>-0.14001493727568801</v>
      </c>
      <c r="I4265" s="4">
        <v>-0.20731461518639949</v>
      </c>
    </row>
    <row r="4266" spans="1:9" x14ac:dyDescent="0.25">
      <c r="A4266" t="s">
        <v>4473</v>
      </c>
      <c r="B4266" s="3">
        <v>94.702278137207031</v>
      </c>
      <c r="C4266" s="3">
        <v>31.010000228881839</v>
      </c>
      <c r="D4266" s="4">
        <v>-1.014668434122745E-2</v>
      </c>
      <c r="E4266" s="4">
        <v>0.14091243122527561</v>
      </c>
      <c r="F4266" s="2">
        <v>5</v>
      </c>
      <c r="G4266" s="4">
        <v>-6.4951534653122311E-2</v>
      </c>
      <c r="H4266" s="4">
        <v>-0.16018810764716401</v>
      </c>
      <c r="I4266" s="4">
        <v>-0.22590909782562871</v>
      </c>
    </row>
    <row r="4267" spans="1:9" x14ac:dyDescent="0.25">
      <c r="A4267" t="s">
        <v>4474</v>
      </c>
      <c r="B4267" s="3">
        <v>95.673042297363281</v>
      </c>
      <c r="C4267" s="3">
        <v>27.180000305175781</v>
      </c>
      <c r="D4267" s="4">
        <v>-1.026783261952979E-2</v>
      </c>
      <c r="E4267" s="4">
        <v>-4.4975362630816917E-2</v>
      </c>
      <c r="F4267" s="2">
        <v>5</v>
      </c>
      <c r="G4267" s="4">
        <v>-5.8276569847324322E-2</v>
      </c>
      <c r="H4267" s="4">
        <v>-0.1515794521596163</v>
      </c>
      <c r="I4267" s="4">
        <v>-0.21797412815736841</v>
      </c>
    </row>
    <row r="4268" spans="1:9" x14ac:dyDescent="0.25">
      <c r="A4268" t="s">
        <v>4475</v>
      </c>
      <c r="B4268" s="3">
        <v>96.66558837890625</v>
      </c>
      <c r="C4268" s="3">
        <v>28.45999908447266</v>
      </c>
      <c r="D4268" s="4">
        <v>-2.591616214034476E-2</v>
      </c>
      <c r="E4268" s="4">
        <v>0.16735028975192809</v>
      </c>
      <c r="F4268" s="2">
        <v>5</v>
      </c>
      <c r="G4268" s="4">
        <v>-4.6637741586396893E-2</v>
      </c>
      <c r="H4268" s="4">
        <v>-0.14277763641258301</v>
      </c>
      <c r="I4268" s="4">
        <v>-0.20986111433315949</v>
      </c>
    </row>
    <row r="4269" spans="1:9" x14ac:dyDescent="0.25">
      <c r="A4269" t="s">
        <v>4476</v>
      </c>
      <c r="B4269" s="3">
        <v>99.237442016601563</v>
      </c>
      <c r="C4269" s="3">
        <v>24.379999160766602</v>
      </c>
      <c r="D4269" s="4">
        <v>-8.6127918884484345E-3</v>
      </c>
      <c r="E4269" s="4">
        <v>4.4558654729203173E-2</v>
      </c>
      <c r="F4269" s="2">
        <v>5</v>
      </c>
      <c r="G4269" s="4">
        <v>-2.4557403397267748E-2</v>
      </c>
      <c r="H4269" s="4">
        <v>-0.1199706531719249</v>
      </c>
      <c r="I4269" s="4">
        <v>-0.18883893258817949</v>
      </c>
    </row>
    <row r="4270" spans="1:9" x14ac:dyDescent="0.25">
      <c r="A4270" t="s">
        <v>4477</v>
      </c>
      <c r="B4270" s="3">
        <v>100.0995788574219</v>
      </c>
      <c r="C4270" s="3">
        <v>23.340000152587891</v>
      </c>
      <c r="D4270" s="4">
        <v>-2.2012714335922449E-2</v>
      </c>
      <c r="E4270" s="4">
        <v>1.921399744048791E-2</v>
      </c>
      <c r="F4270" s="2">
        <v>4</v>
      </c>
      <c r="G4270" s="4">
        <v>-1.567071636863893E-2</v>
      </c>
      <c r="H4270" s="4">
        <v>-0.1123252956789678</v>
      </c>
      <c r="I4270" s="4">
        <v>-0.18179187629729021</v>
      </c>
    </row>
    <row r="4271" spans="1:9" x14ac:dyDescent="0.25">
      <c r="A4271" t="s">
        <v>4478</v>
      </c>
      <c r="B4271" s="3">
        <v>102.35263824462891</v>
      </c>
      <c r="C4271" s="3">
        <v>22.89999961853027</v>
      </c>
      <c r="D4271" s="4">
        <v>8.0628103006379348E-3</v>
      </c>
      <c r="E4271" s="4">
        <v>-3.2939217761539519E-2</v>
      </c>
      <c r="F4271" s="2">
        <v>4</v>
      </c>
      <c r="G4271" s="4">
        <v>4.517781012965072E-3</v>
      </c>
      <c r="H4271" s="4">
        <v>-9.2345353223810878E-2</v>
      </c>
      <c r="I4271" s="4">
        <v>-0.1633755001762357</v>
      </c>
    </row>
    <row r="4272" spans="1:9" x14ac:dyDescent="0.25">
      <c r="A4272" t="s">
        <v>4479</v>
      </c>
      <c r="B4272" s="3">
        <v>101.5339889526367</v>
      </c>
      <c r="C4272" s="3">
        <v>23.680000305175781</v>
      </c>
      <c r="D4272" s="4">
        <v>-8.0687111267402356E-3</v>
      </c>
      <c r="E4272" s="4">
        <v>9.8080825054736032E-3</v>
      </c>
      <c r="F4272" s="2">
        <v>4</v>
      </c>
      <c r="G4272" s="4">
        <v>4.0534045059439361E-3</v>
      </c>
      <c r="H4272" s="4">
        <v>-9.9605066766131234E-2</v>
      </c>
      <c r="I4272" s="4">
        <v>-0.1700670917774906</v>
      </c>
    </row>
    <row r="4273" spans="1:9" x14ac:dyDescent="0.25">
      <c r="A4273" t="s">
        <v>4480</v>
      </c>
      <c r="B4273" s="3">
        <v>102.3599014282227</v>
      </c>
      <c r="C4273" s="3">
        <v>23.45000076293945</v>
      </c>
      <c r="D4273" s="4">
        <v>6.554128408430282E-3</v>
      </c>
      <c r="E4273" s="4">
        <v>-2.7777779974374139E-2</v>
      </c>
      <c r="F4273" s="2">
        <v>4</v>
      </c>
      <c r="G4273" s="4">
        <v>1.6654347962154811E-2</v>
      </c>
      <c r="H4273" s="4">
        <v>-9.2280943918371272E-2</v>
      </c>
      <c r="I4273" s="4">
        <v>-0.16331613133684411</v>
      </c>
    </row>
    <row r="4274" spans="1:9" x14ac:dyDescent="0.25">
      <c r="A4274" t="s">
        <v>4481</v>
      </c>
      <c r="B4274" s="3">
        <v>101.6933898925781</v>
      </c>
      <c r="C4274" s="3">
        <v>24.120000839233398</v>
      </c>
      <c r="D4274" s="4">
        <v>1.0510352170373331E-2</v>
      </c>
      <c r="E4274" s="4">
        <v>-5.1513938270608572E-2</v>
      </c>
      <c r="F4274" s="2">
        <v>4</v>
      </c>
      <c r="G4274" s="4">
        <v>1.339992646493071E-2</v>
      </c>
      <c r="H4274" s="4">
        <v>-9.8191512544963833E-2</v>
      </c>
      <c r="I4274" s="4">
        <v>-0.16876415778441481</v>
      </c>
    </row>
    <row r="4275" spans="1:9" x14ac:dyDescent="0.25">
      <c r="A4275" t="s">
        <v>4482</v>
      </c>
      <c r="B4275" s="3">
        <v>100.6356735229492</v>
      </c>
      <c r="C4275" s="3">
        <v>25.430000305175781</v>
      </c>
      <c r="D4275" s="4">
        <v>-1.6148478013983999E-2</v>
      </c>
      <c r="E4275" s="4">
        <v>6.8936499644186133E-2</v>
      </c>
      <c r="F4275" s="2">
        <v>5</v>
      </c>
      <c r="G4275" s="4">
        <v>2.0072020137198439E-3</v>
      </c>
      <c r="H4275" s="4">
        <v>-0.10757125296328469</v>
      </c>
      <c r="I4275" s="4">
        <v>-0.17740986974526529</v>
      </c>
    </row>
    <row r="4276" spans="1:9" x14ac:dyDescent="0.25">
      <c r="A4276" t="s">
        <v>4483</v>
      </c>
      <c r="B4276" s="3">
        <v>102.28746032714839</v>
      </c>
      <c r="C4276" s="3">
        <v>23.79000091552734</v>
      </c>
      <c r="D4276" s="4">
        <v>-8.4875921597571402E-4</v>
      </c>
      <c r="E4276" s="4">
        <v>-6.2656480862178787E-3</v>
      </c>
      <c r="F4276" s="2">
        <v>4</v>
      </c>
      <c r="G4276" s="4">
        <v>2.3164288534145431E-2</v>
      </c>
      <c r="H4276" s="4">
        <v>-9.2923345551931935E-2</v>
      </c>
      <c r="I4276" s="4">
        <v>-0.16390826067510361</v>
      </c>
    </row>
    <row r="4277" spans="1:9" x14ac:dyDescent="0.25">
      <c r="A4277" t="s">
        <v>4484</v>
      </c>
      <c r="B4277" s="3">
        <v>102.3743515014648</v>
      </c>
      <c r="C4277" s="3">
        <v>23.940000534057621</v>
      </c>
      <c r="D4277" s="4">
        <v>-2.4506966913711788E-2</v>
      </c>
      <c r="E4277" s="4">
        <v>6.4473133734823662E-2</v>
      </c>
      <c r="F4277" s="2">
        <v>4</v>
      </c>
      <c r="G4277" s="4">
        <v>1.5865042624445991E-2</v>
      </c>
      <c r="H4277" s="4">
        <v>-9.2152801875826307E-2</v>
      </c>
      <c r="I4277" s="4">
        <v>-0.16319801728032349</v>
      </c>
    </row>
    <row r="4278" spans="1:9" x14ac:dyDescent="0.25">
      <c r="A4278" t="s">
        <v>4485</v>
      </c>
      <c r="B4278" s="3">
        <v>104.94626617431641</v>
      </c>
      <c r="C4278" s="3">
        <v>22.489999771118161</v>
      </c>
      <c r="D4278" s="4">
        <v>-4.8262776211205338E-4</v>
      </c>
      <c r="E4278" s="4">
        <v>-2.9348308283844719E-2</v>
      </c>
      <c r="F4278" s="2">
        <v>4</v>
      </c>
      <c r="G4278" s="4">
        <v>4.3596254574808313E-2</v>
      </c>
      <c r="H4278" s="4">
        <v>-6.9345277380500558E-2</v>
      </c>
      <c r="I4278" s="4">
        <v>-0.14217533663753359</v>
      </c>
    </row>
    <row r="4279" spans="1:9" x14ac:dyDescent="0.25">
      <c r="A4279" t="s">
        <v>4486</v>
      </c>
      <c r="B4279" s="3">
        <v>104.996940612793</v>
      </c>
      <c r="C4279" s="3">
        <v>23.170000076293949</v>
      </c>
      <c r="D4279" s="4">
        <v>-8.7545795592747222E-3</v>
      </c>
      <c r="E4279" s="4">
        <v>2.9777781168619729E-2</v>
      </c>
      <c r="F4279" s="2">
        <v>4</v>
      </c>
      <c r="G4279" s="4">
        <v>4.2257123270283747E-2</v>
      </c>
      <c r="H4279" s="4">
        <v>-6.8895900692758638E-2</v>
      </c>
      <c r="I4279" s="4">
        <v>-0.14176112673076999</v>
      </c>
    </row>
    <row r="4280" spans="1:9" x14ac:dyDescent="0.25">
      <c r="A4280" t="s">
        <v>4487</v>
      </c>
      <c r="B4280" s="3">
        <v>105.9242630004883</v>
      </c>
      <c r="C4280" s="3">
        <v>22.5</v>
      </c>
      <c r="D4280" s="4">
        <v>-7.3999037263259293E-3</v>
      </c>
      <c r="E4280" s="4">
        <v>8.4860185549893385E-2</v>
      </c>
      <c r="F4280" s="2">
        <v>4</v>
      </c>
      <c r="G4280" s="4">
        <v>4.710006549416712E-2</v>
      </c>
      <c r="H4280" s="4">
        <v>-6.0672483214847077E-2</v>
      </c>
      <c r="I4280" s="4">
        <v>-0.13418124757878661</v>
      </c>
    </row>
    <row r="4281" spans="1:9" x14ac:dyDescent="0.25">
      <c r="A4281" t="s">
        <v>4488</v>
      </c>
      <c r="B4281" s="3">
        <v>106.7139358520508</v>
      </c>
      <c r="C4281" s="3">
        <v>20.739999771118161</v>
      </c>
      <c r="D4281" s="4">
        <v>-2.5054304413221211E-3</v>
      </c>
      <c r="E4281" s="4">
        <v>2.3691981086557901E-2</v>
      </c>
      <c r="F4281" s="2">
        <v>4</v>
      </c>
      <c r="G4281" s="4">
        <v>5.2685730929058261E-2</v>
      </c>
      <c r="H4281" s="4">
        <v>-5.3669730325951022E-2</v>
      </c>
      <c r="I4281" s="4">
        <v>-0.12772650771283539</v>
      </c>
    </row>
    <row r="4282" spans="1:9" x14ac:dyDescent="0.25">
      <c r="A4282" t="s">
        <v>4489</v>
      </c>
      <c r="B4282" s="3">
        <v>106.9819717407227</v>
      </c>
      <c r="C4282" s="3">
        <v>20.260000228881839</v>
      </c>
      <c r="D4282" s="4">
        <v>-1.25713468862636E-2</v>
      </c>
      <c r="E4282" s="4">
        <v>8.5744930040373202E-2</v>
      </c>
      <c r="F4282" s="2">
        <v>4</v>
      </c>
      <c r="G4282" s="4">
        <v>6.2261140043172743E-2</v>
      </c>
      <c r="H4282" s="4">
        <v>-5.129281045335965E-2</v>
      </c>
      <c r="I4282" s="4">
        <v>-0.12553559798016231</v>
      </c>
    </row>
    <row r="4283" spans="1:9" x14ac:dyDescent="0.25">
      <c r="A4283" t="s">
        <v>4490</v>
      </c>
      <c r="B4283" s="3">
        <v>108.3440017700195</v>
      </c>
      <c r="C4283" s="3">
        <v>18.659999847412109</v>
      </c>
      <c r="D4283" s="4">
        <v>2.1444585104650749E-3</v>
      </c>
      <c r="E4283" s="4">
        <v>3.2257776726798419E-3</v>
      </c>
      <c r="F4283" s="2">
        <v>3</v>
      </c>
      <c r="G4283" s="4">
        <v>8.2129708815871005E-2</v>
      </c>
      <c r="H4283" s="4">
        <v>-3.9214441919416247E-2</v>
      </c>
      <c r="I4283" s="4">
        <v>-0.1144024439008121</v>
      </c>
    </row>
    <row r="4284" spans="1:9" x14ac:dyDescent="0.25">
      <c r="A4284" t="s">
        <v>4491</v>
      </c>
      <c r="B4284" s="3">
        <v>108.11215972900391</v>
      </c>
      <c r="C4284" s="3">
        <v>18.60000038146973</v>
      </c>
      <c r="D4284" s="4">
        <v>7.4256931257135061E-3</v>
      </c>
      <c r="E4284" s="4">
        <v>7.0384988060741014E-3</v>
      </c>
      <c r="F4284" s="2">
        <v>3</v>
      </c>
      <c r="G4284" s="4">
        <v>7.318049394631454E-2</v>
      </c>
      <c r="H4284" s="4">
        <v>-4.1270397774144318E-2</v>
      </c>
      <c r="I4284" s="4">
        <v>-0.11629750723214741</v>
      </c>
    </row>
    <row r="4285" spans="1:9" x14ac:dyDescent="0.25">
      <c r="A4285" t="s">
        <v>4492</v>
      </c>
      <c r="B4285" s="3">
        <v>107.3152694702148</v>
      </c>
      <c r="C4285" s="3">
        <v>18.469999313354489</v>
      </c>
      <c r="D4285" s="4">
        <v>1.4415329079999321E-2</v>
      </c>
      <c r="E4285" s="4">
        <v>-0.1025267550133009</v>
      </c>
      <c r="F4285" s="2">
        <v>3</v>
      </c>
      <c r="G4285" s="4">
        <v>6.1372506098202002E-2</v>
      </c>
      <c r="H4285" s="4">
        <v>-4.8337154027479401E-2</v>
      </c>
      <c r="I4285" s="4">
        <v>-0.12281124176413261</v>
      </c>
    </row>
    <row r="4286" spans="1:9" x14ac:dyDescent="0.25">
      <c r="A4286" t="s">
        <v>4493</v>
      </c>
      <c r="B4286" s="3">
        <v>105.79026794433589</v>
      </c>
      <c r="C4286" s="3">
        <v>20.579999923706051</v>
      </c>
      <c r="D4286" s="4">
        <v>6.30702602089106E-3</v>
      </c>
      <c r="E4286" s="4">
        <v>-5.0738024261333559E-2</v>
      </c>
      <c r="F4286" s="2">
        <v>4</v>
      </c>
      <c r="G4286" s="4">
        <v>4.5701656665257939E-2</v>
      </c>
      <c r="H4286" s="4">
        <v>-6.186074018064236E-2</v>
      </c>
      <c r="I4286" s="4">
        <v>-0.13527651535844429</v>
      </c>
    </row>
    <row r="4287" spans="1:9" x14ac:dyDescent="0.25">
      <c r="A4287" t="s">
        <v>4494</v>
      </c>
      <c r="B4287" s="3">
        <v>105.1272277832031</v>
      </c>
      <c r="C4287" s="3">
        <v>21.680000305175781</v>
      </c>
      <c r="D4287" s="4">
        <v>0</v>
      </c>
      <c r="E4287" s="4">
        <v>-4.2402787559773107E-2</v>
      </c>
      <c r="F4287" s="2">
        <v>4</v>
      </c>
      <c r="G4287" s="4">
        <v>4.1124113710959483E-2</v>
      </c>
      <c r="H4287" s="4">
        <v>-6.7740524948017522E-2</v>
      </c>
      <c r="I4287" s="4">
        <v>-0.1406961669930705</v>
      </c>
    </row>
    <row r="4288" spans="1:9" x14ac:dyDescent="0.25">
      <c r="A4288" t="s">
        <v>4495</v>
      </c>
      <c r="B4288" s="3">
        <v>105.1272277832031</v>
      </c>
      <c r="C4288" s="3">
        <v>22.639999389648441</v>
      </c>
      <c r="D4288" s="4">
        <v>5.5831202128160404E-3</v>
      </c>
      <c r="E4288" s="4">
        <v>-7.6672146534156216E-2</v>
      </c>
      <c r="F4288" s="2">
        <v>4</v>
      </c>
      <c r="G4288" s="4">
        <v>3.8271858153048573E-2</v>
      </c>
      <c r="H4288" s="4">
        <v>-6.7740524948017522E-2</v>
      </c>
      <c r="I4288" s="4">
        <v>-0.1406961669930705</v>
      </c>
    </row>
    <row r="4289" spans="1:9" x14ac:dyDescent="0.25">
      <c r="A4289" t="s">
        <v>4496</v>
      </c>
      <c r="B4289" s="3">
        <v>104.5435485839844</v>
      </c>
      <c r="C4289" s="3">
        <v>24.520000457763668</v>
      </c>
      <c r="D4289" s="4">
        <v>-1.426902802636942E-2</v>
      </c>
      <c r="E4289" s="4">
        <v>5.3717231431465562E-2</v>
      </c>
      <c r="F4289" s="2">
        <v>5</v>
      </c>
      <c r="G4289" s="4">
        <v>3.2601314729215902E-2</v>
      </c>
      <c r="H4289" s="4">
        <v>-7.291654333389741E-2</v>
      </c>
      <c r="I4289" s="4">
        <v>-0.1454671267502271</v>
      </c>
    </row>
    <row r="4290" spans="1:9" x14ac:dyDescent="0.25">
      <c r="A4290" t="s">
        <v>4497</v>
      </c>
      <c r="B4290" s="3">
        <v>106.0568771362305</v>
      </c>
      <c r="C4290" s="3">
        <v>23.270000457763668</v>
      </c>
      <c r="D4290" s="4">
        <v>-1.267954154980144E-2</v>
      </c>
      <c r="E4290" s="4">
        <v>3.1471675914404917E-2</v>
      </c>
      <c r="F4290" s="2">
        <v>4</v>
      </c>
      <c r="G4290" s="4">
        <v>5.6779114629749827E-2</v>
      </c>
      <c r="H4290" s="4">
        <v>-5.9496472135905247E-2</v>
      </c>
      <c r="I4290" s="4">
        <v>-0.1330972673620803</v>
      </c>
    </row>
    <row r="4291" spans="1:9" x14ac:dyDescent="0.25">
      <c r="A4291" t="s">
        <v>4498</v>
      </c>
      <c r="B4291" s="3">
        <v>107.4188995361328</v>
      </c>
      <c r="C4291" s="3">
        <v>22.559999465942379</v>
      </c>
      <c r="D4291" s="4">
        <v>-2.075287283407889E-3</v>
      </c>
      <c r="E4291" s="4">
        <v>4.0053473670735862E-3</v>
      </c>
      <c r="F4291" s="2">
        <v>4</v>
      </c>
      <c r="G4291" s="4">
        <v>7.1483310348060547E-2</v>
      </c>
      <c r="H4291" s="4">
        <v>-4.7418171258795327E-2</v>
      </c>
      <c r="I4291" s="4">
        <v>-0.1219641756449564</v>
      </c>
    </row>
    <row r="4292" spans="1:9" x14ac:dyDescent="0.25">
      <c r="A4292" t="s">
        <v>4499</v>
      </c>
      <c r="B4292" s="3">
        <v>107.6422882080078</v>
      </c>
      <c r="C4292" s="3">
        <v>22.469999313354489</v>
      </c>
      <c r="D4292" s="4">
        <v>9.8707421222812286E-3</v>
      </c>
      <c r="E4292" s="4">
        <v>-4.7477780075831477E-2</v>
      </c>
      <c r="F4292" s="2">
        <v>4</v>
      </c>
      <c r="G4292" s="4">
        <v>7.2878434602724695E-2</v>
      </c>
      <c r="H4292" s="4">
        <v>-4.5437179175524367E-2</v>
      </c>
      <c r="I4292" s="4">
        <v>-0.120138209660308</v>
      </c>
    </row>
    <row r="4293" spans="1:9" x14ac:dyDescent="0.25">
      <c r="A4293" t="s">
        <v>4500</v>
      </c>
      <c r="B4293" s="3">
        <v>106.5901641845703</v>
      </c>
      <c r="C4293" s="3">
        <v>23.590000152587891</v>
      </c>
      <c r="D4293" s="4">
        <v>-2.7419610278272669E-2</v>
      </c>
      <c r="E4293" s="4">
        <v>0.137415641895934</v>
      </c>
      <c r="F4293" s="2">
        <v>4</v>
      </c>
      <c r="G4293" s="4">
        <v>6.5472191651268385E-2</v>
      </c>
      <c r="H4293" s="4">
        <v>-5.4767327134929933E-2</v>
      </c>
      <c r="I4293" s="4">
        <v>-0.12873821010931599</v>
      </c>
    </row>
    <row r="4294" spans="1:9" x14ac:dyDescent="0.25">
      <c r="A4294" t="s">
        <v>4501</v>
      </c>
      <c r="B4294" s="3">
        <v>109.5952224731445</v>
      </c>
      <c r="C4294" s="3">
        <v>20.739999771118161</v>
      </c>
      <c r="D4294" s="4">
        <v>7.7528597755367468E-3</v>
      </c>
      <c r="E4294" s="4">
        <v>-5.2758085534293508E-3</v>
      </c>
      <c r="F4294" s="2">
        <v>4</v>
      </c>
      <c r="G4294" s="4">
        <v>9.7528112722888638E-2</v>
      </c>
      <c r="H4294" s="4">
        <v>-2.8118721234428708E-2</v>
      </c>
      <c r="I4294" s="4">
        <v>-0.10417503879554089</v>
      </c>
    </row>
    <row r="4295" spans="1:9" x14ac:dyDescent="0.25">
      <c r="A4295" t="s">
        <v>4502</v>
      </c>
      <c r="B4295" s="3">
        <v>108.752082824707</v>
      </c>
      <c r="C4295" s="3">
        <v>20.85000038146973</v>
      </c>
      <c r="D4295" s="4">
        <v>-1.9856656125083469E-4</v>
      </c>
      <c r="E4295" s="4">
        <v>-5.2480299526548313E-3</v>
      </c>
      <c r="F4295" s="2">
        <v>4</v>
      </c>
      <c r="G4295" s="4">
        <v>8.4322180396649404E-2</v>
      </c>
      <c r="H4295" s="4">
        <v>-3.559561321210758E-2</v>
      </c>
      <c r="I4295" s="4">
        <v>-0.1110668131430637</v>
      </c>
    </row>
    <row r="4296" spans="1:9" x14ac:dyDescent="0.25">
      <c r="A4296" t="s">
        <v>4503</v>
      </c>
      <c r="B4296" s="3">
        <v>108.773681640625</v>
      </c>
      <c r="C4296" s="3">
        <v>20.95999908447266</v>
      </c>
      <c r="D4296" s="4">
        <v>1.4313466553841799E-2</v>
      </c>
      <c r="E4296" s="4">
        <v>-6.9684933614025946E-2</v>
      </c>
      <c r="F4296" s="2">
        <v>4</v>
      </c>
      <c r="G4296" s="4">
        <v>8.3620740827668127E-2</v>
      </c>
      <c r="H4296" s="4">
        <v>-3.5404076716624711E-2</v>
      </c>
      <c r="I4296" s="4">
        <v>-0.1108902656805453</v>
      </c>
    </row>
    <row r="4297" spans="1:9" x14ac:dyDescent="0.25">
      <c r="A4297" t="s">
        <v>4504</v>
      </c>
      <c r="B4297" s="3">
        <v>107.2387237548828</v>
      </c>
      <c r="C4297" s="3">
        <v>22.530000686645511</v>
      </c>
      <c r="D4297" s="4">
        <v>1.6739388591869631E-2</v>
      </c>
      <c r="E4297" s="4">
        <v>-5.2963437595307312E-2</v>
      </c>
      <c r="F4297" s="2">
        <v>4</v>
      </c>
      <c r="G4297" s="4">
        <v>7.2941422533458811E-2</v>
      </c>
      <c r="H4297" s="4">
        <v>-4.9015955037433501E-2</v>
      </c>
      <c r="I4297" s="4">
        <v>-0.12343692198011549</v>
      </c>
    </row>
    <row r="4298" spans="1:9" x14ac:dyDescent="0.25">
      <c r="A4298" t="s">
        <v>4505</v>
      </c>
      <c r="B4298" s="3">
        <v>105.47316741943359</v>
      </c>
      <c r="C4298" s="3">
        <v>23.79000091552734</v>
      </c>
      <c r="D4298" s="4">
        <v>-8.9382512808384718E-3</v>
      </c>
      <c r="E4298" s="4">
        <v>7.6239009115850456E-3</v>
      </c>
      <c r="F4298" s="2">
        <v>4</v>
      </c>
      <c r="G4298" s="4">
        <v>6.3329773409638968E-2</v>
      </c>
      <c r="H4298" s="4">
        <v>-6.4672761149118796E-2</v>
      </c>
      <c r="I4298" s="4">
        <v>-0.1378684765681418</v>
      </c>
    </row>
    <row r="4299" spans="1:9" x14ac:dyDescent="0.25">
      <c r="A4299" t="s">
        <v>4506</v>
      </c>
      <c r="B4299" s="3">
        <v>106.42441558837891</v>
      </c>
      <c r="C4299" s="3">
        <v>23.610000610351559</v>
      </c>
      <c r="D4299" s="4">
        <v>-6.5921621167958078E-3</v>
      </c>
      <c r="E4299" s="4">
        <v>3.2356788105083911E-2</v>
      </c>
      <c r="F4299" s="2">
        <v>4</v>
      </c>
      <c r="G4299" s="4">
        <v>7.0552617839359844E-2</v>
      </c>
      <c r="H4299" s="4">
        <v>-5.6237171841523659E-2</v>
      </c>
      <c r="I4299" s="4">
        <v>-0.13009302947463319</v>
      </c>
    </row>
    <row r="4300" spans="1:9" x14ac:dyDescent="0.25">
      <c r="A4300" t="s">
        <v>4507</v>
      </c>
      <c r="B4300" s="3">
        <v>107.13063812255859</v>
      </c>
      <c r="C4300" s="3">
        <v>22.870000839233398</v>
      </c>
      <c r="D4300" s="4">
        <v>1.0055869538477371E-2</v>
      </c>
      <c r="E4300" s="4">
        <v>-4.589063436093832E-2</v>
      </c>
      <c r="F4300" s="2">
        <v>4</v>
      </c>
      <c r="G4300" s="4">
        <v>7.8117244122702933E-2</v>
      </c>
      <c r="H4300" s="4">
        <v>-4.9974449396849467E-2</v>
      </c>
      <c r="I4300" s="4">
        <v>-0.12432040763942261</v>
      </c>
    </row>
    <row r="4301" spans="1:9" x14ac:dyDescent="0.25">
      <c r="A4301" t="s">
        <v>4508</v>
      </c>
      <c r="B4301" s="3">
        <v>106.06407165527339</v>
      </c>
      <c r="C4301" s="3">
        <v>23.969999313354489</v>
      </c>
      <c r="D4301" s="4">
        <v>3.3956209226371209E-4</v>
      </c>
      <c r="E4301" s="4">
        <v>-5.8067728516341122E-3</v>
      </c>
      <c r="F4301" s="2">
        <v>4</v>
      </c>
      <c r="G4301" s="4">
        <v>7.8516063780177392E-2</v>
      </c>
      <c r="H4301" s="4">
        <v>-5.9432671741966543E-2</v>
      </c>
      <c r="I4301" s="4">
        <v>-0.13303845978272499</v>
      </c>
    </row>
    <row r="4302" spans="1:9" x14ac:dyDescent="0.25">
      <c r="A4302" t="s">
        <v>4509</v>
      </c>
      <c r="B4302" s="3">
        <v>106.0280685424805</v>
      </c>
      <c r="C4302" s="3">
        <v>24.110000610351559</v>
      </c>
      <c r="D4302" s="4">
        <v>3.1984261496895483E-2</v>
      </c>
      <c r="E4302" s="4">
        <v>-8.2572299071386857E-2</v>
      </c>
      <c r="F4302" s="2">
        <v>4</v>
      </c>
      <c r="G4302" s="4">
        <v>8.2824015388114347E-2</v>
      </c>
      <c r="H4302" s="4">
        <v>-5.9751944338993779E-2</v>
      </c>
      <c r="I4302" s="4">
        <v>-0.13333274712840659</v>
      </c>
    </row>
    <row r="4303" spans="1:9" x14ac:dyDescent="0.25">
      <c r="A4303" t="s">
        <v>4510</v>
      </c>
      <c r="B4303" s="3">
        <v>102.741943359375</v>
      </c>
      <c r="C4303" s="3">
        <v>26.280000686645511</v>
      </c>
      <c r="D4303" s="4">
        <v>1.1493686516839571E-2</v>
      </c>
      <c r="E4303" s="4">
        <v>-9.0971953464123789E-2</v>
      </c>
      <c r="F4303" s="2">
        <v>5</v>
      </c>
      <c r="G4303" s="4">
        <v>3.4835125644409271E-2</v>
      </c>
      <c r="H4303" s="4">
        <v>-8.889302798361054E-2</v>
      </c>
      <c r="I4303" s="4">
        <v>-0.1601933428572925</v>
      </c>
    </row>
    <row r="4304" spans="1:9" x14ac:dyDescent="0.25">
      <c r="A4304" t="s">
        <v>4511</v>
      </c>
      <c r="B4304" s="3">
        <v>101.57447814941411</v>
      </c>
      <c r="C4304" s="3">
        <v>28.909999847412109</v>
      </c>
      <c r="D4304" s="4">
        <v>-2.2063558078916471E-2</v>
      </c>
      <c r="E4304" s="4">
        <v>0.1288558827962967</v>
      </c>
      <c r="F4304" s="2">
        <v>5</v>
      </c>
      <c r="G4304" s="4">
        <v>1.893805836666318E-2</v>
      </c>
      <c r="H4304" s="4">
        <v>-9.9246011951038327E-2</v>
      </c>
      <c r="I4304" s="4">
        <v>-0.16973613544277311</v>
      </c>
    </row>
    <row r="4305" spans="1:9" x14ac:dyDescent="0.25">
      <c r="A4305" t="s">
        <v>4512</v>
      </c>
      <c r="B4305" s="3">
        <v>103.8661346435547</v>
      </c>
      <c r="C4305" s="3">
        <v>25.610000610351559</v>
      </c>
      <c r="D4305" s="4">
        <v>1.729217250341852E-2</v>
      </c>
      <c r="E4305" s="4">
        <v>-4.5827106380166398E-2</v>
      </c>
      <c r="F4305" s="2">
        <v>5</v>
      </c>
      <c r="G4305" s="4">
        <v>4.4001307346122731E-2</v>
      </c>
      <c r="H4305" s="4">
        <v>-7.8923793575482959E-2</v>
      </c>
      <c r="I4305" s="4">
        <v>-0.1510042688191113</v>
      </c>
    </row>
    <row r="4306" spans="1:9" x14ac:dyDescent="0.25">
      <c r="A4306" t="s">
        <v>4513</v>
      </c>
      <c r="B4306" s="3">
        <v>102.1005935668945</v>
      </c>
      <c r="C4306" s="3">
        <v>26.840000152587891</v>
      </c>
      <c r="D4306" s="4">
        <v>-2.0463897631031961E-2</v>
      </c>
      <c r="E4306" s="4">
        <v>7.8778177569717389E-2</v>
      </c>
      <c r="F4306" s="2">
        <v>5</v>
      </c>
      <c r="G4306" s="4">
        <v>2.7277270918816491E-2</v>
      </c>
      <c r="H4306" s="4">
        <v>-9.4580464373501427E-2</v>
      </c>
      <c r="I4306" s="4">
        <v>-0.16543569868268529</v>
      </c>
    </row>
    <row r="4307" spans="1:9" x14ac:dyDescent="0.25">
      <c r="A4307" t="s">
        <v>4514</v>
      </c>
      <c r="B4307" s="3">
        <v>104.23361968994141</v>
      </c>
      <c r="C4307" s="3">
        <v>24.879999160766602</v>
      </c>
      <c r="D4307" s="4">
        <v>6.1209251672786902E-3</v>
      </c>
      <c r="E4307" s="4">
        <v>-4.3444869595213098E-2</v>
      </c>
      <c r="F4307" s="2">
        <v>5</v>
      </c>
      <c r="G4307" s="4">
        <v>4.9336308912559128E-2</v>
      </c>
      <c r="H4307" s="4">
        <v>-7.5664966878935425E-2</v>
      </c>
      <c r="I4307" s="4">
        <v>-0.1480004674672479</v>
      </c>
    </row>
    <row r="4308" spans="1:9" x14ac:dyDescent="0.25">
      <c r="A4308" t="s">
        <v>4515</v>
      </c>
      <c r="B4308" s="3">
        <v>103.599494934082</v>
      </c>
      <c r="C4308" s="3">
        <v>26.010000228881839</v>
      </c>
      <c r="D4308" s="4">
        <v>-1.392416194947854E-2</v>
      </c>
      <c r="E4308" s="4">
        <v>2.0400175066022101E-2</v>
      </c>
      <c r="F4308" s="2">
        <v>5</v>
      </c>
      <c r="G4308" s="4">
        <v>4.3249269479284758E-2</v>
      </c>
      <c r="H4308" s="4">
        <v>-8.128833224755394E-2</v>
      </c>
      <c r="I4308" s="4">
        <v>-0.15318376626438049</v>
      </c>
    </row>
    <row r="4309" spans="1:9" x14ac:dyDescent="0.25">
      <c r="A4309" t="s">
        <v>4516</v>
      </c>
      <c r="B4309" s="3">
        <v>105.06240081787109</v>
      </c>
      <c r="C4309" s="3">
        <v>25.489999771118161</v>
      </c>
      <c r="D4309" s="4">
        <v>1.7181053195141069E-3</v>
      </c>
      <c r="E4309" s="4">
        <v>-9.1589442043416125E-2</v>
      </c>
      <c r="F4309" s="2">
        <v>5</v>
      </c>
      <c r="G4309" s="4">
        <v>6.0700795213314951E-2</v>
      </c>
      <c r="H4309" s="4">
        <v>-6.8315405061800116E-2</v>
      </c>
      <c r="I4309" s="4">
        <v>-0.1412260588295309</v>
      </c>
    </row>
    <row r="4310" spans="1:9" x14ac:dyDescent="0.25">
      <c r="A4310" t="s">
        <v>4517</v>
      </c>
      <c r="B4310" s="3">
        <v>104.8822021484375</v>
      </c>
      <c r="C4310" s="3">
        <v>28.059999465942379</v>
      </c>
      <c r="D4310" s="4">
        <v>-1.4424464256153621E-2</v>
      </c>
      <c r="E4310" s="4">
        <v>8.1727019592823025E-2</v>
      </c>
      <c r="F4310" s="2">
        <v>5</v>
      </c>
      <c r="G4310" s="4">
        <v>6.1915785336528639E-2</v>
      </c>
      <c r="H4310" s="4">
        <v>-6.9913391810938696E-2</v>
      </c>
      <c r="I4310" s="4">
        <v>-0.14269899225136859</v>
      </c>
    </row>
    <row r="4311" spans="1:9" x14ac:dyDescent="0.25">
      <c r="A4311" t="s">
        <v>4518</v>
      </c>
      <c r="B4311" s="3">
        <v>106.41721343994141</v>
      </c>
      <c r="C4311" s="3">
        <v>25.940000534057621</v>
      </c>
      <c r="D4311" s="4">
        <v>-2.7692756679016379E-3</v>
      </c>
      <c r="E4311" s="4">
        <v>7.634855284079789E-2</v>
      </c>
      <c r="F4311" s="2">
        <v>5</v>
      </c>
      <c r="G4311" s="4">
        <v>8.5543355101038943E-2</v>
      </c>
      <c r="H4311" s="4">
        <v>-5.6301039892295728E-2</v>
      </c>
      <c r="I4311" s="4">
        <v>-0.13015189941621469</v>
      </c>
    </row>
    <row r="4312" spans="1:9" x14ac:dyDescent="0.25">
      <c r="A4312" t="s">
        <v>4519</v>
      </c>
      <c r="B4312" s="3">
        <v>106.7127304077148</v>
      </c>
      <c r="C4312" s="3">
        <v>24.10000038146973</v>
      </c>
      <c r="D4312" s="4">
        <v>3.048081439146277E-2</v>
      </c>
      <c r="E4312" s="4">
        <v>-0.22483112694794649</v>
      </c>
      <c r="F4312" s="2">
        <v>4</v>
      </c>
      <c r="G4312" s="4">
        <v>9.1235268046022E-2</v>
      </c>
      <c r="H4312" s="4">
        <v>-5.368042010563534E-2</v>
      </c>
      <c r="I4312" s="4">
        <v>-0.12773636094458321</v>
      </c>
    </row>
    <row r="4313" spans="1:9" x14ac:dyDescent="0.25">
      <c r="A4313" t="s">
        <v>4520</v>
      </c>
      <c r="B4313" s="3">
        <v>103.55625152587891</v>
      </c>
      <c r="C4313" s="3">
        <v>31.090000152587891</v>
      </c>
      <c r="D4313" s="4">
        <v>-9.9210494220872691E-3</v>
      </c>
      <c r="E4313" s="4">
        <v>9.0877198336417164E-2</v>
      </c>
      <c r="F4313" s="2">
        <v>5</v>
      </c>
      <c r="G4313" s="4">
        <v>5.941718386134065E-2</v>
      </c>
      <c r="H4313" s="4">
        <v>-8.1671811179520493E-2</v>
      </c>
      <c r="I4313" s="4">
        <v>-0.14943530574226771</v>
      </c>
    </row>
    <row r="4314" spans="1:9" x14ac:dyDescent="0.25">
      <c r="A4314" t="s">
        <v>4521</v>
      </c>
      <c r="B4314" s="3">
        <v>104.59393310546881</v>
      </c>
      <c r="C4314" s="3">
        <v>28.5</v>
      </c>
      <c r="D4314" s="4">
        <v>-1.372705203629543E-2</v>
      </c>
      <c r="E4314" s="4">
        <v>8.9449547639021798E-2</v>
      </c>
      <c r="F4314" s="2">
        <v>5</v>
      </c>
      <c r="G4314" s="4">
        <v>6.4409605275131065E-2</v>
      </c>
      <c r="H4314" s="4">
        <v>-7.2469737605826312E-2</v>
      </c>
      <c r="I4314" s="4">
        <v>-0.14091225375385011</v>
      </c>
    </row>
    <row r="4315" spans="1:9" x14ac:dyDescent="0.25">
      <c r="A4315" t="s">
        <v>4522</v>
      </c>
      <c r="B4315" s="3">
        <v>106.0496826171875</v>
      </c>
      <c r="C4315" s="3">
        <v>26.159999847412109</v>
      </c>
      <c r="D4315" s="4">
        <v>-5.0706514200214992E-3</v>
      </c>
      <c r="E4315" s="4">
        <v>-1.245752837136116E-2</v>
      </c>
      <c r="F4315" s="2">
        <v>5</v>
      </c>
      <c r="G4315" s="4">
        <v>8.1560234850202029E-2</v>
      </c>
      <c r="H4315" s="4">
        <v>-5.9560272529843972E-2</v>
      </c>
      <c r="I4315" s="4">
        <v>-0.128955378914271</v>
      </c>
    </row>
    <row r="4316" spans="1:9" x14ac:dyDescent="0.25">
      <c r="A4316" t="s">
        <v>4523</v>
      </c>
      <c r="B4316" s="3">
        <v>106.5901641845703</v>
      </c>
      <c r="C4316" s="3">
        <v>26.489999771118161</v>
      </c>
      <c r="D4316" s="4">
        <v>-2.735582751313825E-2</v>
      </c>
      <c r="E4316" s="4">
        <v>0.23842919714798311</v>
      </c>
      <c r="F4316" s="2">
        <v>5</v>
      </c>
      <c r="G4316" s="4">
        <v>9.1244401030337041E-2</v>
      </c>
      <c r="H4316" s="4">
        <v>-5.4767327134929933E-2</v>
      </c>
      <c r="I4316" s="4">
        <v>-0.12451610526020269</v>
      </c>
    </row>
    <row r="4317" spans="1:9" x14ac:dyDescent="0.25">
      <c r="A4317" t="s">
        <v>4524</v>
      </c>
      <c r="B4317" s="3">
        <v>109.58803558349609</v>
      </c>
      <c r="C4317" s="3">
        <v>21.389999389648441</v>
      </c>
      <c r="D4317" s="4">
        <v>1.3462171566716251E-2</v>
      </c>
      <c r="E4317" s="4">
        <v>-0.1201151847158525</v>
      </c>
      <c r="F4317" s="2">
        <v>4</v>
      </c>
      <c r="G4317" s="4">
        <v>0.13458981956891991</v>
      </c>
      <c r="H4317" s="4">
        <v>-2.8182453971533961E-2</v>
      </c>
      <c r="I4317" s="4">
        <v>-9.8411905947613509E-2</v>
      </c>
    </row>
    <row r="4318" spans="1:9" x14ac:dyDescent="0.25">
      <c r="A4318" t="s">
        <v>4525</v>
      </c>
      <c r="B4318" s="3">
        <v>108.13233947753911</v>
      </c>
      <c r="C4318" s="3">
        <v>24.309999465942379</v>
      </c>
      <c r="D4318" s="4">
        <v>-7.6058622239981721E-3</v>
      </c>
      <c r="E4318" s="4">
        <v>5.6497141422398027E-2</v>
      </c>
      <c r="F4318" s="2">
        <v>4</v>
      </c>
      <c r="G4318" s="4">
        <v>0.1175549152911233</v>
      </c>
      <c r="H4318" s="4">
        <v>-4.1091445449682129E-2</v>
      </c>
      <c r="I4318" s="4">
        <v>-0.1103880151159298</v>
      </c>
    </row>
    <row r="4319" spans="1:9" x14ac:dyDescent="0.25">
      <c r="A4319" t="s">
        <v>4526</v>
      </c>
      <c r="B4319" s="3">
        <v>108.96108245849609</v>
      </c>
      <c r="C4319" s="3">
        <v>23.010000228881839</v>
      </c>
      <c r="D4319" s="4">
        <v>1.125637885418751E-3</v>
      </c>
      <c r="E4319" s="4">
        <v>-8.6169264747889551E-3</v>
      </c>
      <c r="F4319" s="2">
        <v>4</v>
      </c>
      <c r="G4319" s="4">
        <v>0.12546164485327019</v>
      </c>
      <c r="H4319" s="4">
        <v>-3.3742221916714048E-2</v>
      </c>
      <c r="I4319" s="4">
        <v>-9.297357071740131E-2</v>
      </c>
    </row>
    <row r="4320" spans="1:9" x14ac:dyDescent="0.25">
      <c r="A4320" t="s">
        <v>4527</v>
      </c>
      <c r="B4320" s="3">
        <v>108.8385696411133</v>
      </c>
      <c r="C4320" s="3">
        <v>23.20999908447266</v>
      </c>
      <c r="D4320" s="4">
        <v>-2.3407647748753591E-2</v>
      </c>
      <c r="E4320" s="4">
        <v>0.25256331486269201</v>
      </c>
      <c r="F4320" s="2">
        <v>4</v>
      </c>
      <c r="G4320" s="4">
        <v>0.1166082703136966</v>
      </c>
      <c r="H4320" s="4">
        <v>-3.4828655348174593E-2</v>
      </c>
      <c r="I4320" s="4">
        <v>-9.3993406063974771E-2</v>
      </c>
    </row>
    <row r="4321" spans="1:9" x14ac:dyDescent="0.25">
      <c r="A4321" t="s">
        <v>4528</v>
      </c>
      <c r="B4321" s="3">
        <v>111.44728851318359</v>
      </c>
      <c r="C4321" s="3">
        <v>18.530000686645511</v>
      </c>
      <c r="D4321" s="4">
        <v>1.0387941540948241E-2</v>
      </c>
      <c r="E4321" s="4">
        <v>-0.1205505004730804</v>
      </c>
      <c r="F4321" s="2">
        <v>3</v>
      </c>
      <c r="G4321" s="4">
        <v>0.14320628736031499</v>
      </c>
      <c r="H4321" s="4">
        <v>-1.169475428831002E-2</v>
      </c>
      <c r="I4321" s="4">
        <v>-7.227760708191755E-2</v>
      </c>
    </row>
    <row r="4322" spans="1:9" x14ac:dyDescent="0.25">
      <c r="A4322" t="s">
        <v>4529</v>
      </c>
      <c r="B4322" s="3">
        <v>110.3014831542969</v>
      </c>
      <c r="C4322" s="3">
        <v>21.069999694824219</v>
      </c>
      <c r="D4322" s="4">
        <v>-6.9415829040020416E-3</v>
      </c>
      <c r="E4322" s="4">
        <v>6.0392491439729357E-2</v>
      </c>
      <c r="F4322" s="2">
        <v>4</v>
      </c>
      <c r="G4322" s="4">
        <v>0.13063212919207709</v>
      </c>
      <c r="H4322" s="4">
        <v>-2.185566050558729E-2</v>
      </c>
      <c r="I4322" s="4">
        <v>-6.6033153434232106E-2</v>
      </c>
    </row>
    <row r="4323" spans="1:9" x14ac:dyDescent="0.25">
      <c r="A4323" t="s">
        <v>4530</v>
      </c>
      <c r="B4323" s="3">
        <v>111.0725021362305</v>
      </c>
      <c r="C4323" s="3">
        <v>19.870000839233398</v>
      </c>
      <c r="D4323" s="4">
        <v>3.319359380524078E-3</v>
      </c>
      <c r="E4323" s="4">
        <v>1.584874139852532E-2</v>
      </c>
      <c r="F4323" s="2">
        <v>4</v>
      </c>
      <c r="G4323" s="4">
        <v>0.13139812132748169</v>
      </c>
      <c r="H4323" s="4">
        <v>-1.501832857446439E-2</v>
      </c>
      <c r="I4323" s="4">
        <v>-5.8148886213852953E-2</v>
      </c>
    </row>
    <row r="4324" spans="1:9" x14ac:dyDescent="0.25">
      <c r="A4324" t="s">
        <v>4531</v>
      </c>
      <c r="B4324" s="3">
        <v>110.7050323486328</v>
      </c>
      <c r="C4324" s="3">
        <v>19.559999465942379</v>
      </c>
      <c r="D4324" s="4">
        <v>1.17231715036068E-2</v>
      </c>
      <c r="E4324" s="4">
        <v>-7.6051044144984759E-2</v>
      </c>
      <c r="F4324" s="2">
        <v>4</v>
      </c>
      <c r="G4324" s="4">
        <v>0.13116005348059229</v>
      </c>
      <c r="H4324" s="4">
        <v>-1.8277019957345101E-2</v>
      </c>
      <c r="I4324" s="4">
        <v>-6.1264885422253952E-2</v>
      </c>
    </row>
    <row r="4325" spans="1:9" x14ac:dyDescent="0.25">
      <c r="A4325" t="s">
        <v>4532</v>
      </c>
      <c r="B4325" s="3">
        <v>109.42225646972661</v>
      </c>
      <c r="C4325" s="3">
        <v>21.170000076293949</v>
      </c>
      <c r="D4325" s="4">
        <v>2.3764709319298301E-3</v>
      </c>
      <c r="E4325" s="4">
        <v>1.7788502538699461E-2</v>
      </c>
      <c r="F4325" s="2">
        <v>4</v>
      </c>
      <c r="G4325" s="4">
        <v>0.1218640619831288</v>
      </c>
      <c r="H4325" s="4">
        <v>-2.965256930546134E-2</v>
      </c>
      <c r="I4325" s="4">
        <v>-7.2142320134258697E-2</v>
      </c>
    </row>
    <row r="4326" spans="1:9" x14ac:dyDescent="0.25">
      <c r="A4326" t="s">
        <v>4533</v>
      </c>
      <c r="B4326" s="3">
        <v>109.1628341674805</v>
      </c>
      <c r="C4326" s="3">
        <v>20.79999923706055</v>
      </c>
      <c r="D4326" s="4">
        <v>-1.8451108643119381E-3</v>
      </c>
      <c r="E4326" s="4">
        <v>1.9108250493097719E-2</v>
      </c>
      <c r="F4326" s="2">
        <v>4</v>
      </c>
      <c r="G4326" s="4">
        <v>0.1225423628950255</v>
      </c>
      <c r="H4326" s="4">
        <v>-3.1953104613093197E-2</v>
      </c>
      <c r="I4326" s="4">
        <v>-7.4342119180937027E-2</v>
      </c>
    </row>
    <row r="4327" spans="1:9" x14ac:dyDescent="0.25">
      <c r="A4327" t="s">
        <v>4534</v>
      </c>
      <c r="B4327" s="3">
        <v>109.3646240234375</v>
      </c>
      <c r="C4327" s="3">
        <v>20.409999847412109</v>
      </c>
      <c r="D4327" s="4">
        <v>8.1039953427026745E-3</v>
      </c>
      <c r="E4327" s="4">
        <v>-5.6839167140859681E-2</v>
      </c>
      <c r="F4327" s="2">
        <v>4</v>
      </c>
      <c r="G4327" s="4">
        <v>0.1297953470336117</v>
      </c>
      <c r="H4327" s="4">
        <v>-3.016364902530522E-2</v>
      </c>
      <c r="I4327" s="4">
        <v>-6.9316466383431363E-2</v>
      </c>
    </row>
    <row r="4328" spans="1:9" x14ac:dyDescent="0.25">
      <c r="A4328" t="s">
        <v>4535</v>
      </c>
      <c r="B4328" s="3">
        <v>108.48545837402339</v>
      </c>
      <c r="C4328" s="3">
        <v>21.639999389648441</v>
      </c>
      <c r="D4328" s="4">
        <v>5.8128081535639966E-3</v>
      </c>
      <c r="E4328" s="4">
        <v>-5.7491278199436217E-2</v>
      </c>
      <c r="F4328" s="2">
        <v>4</v>
      </c>
      <c r="G4328" s="4">
        <v>0.12095870411129959</v>
      </c>
      <c r="H4328" s="4">
        <v>-3.7960016570511623E-2</v>
      </c>
      <c r="I4328" s="4">
        <v>-7.5145306465550732E-2</v>
      </c>
    </row>
    <row r="4329" spans="1:9" x14ac:dyDescent="0.25">
      <c r="A4329" t="s">
        <v>4536</v>
      </c>
      <c r="B4329" s="3">
        <v>107.85849761962891</v>
      </c>
      <c r="C4329" s="3">
        <v>22.95999908447266</v>
      </c>
      <c r="D4329" s="4">
        <v>-2.6156273451054202E-2</v>
      </c>
      <c r="E4329" s="4">
        <v>0.24108103159311639</v>
      </c>
      <c r="F4329" s="2">
        <v>4</v>
      </c>
      <c r="G4329" s="4">
        <v>0.1162748371470856</v>
      </c>
      <c r="H4329" s="4">
        <v>-4.3519852172525193E-2</v>
      </c>
      <c r="I4329" s="4">
        <v>-7.9077056948100299E-2</v>
      </c>
    </row>
    <row r="4330" spans="1:9" x14ac:dyDescent="0.25">
      <c r="A4330" t="s">
        <v>4537</v>
      </c>
      <c r="B4330" s="3">
        <v>110.7554473876953</v>
      </c>
      <c r="C4330" s="3">
        <v>18.5</v>
      </c>
      <c r="D4330" s="4">
        <v>-3.630925253812034E-3</v>
      </c>
      <c r="E4330" s="4">
        <v>-2.1575465777805558E-3</v>
      </c>
      <c r="F4330" s="2">
        <v>3</v>
      </c>
      <c r="G4330" s="4">
        <v>0.1477694893941757</v>
      </c>
      <c r="H4330" s="4">
        <v>-1.7829943601940231E-2</v>
      </c>
      <c r="I4330" s="4">
        <v>-5.4342172213383548E-2</v>
      </c>
    </row>
    <row r="4331" spans="1:9" x14ac:dyDescent="0.25">
      <c r="A4331" t="s">
        <v>4538</v>
      </c>
      <c r="B4331" s="3">
        <v>111.1590576171875</v>
      </c>
      <c r="C4331" s="3">
        <v>18.54000091552734</v>
      </c>
      <c r="D4331" s="4">
        <v>3.0562916966543341E-3</v>
      </c>
      <c r="E4331" s="4">
        <v>-7.3926049370413027E-2</v>
      </c>
      <c r="F4331" s="2">
        <v>3</v>
      </c>
      <c r="G4331" s="4">
        <v>0.1483328105222175</v>
      </c>
      <c r="H4331" s="4">
        <v>-1.42507617990304E-2</v>
      </c>
      <c r="I4331" s="4">
        <v>-5.0896046700856901E-2</v>
      </c>
    </row>
    <row r="4332" spans="1:9" x14ac:dyDescent="0.25">
      <c r="A4332" t="s">
        <v>4539</v>
      </c>
      <c r="B4332" s="3">
        <v>110.8203582763672</v>
      </c>
      <c r="C4332" s="3">
        <v>20.020000457763668</v>
      </c>
      <c r="D4332" s="4">
        <v>-7.9349110542776824E-3</v>
      </c>
      <c r="E4332" s="4">
        <v>4.0000023779930949E-2</v>
      </c>
      <c r="F4332" s="2">
        <v>4</v>
      </c>
      <c r="G4332" s="4">
        <v>0.14659336061918091</v>
      </c>
      <c r="H4332" s="4">
        <v>-1.72543192629897E-2</v>
      </c>
      <c r="I4332" s="4">
        <v>-5.378794674250198E-2</v>
      </c>
    </row>
    <row r="4333" spans="1:9" x14ac:dyDescent="0.25">
      <c r="A4333" t="s">
        <v>4540</v>
      </c>
      <c r="B4333" s="3">
        <v>111.7067413330078</v>
      </c>
      <c r="C4333" s="3">
        <v>19.25</v>
      </c>
      <c r="D4333" s="4">
        <v>-8.4434799362467228E-3</v>
      </c>
      <c r="E4333" s="4">
        <v>8.5730428483245857E-2</v>
      </c>
      <c r="F4333" s="2">
        <v>3</v>
      </c>
      <c r="G4333" s="4">
        <v>0.1587319751717011</v>
      </c>
      <c r="H4333" s="4">
        <v>-9.3939483533442836E-3</v>
      </c>
      <c r="I4333" s="4">
        <v>-4.4261259770511097E-2</v>
      </c>
    </row>
    <row r="4334" spans="1:9" x14ac:dyDescent="0.25">
      <c r="A4334" t="s">
        <v>4541</v>
      </c>
      <c r="B4334" s="3">
        <v>112.6579666137695</v>
      </c>
      <c r="C4334" s="3">
        <v>17.729999542236332</v>
      </c>
      <c r="D4334" s="4">
        <v>5.531945783294967E-3</v>
      </c>
      <c r="E4334" s="4">
        <v>-6.0910999451738279E-2</v>
      </c>
      <c r="F4334" s="2">
        <v>3</v>
      </c>
      <c r="G4334" s="4">
        <v>0.17871866843143519</v>
      </c>
      <c r="H4334" s="4">
        <v>-9.5856201624944237E-4</v>
      </c>
      <c r="I4334" s="4">
        <v>-3.6122781817784277E-2</v>
      </c>
    </row>
    <row r="4335" spans="1:9" x14ac:dyDescent="0.25">
      <c r="A4335" t="s">
        <v>4542</v>
      </c>
      <c r="B4335" s="3">
        <v>112.0381774902344</v>
      </c>
      <c r="C4335" s="3">
        <v>18.879999160766602</v>
      </c>
      <c r="D4335" s="4">
        <v>-4.8011936095588847E-3</v>
      </c>
      <c r="E4335" s="4">
        <v>0.13257342977553119</v>
      </c>
      <c r="F4335" s="2">
        <v>3</v>
      </c>
      <c r="G4335" s="4">
        <v>0.17084778714380791</v>
      </c>
      <c r="H4335" s="4">
        <v>-6.4548001948245837E-3</v>
      </c>
      <c r="I4335" s="4">
        <v>-4.1425563629040929E-2</v>
      </c>
    </row>
    <row r="4336" spans="1:9" x14ac:dyDescent="0.25">
      <c r="A4336" t="s">
        <v>4543</v>
      </c>
      <c r="B4336" s="3">
        <v>112.5786895751953</v>
      </c>
      <c r="C4336" s="3">
        <v>16.670000076293949</v>
      </c>
      <c r="D4336" s="4">
        <v>-1.6615841725768909E-3</v>
      </c>
      <c r="E4336" s="4">
        <v>3.4119057594708117E-2</v>
      </c>
      <c r="F4336" s="2">
        <v>3</v>
      </c>
      <c r="G4336" s="4">
        <v>0.17806383808345869</v>
      </c>
      <c r="H4336" s="4">
        <v>-1.6615841725768909E-3</v>
      </c>
      <c r="I4336" s="4">
        <v>-3.6801059028916727E-2</v>
      </c>
    </row>
    <row r="4337" spans="1:9" x14ac:dyDescent="0.25">
      <c r="A4337" t="s">
        <v>4544</v>
      </c>
      <c r="B4337" s="3">
        <v>112.7660598754883</v>
      </c>
      <c r="C4337" s="3">
        <v>16.120000839233398</v>
      </c>
      <c r="D4337" s="4">
        <v>9.4183641608123203E-3</v>
      </c>
      <c r="E4337" s="4">
        <v>-7.6746753465235296E-2</v>
      </c>
      <c r="F4337" s="2">
        <v>3</v>
      </c>
      <c r="G4337" s="4">
        <v>0.18072390118503989</v>
      </c>
      <c r="H4337" s="4">
        <v>0</v>
      </c>
      <c r="I4337" s="4">
        <v>-3.5197959228300602E-2</v>
      </c>
    </row>
    <row r="4338" spans="1:9" x14ac:dyDescent="0.25">
      <c r="A4338" t="s">
        <v>4545</v>
      </c>
      <c r="B4338" s="3">
        <v>111.7138977050781</v>
      </c>
      <c r="C4338" s="3">
        <v>17.45999908447266</v>
      </c>
      <c r="D4338" s="4">
        <v>-5.3259408841823666E-3</v>
      </c>
      <c r="E4338" s="4">
        <v>3.2525088233204207E-2</v>
      </c>
      <c r="F4338" s="2">
        <v>3</v>
      </c>
      <c r="G4338" s="4">
        <v>0.16823602277629421</v>
      </c>
      <c r="H4338" s="4">
        <v>-5.3259408841823666E-3</v>
      </c>
      <c r="I4338" s="4">
        <v>-4.4200031397491957E-2</v>
      </c>
    </row>
    <row r="4339" spans="1:9" x14ac:dyDescent="0.25">
      <c r="A4339" t="s">
        <v>4546</v>
      </c>
      <c r="B4339" s="3">
        <v>112.3120651245117</v>
      </c>
      <c r="C4339" s="3">
        <v>16.909999847412109</v>
      </c>
      <c r="D4339" s="4">
        <v>1.1881540925616999E-2</v>
      </c>
      <c r="E4339" s="4">
        <v>-8.2971835267557914E-2</v>
      </c>
      <c r="F4339" s="2">
        <v>3</v>
      </c>
      <c r="G4339" s="4">
        <v>0.17675412578307559</v>
      </c>
      <c r="H4339" s="4">
        <v>0</v>
      </c>
      <c r="I4339" s="4">
        <v>-3.9082240214312391E-2</v>
      </c>
    </row>
    <row r="4340" spans="1:9" x14ac:dyDescent="0.25">
      <c r="A4340" t="s">
        <v>4547</v>
      </c>
      <c r="B4340" s="3">
        <v>110.993293762207</v>
      </c>
      <c r="C4340" s="3">
        <v>18.440000534057621</v>
      </c>
      <c r="D4340" s="4">
        <v>1.56050285822551E-3</v>
      </c>
      <c r="E4340" s="4">
        <v>-1.914886795810411E-2</v>
      </c>
      <c r="F4340" s="2">
        <v>3</v>
      </c>
      <c r="G4340" s="4">
        <v>0.17654099956361249</v>
      </c>
      <c r="H4340" s="4">
        <v>-2.0593170566274299E-3</v>
      </c>
      <c r="I4340" s="4">
        <v>-5.0365363017997433E-2</v>
      </c>
    </row>
    <row r="4341" spans="1:9" x14ac:dyDescent="0.25">
      <c r="A4341" t="s">
        <v>4548</v>
      </c>
      <c r="B4341" s="3">
        <v>110.8203582763672</v>
      </c>
      <c r="C4341" s="3">
        <v>18.79999923706055</v>
      </c>
      <c r="D4341" s="4">
        <v>-2.011512001980353E-3</v>
      </c>
      <c r="E4341" s="4">
        <v>1.6765790685763449E-2</v>
      </c>
      <c r="F4341" s="2">
        <v>3</v>
      </c>
      <c r="G4341" s="4">
        <v>0.1771791002948491</v>
      </c>
      <c r="H4341" s="4">
        <v>-3.61417997666913E-3</v>
      </c>
      <c r="I4341" s="4">
        <v>-5.1844961665359568E-2</v>
      </c>
    </row>
    <row r="4342" spans="1:9" x14ac:dyDescent="0.25">
      <c r="A4342" t="s">
        <v>4549</v>
      </c>
      <c r="B4342" s="3">
        <v>111.04372406005859</v>
      </c>
      <c r="C4342" s="3">
        <v>18.489999771118161</v>
      </c>
      <c r="D4342" s="4">
        <v>-1.3607961710806471E-3</v>
      </c>
      <c r="E4342" s="4">
        <v>3.6434955884010023E-2</v>
      </c>
      <c r="F4342" s="2">
        <v>3</v>
      </c>
      <c r="G4342" s="4">
        <v>0.17513663897904319</v>
      </c>
      <c r="H4342" s="4">
        <v>-1.605898258309368E-3</v>
      </c>
      <c r="I4342" s="4">
        <v>-4.9933892287020047E-2</v>
      </c>
    </row>
    <row r="4343" spans="1:9" x14ac:dyDescent="0.25">
      <c r="A4343" t="s">
        <v>4550</v>
      </c>
      <c r="B4343" s="3">
        <v>111.1950378417969</v>
      </c>
      <c r="C4343" s="3">
        <v>17.840000152587891</v>
      </c>
      <c r="D4343" s="4">
        <v>1.1272615901616991E-2</v>
      </c>
      <c r="E4343" s="4">
        <v>-8.8888804117838172E-3</v>
      </c>
      <c r="F4343" s="2">
        <v>3</v>
      </c>
      <c r="G4343" s="4">
        <v>0.17576993091586601</v>
      </c>
      <c r="H4343" s="4">
        <v>-2.4543607570082232E-4</v>
      </c>
      <c r="I4343" s="4">
        <v>-4.8639284267735117E-2</v>
      </c>
    </row>
    <row r="4344" spans="1:9" x14ac:dyDescent="0.25">
      <c r="A4344" t="s">
        <v>4551</v>
      </c>
      <c r="B4344" s="3">
        <v>109.95555114746089</v>
      </c>
      <c r="C4344" s="3">
        <v>18</v>
      </c>
      <c r="D4344" s="4">
        <v>-3.33119782598712E-3</v>
      </c>
      <c r="E4344" s="4">
        <v>5.8823529411764719E-2</v>
      </c>
      <c r="F4344" s="2">
        <v>3</v>
      </c>
      <c r="G4344" s="4">
        <v>0.16222899745661251</v>
      </c>
      <c r="H4344" s="4">
        <v>-1.138966070691905E-2</v>
      </c>
      <c r="I4344" s="4">
        <v>-5.9244064584836657E-2</v>
      </c>
    </row>
    <row r="4345" spans="1:9" x14ac:dyDescent="0.25">
      <c r="A4345" t="s">
        <v>4552</v>
      </c>
      <c r="B4345" s="3">
        <v>110.32305908203119</v>
      </c>
      <c r="C4345" s="3">
        <v>17</v>
      </c>
      <c r="D4345" s="4">
        <v>5.9132147870717411E-3</v>
      </c>
      <c r="E4345" s="4">
        <v>-3.5734497490424573E-2</v>
      </c>
      <c r="F4345" s="2">
        <v>3</v>
      </c>
      <c r="G4345" s="4">
        <v>0.1675100952254229</v>
      </c>
      <c r="H4345" s="4">
        <v>-8.0853969376327717E-3</v>
      </c>
      <c r="I4345" s="4">
        <v>-5.6099746111133442E-2</v>
      </c>
    </row>
    <row r="4346" spans="1:9" x14ac:dyDescent="0.25">
      <c r="A4346" t="s">
        <v>4553</v>
      </c>
      <c r="B4346" s="3">
        <v>109.6745300292969</v>
      </c>
      <c r="C4346" s="3">
        <v>17.629999160766602</v>
      </c>
      <c r="D4346" s="4">
        <v>5.2843081419353677E-3</v>
      </c>
      <c r="E4346" s="4">
        <v>-5.2150602194045659E-2</v>
      </c>
      <c r="F4346" s="2">
        <v>3</v>
      </c>
      <c r="G4346" s="4">
        <v>0.1702841292641126</v>
      </c>
      <c r="H4346" s="4">
        <v>-1.3916321526472489E-2</v>
      </c>
      <c r="I4346" s="4">
        <v>-6.1648420546231542E-2</v>
      </c>
    </row>
    <row r="4347" spans="1:9" x14ac:dyDescent="0.25">
      <c r="A4347" t="s">
        <v>4554</v>
      </c>
      <c r="B4347" s="3">
        <v>109.0980224609375</v>
      </c>
      <c r="C4347" s="3">
        <v>18.60000038146973</v>
      </c>
      <c r="D4347" s="4">
        <v>-1.9773134151687129E-3</v>
      </c>
      <c r="E4347" s="4">
        <v>-3.9752216024898528E-2</v>
      </c>
      <c r="F4347" s="2">
        <v>3</v>
      </c>
      <c r="G4347" s="4">
        <v>0.1730758440008939</v>
      </c>
      <c r="H4347" s="4">
        <v>-1.9099700963099989E-2</v>
      </c>
      <c r="I4347" s="4">
        <v>-6.6580894724079021E-2</v>
      </c>
    </row>
    <row r="4348" spans="1:9" x14ac:dyDescent="0.25">
      <c r="A4348" t="s">
        <v>4555</v>
      </c>
      <c r="B4348" s="3">
        <v>109.3141708374023</v>
      </c>
      <c r="C4348" s="3">
        <v>19.370000839233398</v>
      </c>
      <c r="D4348" s="4">
        <v>-1.8426306998158279E-3</v>
      </c>
      <c r="E4348" s="4">
        <v>1.9473728380705161E-2</v>
      </c>
      <c r="F4348" s="2">
        <v>3</v>
      </c>
      <c r="G4348" s="4">
        <v>0.17183465385306171</v>
      </c>
      <c r="H4348" s="4">
        <v>-1.7156310951730869E-2</v>
      </c>
      <c r="I4348" s="4">
        <v>-6.4731575922366558E-2</v>
      </c>
    </row>
    <row r="4349" spans="1:9" x14ac:dyDescent="0.25">
      <c r="A4349" t="s">
        <v>4556</v>
      </c>
      <c r="B4349" s="3">
        <v>109.51596832275391</v>
      </c>
      <c r="C4349" s="3">
        <v>19</v>
      </c>
      <c r="D4349" s="4">
        <v>2.6987584802906639E-3</v>
      </c>
      <c r="E4349" s="4">
        <v>-7.0904680139045273E-2</v>
      </c>
      <c r="F4349" s="2">
        <v>3</v>
      </c>
      <c r="G4349" s="4">
        <v>0.16832815956582681</v>
      </c>
      <c r="H4349" s="4">
        <v>-1.534194979961079E-2</v>
      </c>
      <c r="I4349" s="4">
        <v>-6.3005040243947374E-2</v>
      </c>
    </row>
    <row r="4350" spans="1:9" x14ac:dyDescent="0.25">
      <c r="A4350" t="s">
        <v>4557</v>
      </c>
      <c r="B4350" s="3">
        <v>109.22120666503911</v>
      </c>
      <c r="C4350" s="3">
        <v>20.45000076293945</v>
      </c>
      <c r="D4350" s="4">
        <v>-7.0424054309470296E-3</v>
      </c>
      <c r="E4350" s="4">
        <v>2.096855026939504E-2</v>
      </c>
      <c r="F4350" s="2">
        <v>4</v>
      </c>
      <c r="G4350" s="4">
        <v>0.17137093969762329</v>
      </c>
      <c r="H4350" s="4">
        <v>-1.7992151807631921E-2</v>
      </c>
      <c r="I4350" s="4">
        <v>-6.5526957292557086E-2</v>
      </c>
    </row>
    <row r="4351" spans="1:9" x14ac:dyDescent="0.25">
      <c r="A4351" t="s">
        <v>4558</v>
      </c>
      <c r="B4351" s="3">
        <v>109.9958419799805</v>
      </c>
      <c r="C4351" s="3">
        <v>20.030000686645511</v>
      </c>
      <c r="D4351" s="4">
        <v>5.9035380552288066E-3</v>
      </c>
      <c r="E4351" s="4">
        <v>-1.5724800433694511E-2</v>
      </c>
      <c r="F4351" s="2">
        <v>4</v>
      </c>
      <c r="G4351" s="4">
        <v>0.17673289755817739</v>
      </c>
      <c r="H4351" s="4">
        <v>-1.1027405839457939E-2</v>
      </c>
      <c r="I4351" s="4">
        <v>-5.8899344928211687E-2</v>
      </c>
    </row>
    <row r="4352" spans="1:9" x14ac:dyDescent="0.25">
      <c r="A4352" t="s">
        <v>4559</v>
      </c>
      <c r="B4352" s="3">
        <v>109.3502883911133</v>
      </c>
      <c r="C4352" s="3">
        <v>20.35000038146973</v>
      </c>
      <c r="D4352" s="4">
        <v>2.9439161415060418E-2</v>
      </c>
      <c r="E4352" s="4">
        <v>-0.23149544058673729</v>
      </c>
      <c r="F4352" s="2">
        <v>4</v>
      </c>
      <c r="G4352" s="4">
        <v>0.17142261444833681</v>
      </c>
      <c r="H4352" s="4">
        <v>-1.6831578033237982E-2</v>
      </c>
      <c r="I4352" s="4">
        <v>-6.4422561937427569E-2</v>
      </c>
    </row>
    <row r="4353" spans="1:9" x14ac:dyDescent="0.25">
      <c r="A4353" t="s">
        <v>4560</v>
      </c>
      <c r="B4353" s="3">
        <v>106.22316741943359</v>
      </c>
      <c r="C4353" s="3">
        <v>26.479999542236332</v>
      </c>
      <c r="D4353" s="4">
        <v>-5.3728036649566269E-3</v>
      </c>
      <c r="E4353" s="4">
        <v>6.2600299404749649E-2</v>
      </c>
      <c r="F4353" s="2">
        <v>5</v>
      </c>
      <c r="G4353" s="4">
        <v>0.14059352650593529</v>
      </c>
      <c r="H4353" s="4">
        <v>-4.4947522090275749E-2</v>
      </c>
      <c r="I4353" s="4">
        <v>-9.1177533234179875E-2</v>
      </c>
    </row>
    <row r="4354" spans="1:9" x14ac:dyDescent="0.25">
      <c r="A4354" t="s">
        <v>4561</v>
      </c>
      <c r="B4354" s="3">
        <v>106.7969665527344</v>
      </c>
      <c r="C4354" s="3">
        <v>24.920000076293949</v>
      </c>
      <c r="D4354" s="4">
        <v>-6.7147499912878494E-5</v>
      </c>
      <c r="E4354" s="4">
        <v>6.4620293187831468E-3</v>
      </c>
      <c r="F4354" s="2">
        <v>5</v>
      </c>
      <c r="G4354" s="4">
        <v>0.14684106270290601</v>
      </c>
      <c r="H4354" s="4">
        <v>-3.9788494192740997E-2</v>
      </c>
      <c r="I4354" s="4">
        <v>-8.6268231841430287E-2</v>
      </c>
    </row>
    <row r="4355" spans="1:9" x14ac:dyDescent="0.25">
      <c r="A4355" t="s">
        <v>4562</v>
      </c>
      <c r="B4355" s="3">
        <v>106.80413818359381</v>
      </c>
      <c r="C4355" s="3">
        <v>24.760000228881839</v>
      </c>
      <c r="D4355" s="4">
        <v>7.0337539332783186E-3</v>
      </c>
      <c r="E4355" s="4">
        <v>-8.0127749570005902E-3</v>
      </c>
      <c r="F4355" s="2">
        <v>5</v>
      </c>
      <c r="G4355" s="4">
        <v>0.15153420050402849</v>
      </c>
      <c r="H4355" s="4">
        <v>-3.9724014061058847E-2</v>
      </c>
      <c r="I4355" s="4">
        <v>-8.620687291750917E-2</v>
      </c>
    </row>
    <row r="4356" spans="1:9" x14ac:dyDescent="0.25">
      <c r="A4356" t="s">
        <v>4563</v>
      </c>
      <c r="B4356" s="3">
        <v>106.0581512451172</v>
      </c>
      <c r="C4356" s="3">
        <v>24.95999908447266</v>
      </c>
      <c r="D4356" s="4">
        <v>2.5760996600563408E-3</v>
      </c>
      <c r="E4356" s="4">
        <v>-1.226756500496118E-2</v>
      </c>
      <c r="F4356" s="2">
        <v>5</v>
      </c>
      <c r="G4356" s="4">
        <v>0.15471503206993981</v>
      </c>
      <c r="H4356" s="4">
        <v>-4.6431182481928117E-2</v>
      </c>
      <c r="I4356" s="4">
        <v>-9.2589375963424869E-2</v>
      </c>
    </row>
    <row r="4357" spans="1:9" x14ac:dyDescent="0.25">
      <c r="A4357" t="s">
        <v>4564</v>
      </c>
      <c r="B4357" s="3">
        <v>105.7856369018555</v>
      </c>
      <c r="C4357" s="3">
        <v>25.270000457763668</v>
      </c>
      <c r="D4357" s="4">
        <v>1.166053382533239E-2</v>
      </c>
      <c r="E4357" s="4">
        <v>-7.7063505028385548E-2</v>
      </c>
      <c r="F4357" s="2">
        <v>5</v>
      </c>
      <c r="G4357" s="4">
        <v>0.15289691902785241</v>
      </c>
      <c r="H4357" s="4">
        <v>-4.8881358889964921E-2</v>
      </c>
      <c r="I4357" s="4">
        <v>-9.4920949796977072E-2</v>
      </c>
    </row>
    <row r="4358" spans="1:9" x14ac:dyDescent="0.25">
      <c r="A4358" t="s">
        <v>4565</v>
      </c>
      <c r="B4358" s="3">
        <v>104.5663375854492</v>
      </c>
      <c r="C4358" s="3">
        <v>27.379999160766602</v>
      </c>
      <c r="D4358" s="4">
        <v>-1.916758180139255E-3</v>
      </c>
      <c r="E4358" s="4">
        <v>4.384291416698316E-2</v>
      </c>
      <c r="F4358" s="2">
        <v>5</v>
      </c>
      <c r="G4358" s="4">
        <v>0.14285439114488979</v>
      </c>
      <c r="H4358" s="4">
        <v>-5.9844078810086347E-2</v>
      </c>
      <c r="I4358" s="4">
        <v>-0.10535301127078581</v>
      </c>
    </row>
    <row r="4359" spans="1:9" x14ac:dyDescent="0.25">
      <c r="A4359" t="s">
        <v>4566</v>
      </c>
      <c r="B4359" s="3">
        <v>104.76715087890619</v>
      </c>
      <c r="C4359" s="3">
        <v>26.229999542236332</v>
      </c>
      <c r="D4359" s="4">
        <v>-1.390673259464636E-2</v>
      </c>
      <c r="E4359" s="4">
        <v>9.3372229782799909E-2</v>
      </c>
      <c r="F4359" s="2">
        <v>5</v>
      </c>
      <c r="G4359" s="4">
        <v>0.13978531394386981</v>
      </c>
      <c r="H4359" s="4">
        <v>-5.8038566527101487E-2</v>
      </c>
      <c r="I4359" s="4">
        <v>-0.103634896125543</v>
      </c>
    </row>
    <row r="4360" spans="1:9" x14ac:dyDescent="0.25">
      <c r="A4360" t="s">
        <v>4567</v>
      </c>
      <c r="B4360" s="3">
        <v>106.2446670532227</v>
      </c>
      <c r="C4360" s="3">
        <v>23.989999771118161</v>
      </c>
      <c r="D4360" s="4">
        <v>2.3004606607335281E-3</v>
      </c>
      <c r="E4360" s="4">
        <v>-2.4003260960911099E-2</v>
      </c>
      <c r="F4360" s="2">
        <v>4</v>
      </c>
      <c r="G4360" s="4">
        <v>0.14567638151332571</v>
      </c>
      <c r="H4360" s="4">
        <v>-4.475421888699882E-2</v>
      </c>
      <c r="I4360" s="4">
        <v>-9.09935870133185E-2</v>
      </c>
    </row>
    <row r="4361" spans="1:9" x14ac:dyDescent="0.25">
      <c r="A4361" t="s">
        <v>4568</v>
      </c>
      <c r="B4361" s="3">
        <v>106.0008163452148</v>
      </c>
      <c r="C4361" s="3">
        <v>24.579999923706051</v>
      </c>
      <c r="D4361" s="4">
        <v>-8.6531493049631925E-3</v>
      </c>
      <c r="E4361" s="4">
        <v>7.9016645425993071E-2</v>
      </c>
      <c r="F4361" s="2">
        <v>5</v>
      </c>
      <c r="G4361" s="4">
        <v>0.14522121219664541</v>
      </c>
      <c r="H4361" s="4">
        <v>-4.6946680555961413E-2</v>
      </c>
      <c r="I4361" s="4">
        <v>-9.3079920977539032E-2</v>
      </c>
    </row>
    <row r="4362" spans="1:9" x14ac:dyDescent="0.25">
      <c r="A4362" t="s">
        <v>4569</v>
      </c>
      <c r="B4362" s="3">
        <v>106.9260635375977</v>
      </c>
      <c r="C4362" s="3">
        <v>22.780000686645511</v>
      </c>
      <c r="D4362" s="4">
        <v>1.009590460725107E-2</v>
      </c>
      <c r="E4362" s="4">
        <v>-2.5662895451593389E-2</v>
      </c>
      <c r="F4362" s="2">
        <v>4</v>
      </c>
      <c r="G4362" s="4">
        <v>0.16211444101020531</v>
      </c>
      <c r="H4362" s="4">
        <v>-3.8627783226577561E-2</v>
      </c>
      <c r="I4362" s="4">
        <v>-8.5163705935398792E-2</v>
      </c>
    </row>
    <row r="4363" spans="1:9" x14ac:dyDescent="0.25">
      <c r="A4363" t="s">
        <v>4570</v>
      </c>
      <c r="B4363" s="3">
        <v>105.8573379516602</v>
      </c>
      <c r="C4363" s="3">
        <v>23.379999160766602</v>
      </c>
      <c r="D4363" s="4">
        <v>9.8530105446630323E-3</v>
      </c>
      <c r="E4363" s="4">
        <v>-6.7039119751737153E-2</v>
      </c>
      <c r="F4363" s="2">
        <v>4</v>
      </c>
      <c r="G4363" s="4">
        <v>0.15032341447152819</v>
      </c>
      <c r="H4363" s="4">
        <v>-4.8236694764912991E-2</v>
      </c>
      <c r="I4363" s="4">
        <v>-9.4307491108667652E-2</v>
      </c>
    </row>
    <row r="4364" spans="1:9" x14ac:dyDescent="0.25">
      <c r="A4364" t="s">
        <v>4571</v>
      </c>
      <c r="B4364" s="3">
        <v>104.8245010375977</v>
      </c>
      <c r="C4364" s="3">
        <v>25.059999465942379</v>
      </c>
      <c r="D4364" s="4">
        <v>-2.6617594688124191E-3</v>
      </c>
      <c r="E4364" s="4">
        <v>5.2498951198549637E-2</v>
      </c>
      <c r="F4364" s="2">
        <v>5</v>
      </c>
      <c r="G4364" s="4">
        <v>0.13979789918685159</v>
      </c>
      <c r="H4364" s="4">
        <v>-5.7522931261298593E-2</v>
      </c>
      <c r="I4364" s="4">
        <v>-0.1031442205605269</v>
      </c>
    </row>
    <row r="4365" spans="1:9" x14ac:dyDescent="0.25">
      <c r="A4365" t="s">
        <v>4572</v>
      </c>
      <c r="B4365" s="3">
        <v>105.10426330566411</v>
      </c>
      <c r="C4365" s="3">
        <v>23.809999465942379</v>
      </c>
      <c r="D4365" s="4">
        <v>1.9621092932097461E-2</v>
      </c>
      <c r="E4365" s="4">
        <v>-9.4676800127407978E-2</v>
      </c>
      <c r="F4365" s="2">
        <v>4</v>
      </c>
      <c r="G4365" s="4">
        <v>0.14415416659711</v>
      </c>
      <c r="H4365" s="4">
        <v>-5.5007588762731929E-2</v>
      </c>
      <c r="I4365" s="4">
        <v>-0.1007506350485438</v>
      </c>
    </row>
    <row r="4366" spans="1:9" x14ac:dyDescent="0.25">
      <c r="A4366" t="s">
        <v>4573</v>
      </c>
      <c r="B4366" s="3">
        <v>103.08168792724609</v>
      </c>
      <c r="C4366" s="3">
        <v>26.29999923706055</v>
      </c>
      <c r="D4366" s="4">
        <v>-2.1979739362977369E-2</v>
      </c>
      <c r="E4366" s="4">
        <v>0.15757042393930809</v>
      </c>
      <c r="F4366" s="2">
        <v>5</v>
      </c>
      <c r="G4366" s="4">
        <v>0.1274956389323012</v>
      </c>
      <c r="H4366" s="4">
        <v>-7.3192563602447303E-2</v>
      </c>
      <c r="I4366" s="4">
        <v>-0.1180553529296765</v>
      </c>
    </row>
    <row r="4367" spans="1:9" x14ac:dyDescent="0.25">
      <c r="A4367" t="s">
        <v>4574</v>
      </c>
      <c r="B4367" s="3">
        <v>105.3983154296875</v>
      </c>
      <c r="C4367" s="3">
        <v>22.719999313354489</v>
      </c>
      <c r="D4367" s="4">
        <v>-9.3034529742909156E-3</v>
      </c>
      <c r="E4367" s="4">
        <v>9.6525099723867136E-2</v>
      </c>
      <c r="F4367" s="2">
        <v>4</v>
      </c>
      <c r="G4367" s="4">
        <v>0.1542578039456646</v>
      </c>
      <c r="H4367" s="4">
        <v>-5.2363766171994341E-2</v>
      </c>
      <c r="I4367" s="4">
        <v>-9.8234788616875179E-2</v>
      </c>
    </row>
    <row r="4368" spans="1:9" x14ac:dyDescent="0.25">
      <c r="A4368" t="s">
        <v>4575</v>
      </c>
      <c r="B4368" s="3">
        <v>106.3880920410156</v>
      </c>
      <c r="C4368" s="3">
        <v>20.719999313354489</v>
      </c>
      <c r="D4368" s="4">
        <v>1.2352963981012269E-2</v>
      </c>
      <c r="E4368" s="4">
        <v>-8.399652764748966E-2</v>
      </c>
      <c r="F4368" s="2">
        <v>4</v>
      </c>
      <c r="G4368" s="4">
        <v>0.1641094160168666</v>
      </c>
      <c r="H4368" s="4">
        <v>-4.3464684849240598E-2</v>
      </c>
      <c r="I4368" s="4">
        <v>-8.9766473810346747E-2</v>
      </c>
    </row>
    <row r="4369" spans="1:9" x14ac:dyDescent="0.25">
      <c r="A4369" t="s">
        <v>4576</v>
      </c>
      <c r="B4369" s="3">
        <v>105.0899200439453</v>
      </c>
      <c r="C4369" s="3">
        <v>22.620000839233398</v>
      </c>
      <c r="D4369" s="4">
        <v>-8.8651504856029906E-4</v>
      </c>
      <c r="E4369" s="4">
        <v>-1.179548089184923E-2</v>
      </c>
      <c r="F4369" s="2">
        <v>4</v>
      </c>
      <c r="G4369" s="4">
        <v>0.14672337479521369</v>
      </c>
      <c r="H4369" s="4">
        <v>-5.5136549026096222E-2</v>
      </c>
      <c r="I4369" s="4">
        <v>-0.10087335289638601</v>
      </c>
    </row>
    <row r="4370" spans="1:9" x14ac:dyDescent="0.25">
      <c r="A4370" t="s">
        <v>4577</v>
      </c>
      <c r="B4370" s="3">
        <v>105.18316650390619</v>
      </c>
      <c r="C4370" s="3">
        <v>22.889999389648441</v>
      </c>
      <c r="D4370" s="4">
        <v>1.1867856353858791E-2</v>
      </c>
      <c r="E4370" s="4">
        <v>-9.3465370706992568E-2</v>
      </c>
      <c r="F4370" s="2">
        <v>4</v>
      </c>
      <c r="G4370" s="4">
        <v>0.14765267830088469</v>
      </c>
      <c r="H4370" s="4">
        <v>-5.4298170122458737E-2</v>
      </c>
      <c r="I4370" s="4">
        <v>-0.10007555633450931</v>
      </c>
    </row>
    <row r="4371" spans="1:9" x14ac:dyDescent="0.25">
      <c r="A4371" t="s">
        <v>4578</v>
      </c>
      <c r="B4371" s="3">
        <v>103.9495086669922</v>
      </c>
      <c r="C4371" s="3">
        <v>25.25</v>
      </c>
      <c r="D4371" s="4">
        <v>2.0054272808858191E-3</v>
      </c>
      <c r="E4371" s="4">
        <v>-4.1017847582053513E-2</v>
      </c>
      <c r="F4371" s="2">
        <v>5</v>
      </c>
      <c r="G4371" s="4">
        <v>0.12933219070072899</v>
      </c>
      <c r="H4371" s="4">
        <v>-6.5389987497714075E-2</v>
      </c>
      <c r="I4371" s="4">
        <v>-0.1106304662070622</v>
      </c>
    </row>
    <row r="4372" spans="1:9" x14ac:dyDescent="0.25">
      <c r="A4372" t="s">
        <v>4579</v>
      </c>
      <c r="B4372" s="3">
        <v>103.7414627075195</v>
      </c>
      <c r="C4372" s="3">
        <v>26.329999923706051</v>
      </c>
      <c r="D4372" s="4">
        <v>-4.8411566233252929E-4</v>
      </c>
      <c r="E4372" s="4">
        <v>-0.1220406760701902</v>
      </c>
      <c r="F4372" s="2">
        <v>5</v>
      </c>
      <c r="G4372" s="4">
        <v>0.13279272925334371</v>
      </c>
      <c r="H4372" s="4">
        <v>-6.7260528679459197E-2</v>
      </c>
      <c r="I4372" s="4">
        <v>-0.11241046247983399</v>
      </c>
    </row>
    <row r="4373" spans="1:9" x14ac:dyDescent="0.25">
      <c r="A4373" t="s">
        <v>4580</v>
      </c>
      <c r="B4373" s="3">
        <v>103.7917098999023</v>
      </c>
      <c r="C4373" s="3">
        <v>29.989999771118161</v>
      </c>
      <c r="D4373" s="4">
        <v>1.836726322126303E-2</v>
      </c>
      <c r="E4373" s="4">
        <v>-2.7246193793921791E-2</v>
      </c>
      <c r="F4373" s="2">
        <v>5</v>
      </c>
      <c r="G4373" s="4">
        <v>0.13622483712928601</v>
      </c>
      <c r="H4373" s="4">
        <v>-6.6808756182375584E-2</v>
      </c>
      <c r="I4373" s="4">
        <v>-0.1119805583596801</v>
      </c>
    </row>
    <row r="4374" spans="1:9" x14ac:dyDescent="0.25">
      <c r="A4374" t="s">
        <v>4581</v>
      </c>
      <c r="B4374" s="3">
        <v>101.9197235107422</v>
      </c>
      <c r="C4374" s="3">
        <v>30.829999923706051</v>
      </c>
      <c r="D4374" s="4">
        <v>7.5157042258300333E-3</v>
      </c>
      <c r="E4374" s="4">
        <v>5.2168192701043106E-3</v>
      </c>
      <c r="F4374" s="2">
        <v>5</v>
      </c>
      <c r="G4374" s="4">
        <v>0.1250135902004024</v>
      </c>
      <c r="H4374" s="4">
        <v>-8.3639785448535453E-2</v>
      </c>
      <c r="I4374" s="4">
        <v>-0.12799686938937099</v>
      </c>
    </row>
    <row r="4375" spans="1:9" x14ac:dyDescent="0.25">
      <c r="A4375" t="s">
        <v>4582</v>
      </c>
      <c r="B4375" s="3">
        <v>101.15943908691411</v>
      </c>
      <c r="C4375" s="3">
        <v>30.670000076293949</v>
      </c>
      <c r="D4375" s="4">
        <v>-1.377520953196087E-2</v>
      </c>
      <c r="E4375" s="4">
        <v>0.1080202217540827</v>
      </c>
      <c r="F4375" s="2">
        <v>5</v>
      </c>
      <c r="G4375" s="4">
        <v>0.1299736868389538</v>
      </c>
      <c r="H4375" s="4">
        <v>-9.0475502557460397E-2</v>
      </c>
      <c r="I4375" s="4">
        <v>-0.13450169863042319</v>
      </c>
    </row>
    <row r="4376" spans="1:9" x14ac:dyDescent="0.25">
      <c r="A4376" t="s">
        <v>4583</v>
      </c>
      <c r="B4376" s="3">
        <v>102.572395324707</v>
      </c>
      <c r="C4376" s="3">
        <v>27.680000305175781</v>
      </c>
      <c r="D4376" s="4">
        <v>-1.528608472042658E-2</v>
      </c>
      <c r="E4376" s="4">
        <v>4.1776463044814749E-2</v>
      </c>
      <c r="F4376" s="2">
        <v>5</v>
      </c>
      <c r="G4376" s="4">
        <v>0.14665888260971169</v>
      </c>
      <c r="H4376" s="4">
        <v>-7.7771613294266628E-2</v>
      </c>
      <c r="I4376" s="4">
        <v>-0.1224127503843908</v>
      </c>
    </row>
    <row r="4377" spans="1:9" x14ac:dyDescent="0.25">
      <c r="A4377" t="s">
        <v>4584</v>
      </c>
      <c r="B4377" s="3">
        <v>104.164665222168</v>
      </c>
      <c r="C4377" s="3">
        <v>26.569999694824219</v>
      </c>
      <c r="D4377" s="4">
        <v>3.593305502195721E-3</v>
      </c>
      <c r="E4377" s="4">
        <v>-6.1130727522097923E-2</v>
      </c>
      <c r="F4377" s="2">
        <v>5</v>
      </c>
      <c r="G4377" s="4">
        <v>0.16116737324605371</v>
      </c>
      <c r="H4377" s="4">
        <v>-6.3455514951364811E-2</v>
      </c>
      <c r="I4377" s="4">
        <v>-0.10878963321397719</v>
      </c>
    </row>
    <row r="4378" spans="1:9" x14ac:dyDescent="0.25">
      <c r="A4378" t="s">
        <v>4585</v>
      </c>
      <c r="B4378" s="3">
        <v>103.7917098999023</v>
      </c>
      <c r="C4378" s="3">
        <v>28.29999923706055</v>
      </c>
      <c r="D4378" s="4">
        <v>-4.6768715881806422E-3</v>
      </c>
      <c r="E4378" s="4">
        <v>6.8731107488173127E-2</v>
      </c>
      <c r="F4378" s="2">
        <v>5</v>
      </c>
      <c r="G4378" s="4">
        <v>0.16056380923132041</v>
      </c>
      <c r="H4378" s="4">
        <v>-6.6808756182375584E-2</v>
      </c>
      <c r="I4378" s="4">
        <v>-0.1119805583596801</v>
      </c>
    </row>
    <row r="4379" spans="1:9" x14ac:dyDescent="0.25">
      <c r="A4379" t="s">
        <v>4586</v>
      </c>
      <c r="B4379" s="3">
        <v>104.279411315918</v>
      </c>
      <c r="C4379" s="3">
        <v>26.479999542236332</v>
      </c>
      <c r="D4379" s="4">
        <v>-2.9633976620389139E-2</v>
      </c>
      <c r="E4379" s="4">
        <v>0.2344987692488818</v>
      </c>
      <c r="F4379" s="2">
        <v>5</v>
      </c>
      <c r="G4379" s="4">
        <v>0.16208229717012121</v>
      </c>
      <c r="H4379" s="4">
        <v>-6.2423832844450411E-2</v>
      </c>
      <c r="I4379" s="4">
        <v>-0.10780789043123901</v>
      </c>
    </row>
    <row r="4380" spans="1:9" x14ac:dyDescent="0.25">
      <c r="A4380" t="s">
        <v>4587</v>
      </c>
      <c r="B4380" s="3">
        <v>107.463996887207</v>
      </c>
      <c r="C4380" s="3">
        <v>21.45000076293945</v>
      </c>
      <c r="D4380" s="4">
        <v>1.394104775359728E-2</v>
      </c>
      <c r="E4380" s="4">
        <v>-5.1019807851429011E-3</v>
      </c>
      <c r="F4380" s="2">
        <v>4</v>
      </c>
      <c r="G4380" s="4">
        <v>0.19298243979557531</v>
      </c>
      <c r="H4380" s="4">
        <v>-3.3791224583338282E-2</v>
      </c>
      <c r="I4380" s="4">
        <v>-8.0561264437705837E-2</v>
      </c>
    </row>
    <row r="4381" spans="1:9" x14ac:dyDescent="0.25">
      <c r="A4381" t="s">
        <v>4588</v>
      </c>
      <c r="B4381" s="3">
        <v>105.98643493652339</v>
      </c>
      <c r="C4381" s="3">
        <v>21.559999465942379</v>
      </c>
      <c r="D4381" s="4">
        <v>1.0669102425173049E-2</v>
      </c>
      <c r="E4381" s="4">
        <v>-6.0156976285437813E-2</v>
      </c>
      <c r="F4381" s="2">
        <v>4</v>
      </c>
      <c r="G4381" s="4">
        <v>0.17382680093092581</v>
      </c>
      <c r="H4381" s="4">
        <v>-4.7075983798749547E-2</v>
      </c>
      <c r="I4381" s="4">
        <v>-9.3202965202636268E-2</v>
      </c>
    </row>
    <row r="4382" spans="1:9" x14ac:dyDescent="0.25">
      <c r="A4382" t="s">
        <v>4589</v>
      </c>
      <c r="B4382" s="3">
        <v>104.8675918579102</v>
      </c>
      <c r="C4382" s="3">
        <v>22.940000534057621</v>
      </c>
      <c r="D4382" s="4">
        <v>1.6759452134238462E-2</v>
      </c>
      <c r="E4382" s="4">
        <v>-8.8235267361610692E-2</v>
      </c>
      <c r="F4382" s="2">
        <v>4</v>
      </c>
      <c r="G4382" s="4">
        <v>0.1594458462934305</v>
      </c>
      <c r="H4382" s="4">
        <v>-5.7135501704127512E-2</v>
      </c>
      <c r="I4382" s="4">
        <v>-0.1027755448133921</v>
      </c>
    </row>
    <row r="4383" spans="1:9" x14ac:dyDescent="0.25">
      <c r="A4383" t="s">
        <v>4590</v>
      </c>
      <c r="B4383" s="3">
        <v>103.1390380859375</v>
      </c>
      <c r="C4383" s="3">
        <v>25.159999847412109</v>
      </c>
      <c r="D4383" s="4">
        <v>-2.5745323953891511E-2</v>
      </c>
      <c r="E4383" s="4">
        <v>0.18567392372996139</v>
      </c>
      <c r="F4383" s="2">
        <v>5</v>
      </c>
      <c r="G4383" s="4">
        <v>0.14336121966288601</v>
      </c>
      <c r="H4383" s="4">
        <v>-7.2676928336644409E-2</v>
      </c>
      <c r="I4383" s="4">
        <v>-0.11756467736466041</v>
      </c>
    </row>
    <row r="4384" spans="1:9" x14ac:dyDescent="0.25">
      <c r="A4384" t="s">
        <v>4591</v>
      </c>
      <c r="B4384" s="3">
        <v>105.8645553588867</v>
      </c>
      <c r="C4384" s="3">
        <v>21.219999313354489</v>
      </c>
      <c r="D4384" s="4">
        <v>7.9906255182651265E-3</v>
      </c>
      <c r="E4384" s="4">
        <v>-0.1035065802721812</v>
      </c>
      <c r="F4384" s="2">
        <v>4</v>
      </c>
      <c r="G4384" s="4">
        <v>0.1815085823178324</v>
      </c>
      <c r="H4384" s="4">
        <v>-4.8171803057922243E-2</v>
      </c>
      <c r="I4384" s="4">
        <v>-9.4245740532040601E-2</v>
      </c>
    </row>
    <row r="4385" spans="1:9" x14ac:dyDescent="0.25">
      <c r="A4385" t="s">
        <v>4592</v>
      </c>
      <c r="B4385" s="3">
        <v>105.0253372192383</v>
      </c>
      <c r="C4385" s="3">
        <v>23.670000076293949</v>
      </c>
      <c r="D4385" s="4">
        <v>4.8719116674478258E-3</v>
      </c>
      <c r="E4385" s="4">
        <v>6.37753467733293E-3</v>
      </c>
      <c r="F4385" s="2">
        <v>4</v>
      </c>
      <c r="G4385" s="4">
        <v>0.16636641608409991</v>
      </c>
      <c r="H4385" s="4">
        <v>-5.5717213190659358E-2</v>
      </c>
      <c r="I4385" s="4">
        <v>-0.1014259095889312</v>
      </c>
    </row>
    <row r="4386" spans="1:9" x14ac:dyDescent="0.25">
      <c r="A4386" t="s">
        <v>4593</v>
      </c>
      <c r="B4386" s="3">
        <v>104.5161437988281</v>
      </c>
      <c r="C4386" s="3">
        <v>23.520000457763668</v>
      </c>
      <c r="D4386" s="4">
        <v>-1.1262784741715491E-2</v>
      </c>
      <c r="E4386" s="4">
        <v>0.12697649793806209</v>
      </c>
      <c r="F4386" s="2">
        <v>4</v>
      </c>
      <c r="G4386" s="4">
        <v>0.15953238624908009</v>
      </c>
      <c r="H4386" s="4">
        <v>-6.0295371135976723E-2</v>
      </c>
      <c r="I4386" s="4">
        <v>-0.1057824584627827</v>
      </c>
    </row>
    <row r="4387" spans="1:9" x14ac:dyDescent="0.25">
      <c r="A4387" t="s">
        <v>4594</v>
      </c>
      <c r="B4387" s="3">
        <v>105.7066955566406</v>
      </c>
      <c r="C4387" s="3">
        <v>20.870000839233398</v>
      </c>
      <c r="D4387" s="4">
        <v>1.564288735987818E-2</v>
      </c>
      <c r="E4387" s="4">
        <v>-0.1365328600183664</v>
      </c>
      <c r="F4387" s="2">
        <v>4</v>
      </c>
      <c r="G4387" s="4">
        <v>0.1844952656738528</v>
      </c>
      <c r="H4387" s="4">
        <v>-4.9591120509661968E-2</v>
      </c>
      <c r="I4387" s="4">
        <v>-9.5596354888266344E-2</v>
      </c>
    </row>
    <row r="4388" spans="1:9" x14ac:dyDescent="0.25">
      <c r="A4388" t="s">
        <v>4595</v>
      </c>
      <c r="B4388" s="3">
        <v>104.0786056518555</v>
      </c>
      <c r="C4388" s="3">
        <v>24.170000076293949</v>
      </c>
      <c r="D4388" s="4">
        <v>-1.965970991917354E-2</v>
      </c>
      <c r="E4388" s="4">
        <v>0.16538092300040841</v>
      </c>
      <c r="F4388" s="2">
        <v>4</v>
      </c>
      <c r="G4388" s="4">
        <v>0.16514814442489589</v>
      </c>
      <c r="H4388" s="4">
        <v>-6.4229276531550639E-2</v>
      </c>
      <c r="I4388" s="4">
        <v>-0.1095259403010308</v>
      </c>
    </row>
    <row r="4389" spans="1:9" x14ac:dyDescent="0.25">
      <c r="A4389" t="s">
        <v>4596</v>
      </c>
      <c r="B4389" s="3">
        <v>106.16579437255859</v>
      </c>
      <c r="C4389" s="3">
        <v>20.739999771118161</v>
      </c>
      <c r="D4389" s="4">
        <v>-2.3679042033467379E-2</v>
      </c>
      <c r="E4389" s="4">
        <v>0.1458563167960589</v>
      </c>
      <c r="F4389" s="2">
        <v>4</v>
      </c>
      <c r="G4389" s="4">
        <v>0.19010883289161179</v>
      </c>
      <c r="H4389" s="4">
        <v>-4.5463363143732893E-2</v>
      </c>
      <c r="I4389" s="4">
        <v>-9.1668404625549038E-2</v>
      </c>
    </row>
    <row r="4390" spans="1:9" x14ac:dyDescent="0.25">
      <c r="A4390" t="s">
        <v>4597</v>
      </c>
      <c r="B4390" s="3">
        <v>108.7406692504883</v>
      </c>
      <c r="C4390" s="3">
        <v>18.10000038146973</v>
      </c>
      <c r="D4390" s="4">
        <v>2.0491136244260581E-3</v>
      </c>
      <c r="E4390" s="4">
        <v>-2.4258699412330938E-2</v>
      </c>
      <c r="F4390" s="2">
        <v>3</v>
      </c>
      <c r="G4390" s="4">
        <v>0.22331945094008909</v>
      </c>
      <c r="H4390" s="4">
        <v>-2.2312663609759701E-2</v>
      </c>
      <c r="I4390" s="4">
        <v>-6.9638331572528078E-2</v>
      </c>
    </row>
    <row r="4391" spans="1:9" x14ac:dyDescent="0.25">
      <c r="A4391" t="s">
        <v>4598</v>
      </c>
      <c r="B4391" s="3">
        <v>108.5183029174805</v>
      </c>
      <c r="C4391" s="3">
        <v>18.54999923706055</v>
      </c>
      <c r="D4391" s="4">
        <v>-1.7341063224858729E-2</v>
      </c>
      <c r="E4391" s="4">
        <v>0.1035098052586771</v>
      </c>
      <c r="F4391" s="2">
        <v>3</v>
      </c>
      <c r="G4391" s="4">
        <v>0.24307744126046971</v>
      </c>
      <c r="H4391" s="4">
        <v>-2.4311959267214859E-2</v>
      </c>
      <c r="I4391" s="4">
        <v>-7.1540849866789102E-2</v>
      </c>
    </row>
    <row r="4392" spans="1:9" x14ac:dyDescent="0.25">
      <c r="A4392" t="s">
        <v>4599</v>
      </c>
      <c r="B4392" s="3">
        <v>110.43333435058589</v>
      </c>
      <c r="C4392" s="3">
        <v>16.809999465942379</v>
      </c>
      <c r="D4392" s="4">
        <v>3.061701935395789E-3</v>
      </c>
      <c r="E4392" s="4">
        <v>-8.2596631678729659E-3</v>
      </c>
      <c r="F4392" s="2">
        <v>3</v>
      </c>
      <c r="G4392" s="4">
        <v>0.25609667837310818</v>
      </c>
      <c r="H4392" s="4">
        <v>-7.0939120191926266E-3</v>
      </c>
      <c r="I4392" s="4">
        <v>-5.5156254742669497E-2</v>
      </c>
    </row>
    <row r="4393" spans="1:9" x14ac:dyDescent="0.25">
      <c r="A4393" t="s">
        <v>4600</v>
      </c>
      <c r="B4393" s="3">
        <v>110.09625244140619</v>
      </c>
      <c r="C4393" s="3">
        <v>16.95000076293945</v>
      </c>
      <c r="D4393" s="4">
        <v>-1.012461540002307E-2</v>
      </c>
      <c r="E4393" s="4">
        <v>0.1129350802626856</v>
      </c>
      <c r="F4393" s="2">
        <v>3</v>
      </c>
      <c r="G4393" s="4">
        <v>0.24369383170594761</v>
      </c>
      <c r="H4393" s="4">
        <v>-1.012461540002307E-2</v>
      </c>
      <c r="I4393" s="4">
        <v>-5.8040254717864781E-2</v>
      </c>
    </row>
    <row r="4394" spans="1:9" x14ac:dyDescent="0.25">
      <c r="A4394" t="s">
        <v>4601</v>
      </c>
      <c r="B4394" s="3">
        <v>111.2223358154297</v>
      </c>
      <c r="C4394" s="3">
        <v>15.22999954223633</v>
      </c>
      <c r="D4394" s="4">
        <v>3.884179356328676E-3</v>
      </c>
      <c r="E4394" s="4">
        <v>-4.8125028610229492E-2</v>
      </c>
      <c r="F4394" s="2">
        <v>2</v>
      </c>
      <c r="G4394" s="4">
        <v>0.27384630064558529</v>
      </c>
      <c r="H4394" s="4">
        <v>0</v>
      </c>
      <c r="I4394" s="4">
        <v>-4.8405728704128848E-2</v>
      </c>
    </row>
    <row r="4395" spans="1:9" x14ac:dyDescent="0.25">
      <c r="A4395" t="s">
        <v>4602</v>
      </c>
      <c r="B4395" s="3">
        <v>110.7919998168945</v>
      </c>
      <c r="C4395" s="3">
        <v>16</v>
      </c>
      <c r="D4395" s="4">
        <v>-1.8093145260489329E-3</v>
      </c>
      <c r="E4395" s="4">
        <v>2.367241732885406E-2</v>
      </c>
      <c r="F4395" s="2">
        <v>2</v>
      </c>
      <c r="G4395" s="4">
        <v>0.2753994721950348</v>
      </c>
      <c r="H4395" s="4">
        <v>-2.454000710151671E-3</v>
      </c>
      <c r="I4395" s="4">
        <v>-5.2087590516651898E-2</v>
      </c>
    </row>
    <row r="4396" spans="1:9" x14ac:dyDescent="0.25">
      <c r="A4396" t="s">
        <v>4603</v>
      </c>
      <c r="B4396" s="3">
        <v>110.99282073974609</v>
      </c>
      <c r="C4396" s="3">
        <v>15.63000011444092</v>
      </c>
      <c r="D4396" s="4">
        <v>-5.162973394507997E-4</v>
      </c>
      <c r="E4396" s="4">
        <v>2.565744801893866E-3</v>
      </c>
      <c r="F4396" s="2">
        <v>2</v>
      </c>
      <c r="G4396" s="4">
        <v>0.27584891714588311</v>
      </c>
      <c r="H4396" s="4">
        <v>-6.4585473846279218E-4</v>
      </c>
      <c r="I4396" s="4">
        <v>-5.0369410095958189E-2</v>
      </c>
    </row>
    <row r="4397" spans="1:9" x14ac:dyDescent="0.25">
      <c r="A4397" t="s">
        <v>4604</v>
      </c>
      <c r="B4397" s="3">
        <v>111.05015563964839</v>
      </c>
      <c r="C4397" s="3">
        <v>15.590000152587891</v>
      </c>
      <c r="D4397" s="4">
        <v>-1.2962432370555721E-4</v>
      </c>
      <c r="E4397" s="4">
        <v>2.9042940273044101E-2</v>
      </c>
      <c r="F4397" s="2">
        <v>2</v>
      </c>
      <c r="G4397" s="4">
        <v>0.27156640843501018</v>
      </c>
      <c r="H4397" s="4">
        <v>-1.2962432370555721E-4</v>
      </c>
      <c r="I4397" s="4">
        <v>-4.9878865081844033E-2</v>
      </c>
    </row>
    <row r="4398" spans="1:9" x14ac:dyDescent="0.25">
      <c r="A4398" t="s">
        <v>4605</v>
      </c>
      <c r="B4398" s="3">
        <v>111.06455230712891</v>
      </c>
      <c r="C4398" s="3">
        <v>15.14999961853027</v>
      </c>
      <c r="D4398" s="4">
        <v>2.979770712882468E-3</v>
      </c>
      <c r="E4398" s="4">
        <v>-2.5096547250972431E-2</v>
      </c>
      <c r="F4398" s="2">
        <v>2</v>
      </c>
      <c r="G4398" s="4">
        <v>0.25104881757350478</v>
      </c>
      <c r="H4398" s="4">
        <v>0</v>
      </c>
      <c r="I4398" s="4">
        <v>-4.9755690305844813E-2</v>
      </c>
    </row>
    <row r="4399" spans="1:9" x14ac:dyDescent="0.25">
      <c r="A4399" t="s">
        <v>4606</v>
      </c>
      <c r="B4399" s="3">
        <v>110.7345886230469</v>
      </c>
      <c r="C4399" s="3">
        <v>15.539999961853029</v>
      </c>
      <c r="D4399" s="4">
        <v>1.5790654605377871E-2</v>
      </c>
      <c r="E4399" s="4">
        <v>-6.6105737268218112E-2</v>
      </c>
      <c r="F4399" s="2">
        <v>2</v>
      </c>
      <c r="G4399" s="4">
        <v>0.2340183311297197</v>
      </c>
      <c r="H4399" s="4">
        <v>0</v>
      </c>
      <c r="I4399" s="4">
        <v>-5.2578788285275957E-2</v>
      </c>
    </row>
    <row r="4400" spans="1:9" x14ac:dyDescent="0.25">
      <c r="A4400" t="s">
        <v>4607</v>
      </c>
      <c r="B4400" s="3">
        <v>109.01319885253911</v>
      </c>
      <c r="C4400" s="3">
        <v>16.639999389648441</v>
      </c>
      <c r="D4400" s="4">
        <v>7.0899421524661674E-3</v>
      </c>
      <c r="E4400" s="4">
        <v>-5.2931150900915602E-2</v>
      </c>
      <c r="F4400" s="2">
        <v>3</v>
      </c>
      <c r="G4400" s="4">
        <v>0.22019765582595199</v>
      </c>
      <c r="H4400" s="4">
        <v>-9.4413310107539505E-3</v>
      </c>
      <c r="I4400" s="4">
        <v>-6.7306627188073898E-2</v>
      </c>
    </row>
    <row r="4401" spans="1:9" x14ac:dyDescent="0.25">
      <c r="A4401" t="s">
        <v>4608</v>
      </c>
      <c r="B4401" s="3">
        <v>108.24574279785161</v>
      </c>
      <c r="C4401" s="3">
        <v>17.569999694824219</v>
      </c>
      <c r="D4401" s="4">
        <v>-1.4239418748075879E-2</v>
      </c>
      <c r="E4401" s="4">
        <v>0.15897096778820269</v>
      </c>
      <c r="F4401" s="2">
        <v>3</v>
      </c>
      <c r="G4401" s="4">
        <v>0.2139041962727937</v>
      </c>
      <c r="H4401" s="4">
        <v>-1.6414892524780459E-2</v>
      </c>
      <c r="I4401" s="4">
        <v>-7.3872815353047128E-2</v>
      </c>
    </row>
    <row r="4402" spans="1:9" x14ac:dyDescent="0.25">
      <c r="A4402" t="s">
        <v>4609</v>
      </c>
      <c r="B4402" s="3">
        <v>109.8093643188477</v>
      </c>
      <c r="C4402" s="3">
        <v>15.159999847412109</v>
      </c>
      <c r="D4402" s="4">
        <v>7.8433264938326808E-4</v>
      </c>
      <c r="E4402" s="4">
        <v>2.9891275299012809E-2</v>
      </c>
      <c r="F4402" s="2">
        <v>2</v>
      </c>
      <c r="G4402" s="4">
        <v>0.22341884299892281</v>
      </c>
      <c r="H4402" s="4">
        <v>-2.2068987318825122E-3</v>
      </c>
      <c r="I4402" s="4">
        <v>-6.0494807501063168E-2</v>
      </c>
    </row>
    <row r="4403" spans="1:9" x14ac:dyDescent="0.25">
      <c r="A4403" t="s">
        <v>4610</v>
      </c>
      <c r="B4403" s="3">
        <v>109.7233047485352</v>
      </c>
      <c r="C4403" s="3">
        <v>14.72000026702881</v>
      </c>
      <c r="D4403" s="4">
        <v>5.2570016700166367E-3</v>
      </c>
      <c r="E4403" s="4">
        <v>-4.9095561865741821E-2</v>
      </c>
      <c r="F4403" s="2">
        <v>2</v>
      </c>
      <c r="G4403" s="4">
        <v>0.22601964253274051</v>
      </c>
      <c r="H4403" s="4">
        <v>-2.9888870995281591E-3</v>
      </c>
      <c r="I4403" s="4">
        <v>-6.1231114588116808E-2</v>
      </c>
    </row>
    <row r="4404" spans="1:9" x14ac:dyDescent="0.25">
      <c r="A4404" t="s">
        <v>4611</v>
      </c>
      <c r="B4404" s="3">
        <v>109.1495056152344</v>
      </c>
      <c r="C4404" s="3">
        <v>15.47999954223633</v>
      </c>
      <c r="D4404" s="4">
        <v>-1.049961243533404E-3</v>
      </c>
      <c r="E4404" s="4">
        <v>3.7533476077667993E-2</v>
      </c>
      <c r="F4404" s="2">
        <v>2</v>
      </c>
      <c r="G4404" s="4">
        <v>0.21264142417628171</v>
      </c>
      <c r="H4404" s="4">
        <v>-8.2027668107221841E-3</v>
      </c>
      <c r="I4404" s="4">
        <v>-6.6140415980866507E-2</v>
      </c>
    </row>
    <row r="4405" spans="1:9" x14ac:dyDescent="0.25">
      <c r="A4405" t="s">
        <v>4612</v>
      </c>
      <c r="B4405" s="3">
        <v>109.2642288208008</v>
      </c>
      <c r="C4405" s="3">
        <v>14.920000076293951</v>
      </c>
      <c r="D4405" s="4">
        <v>3.623181550324039E-3</v>
      </c>
      <c r="E4405" s="4">
        <v>-3.116880221599239E-2</v>
      </c>
      <c r="F4405" s="2">
        <v>2</v>
      </c>
      <c r="G4405" s="4">
        <v>0.21887579527251069</v>
      </c>
      <c r="H4405" s="4">
        <v>-7.1603236294908168E-3</v>
      </c>
      <c r="I4405" s="4">
        <v>-6.5158869024481203E-2</v>
      </c>
    </row>
    <row r="4406" spans="1:9" x14ac:dyDescent="0.25">
      <c r="A4406" t="s">
        <v>4613</v>
      </c>
      <c r="B4406" s="3">
        <v>108.86977386474609</v>
      </c>
      <c r="C4406" s="3">
        <v>15.39999961853027</v>
      </c>
      <c r="D4406" s="4">
        <v>9.0409917407265894E-3</v>
      </c>
      <c r="E4406" s="4">
        <v>-5.1139861190143243E-2</v>
      </c>
      <c r="F4406" s="2">
        <v>2</v>
      </c>
      <c r="G4406" s="4">
        <v>0.21457125055963069</v>
      </c>
      <c r="H4406" s="4">
        <v>-1.0744575631620229E-2</v>
      </c>
      <c r="I4406" s="4">
        <v>-6.853374039104565E-2</v>
      </c>
    </row>
    <row r="4407" spans="1:9" x14ac:dyDescent="0.25">
      <c r="A4407" t="s">
        <v>4614</v>
      </c>
      <c r="B4407" s="3">
        <v>107.89430236816411</v>
      </c>
      <c r="C4407" s="3">
        <v>16.229999542236332</v>
      </c>
      <c r="D4407" s="4">
        <v>3.3231417992674039E-4</v>
      </c>
      <c r="E4407" s="4">
        <v>4.4401517508177779E-2</v>
      </c>
      <c r="F4407" s="2">
        <v>3</v>
      </c>
      <c r="G4407" s="4">
        <v>0.22800374568390169</v>
      </c>
      <c r="H4407" s="4">
        <v>-1.9608288993506751E-2</v>
      </c>
      <c r="I4407" s="4">
        <v>-7.6879663726986736E-2</v>
      </c>
    </row>
    <row r="4408" spans="1:9" x14ac:dyDescent="0.25">
      <c r="A4408" t="s">
        <v>4615</v>
      </c>
      <c r="B4408" s="3">
        <v>107.85845947265619</v>
      </c>
      <c r="C4408" s="3">
        <v>15.539999961853029</v>
      </c>
      <c r="D4408" s="4">
        <v>-1.3303529466679451E-4</v>
      </c>
      <c r="E4408" s="4">
        <v>6.4392975233640293E-4</v>
      </c>
      <c r="F4408" s="2">
        <v>2</v>
      </c>
      <c r="G4408" s="4">
        <v>0.23591739163579459</v>
      </c>
      <c r="H4408" s="4">
        <v>-1.993397882960601E-2</v>
      </c>
      <c r="I4408" s="4">
        <v>-7.7186327795690457E-2</v>
      </c>
    </row>
    <row r="4409" spans="1:9" x14ac:dyDescent="0.25">
      <c r="A4409" t="s">
        <v>4616</v>
      </c>
      <c r="B4409" s="3">
        <v>107.8728103637695</v>
      </c>
      <c r="C4409" s="3">
        <v>15.52999973297119</v>
      </c>
      <c r="D4409" s="4">
        <v>1.4229158566905429E-2</v>
      </c>
      <c r="E4409" s="4">
        <v>-0.1778718774611765</v>
      </c>
      <c r="F4409" s="2">
        <v>2</v>
      </c>
      <c r="G4409" s="4">
        <v>0.22540126414988221</v>
      </c>
      <c r="H4409" s="4">
        <v>-1.98035781097885E-2</v>
      </c>
      <c r="I4409" s="4">
        <v>-7.7063544672397177E-2</v>
      </c>
    </row>
    <row r="4410" spans="1:9" x14ac:dyDescent="0.25">
      <c r="A4410" t="s">
        <v>4617</v>
      </c>
      <c r="B4410" s="3">
        <v>106.3594055175781</v>
      </c>
      <c r="C4410" s="3">
        <v>18.889999389648441</v>
      </c>
      <c r="D4410" s="4">
        <v>-1.0278711025314521E-2</v>
      </c>
      <c r="E4410" s="4">
        <v>0.13453452387021089</v>
      </c>
      <c r="F4410" s="2">
        <v>3</v>
      </c>
      <c r="G4410" s="4">
        <v>0.21354984443621719</v>
      </c>
      <c r="H4410" s="4">
        <v>-3.355527337114006E-2</v>
      </c>
      <c r="I4410" s="4">
        <v>-9.0011909506031329E-2</v>
      </c>
    </row>
    <row r="4411" spans="1:9" x14ac:dyDescent="0.25">
      <c r="A4411" t="s">
        <v>4618</v>
      </c>
      <c r="B4411" s="3">
        <v>107.463996887207</v>
      </c>
      <c r="C4411" s="3">
        <v>16.64999961853027</v>
      </c>
      <c r="D4411" s="4">
        <v>-4.7823790042780256E-3</v>
      </c>
      <c r="E4411" s="4">
        <v>5.7142832922556952E-2</v>
      </c>
      <c r="F4411" s="2">
        <v>3</v>
      </c>
      <c r="G4411" s="4">
        <v>0.22595589907548841</v>
      </c>
      <c r="H4411" s="4">
        <v>-2.3518300156945341E-2</v>
      </c>
      <c r="I4411" s="4">
        <v>-8.0561264437705837E-2</v>
      </c>
    </row>
    <row r="4412" spans="1:9" x14ac:dyDescent="0.25">
      <c r="A4412" t="s">
        <v>4619</v>
      </c>
      <c r="B4412" s="3">
        <v>107.9804000854492</v>
      </c>
      <c r="C4412" s="3">
        <v>15.75</v>
      </c>
      <c r="D4412" s="4">
        <v>-9.4087643330219572E-3</v>
      </c>
      <c r="E4412" s="4">
        <v>0.1083743812610045</v>
      </c>
      <c r="F4412" s="2">
        <v>2</v>
      </c>
      <c r="G4412" s="4">
        <v>0.22642734193677189</v>
      </c>
      <c r="H4412" s="4">
        <v>-1.882595399981157E-2</v>
      </c>
      <c r="I4412" s="4">
        <v>-7.6143030262678213E-2</v>
      </c>
    </row>
    <row r="4413" spans="1:9" x14ac:dyDescent="0.25">
      <c r="A4413" t="s">
        <v>4620</v>
      </c>
      <c r="B4413" s="3">
        <v>109.0060119628906</v>
      </c>
      <c r="C4413" s="3">
        <v>14.210000038146971</v>
      </c>
      <c r="D4413" s="4">
        <v>5.5574511115465963E-3</v>
      </c>
      <c r="E4413" s="4">
        <v>-3.1356512321381147E-2</v>
      </c>
      <c r="F4413" s="2">
        <v>2</v>
      </c>
      <c r="G4413" s="4">
        <v>0.2472556054821633</v>
      </c>
      <c r="H4413" s="4">
        <v>-9.506635358477511E-3</v>
      </c>
      <c r="I4413" s="4">
        <v>-6.7368116662896993E-2</v>
      </c>
    </row>
    <row r="4414" spans="1:9" x14ac:dyDescent="0.25">
      <c r="A4414" t="s">
        <v>4621</v>
      </c>
      <c r="B4414" s="3">
        <v>108.403564453125</v>
      </c>
      <c r="C4414" s="3">
        <v>14.670000076293951</v>
      </c>
      <c r="D4414" s="4">
        <v>-1.389702332160658E-2</v>
      </c>
      <c r="E4414" s="4">
        <v>0.14163421329144391</v>
      </c>
      <c r="F4414" s="2">
        <v>2</v>
      </c>
      <c r="G4414" s="4">
        <v>0.2445746888184879</v>
      </c>
      <c r="H4414" s="4">
        <v>-1.498083123283722E-2</v>
      </c>
      <c r="I4414" s="4">
        <v>-7.2522527374076273E-2</v>
      </c>
    </row>
    <row r="4415" spans="1:9" x14ac:dyDescent="0.25">
      <c r="A4415" t="s">
        <v>4622</v>
      </c>
      <c r="B4415" s="3">
        <v>109.931282043457</v>
      </c>
      <c r="C4415" s="3">
        <v>12.85000038146973</v>
      </c>
      <c r="D4415" s="4">
        <v>2.4853912040403441E-3</v>
      </c>
      <c r="E4415" s="4">
        <v>-4.2473896541260658E-2</v>
      </c>
      <c r="F4415" s="2">
        <v>1</v>
      </c>
      <c r="G4415" s="4">
        <v>0.25219110868552602</v>
      </c>
      <c r="H4415" s="4">
        <v>-1.0990818777176781E-3</v>
      </c>
      <c r="I4415" s="4">
        <v>-5.9451705794403842E-2</v>
      </c>
    </row>
    <row r="4416" spans="1:9" x14ac:dyDescent="0.25">
      <c r="A4416" t="s">
        <v>4623</v>
      </c>
      <c r="B4416" s="3">
        <v>109.6587371826172</v>
      </c>
      <c r="C4416" s="3">
        <v>13.420000076293951</v>
      </c>
      <c r="D4416" s="4">
        <v>-1.176015782502926E-3</v>
      </c>
      <c r="E4416" s="4">
        <v>-3.7302691516656217E-2</v>
      </c>
      <c r="F4416" s="2">
        <v>2</v>
      </c>
      <c r="G4416" s="4">
        <v>0.239984837065748</v>
      </c>
      <c r="H4416" s="4">
        <v>-3.5755863508921681E-3</v>
      </c>
      <c r="I4416" s="4">
        <v>-6.178354072976E-2</v>
      </c>
    </row>
    <row r="4417" spans="1:9" x14ac:dyDescent="0.25">
      <c r="A4417" t="s">
        <v>4624</v>
      </c>
      <c r="B4417" s="3">
        <v>109.7878494262695</v>
      </c>
      <c r="C4417" s="3">
        <v>13.939999580383301</v>
      </c>
      <c r="D4417" s="4">
        <v>5.6898254691080119E-3</v>
      </c>
      <c r="E4417" s="4">
        <v>2.1994078409785841E-2</v>
      </c>
      <c r="F4417" s="2">
        <v>2</v>
      </c>
      <c r="G4417" s="4">
        <v>0.26778099541611339</v>
      </c>
      <c r="H4417" s="4">
        <v>-2.4023958237938681E-3</v>
      </c>
      <c r="I4417" s="4">
        <v>-6.0678884272826528E-2</v>
      </c>
    </row>
    <row r="4418" spans="1:9" x14ac:dyDescent="0.25">
      <c r="A4418" t="s">
        <v>4625</v>
      </c>
      <c r="B4418" s="3">
        <v>109.1667098999023</v>
      </c>
      <c r="C4418" s="3">
        <v>13.64000034332275</v>
      </c>
      <c r="D4418" s="4">
        <v>6.3861747243845191E-3</v>
      </c>
      <c r="E4418" s="4">
        <v>-7.3998590141713505E-2</v>
      </c>
      <c r="F4418" s="2">
        <v>2</v>
      </c>
      <c r="G4418" s="4">
        <v>0.2703810148932202</v>
      </c>
      <c r="H4418" s="4">
        <v>-8.0464384624029384E-3</v>
      </c>
      <c r="I4418" s="4">
        <v>-6.5993219838906714E-2</v>
      </c>
    </row>
    <row r="4419" spans="1:9" x14ac:dyDescent="0.25">
      <c r="A4419" t="s">
        <v>4626</v>
      </c>
      <c r="B4419" s="3">
        <v>108.47397613525391</v>
      </c>
      <c r="C4419" s="3">
        <v>14.72999954223633</v>
      </c>
      <c r="D4419" s="4">
        <v>1.496806340560641E-2</v>
      </c>
      <c r="E4419" s="4">
        <v>-0.1163767561594946</v>
      </c>
      <c r="F4419" s="2">
        <v>2</v>
      </c>
      <c r="G4419" s="4">
        <v>0.24765895586768399</v>
      </c>
      <c r="H4419" s="4">
        <v>-1.434102887069166E-2</v>
      </c>
      <c r="I4419" s="4">
        <v>-7.1920100236982476E-2</v>
      </c>
    </row>
    <row r="4420" spans="1:9" x14ac:dyDescent="0.25">
      <c r="A4420" t="s">
        <v>4627</v>
      </c>
      <c r="B4420" s="3">
        <v>106.8742752075195</v>
      </c>
      <c r="C4420" s="3">
        <v>16.670000076293949</v>
      </c>
      <c r="D4420" s="4">
        <v>-1.0905216190843061E-2</v>
      </c>
      <c r="E4420" s="4">
        <v>0.1332426942939611</v>
      </c>
      <c r="F4420" s="2">
        <v>3</v>
      </c>
      <c r="G4420" s="4">
        <v>0.21592230235460511</v>
      </c>
      <c r="H4420" s="4">
        <v>-2.8876861581195731E-2</v>
      </c>
      <c r="I4420" s="4">
        <v>-8.5606795696650639E-2</v>
      </c>
    </row>
    <row r="4421" spans="1:9" x14ac:dyDescent="0.25">
      <c r="A4421" t="s">
        <v>4628</v>
      </c>
      <c r="B4421" s="3">
        <v>108.0526123046875</v>
      </c>
      <c r="C4421" s="3">
        <v>14.710000038146971</v>
      </c>
      <c r="D4421" s="4">
        <v>1.721348376594545E-3</v>
      </c>
      <c r="E4421" s="4">
        <v>-8.7601154382904722E-3</v>
      </c>
      <c r="F4421" s="2">
        <v>2</v>
      </c>
      <c r="G4421" s="4">
        <v>0.2254180236230903</v>
      </c>
      <c r="H4421" s="4">
        <v>-1.8169790888130088E-2</v>
      </c>
      <c r="I4421" s="4">
        <v>-7.5525198119153147E-2</v>
      </c>
    </row>
    <row r="4422" spans="1:9" x14ac:dyDescent="0.25">
      <c r="A4422" t="s">
        <v>4629</v>
      </c>
      <c r="B4422" s="3">
        <v>107.8669357299805</v>
      </c>
      <c r="C4422" s="3">
        <v>14.840000152587891</v>
      </c>
      <c r="D4422" s="4">
        <v>1.301163918351955E-2</v>
      </c>
      <c r="E4422" s="4">
        <v>-0.13012892044846619</v>
      </c>
      <c r="F4422" s="2">
        <v>2</v>
      </c>
      <c r="G4422" s="4">
        <v>0.22224331575049441</v>
      </c>
      <c r="H4422" s="4">
        <v>-1.9856958521409781E-2</v>
      </c>
      <c r="I4422" s="4">
        <v>-7.7113806769651738E-2</v>
      </c>
    </row>
    <row r="4423" spans="1:9" x14ac:dyDescent="0.25">
      <c r="A4423" t="s">
        <v>4630</v>
      </c>
      <c r="B4423" s="3">
        <v>106.4814376831055</v>
      </c>
      <c r="C4423" s="3">
        <v>17.059999465942379</v>
      </c>
      <c r="D4423" s="4">
        <v>-1.8045178378009449E-2</v>
      </c>
      <c r="E4423" s="4">
        <v>0.1472763683414757</v>
      </c>
      <c r="F4423" s="2">
        <v>3</v>
      </c>
      <c r="G4423" s="4">
        <v>0.1975051916186259</v>
      </c>
      <c r="H4423" s="4">
        <v>-3.2446416638826858E-2</v>
      </c>
      <c r="I4423" s="4">
        <v>-8.8967828667607329E-2</v>
      </c>
    </row>
    <row r="4424" spans="1:9" x14ac:dyDescent="0.25">
      <c r="A4424" t="s">
        <v>4631</v>
      </c>
      <c r="B4424" s="3">
        <v>108.4382247924805</v>
      </c>
      <c r="C4424" s="3">
        <v>14.86999988555908</v>
      </c>
      <c r="D4424" s="4">
        <v>-1.0750383865222981E-2</v>
      </c>
      <c r="E4424" s="4">
        <v>9.0975771145034079E-2</v>
      </c>
      <c r="F4424" s="2">
        <v>2</v>
      </c>
      <c r="G4424" s="4">
        <v>0.21653748694187061</v>
      </c>
      <c r="H4424" s="4">
        <v>-1.4665886804272169E-2</v>
      </c>
      <c r="I4424" s="4">
        <v>-7.2225981000274442E-2</v>
      </c>
    </row>
    <row r="4425" spans="1:9" x14ac:dyDescent="0.25">
      <c r="A4425" t="s">
        <v>4632</v>
      </c>
      <c r="B4425" s="3">
        <v>109.6166458129883</v>
      </c>
      <c r="C4425" s="3">
        <v>13.63000011444092</v>
      </c>
      <c r="D4425" s="4">
        <v>-3.9580535338976652E-3</v>
      </c>
      <c r="E4425" s="4">
        <v>2.5583156776810331E-2</v>
      </c>
      <c r="F4425" s="2">
        <v>2</v>
      </c>
      <c r="G4425" s="4">
        <v>0.21183558808932831</v>
      </c>
      <c r="H4425" s="4">
        <v>-3.9580535338976652E-3</v>
      </c>
      <c r="I4425" s="4">
        <v>-6.2143665392816239E-2</v>
      </c>
    </row>
    <row r="4426" spans="1:9" x14ac:dyDescent="0.25">
      <c r="A4426" t="s">
        <v>4633</v>
      </c>
      <c r="B4426" s="3">
        <v>110.0522384643555</v>
      </c>
      <c r="C4426" s="3">
        <v>13.289999961853029</v>
      </c>
      <c r="D4426" s="4">
        <v>1.291695486567157E-4</v>
      </c>
      <c r="E4426" s="4">
        <v>3.9906122029571112E-2</v>
      </c>
      <c r="F4426" s="2">
        <v>2</v>
      </c>
      <c r="G4426" s="4">
        <v>0.21920306698126699</v>
      </c>
      <c r="H4426" s="4">
        <v>0</v>
      </c>
      <c r="I4426" s="4">
        <v>-5.8416828794567999E-2</v>
      </c>
    </row>
    <row r="4427" spans="1:9" x14ac:dyDescent="0.25">
      <c r="A4427" t="s">
        <v>4634</v>
      </c>
      <c r="B4427" s="3">
        <v>110.03802490234381</v>
      </c>
      <c r="C4427" s="3">
        <v>12.77999973297119</v>
      </c>
      <c r="D4427" s="4">
        <v>4.9572320716924079E-3</v>
      </c>
      <c r="E4427" s="4">
        <v>-2.0689689947695489E-2</v>
      </c>
      <c r="F4427" s="2">
        <v>1</v>
      </c>
      <c r="G4427" s="4">
        <v>0.2307096308896095</v>
      </c>
      <c r="H4427" s="4">
        <v>0</v>
      </c>
      <c r="I4427" s="4">
        <v>-5.85384369597437E-2</v>
      </c>
    </row>
    <row r="4428" spans="1:9" x14ac:dyDescent="0.25">
      <c r="A4428" t="s">
        <v>4635</v>
      </c>
      <c r="B4428" s="3">
        <v>109.495231628418</v>
      </c>
      <c r="C4428" s="3">
        <v>13.05000019073486</v>
      </c>
      <c r="D4428" s="4">
        <v>-1.0423385022649829E-3</v>
      </c>
      <c r="E4428" s="4">
        <v>1.7147331904680211E-2</v>
      </c>
      <c r="F4428" s="2">
        <v>1</v>
      </c>
      <c r="G4428" s="4">
        <v>0.23833222012138999</v>
      </c>
      <c r="H4428" s="4">
        <v>-1.0423385022649829E-3</v>
      </c>
      <c r="I4428" s="4">
        <v>-6.318245891971086E-2</v>
      </c>
    </row>
    <row r="4429" spans="1:9" x14ac:dyDescent="0.25">
      <c r="A4429" t="s">
        <v>4636</v>
      </c>
      <c r="B4429" s="3">
        <v>109.60948181152339</v>
      </c>
      <c r="C4429" s="3">
        <v>12.829999923706049</v>
      </c>
      <c r="D4429" s="4">
        <v>8.1451666098271147E-3</v>
      </c>
      <c r="E4429" s="4">
        <v>-5.1736867929073949E-2</v>
      </c>
      <c r="F4429" s="2">
        <v>1</v>
      </c>
      <c r="G4429" s="4">
        <v>0.21760857147215809</v>
      </c>
      <c r="H4429" s="4">
        <v>0</v>
      </c>
      <c r="I4429" s="4">
        <v>-6.2204959041286423E-2</v>
      </c>
    </row>
    <row r="4430" spans="1:9" x14ac:dyDescent="0.25">
      <c r="A4430" t="s">
        <v>4637</v>
      </c>
      <c r="B4430" s="3">
        <v>108.7239074707031</v>
      </c>
      <c r="C4430" s="3">
        <v>13.52999973297119</v>
      </c>
      <c r="D4430" s="4">
        <v>3.625773521944264E-3</v>
      </c>
      <c r="E4430" s="4">
        <v>1.424284694227995E-2</v>
      </c>
      <c r="F4430" s="2">
        <v>2</v>
      </c>
      <c r="G4430" s="4">
        <v>0.21391744278539671</v>
      </c>
      <c r="H4430" s="4">
        <v>-2.489740294657206E-3</v>
      </c>
      <c r="I4430" s="4">
        <v>-6.978174173833096E-2</v>
      </c>
    </row>
    <row r="4431" spans="1:9" x14ac:dyDescent="0.25">
      <c r="A4431" t="s">
        <v>4638</v>
      </c>
      <c r="B4431" s="3">
        <v>108.3311233520508</v>
      </c>
      <c r="C4431" s="3">
        <v>13.340000152587891</v>
      </c>
      <c r="D4431" s="4">
        <v>4.1704484361826388E-3</v>
      </c>
      <c r="E4431" s="4">
        <v>-5.255680221079051E-2</v>
      </c>
      <c r="F4431" s="2">
        <v>2</v>
      </c>
      <c r="G4431" s="4">
        <v>0.2244873196988828</v>
      </c>
      <c r="H4431" s="4">
        <v>-6.0934204540610271E-3</v>
      </c>
      <c r="I4431" s="4">
        <v>-7.3142317781130783E-2</v>
      </c>
    </row>
    <row r="4432" spans="1:9" x14ac:dyDescent="0.25">
      <c r="A4432" t="s">
        <v>4639</v>
      </c>
      <c r="B4432" s="3">
        <v>107.88121032714839</v>
      </c>
      <c r="C4432" s="3">
        <v>14.079999923706049</v>
      </c>
      <c r="D4432" s="4">
        <v>-9.0523223263355712E-3</v>
      </c>
      <c r="E4432" s="4">
        <v>6.3444121382862262E-2</v>
      </c>
      <c r="F4432" s="2">
        <v>2</v>
      </c>
      <c r="G4432" s="4">
        <v>0.22914352458116499</v>
      </c>
      <c r="H4432" s="4">
        <v>-1.022124172866057E-2</v>
      </c>
      <c r="I4432" s="4">
        <v>-7.6991676400868347E-2</v>
      </c>
    </row>
    <row r="4433" spans="1:9" x14ac:dyDescent="0.25">
      <c r="A4433" t="s">
        <v>4640</v>
      </c>
      <c r="B4433" s="3">
        <v>108.8667068481445</v>
      </c>
      <c r="C4433" s="3">
        <v>13.239999771118161</v>
      </c>
      <c r="D4433" s="4">
        <v>1.3085675075741321E-4</v>
      </c>
      <c r="E4433" s="4">
        <v>1.378249201516857E-2</v>
      </c>
      <c r="F4433" s="2">
        <v>2</v>
      </c>
      <c r="G4433" s="4">
        <v>0.2309311214367</v>
      </c>
      <c r="H4433" s="4">
        <v>-1.179597499102125E-3</v>
      </c>
      <c r="I4433" s="4">
        <v>-6.855998112233963E-2</v>
      </c>
    </row>
    <row r="4434" spans="1:9" x14ac:dyDescent="0.25">
      <c r="A4434" t="s">
        <v>4641</v>
      </c>
      <c r="B4434" s="3">
        <v>108.8524627685547</v>
      </c>
      <c r="C4434" s="3">
        <v>13.060000419616699</v>
      </c>
      <c r="D4434" s="4">
        <v>-7.8697381499925889E-4</v>
      </c>
      <c r="E4434" s="4">
        <v>-1.8045095314010221E-2</v>
      </c>
      <c r="F4434" s="2">
        <v>1</v>
      </c>
      <c r="G4434" s="4">
        <v>0.22137705833029081</v>
      </c>
      <c r="H4434" s="4">
        <v>-1.310282790511041E-3</v>
      </c>
      <c r="I4434" s="4">
        <v>-6.8681850389319066E-2</v>
      </c>
    </row>
    <row r="4435" spans="1:9" x14ac:dyDescent="0.25">
      <c r="A4435" t="s">
        <v>4642</v>
      </c>
      <c r="B4435" s="3">
        <v>108.9381942749023</v>
      </c>
      <c r="C4435" s="3">
        <v>13.30000019073486</v>
      </c>
      <c r="D4435" s="4">
        <v>-5.237211303277256E-4</v>
      </c>
      <c r="E4435" s="4">
        <v>4.2319745467618082E-2</v>
      </c>
      <c r="F4435" s="2">
        <v>2</v>
      </c>
      <c r="G4435" s="4">
        <v>0.2309583006457063</v>
      </c>
      <c r="H4435" s="4">
        <v>-5.237211303277256E-4</v>
      </c>
      <c r="I4435" s="4">
        <v>-6.7948350146657566E-2</v>
      </c>
    </row>
    <row r="4436" spans="1:9" x14ac:dyDescent="0.25">
      <c r="A4436" t="s">
        <v>4643</v>
      </c>
      <c r="B4436" s="3">
        <v>108.9952774047852</v>
      </c>
      <c r="C4436" s="3">
        <v>12.760000228881839</v>
      </c>
      <c r="D4436" s="4">
        <v>8.7241305877874264E-3</v>
      </c>
      <c r="E4436" s="4">
        <v>-5.5514432812269088E-2</v>
      </c>
      <c r="F4436" s="2">
        <v>1</v>
      </c>
      <c r="G4436" s="4">
        <v>0.22538948122150321</v>
      </c>
      <c r="H4436" s="4">
        <v>0</v>
      </c>
      <c r="I4436" s="4">
        <v>-6.7459959222425758E-2</v>
      </c>
    </row>
    <row r="4437" spans="1:9" x14ac:dyDescent="0.25">
      <c r="A4437" t="s">
        <v>4644</v>
      </c>
      <c r="B4437" s="3">
        <v>108.0526123046875</v>
      </c>
      <c r="C4437" s="3">
        <v>13.510000228881839</v>
      </c>
      <c r="D4437" s="4">
        <v>-1.9791051316008219E-3</v>
      </c>
      <c r="E4437" s="4">
        <v>7.4075769495074439E-4</v>
      </c>
      <c r="F4437" s="2">
        <v>2</v>
      </c>
      <c r="G4437" s="4">
        <v>0.19168157880809061</v>
      </c>
      <c r="H4437" s="4">
        <v>-1.9791051316008219E-3</v>
      </c>
      <c r="I4437" s="4">
        <v>-6.9795033590089761E-2</v>
      </c>
    </row>
    <row r="4438" spans="1:9" x14ac:dyDescent="0.25">
      <c r="A4438" t="s">
        <v>4645</v>
      </c>
      <c r="B4438" s="3">
        <v>108.2668838500977</v>
      </c>
      <c r="C4438" s="3">
        <v>13.5</v>
      </c>
      <c r="D4438" s="4">
        <v>6.8406168347117102E-3</v>
      </c>
      <c r="E4438" s="4">
        <v>-3.6402585335470812E-2</v>
      </c>
      <c r="F4438" s="2">
        <v>2</v>
      </c>
      <c r="G4438" s="4">
        <v>0.19229248810942831</v>
      </c>
      <c r="H4438" s="4">
        <v>0</v>
      </c>
      <c r="I4438" s="4">
        <v>-6.3921144543710007E-2</v>
      </c>
    </row>
    <row r="4439" spans="1:9" x14ac:dyDescent="0.25">
      <c r="A4439" t="s">
        <v>4646</v>
      </c>
      <c r="B4439" s="3">
        <v>107.5313034057617</v>
      </c>
      <c r="C4439" s="3">
        <v>14.010000228881839</v>
      </c>
      <c r="D4439" s="4">
        <v>2.6627697873005118E-4</v>
      </c>
      <c r="E4439" s="4">
        <v>3.581675544286123E-3</v>
      </c>
      <c r="F4439" s="2">
        <v>2</v>
      </c>
      <c r="G4439" s="4">
        <v>0.186574589686616</v>
      </c>
      <c r="H4439" s="4">
        <v>-3.9028756144976469E-3</v>
      </c>
      <c r="I4439" s="4">
        <v>-6.3316197323783907E-2</v>
      </c>
    </row>
    <row r="4440" spans="1:9" x14ac:dyDescent="0.25">
      <c r="A4440" t="s">
        <v>4647</v>
      </c>
      <c r="B4440" s="3">
        <v>107.5026779174805</v>
      </c>
      <c r="C4440" s="3">
        <v>13.960000038146971</v>
      </c>
      <c r="D4440" s="4">
        <v>-2.1878009155693601E-3</v>
      </c>
      <c r="E4440" s="4">
        <v>7.7992296815265316E-2</v>
      </c>
      <c r="F4440" s="2">
        <v>2</v>
      </c>
      <c r="G4440" s="4">
        <v>0.1707680048922591</v>
      </c>
      <c r="H4440" s="4">
        <v>-4.1680427393997474E-3</v>
      </c>
      <c r="I4440" s="4">
        <v>-6.3565548260371862E-2</v>
      </c>
    </row>
    <row r="4441" spans="1:9" x14ac:dyDescent="0.25">
      <c r="A4441" t="s">
        <v>4648</v>
      </c>
      <c r="B4441" s="3">
        <v>107.73838806152339</v>
      </c>
      <c r="C4441" s="3">
        <v>12.94999980926514</v>
      </c>
      <c r="D4441" s="4">
        <v>8.5570488612325413E-3</v>
      </c>
      <c r="E4441" s="4">
        <v>-4.7794158380335738E-2</v>
      </c>
      <c r="F4441" s="2">
        <v>1</v>
      </c>
      <c r="G4441" s="4">
        <v>0.1591715750474352</v>
      </c>
      <c r="H4441" s="4">
        <v>-1.9845836978615861E-3</v>
      </c>
      <c r="I4441" s="4">
        <v>-6.1512324063707879E-2</v>
      </c>
    </row>
    <row r="4442" spans="1:9" x14ac:dyDescent="0.25">
      <c r="A4442" t="s">
        <v>4649</v>
      </c>
      <c r="B4442" s="3">
        <v>106.8242874145508</v>
      </c>
      <c r="C4442" s="3">
        <v>13.60000038146973</v>
      </c>
      <c r="D4442" s="4">
        <v>-1.0452192636000829E-2</v>
      </c>
      <c r="E4442" s="4">
        <v>5.5900641353376468E-2</v>
      </c>
      <c r="F4442" s="2">
        <v>2</v>
      </c>
      <c r="G4442" s="4">
        <v>0.14872976744037231</v>
      </c>
      <c r="H4442" s="4">
        <v>-1.0452192636000829E-2</v>
      </c>
      <c r="I4442" s="4">
        <v>-6.947487304169464E-2</v>
      </c>
    </row>
    <row r="4443" spans="1:9" x14ac:dyDescent="0.25">
      <c r="A4443" t="s">
        <v>4650</v>
      </c>
      <c r="B4443" s="3">
        <v>107.9526290893555</v>
      </c>
      <c r="C4443" s="3">
        <v>12.88000011444092</v>
      </c>
      <c r="D4443" s="4">
        <v>2.7200410681342819E-3</v>
      </c>
      <c r="E4443" s="4">
        <v>-2.4981069095617151E-2</v>
      </c>
      <c r="F4443" s="2">
        <v>1</v>
      </c>
      <c r="G4443" s="4">
        <v>0.16314394523537001</v>
      </c>
      <c r="H4443" s="4">
        <v>0</v>
      </c>
      <c r="I4443" s="4">
        <v>-5.9646113069484752E-2</v>
      </c>
    </row>
    <row r="4444" spans="1:9" x14ac:dyDescent="0.25">
      <c r="A4444" t="s">
        <v>4651</v>
      </c>
      <c r="B4444" s="3">
        <v>107.6597900390625</v>
      </c>
      <c r="C4444" s="3">
        <v>13.210000038146971</v>
      </c>
      <c r="D4444" s="4">
        <v>-1.325203155943866E-3</v>
      </c>
      <c r="E4444" s="4">
        <v>4.5627696849626087E-3</v>
      </c>
      <c r="F4444" s="2">
        <v>1</v>
      </c>
      <c r="G4444" s="4">
        <v>0.15858831905978141</v>
      </c>
      <c r="H4444" s="4">
        <v>-1.325203155943866E-3</v>
      </c>
      <c r="I4444" s="4">
        <v>-6.2196975809104549E-2</v>
      </c>
    </row>
    <row r="4445" spans="1:9" x14ac:dyDescent="0.25">
      <c r="A4445" t="s">
        <v>4652</v>
      </c>
      <c r="B4445" s="3">
        <v>107.8026504516602</v>
      </c>
      <c r="C4445" s="3">
        <v>13.14999961853027</v>
      </c>
      <c r="D4445" s="4">
        <v>1.9897929496903721E-4</v>
      </c>
      <c r="E4445" s="4">
        <v>1.8590222614624841E-2</v>
      </c>
      <c r="F4445" s="2">
        <v>1</v>
      </c>
      <c r="G4445" s="4">
        <v>0.17037032312699771</v>
      </c>
      <c r="H4445" s="4">
        <v>0</v>
      </c>
      <c r="I4445" s="4">
        <v>-6.0952547161021282E-2</v>
      </c>
    </row>
    <row r="4446" spans="1:9" x14ac:dyDescent="0.25">
      <c r="A4446" t="s">
        <v>4653</v>
      </c>
      <c r="B4446" s="3">
        <v>107.7812042236328</v>
      </c>
      <c r="C4446" s="3">
        <v>12.909999847412109</v>
      </c>
      <c r="D4446" s="4">
        <v>3.7907457203298911E-3</v>
      </c>
      <c r="E4446" s="4">
        <v>-1.3750978080790619E-2</v>
      </c>
      <c r="F4446" s="2">
        <v>1</v>
      </c>
      <c r="G4446" s="4">
        <v>0.1743388581269347</v>
      </c>
      <c r="H4446" s="4">
        <v>0</v>
      </c>
      <c r="I4446" s="4">
        <v>-6.1139360989045932E-2</v>
      </c>
    </row>
    <row r="4447" spans="1:9" x14ac:dyDescent="0.25">
      <c r="A4447" t="s">
        <v>4654</v>
      </c>
      <c r="B4447" s="3">
        <v>107.3741760253906</v>
      </c>
      <c r="C4447" s="3">
        <v>13.090000152587891</v>
      </c>
      <c r="D4447" s="4">
        <v>5.416731408405262E-3</v>
      </c>
      <c r="E4447" s="4">
        <v>7.6454349695453949E-4</v>
      </c>
      <c r="F4447" s="2">
        <v>1</v>
      </c>
      <c r="G4447" s="4">
        <v>0.16554100862262369</v>
      </c>
      <c r="H4447" s="4">
        <v>0</v>
      </c>
      <c r="I4447" s="4">
        <v>-6.468490269132865E-2</v>
      </c>
    </row>
    <row r="4448" spans="1:9" x14ac:dyDescent="0.25">
      <c r="A4448" t="s">
        <v>4655</v>
      </c>
      <c r="B4448" s="3">
        <v>106.7956924438477</v>
      </c>
      <c r="C4448" s="3">
        <v>13.079999923706049</v>
      </c>
      <c r="D4448" s="4">
        <v>5.8521247177087954E-3</v>
      </c>
      <c r="E4448" s="4">
        <v>-3.1828297401248151E-2</v>
      </c>
      <c r="F4448" s="2">
        <v>1</v>
      </c>
      <c r="G4448" s="4">
        <v>0.1679740597896118</v>
      </c>
      <c r="H4448" s="4">
        <v>-7.3528230735875333E-4</v>
      </c>
      <c r="I4448" s="4">
        <v>-6.9723958145727516E-2</v>
      </c>
    </row>
    <row r="4449" spans="1:9" x14ac:dyDescent="0.25">
      <c r="A4449" t="s">
        <v>4656</v>
      </c>
      <c r="B4449" s="3">
        <v>106.1743469238281</v>
      </c>
      <c r="C4449" s="3">
        <v>13.510000228881839</v>
      </c>
      <c r="D4449" s="4">
        <v>2.5624391475633779E-3</v>
      </c>
      <c r="E4449" s="4">
        <v>-4.99296782569838E-2</v>
      </c>
      <c r="F4449" s="2">
        <v>2</v>
      </c>
      <c r="G4449" s="4">
        <v>0.1517278295965552</v>
      </c>
      <c r="H4449" s="4">
        <v>-6.5490809863490984E-3</v>
      </c>
      <c r="I4449" s="4">
        <v>-6.8400931941543952E-2</v>
      </c>
    </row>
    <row r="4450" spans="1:9" x14ac:dyDescent="0.25">
      <c r="A4450" t="s">
        <v>4657</v>
      </c>
      <c r="B4450" s="3">
        <v>105.90297698974609</v>
      </c>
      <c r="C4450" s="3">
        <v>14.22000026702881</v>
      </c>
      <c r="D4450" s="4">
        <v>-8.292641837846948E-3</v>
      </c>
      <c r="E4450" s="4">
        <v>0.14216871364499609</v>
      </c>
      <c r="F4450" s="2">
        <v>2</v>
      </c>
      <c r="G4450" s="4">
        <v>0.1526417213685605</v>
      </c>
      <c r="H4450" s="4">
        <v>-9.0882320922172077E-3</v>
      </c>
      <c r="I4450" s="4">
        <v>-7.078199653025552E-2</v>
      </c>
    </row>
    <row r="4451" spans="1:9" x14ac:dyDescent="0.25">
      <c r="A4451" t="s">
        <v>4658</v>
      </c>
      <c r="B4451" s="3">
        <v>106.7885360717773</v>
      </c>
      <c r="C4451" s="3">
        <v>12.44999980926514</v>
      </c>
      <c r="D4451" s="4">
        <v>-8.0224296797060113E-4</v>
      </c>
      <c r="E4451" s="4">
        <v>-2.6583280187799981E-2</v>
      </c>
      <c r="F4451" s="2">
        <v>1</v>
      </c>
      <c r="G4451" s="4">
        <v>0.16789579392748699</v>
      </c>
      <c r="H4451" s="4">
        <v>-8.0224296797060113E-4</v>
      </c>
      <c r="I4451" s="4">
        <v>-6.3011889725427483E-2</v>
      </c>
    </row>
    <row r="4452" spans="1:9" x14ac:dyDescent="0.25">
      <c r="A4452" t="s">
        <v>4659</v>
      </c>
      <c r="B4452" s="3">
        <v>106.8742752075195</v>
      </c>
      <c r="C4452" s="3">
        <v>12.789999961853029</v>
      </c>
      <c r="D4452" s="4">
        <v>1.137625125006148E-3</v>
      </c>
      <c r="E4452" s="4">
        <v>-3.179410106594216E-2</v>
      </c>
      <c r="F4452" s="2">
        <v>1</v>
      </c>
      <c r="G4452" s="4">
        <v>0.16910252208452439</v>
      </c>
      <c r="H4452" s="4">
        <v>0</v>
      </c>
      <c r="I4452" s="4">
        <v>-6.2259594078995513E-2</v>
      </c>
    </row>
    <row r="4453" spans="1:9" x14ac:dyDescent="0.25">
      <c r="A4453" t="s">
        <v>4660</v>
      </c>
      <c r="B4453" s="3">
        <v>106.75283050537109</v>
      </c>
      <c r="C4453" s="3">
        <v>13.210000038146971</v>
      </c>
      <c r="D4453" s="4">
        <v>9.1816057175317933E-3</v>
      </c>
      <c r="E4453" s="4">
        <v>6.859767787570803E-3</v>
      </c>
      <c r="F4453" s="2">
        <v>1</v>
      </c>
      <c r="G4453" s="4">
        <v>0.16295683099554381</v>
      </c>
      <c r="H4453" s="4">
        <v>0</v>
      </c>
      <c r="I4453" s="4">
        <v>-6.332517888945155E-2</v>
      </c>
    </row>
    <row r="4454" spans="1:9" x14ac:dyDescent="0.25">
      <c r="A4454" t="s">
        <v>4661</v>
      </c>
      <c r="B4454" s="3">
        <v>105.7815856933594</v>
      </c>
      <c r="C4454" s="3">
        <v>13.11999988555908</v>
      </c>
      <c r="D4454" s="4">
        <v>4.0564579286428431E-4</v>
      </c>
      <c r="E4454" s="4">
        <v>6.1349634923377749E-3</v>
      </c>
      <c r="F4454" s="2">
        <v>1</v>
      </c>
      <c r="G4454" s="4">
        <v>0.1502677306481095</v>
      </c>
      <c r="H4454" s="4">
        <v>-3.3644078926040599E-3</v>
      </c>
      <c r="I4454" s="4">
        <v>-7.1847112745808128E-2</v>
      </c>
    </row>
    <row r="4455" spans="1:9" x14ac:dyDescent="0.25">
      <c r="A4455" t="s">
        <v>4662</v>
      </c>
      <c r="B4455" s="3">
        <v>105.7386932373047</v>
      </c>
      <c r="C4455" s="3">
        <v>13.039999961853029</v>
      </c>
      <c r="D4455" s="4">
        <v>-3.7685249991571408E-3</v>
      </c>
      <c r="E4455" s="4">
        <v>8.0364564337541688E-2</v>
      </c>
      <c r="F4455" s="2">
        <v>1</v>
      </c>
      <c r="G4455" s="4">
        <v>0.14997600375974279</v>
      </c>
      <c r="H4455" s="4">
        <v>-3.7685249991571408E-3</v>
      </c>
      <c r="I4455" s="4">
        <v>-7.2223461395411359E-2</v>
      </c>
    </row>
    <row r="4456" spans="1:9" x14ac:dyDescent="0.25">
      <c r="A4456" t="s">
        <v>4663</v>
      </c>
      <c r="B4456" s="3">
        <v>106.1386795043945</v>
      </c>
      <c r="C4456" s="3">
        <v>12.069999694824221</v>
      </c>
      <c r="D4456" s="4">
        <v>9.441000585123982E-3</v>
      </c>
      <c r="E4456" s="4">
        <v>-3.7480085204031899E-2</v>
      </c>
      <c r="F4456" s="2">
        <v>1</v>
      </c>
      <c r="G4456" s="4">
        <v>0.15591325213911689</v>
      </c>
      <c r="H4456" s="4">
        <v>0</v>
      </c>
      <c r="I4456" s="4">
        <v>-6.5269250094032061E-2</v>
      </c>
    </row>
    <row r="4457" spans="1:9" x14ac:dyDescent="0.25">
      <c r="A4457" t="s">
        <v>4664</v>
      </c>
      <c r="B4457" s="3">
        <v>105.14599609375</v>
      </c>
      <c r="C4457" s="3">
        <v>12.539999961853029</v>
      </c>
      <c r="D4457" s="4">
        <v>-2.712282927597176E-4</v>
      </c>
      <c r="E4457" s="4">
        <v>9.6618264751966443E-3</v>
      </c>
      <c r="F4457" s="2">
        <v>1</v>
      </c>
      <c r="G4457" s="4">
        <v>0.14729238186715249</v>
      </c>
      <c r="H4457" s="4">
        <v>-2.712282927597176E-4</v>
      </c>
      <c r="I4457" s="4">
        <v>-7.4011507988926639E-2</v>
      </c>
    </row>
    <row r="4458" spans="1:9" x14ac:dyDescent="0.25">
      <c r="A4458" t="s">
        <v>4665</v>
      </c>
      <c r="B4458" s="3">
        <v>105.1745223999023</v>
      </c>
      <c r="C4458" s="3">
        <v>12.420000076293951</v>
      </c>
      <c r="D4458" s="4">
        <v>1.2235822583985809E-3</v>
      </c>
      <c r="E4458" s="4">
        <v>2.306422776381534E-2</v>
      </c>
      <c r="F4458" s="2">
        <v>1</v>
      </c>
      <c r="G4458" s="4">
        <v>0.1657998356515118</v>
      </c>
      <c r="H4458" s="4">
        <v>0</v>
      </c>
      <c r="I4458" s="4">
        <v>-7.3760285572496143E-2</v>
      </c>
    </row>
    <row r="4459" spans="1:9" x14ac:dyDescent="0.25">
      <c r="A4459" t="s">
        <v>4666</v>
      </c>
      <c r="B4459" s="3">
        <v>105.0459899902344</v>
      </c>
      <c r="C4459" s="3">
        <v>12.14000034332275</v>
      </c>
      <c r="D4459" s="4">
        <v>2.658665159150253E-3</v>
      </c>
      <c r="E4459" s="4">
        <v>1.335566003340238E-2</v>
      </c>
      <c r="F4459" s="2">
        <v>1</v>
      </c>
      <c r="G4459" s="4">
        <v>0.1639225456489137</v>
      </c>
      <c r="H4459" s="4">
        <v>0</v>
      </c>
      <c r="I4459" s="4">
        <v>-7.4892231025719846E-2</v>
      </c>
    </row>
    <row r="4460" spans="1:9" x14ac:dyDescent="0.25">
      <c r="A4460" t="s">
        <v>4667</v>
      </c>
      <c r="B4460" s="3">
        <v>104.767448425293</v>
      </c>
      <c r="C4460" s="3">
        <v>11.97999954223633</v>
      </c>
      <c r="D4460" s="4">
        <v>9.4959114254034027E-3</v>
      </c>
      <c r="E4460" s="4">
        <v>-1.803280905477822E-2</v>
      </c>
      <c r="F4460" s="2">
        <v>1</v>
      </c>
      <c r="G4460" s="4">
        <v>0.15930558568993569</v>
      </c>
      <c r="H4460" s="4">
        <v>0</v>
      </c>
      <c r="I4460" s="4">
        <v>-7.7345261034133306E-2</v>
      </c>
    </row>
    <row r="4461" spans="1:9" x14ac:dyDescent="0.25">
      <c r="A4461" t="s">
        <v>4668</v>
      </c>
      <c r="B4461" s="3">
        <v>103.7819442749023</v>
      </c>
      <c r="C4461" s="3">
        <v>12.19999980926514</v>
      </c>
      <c r="D4461" s="4">
        <v>4.5624713927039373E-3</v>
      </c>
      <c r="E4461" s="4">
        <v>-4.0125903017400037E-2</v>
      </c>
      <c r="F4461" s="2">
        <v>1</v>
      </c>
      <c r="G4461" s="4">
        <v>0.1505429275212207</v>
      </c>
      <c r="H4461" s="4">
        <v>-9.8330706089233555E-4</v>
      </c>
      <c r="I4461" s="4">
        <v>-8.602429338908113E-2</v>
      </c>
    </row>
    <row r="4462" spans="1:9" x14ac:dyDescent="0.25">
      <c r="A4462" t="s">
        <v>4669</v>
      </c>
      <c r="B4462" s="3">
        <v>103.3105926513672</v>
      </c>
      <c r="C4462" s="3">
        <v>12.710000038146971</v>
      </c>
      <c r="D4462" s="4">
        <v>4.4437376174959464E-3</v>
      </c>
      <c r="E4462" s="4">
        <v>-5.7820589044127013E-2</v>
      </c>
      <c r="F4462" s="2">
        <v>1</v>
      </c>
      <c r="G4462" s="4">
        <v>0.13560675648284029</v>
      </c>
      <c r="H4462" s="4">
        <v>-5.5205909154736332E-3</v>
      </c>
      <c r="I4462" s="4">
        <v>-9.0175342361931476E-2</v>
      </c>
    </row>
    <row r="4463" spans="1:9" x14ac:dyDescent="0.25">
      <c r="A4463" t="s">
        <v>4670</v>
      </c>
      <c r="B4463" s="3">
        <v>102.85353851318359</v>
      </c>
      <c r="C4463" s="3">
        <v>13.489999771118161</v>
      </c>
      <c r="D4463" s="4">
        <v>-4.0796537170068037E-3</v>
      </c>
      <c r="E4463" s="4">
        <v>6.3880082527423498E-2</v>
      </c>
      <c r="F4463" s="2">
        <v>2</v>
      </c>
      <c r="G4463" s="4">
        <v>0.1323282225263889</v>
      </c>
      <c r="H4463" s="4">
        <v>-9.9202455645793775E-3</v>
      </c>
      <c r="I4463" s="4">
        <v>-9.4200477772762414E-2</v>
      </c>
    </row>
    <row r="4464" spans="1:9" x14ac:dyDescent="0.25">
      <c r="A4464" t="s">
        <v>4671</v>
      </c>
      <c r="B4464" s="3">
        <v>103.2748641967773</v>
      </c>
      <c r="C4464" s="3">
        <v>12.680000305175779</v>
      </c>
      <c r="D4464" s="4">
        <v>1.1770249522040639E-3</v>
      </c>
      <c r="E4464" s="4">
        <v>-3.5007612338513128E-2</v>
      </c>
      <c r="F4464" s="2">
        <v>1</v>
      </c>
      <c r="G4464" s="4">
        <v>0.12541198699134171</v>
      </c>
      <c r="H4464" s="4">
        <v>-5.8645170463391683E-3</v>
      </c>
      <c r="I4464" s="4">
        <v>-9.0489991887511501E-2</v>
      </c>
    </row>
    <row r="4465" spans="1:9" x14ac:dyDescent="0.25">
      <c r="A4465" t="s">
        <v>4672</v>
      </c>
      <c r="B4465" s="3">
        <v>103.153450012207</v>
      </c>
      <c r="C4465" s="3">
        <v>13.14000034332275</v>
      </c>
      <c r="D4465" s="4">
        <v>1.386480878228902E-3</v>
      </c>
      <c r="E4465" s="4">
        <v>-6.8026607730601318E-3</v>
      </c>
      <c r="F4465" s="2">
        <v>1</v>
      </c>
      <c r="G4465" s="4">
        <v>0.1228878782186047</v>
      </c>
      <c r="H4465" s="4">
        <v>-7.0332636717063144E-3</v>
      </c>
      <c r="I4465" s="4">
        <v>-9.155924931866255E-2</v>
      </c>
    </row>
    <row r="4466" spans="1:9" x14ac:dyDescent="0.25">
      <c r="A4466" t="s">
        <v>4673</v>
      </c>
      <c r="B4466" s="3">
        <v>103.010627746582</v>
      </c>
      <c r="C4466" s="3">
        <v>13.22999954223633</v>
      </c>
      <c r="D4466" s="4">
        <v>2.7109671856671009E-3</v>
      </c>
      <c r="E4466" s="4">
        <v>-7.5530430926817882E-4</v>
      </c>
      <c r="F4466" s="2">
        <v>1</v>
      </c>
      <c r="G4466" s="4">
        <v>0.12519800831634931</v>
      </c>
      <c r="H4466" s="4">
        <v>-8.4080868982283619E-3</v>
      </c>
      <c r="I4466" s="4">
        <v>-9.2817041144171331E-2</v>
      </c>
    </row>
    <row r="4467" spans="1:9" x14ac:dyDescent="0.25">
      <c r="A4467" t="s">
        <v>4674</v>
      </c>
      <c r="B4467" s="3">
        <v>102.7321243286133</v>
      </c>
      <c r="C4467" s="3">
        <v>13.239999771118161</v>
      </c>
      <c r="D4467" s="4">
        <v>1.113504443906566E-3</v>
      </c>
      <c r="E4467" s="4">
        <v>-1.634474490381177E-2</v>
      </c>
      <c r="F4467" s="2">
        <v>2</v>
      </c>
      <c r="G4467" s="4">
        <v>0.12933555644830541</v>
      </c>
      <c r="H4467" s="4">
        <v>-1.1088992189946519E-2</v>
      </c>
      <c r="I4467" s="4">
        <v>-9.5269735203913464E-2</v>
      </c>
    </row>
    <row r="4468" spans="1:9" x14ac:dyDescent="0.25">
      <c r="A4468" t="s">
        <v>4675</v>
      </c>
      <c r="B4468" s="3">
        <v>102.61785888671881</v>
      </c>
      <c r="C4468" s="3">
        <v>13.460000038146971</v>
      </c>
      <c r="D4468" s="4">
        <v>1.0762669093840721E-2</v>
      </c>
      <c r="E4468" s="4">
        <v>-7.3640723639945893E-2</v>
      </c>
      <c r="F4468" s="2">
        <v>2</v>
      </c>
      <c r="G4468" s="4">
        <v>0.12721043089228809</v>
      </c>
      <c r="H4468" s="4">
        <v>-1.2188924212575889E-2</v>
      </c>
      <c r="I4468" s="4">
        <v>-9.6276035854054753E-2</v>
      </c>
    </row>
    <row r="4469" spans="1:9" x14ac:dyDescent="0.25">
      <c r="A4469" t="s">
        <v>4676</v>
      </c>
      <c r="B4469" s="3">
        <v>101.5251770019531</v>
      </c>
      <c r="C4469" s="3">
        <v>14.52999973297119</v>
      </c>
      <c r="D4469" s="4">
        <v>1.127058145020676E-3</v>
      </c>
      <c r="E4469" s="4">
        <v>-7.5137027166624071E-3</v>
      </c>
      <c r="F4469" s="2">
        <v>2</v>
      </c>
      <c r="G4469" s="4">
        <v>0.1154651742058799</v>
      </c>
      <c r="H4469" s="4">
        <v>-2.2707203192410041E-2</v>
      </c>
      <c r="I4469" s="4">
        <v>-0.1058989495960083</v>
      </c>
    </row>
    <row r="4470" spans="1:9" x14ac:dyDescent="0.25">
      <c r="A4470" t="s">
        <v>4677</v>
      </c>
      <c r="B4470" s="3">
        <v>101.4108810424805</v>
      </c>
      <c r="C4470" s="3">
        <v>14.64000034332275</v>
      </c>
      <c r="D4470" s="4">
        <v>2.1114698034607751E-4</v>
      </c>
      <c r="E4470" s="4">
        <v>-3.3025098326402443E-2</v>
      </c>
      <c r="F4470" s="2">
        <v>2</v>
      </c>
      <c r="G4470" s="4">
        <v>0.11223835411717541</v>
      </c>
      <c r="H4470" s="4">
        <v>-2.3807428980686111E-2</v>
      </c>
      <c r="I4470" s="4">
        <v>-0.1069055190050867</v>
      </c>
    </row>
    <row r="4471" spans="1:9" x14ac:dyDescent="0.25">
      <c r="A4471" t="s">
        <v>4678</v>
      </c>
      <c r="B4471" s="3">
        <v>101.3894729614258</v>
      </c>
      <c r="C4471" s="3">
        <v>15.14000034332275</v>
      </c>
      <c r="D4471" s="4">
        <v>1.0576047316814829E-3</v>
      </c>
      <c r="E4471" s="4">
        <v>1.068096168062627E-2</v>
      </c>
      <c r="F4471" s="2">
        <v>2</v>
      </c>
      <c r="G4471" s="4">
        <v>0.1189746367946078</v>
      </c>
      <c r="H4471" s="4">
        <v>-2.401350558184101E-2</v>
      </c>
      <c r="I4471" s="4">
        <v>-0.1070940533994444</v>
      </c>
    </row>
    <row r="4472" spans="1:9" x14ac:dyDescent="0.25">
      <c r="A4472" t="s">
        <v>4679</v>
      </c>
      <c r="B4472" s="3">
        <v>101.282356262207</v>
      </c>
      <c r="C4472" s="3">
        <v>14.97999954223633</v>
      </c>
      <c r="D4472" s="4">
        <v>-7.2796456104480267E-3</v>
      </c>
      <c r="E4472" s="4">
        <v>0.1112759681704818</v>
      </c>
      <c r="F4472" s="2">
        <v>2</v>
      </c>
      <c r="G4472" s="4">
        <v>0.1109148187795275</v>
      </c>
      <c r="H4472" s="4">
        <v>-2.5044623001732599E-2</v>
      </c>
      <c r="I4472" s="4">
        <v>-0.1080373972685761</v>
      </c>
    </row>
    <row r="4473" spans="1:9" x14ac:dyDescent="0.25">
      <c r="A4473" t="s">
        <v>4680</v>
      </c>
      <c r="B4473" s="3">
        <v>102.0250625610352</v>
      </c>
      <c r="C4473" s="3">
        <v>13.47999954223633</v>
      </c>
      <c r="D4473" s="4">
        <v>-2.3748806647457821E-3</v>
      </c>
      <c r="E4473" s="4">
        <v>2.431608651478423E-2</v>
      </c>
      <c r="F4473" s="2">
        <v>2</v>
      </c>
      <c r="G4473" s="4">
        <v>0.1174278542141101</v>
      </c>
      <c r="H4473" s="4">
        <v>-1.7895248458171031E-2</v>
      </c>
      <c r="I4473" s="4">
        <v>-0.1014966110169933</v>
      </c>
    </row>
    <row r="4474" spans="1:9" x14ac:dyDescent="0.25">
      <c r="A4474" t="s">
        <v>4681</v>
      </c>
      <c r="B4474" s="3">
        <v>102.267936706543</v>
      </c>
      <c r="C4474" s="3">
        <v>13.159999847412109</v>
      </c>
      <c r="D4474" s="4">
        <v>-1.324890037032511E-3</v>
      </c>
      <c r="E4474" s="4">
        <v>1.6216219400770001E-2</v>
      </c>
      <c r="F4474" s="2">
        <v>1</v>
      </c>
      <c r="G4474" s="4">
        <v>0.1209491077079983</v>
      </c>
      <c r="H4474" s="4">
        <v>-1.55573145589667E-2</v>
      </c>
      <c r="I4474" s="4">
        <v>-9.9357693016285609E-2</v>
      </c>
    </row>
    <row r="4475" spans="1:9" x14ac:dyDescent="0.25">
      <c r="A4475" t="s">
        <v>4682</v>
      </c>
      <c r="B4475" s="3">
        <v>102.4036102294922</v>
      </c>
      <c r="C4475" s="3">
        <v>12.94999980926514</v>
      </c>
      <c r="D4475" s="4">
        <v>1.467179980693345E-3</v>
      </c>
      <c r="E4475" s="4">
        <v>1.546752019901287E-3</v>
      </c>
      <c r="F4475" s="2">
        <v>1</v>
      </c>
      <c r="G4475" s="4">
        <v>0.12011171202958069</v>
      </c>
      <c r="H4475" s="4">
        <v>-1.425130593518242E-2</v>
      </c>
      <c r="I4475" s="4">
        <v>-9.8162857971786477E-2</v>
      </c>
    </row>
    <row r="4476" spans="1:9" x14ac:dyDescent="0.25">
      <c r="A4476" t="s">
        <v>4683</v>
      </c>
      <c r="B4476" s="3">
        <v>102.2535858154297</v>
      </c>
      <c r="C4476" s="3">
        <v>12.930000305175779</v>
      </c>
      <c r="D4476" s="4">
        <v>-7.6791848314183841E-4</v>
      </c>
      <c r="E4476" s="4">
        <v>6.0705557856074448E-2</v>
      </c>
      <c r="F4476" s="2">
        <v>1</v>
      </c>
      <c r="G4476" s="4">
        <v>0.12528914989448259</v>
      </c>
      <c r="H4476" s="4">
        <v>-1.569545785432391E-2</v>
      </c>
      <c r="I4476" s="4">
        <v>-9.9484076906444896E-2</v>
      </c>
    </row>
    <row r="4477" spans="1:9" x14ac:dyDescent="0.25">
      <c r="A4477" t="s">
        <v>4684</v>
      </c>
      <c r="B4477" s="3">
        <v>102.33216857910161</v>
      </c>
      <c r="C4477" s="3">
        <v>12.189999580383301</v>
      </c>
      <c r="D4477" s="4">
        <v>1.6457233813062189E-2</v>
      </c>
      <c r="E4477" s="4">
        <v>-8.1386649594914817E-2</v>
      </c>
      <c r="F4477" s="2">
        <v>1</v>
      </c>
      <c r="G4477" s="4">
        <v>0.1190727024871532</v>
      </c>
      <c r="H4477" s="4">
        <v>-1.493901131409014E-2</v>
      </c>
      <c r="I4477" s="4">
        <v>-9.8792022643477972E-2</v>
      </c>
    </row>
    <row r="4478" spans="1:9" x14ac:dyDescent="0.25">
      <c r="A4478" t="s">
        <v>4685</v>
      </c>
      <c r="B4478" s="3">
        <v>100.6753311157227</v>
      </c>
      <c r="C4478" s="3">
        <v>13.27000045776367</v>
      </c>
      <c r="D4478" s="4">
        <v>5.491843576372446E-3</v>
      </c>
      <c r="E4478" s="4">
        <v>-9.047290479911918E-2</v>
      </c>
      <c r="F4478" s="2">
        <v>2</v>
      </c>
      <c r="G4478" s="4">
        <v>9.9183716138630418E-2</v>
      </c>
      <c r="H4478" s="4">
        <v>-3.0887915480098279E-2</v>
      </c>
      <c r="I4478" s="4">
        <v>-0.11338328128592561</v>
      </c>
    </row>
    <row r="4479" spans="1:9" x14ac:dyDescent="0.25">
      <c r="A4479" t="s">
        <v>4686</v>
      </c>
      <c r="B4479" s="3">
        <v>100.1254577636719</v>
      </c>
      <c r="C4479" s="3">
        <v>14.590000152587891</v>
      </c>
      <c r="D4479" s="4">
        <v>1.205554025212319E-2</v>
      </c>
      <c r="E4479" s="4">
        <v>-0.13103041351861389</v>
      </c>
      <c r="F4479" s="2">
        <v>2</v>
      </c>
      <c r="G4479" s="4">
        <v>9.4093145667314415E-2</v>
      </c>
      <c r="H4479" s="4">
        <v>-3.6181058343620072E-2</v>
      </c>
      <c r="I4479" s="4">
        <v>-0.11822584700386859</v>
      </c>
    </row>
    <row r="4480" spans="1:9" x14ac:dyDescent="0.25">
      <c r="A4480" t="s">
        <v>4687</v>
      </c>
      <c r="B4480" s="3">
        <v>98.932769775390625</v>
      </c>
      <c r="C4480" s="3">
        <v>16.79000091552734</v>
      </c>
      <c r="D4480" s="4">
        <v>-2.8002734599995578E-3</v>
      </c>
      <c r="E4480" s="4">
        <v>2.191117490351813E-2</v>
      </c>
      <c r="F4480" s="2">
        <v>3</v>
      </c>
      <c r="G4480" s="4">
        <v>8.3292621392314858E-2</v>
      </c>
      <c r="H4480" s="4">
        <v>-4.7662007347666353E-2</v>
      </c>
      <c r="I4480" s="4">
        <v>-0.12872948378261539</v>
      </c>
    </row>
    <row r="4481" spans="1:9" x14ac:dyDescent="0.25">
      <c r="A4481" t="s">
        <v>4688</v>
      </c>
      <c r="B4481" s="3">
        <v>99.210586547851563</v>
      </c>
      <c r="C4481" s="3">
        <v>16.430000305175781</v>
      </c>
      <c r="D4481" s="4">
        <v>1.364005606953933E-3</v>
      </c>
      <c r="E4481" s="4">
        <v>-4.8639266376525818E-2</v>
      </c>
      <c r="F4481" s="2">
        <v>3</v>
      </c>
      <c r="G4481" s="4">
        <v>9.1174910310172219E-2</v>
      </c>
      <c r="H4481" s="4">
        <v>-4.4987711782998867E-2</v>
      </c>
      <c r="I4481" s="4">
        <v>-0.12628283679895749</v>
      </c>
    </row>
    <row r="4482" spans="1:9" x14ac:dyDescent="0.25">
      <c r="A4482" t="s">
        <v>4689</v>
      </c>
      <c r="B4482" s="3">
        <v>99.075447082519531</v>
      </c>
      <c r="C4482" s="3">
        <v>17.270000457763668</v>
      </c>
      <c r="D4482" s="4">
        <v>7.450437669380694E-3</v>
      </c>
      <c r="E4482" s="4">
        <v>-4.7435120949369407E-2</v>
      </c>
      <c r="F4482" s="2">
        <v>3</v>
      </c>
      <c r="G4482" s="4">
        <v>0.1011074059932691</v>
      </c>
      <c r="H4482" s="4">
        <v>-4.6288579507966048E-2</v>
      </c>
      <c r="I4482" s="4">
        <v>-0.1274729685620577</v>
      </c>
    </row>
    <row r="4483" spans="1:9" x14ac:dyDescent="0.25">
      <c r="A4483" t="s">
        <v>4690</v>
      </c>
      <c r="B4483" s="3">
        <v>98.342750549316406</v>
      </c>
      <c r="C4483" s="3">
        <v>18.129999160766602</v>
      </c>
      <c r="D4483" s="4">
        <v>-1.9434472261745769E-2</v>
      </c>
      <c r="E4483" s="4">
        <v>0.29592562240031728</v>
      </c>
      <c r="F4483" s="2">
        <v>3</v>
      </c>
      <c r="G4483" s="4">
        <v>9.5004013463217296E-2</v>
      </c>
      <c r="H4483" s="4">
        <v>-5.3341598919412481E-2</v>
      </c>
      <c r="I4483" s="4">
        <v>-0.13392560188228009</v>
      </c>
    </row>
    <row r="4484" spans="1:9" x14ac:dyDescent="0.25">
      <c r="A4484" t="s">
        <v>4691</v>
      </c>
      <c r="B4484" s="3">
        <v>100.2918701171875</v>
      </c>
      <c r="C4484" s="3">
        <v>13.989999771118161</v>
      </c>
      <c r="D4484" s="4">
        <v>1.4923203554995099E-3</v>
      </c>
      <c r="E4484" s="4">
        <v>-7.097259076420892E-3</v>
      </c>
      <c r="F4484" s="2">
        <v>2</v>
      </c>
      <c r="G4484" s="4">
        <v>0.12731445193579211</v>
      </c>
      <c r="H4484" s="4">
        <v>-3.4579154272204371E-2</v>
      </c>
      <c r="I4484" s="4">
        <v>-0.1167603045200012</v>
      </c>
    </row>
    <row r="4485" spans="1:9" x14ac:dyDescent="0.25">
      <c r="A4485" t="s">
        <v>4692</v>
      </c>
      <c r="B4485" s="3">
        <v>100.1424255371094</v>
      </c>
      <c r="C4485" s="3">
        <v>14.090000152587891</v>
      </c>
      <c r="D4485" s="4">
        <v>2.8394754453953119E-4</v>
      </c>
      <c r="E4485" s="4">
        <v>-1.399578794954748E-2</v>
      </c>
      <c r="F4485" s="2">
        <v>2</v>
      </c>
      <c r="G4485" s="4">
        <v>0.11808610627325369</v>
      </c>
      <c r="H4485" s="4">
        <v>-3.6017724644058842E-2</v>
      </c>
      <c r="I4485" s="4">
        <v>-0.11807641703485521</v>
      </c>
    </row>
    <row r="4486" spans="1:9" x14ac:dyDescent="0.25">
      <c r="A4486" t="s">
        <v>4693</v>
      </c>
      <c r="B4486" s="3">
        <v>100.11399841308589</v>
      </c>
      <c r="C4486" s="3">
        <v>14.289999961853029</v>
      </c>
      <c r="D4486" s="4">
        <v>8.4548827762658263E-3</v>
      </c>
      <c r="E4486" s="4">
        <v>-6.2335946426030353E-2</v>
      </c>
      <c r="F4486" s="2">
        <v>2</v>
      </c>
      <c r="G4486" s="4">
        <v>0.12012707952602809</v>
      </c>
      <c r="H4486" s="4">
        <v>-3.6291367343953107E-2</v>
      </c>
      <c r="I4486" s="4">
        <v>-0.1183267659847401</v>
      </c>
    </row>
    <row r="4487" spans="1:9" x14ac:dyDescent="0.25">
      <c r="A4487" t="s">
        <v>4694</v>
      </c>
      <c r="B4487" s="3">
        <v>99.274642944335938</v>
      </c>
      <c r="C4487" s="3">
        <v>15.239999771118161</v>
      </c>
      <c r="D4487" s="4">
        <v>-1.001982545035696E-3</v>
      </c>
      <c r="E4487" s="4">
        <v>-4.5112798578188729E-2</v>
      </c>
      <c r="F4487" s="2">
        <v>2</v>
      </c>
      <c r="G4487" s="4">
        <v>0.10900269304701581</v>
      </c>
      <c r="H4487" s="4">
        <v>-4.4371097690590777E-2</v>
      </c>
      <c r="I4487" s="4">
        <v>-0.12571871179003799</v>
      </c>
    </row>
    <row r="4488" spans="1:9" x14ac:dyDescent="0.25">
      <c r="A4488" t="s">
        <v>4695</v>
      </c>
      <c r="B4488" s="3">
        <v>99.374214172363281</v>
      </c>
      <c r="C4488" s="3">
        <v>15.960000038146971</v>
      </c>
      <c r="D4488" s="4">
        <v>1.7109858944202031E-2</v>
      </c>
      <c r="E4488" s="4">
        <v>-0.18695869992468739</v>
      </c>
      <c r="F4488" s="2">
        <v>2</v>
      </c>
      <c r="G4488" s="4">
        <v>0.10502807666389739</v>
      </c>
      <c r="H4488" s="4">
        <v>-4.3412613826843922E-2</v>
      </c>
      <c r="I4488" s="4">
        <v>-0.1248418185680981</v>
      </c>
    </row>
    <row r="4489" spans="1:9" x14ac:dyDescent="0.25">
      <c r="A4489" t="s">
        <v>4696</v>
      </c>
      <c r="B4489" s="3">
        <v>97.702537536621094</v>
      </c>
      <c r="C4489" s="3">
        <v>19.629999160766602</v>
      </c>
      <c r="D4489" s="4">
        <v>-9.5188867192848026E-3</v>
      </c>
      <c r="E4489" s="4">
        <v>5.4809162652454717E-2</v>
      </c>
      <c r="F4489" s="2">
        <v>4</v>
      </c>
      <c r="G4489" s="4">
        <v>8.140005022750163E-2</v>
      </c>
      <c r="H4489" s="4">
        <v>-5.9504361538556427E-2</v>
      </c>
      <c r="I4489" s="4">
        <v>-0.1395637612436981</v>
      </c>
    </row>
    <row r="4490" spans="1:9" x14ac:dyDescent="0.25">
      <c r="A4490" t="s">
        <v>4697</v>
      </c>
      <c r="B4490" s="3">
        <v>98.641494750976563</v>
      </c>
      <c r="C4490" s="3">
        <v>18.610000610351559</v>
      </c>
      <c r="D4490" s="4">
        <v>-1.309518411772692E-2</v>
      </c>
      <c r="E4490" s="4">
        <v>0.17635910046446709</v>
      </c>
      <c r="F4490" s="2">
        <v>3</v>
      </c>
      <c r="G4490" s="4">
        <v>9.1708809605111075E-2</v>
      </c>
      <c r="H4490" s="4">
        <v>-5.046585356252542E-2</v>
      </c>
      <c r="I4490" s="4">
        <v>-0.1312946534575232</v>
      </c>
    </row>
    <row r="4491" spans="1:9" x14ac:dyDescent="0.25">
      <c r="A4491" t="s">
        <v>4698</v>
      </c>
      <c r="B4491" s="3">
        <v>99.950363159179688</v>
      </c>
      <c r="C4491" s="3">
        <v>15.819999694824221</v>
      </c>
      <c r="D4491" s="4">
        <v>-2.980473836206921E-3</v>
      </c>
      <c r="E4491" s="4">
        <v>2.5940312357404901E-2</v>
      </c>
      <c r="F4491" s="2">
        <v>2</v>
      </c>
      <c r="G4491" s="4">
        <v>0.11602891264759239</v>
      </c>
      <c r="H4491" s="4">
        <v>-3.7866538741519677E-2</v>
      </c>
      <c r="I4491" s="4">
        <v>-0.11976785140533371</v>
      </c>
    </row>
    <row r="4492" spans="1:9" x14ac:dyDescent="0.25">
      <c r="A4492" t="s">
        <v>4699</v>
      </c>
      <c r="B4492" s="3">
        <v>100.249153137207</v>
      </c>
      <c r="C4492" s="3">
        <v>15.420000076293951</v>
      </c>
      <c r="D4492" s="4">
        <v>1.0251084724699039E-2</v>
      </c>
      <c r="E4492" s="4">
        <v>-0.1578372186751833</v>
      </c>
      <c r="F4492" s="2">
        <v>2</v>
      </c>
      <c r="G4492" s="4">
        <v>0.10872958542090801</v>
      </c>
      <c r="H4492" s="4">
        <v>-3.4990352736162578E-2</v>
      </c>
      <c r="I4492" s="4">
        <v>-0.1171364998421713</v>
      </c>
    </row>
    <row r="4493" spans="1:9" x14ac:dyDescent="0.25">
      <c r="A4493" t="s">
        <v>193</v>
      </c>
      <c r="B4493" s="3">
        <v>99.231918334960938</v>
      </c>
      <c r="C4493" s="3">
        <v>18.309999465942379</v>
      </c>
      <c r="D4493" s="4">
        <v>-3.905727691844052E-2</v>
      </c>
      <c r="E4493" s="4">
        <v>0.64215247465236214</v>
      </c>
      <c r="F4493" s="2">
        <v>3</v>
      </c>
      <c r="G4493" s="4">
        <v>9.7903246609856387E-2</v>
      </c>
      <c r="H4493" s="4">
        <v>-4.4782369595960603E-2</v>
      </c>
      <c r="I4493" s="4">
        <v>-0.12609497430194239</v>
      </c>
    </row>
    <row r="4494" spans="1:9" x14ac:dyDescent="0.25">
      <c r="A4494" t="s">
        <v>4700</v>
      </c>
      <c r="B4494" s="3">
        <v>103.2651748657227</v>
      </c>
      <c r="C4494" s="3">
        <v>11.14999961853027</v>
      </c>
      <c r="D4494" s="4">
        <v>-8.9552866787900864E-4</v>
      </c>
      <c r="E4494" s="4">
        <v>5.3875207838806283E-2</v>
      </c>
      <c r="F4494" s="2">
        <v>1</v>
      </c>
      <c r="G4494" s="4">
        <v>0.1454482322409556</v>
      </c>
      <c r="H4494" s="4">
        <v>-5.9577876391641027E-3</v>
      </c>
      <c r="I4494" s="4">
        <v>-9.0575322850032669E-2</v>
      </c>
    </row>
    <row r="4495" spans="1:9" x14ac:dyDescent="0.25">
      <c r="A4495" t="s">
        <v>4701</v>
      </c>
      <c r="B4495" s="3">
        <v>103.3577346801758</v>
      </c>
      <c r="C4495" s="3">
        <v>10.579999923706049</v>
      </c>
      <c r="D4495" s="4">
        <v>-3.9076645325952786E-3</v>
      </c>
      <c r="E4495" s="4">
        <v>3.9292692194410117E-2</v>
      </c>
      <c r="F4495" s="2">
        <v>1</v>
      </c>
      <c r="G4495" s="4">
        <v>0.1447898867311386</v>
      </c>
      <c r="H4495" s="4">
        <v>-5.066796432744991E-3</v>
      </c>
      <c r="I4495" s="4">
        <v>-8.976017699388561E-2</v>
      </c>
    </row>
    <row r="4496" spans="1:9" x14ac:dyDescent="0.25">
      <c r="A4496" t="s">
        <v>4702</v>
      </c>
      <c r="B4496" s="3">
        <v>103.76320648193359</v>
      </c>
      <c r="C4496" s="3">
        <v>10.180000305175779</v>
      </c>
      <c r="D4496" s="4">
        <v>-7.530839153692126E-4</v>
      </c>
      <c r="E4496" s="4">
        <v>-1.960735731699637E-3</v>
      </c>
      <c r="F4496" s="2">
        <v>1</v>
      </c>
      <c r="G4496" s="4">
        <v>0.1562577869466735</v>
      </c>
      <c r="H4496" s="4">
        <v>-1.1636791679616729E-3</v>
      </c>
      <c r="I4496" s="4">
        <v>-8.618931137644481E-2</v>
      </c>
    </row>
    <row r="4497" spans="1:9" x14ac:dyDescent="0.25">
      <c r="A4497" t="s">
        <v>4703</v>
      </c>
      <c r="B4497" s="3">
        <v>103.84140777587891</v>
      </c>
      <c r="C4497" s="3">
        <v>10.19999980926514</v>
      </c>
      <c r="D4497" s="4">
        <v>-4.1090469831150939E-4</v>
      </c>
      <c r="E4497" s="4">
        <v>-3.9062463620210819E-3</v>
      </c>
      <c r="F4497" s="2">
        <v>1</v>
      </c>
      <c r="G4497" s="4">
        <v>0.15425418285344919</v>
      </c>
      <c r="H4497" s="4">
        <v>-4.1090469831150939E-4</v>
      </c>
      <c r="I4497" s="4">
        <v>-8.550061660019137E-2</v>
      </c>
    </row>
    <row r="4498" spans="1:9" x14ac:dyDescent="0.25">
      <c r="A4498" t="s">
        <v>4704</v>
      </c>
      <c r="B4498" s="3">
        <v>103.88409423828119</v>
      </c>
      <c r="C4498" s="3">
        <v>10.239999771118161</v>
      </c>
      <c r="D4498" s="4">
        <v>2.127561235463427E-3</v>
      </c>
      <c r="E4498" s="4">
        <v>2.1956018293794791E-2</v>
      </c>
      <c r="F4498" s="2">
        <v>1</v>
      </c>
      <c r="G4498" s="4">
        <v>0.15159989066128279</v>
      </c>
      <c r="H4498" s="4">
        <v>0</v>
      </c>
      <c r="I4498" s="4">
        <v>-8.5124690036958439E-2</v>
      </c>
    </row>
    <row r="4499" spans="1:9" x14ac:dyDescent="0.25">
      <c r="A4499" t="s">
        <v>4705</v>
      </c>
      <c r="B4499" s="3">
        <v>103.6635437011719</v>
      </c>
      <c r="C4499" s="3">
        <v>10.02000045776367</v>
      </c>
      <c r="D4499" s="4">
        <v>-4.8036187948163889E-4</v>
      </c>
      <c r="E4499" s="4">
        <v>-1.956945245005182E-2</v>
      </c>
      <c r="F4499" s="2">
        <v>1</v>
      </c>
      <c r="G4499" s="4">
        <v>0.15776049314570309</v>
      </c>
      <c r="H4499" s="4">
        <v>-4.8036187948163889E-4</v>
      </c>
      <c r="I4499" s="4">
        <v>-8.7067010875195971E-2</v>
      </c>
    </row>
    <row r="4500" spans="1:9" x14ac:dyDescent="0.25">
      <c r="A4500" t="s">
        <v>4706</v>
      </c>
      <c r="B4500" s="3">
        <v>103.71336364746089</v>
      </c>
      <c r="C4500" s="3">
        <v>10.22000026702881</v>
      </c>
      <c r="D4500" s="4">
        <v>1.3047829864665239E-3</v>
      </c>
      <c r="E4500" s="4">
        <v>-9.7744630058249626E-4</v>
      </c>
      <c r="F4500" s="2">
        <v>1</v>
      </c>
      <c r="G4500" s="4">
        <v>0.1623966105083374</v>
      </c>
      <c r="H4500" s="4">
        <v>0</v>
      </c>
      <c r="I4500" s="4">
        <v>-8.6628261910421833E-2</v>
      </c>
    </row>
    <row r="4501" spans="1:9" x14ac:dyDescent="0.25">
      <c r="A4501" t="s">
        <v>4707</v>
      </c>
      <c r="B4501" s="3">
        <v>103.5782165527344</v>
      </c>
      <c r="C4501" s="3">
        <v>10.22999954223633</v>
      </c>
      <c r="D4501" s="4">
        <v>6.5667558891351341E-3</v>
      </c>
      <c r="E4501" s="4">
        <v>-1.063835674354718E-2</v>
      </c>
      <c r="F4501" s="2">
        <v>1</v>
      </c>
      <c r="G4501" s="4">
        <v>0.17318838187641311</v>
      </c>
      <c r="H4501" s="4">
        <v>0</v>
      </c>
      <c r="I4501" s="4">
        <v>-8.7818460863256398E-2</v>
      </c>
    </row>
    <row r="4502" spans="1:9" x14ac:dyDescent="0.25">
      <c r="A4502" t="s">
        <v>4708</v>
      </c>
      <c r="B4502" s="3">
        <v>102.90248107910161</v>
      </c>
      <c r="C4502" s="3">
        <v>10.340000152587891</v>
      </c>
      <c r="D4502" s="4">
        <v>8.4358606771568478E-3</v>
      </c>
      <c r="E4502" s="4">
        <v>-0.1093884187463298</v>
      </c>
      <c r="F4502" s="2">
        <v>1</v>
      </c>
      <c r="G4502" s="4">
        <v>0.16341759742743861</v>
      </c>
      <c r="H4502" s="4">
        <v>-3.7867912932089132E-3</v>
      </c>
      <c r="I4502" s="4">
        <v>-9.376945562742911E-2</v>
      </c>
    </row>
    <row r="4503" spans="1:9" x14ac:dyDescent="0.25">
      <c r="A4503" t="s">
        <v>4709</v>
      </c>
      <c r="B4503" s="3">
        <v>102.0416717529297</v>
      </c>
      <c r="C4503" s="3">
        <v>11.60999965667725</v>
      </c>
      <c r="D4503" s="4">
        <v>-3.4050139551401459E-3</v>
      </c>
      <c r="E4503" s="4">
        <v>4.5945879070320439E-2</v>
      </c>
      <c r="F4503" s="2">
        <v>1</v>
      </c>
      <c r="G4503" s="4">
        <v>0.15578456312610939</v>
      </c>
      <c r="H4503" s="4">
        <v>-1.212040591471852E-2</v>
      </c>
      <c r="I4503" s="4">
        <v>-0.10135033896549039</v>
      </c>
    </row>
    <row r="4504" spans="1:9" x14ac:dyDescent="0.25">
      <c r="A4504" t="s">
        <v>4710</v>
      </c>
      <c r="B4504" s="3">
        <v>102.3903121948242</v>
      </c>
      <c r="C4504" s="3">
        <v>11.10000038146973</v>
      </c>
      <c r="D4504" s="4">
        <v>-7.4469015088460822E-3</v>
      </c>
      <c r="E4504" s="4">
        <v>6.3218470077964772E-2</v>
      </c>
      <c r="F4504" s="2">
        <v>1</v>
      </c>
      <c r="G4504" s="4">
        <v>0.15780986817336201</v>
      </c>
      <c r="H4504" s="4">
        <v>-8.7451693833687782E-3</v>
      </c>
      <c r="I4504" s="4">
        <v>-9.8279969678616741E-2</v>
      </c>
    </row>
    <row r="4505" spans="1:9" x14ac:dyDescent="0.25">
      <c r="A4505" t="s">
        <v>4711</v>
      </c>
      <c r="B4505" s="3">
        <v>103.1585235595703</v>
      </c>
      <c r="C4505" s="3">
        <v>10.439999580383301</v>
      </c>
      <c r="D4505" s="4">
        <v>-1.3080084848824389E-3</v>
      </c>
      <c r="E4505" s="4">
        <v>1.162789623135985E-2</v>
      </c>
      <c r="F4505" s="2">
        <v>1</v>
      </c>
      <c r="G4505" s="4">
        <v>0.17709410010179399</v>
      </c>
      <c r="H4505" s="4">
        <v>-1.3080084848824389E-3</v>
      </c>
      <c r="I4505" s="4">
        <v>-9.1514568145373842E-2</v>
      </c>
    </row>
    <row r="4506" spans="1:9" x14ac:dyDescent="0.25">
      <c r="A4506" t="s">
        <v>4712</v>
      </c>
      <c r="B4506" s="3">
        <v>103.2936325073242</v>
      </c>
      <c r="C4506" s="3">
        <v>10.319999694824221</v>
      </c>
      <c r="D4506" s="4">
        <v>2.2083681556168688E-3</v>
      </c>
      <c r="E4506" s="4">
        <v>-3.098590943908364E-2</v>
      </c>
      <c r="F4506" s="2">
        <v>1</v>
      </c>
      <c r="G4506" s="4">
        <v>0.16820887334295481</v>
      </c>
      <c r="H4506" s="4">
        <v>0</v>
      </c>
      <c r="I4506" s="4">
        <v>-9.0324705141210604E-2</v>
      </c>
    </row>
    <row r="4507" spans="1:9" x14ac:dyDescent="0.25">
      <c r="A4507" t="s">
        <v>4713</v>
      </c>
      <c r="B4507" s="3">
        <v>103.06602478027339</v>
      </c>
      <c r="C4507" s="3">
        <v>10.64999961853027</v>
      </c>
      <c r="D4507" s="4">
        <v>2.7603891852567841E-4</v>
      </c>
      <c r="E4507" s="4">
        <v>9.478618577014819E-3</v>
      </c>
      <c r="F4507" s="2">
        <v>1</v>
      </c>
      <c r="G4507" s="4">
        <v>0.16868079728722821</v>
      </c>
      <c r="H4507" s="4">
        <v>0</v>
      </c>
      <c r="I4507" s="4">
        <v>-9.2329176483646802E-2</v>
      </c>
    </row>
    <row r="4508" spans="1:9" x14ac:dyDescent="0.25">
      <c r="A4508" t="s">
        <v>4714</v>
      </c>
      <c r="B4508" s="3">
        <v>103.03758239746089</v>
      </c>
      <c r="C4508" s="3">
        <v>10.55000019073486</v>
      </c>
      <c r="D4508" s="4">
        <v>2.7655965126527349E-4</v>
      </c>
      <c r="E4508" s="4">
        <v>4.662701097084998E-2</v>
      </c>
      <c r="F4508" s="2">
        <v>1</v>
      </c>
      <c r="G4508" s="4">
        <v>0.16255808984792691</v>
      </c>
      <c r="H4508" s="4">
        <v>0</v>
      </c>
      <c r="I4508" s="4">
        <v>-9.2579659813000204E-2</v>
      </c>
    </row>
    <row r="4509" spans="1:9" x14ac:dyDescent="0.25">
      <c r="A4509" t="s">
        <v>4715</v>
      </c>
      <c r="B4509" s="3">
        <v>103.00909423828119</v>
      </c>
      <c r="C4509" s="3">
        <v>10.079999923706049</v>
      </c>
      <c r="D4509" s="4">
        <v>1.3827077352792649E-3</v>
      </c>
      <c r="E4509" s="4">
        <v>-2.2308485601322151E-2</v>
      </c>
      <c r="F4509" s="2">
        <v>1</v>
      </c>
      <c r="G4509" s="4">
        <v>0.1487484387390117</v>
      </c>
      <c r="H4509" s="4">
        <v>0</v>
      </c>
      <c r="I4509" s="4">
        <v>-9.2830546280759263E-2</v>
      </c>
    </row>
    <row r="4510" spans="1:9" x14ac:dyDescent="0.25">
      <c r="A4510" t="s">
        <v>4716</v>
      </c>
      <c r="B4510" s="3">
        <v>102.8668594360352</v>
      </c>
      <c r="C4510" s="3">
        <v>10.310000419616699</v>
      </c>
      <c r="D4510" s="4">
        <v>5.9829392073000856E-3</v>
      </c>
      <c r="E4510" s="4">
        <v>-1.055658885526323E-2</v>
      </c>
      <c r="F4510" s="2">
        <v>1</v>
      </c>
      <c r="G4510" s="4">
        <v>0.15516998383717409</v>
      </c>
      <c r="H4510" s="4">
        <v>0</v>
      </c>
      <c r="I4510" s="4">
        <v>-9.4083164496729377E-2</v>
      </c>
    </row>
    <row r="4511" spans="1:9" x14ac:dyDescent="0.25">
      <c r="A4511" t="s">
        <v>4717</v>
      </c>
      <c r="B4511" s="3">
        <v>102.2550735473633</v>
      </c>
      <c r="C4511" s="3">
        <v>10.420000076293951</v>
      </c>
      <c r="D4511" s="4">
        <v>6.7227635574267364E-3</v>
      </c>
      <c r="E4511" s="4">
        <v>-4.9270069340649918E-2</v>
      </c>
      <c r="F4511" s="2">
        <v>1</v>
      </c>
      <c r="G4511" s="4">
        <v>0.13989605621550941</v>
      </c>
      <c r="H4511" s="4">
        <v>-1.390089911405878E-3</v>
      </c>
      <c r="I4511" s="4">
        <v>-9.9470974908262511E-2</v>
      </c>
    </row>
    <row r="4512" spans="1:9" x14ac:dyDescent="0.25">
      <c r="A4512" t="s">
        <v>4718</v>
      </c>
      <c r="B4512" s="3">
        <v>101.5722274780273</v>
      </c>
      <c r="C4512" s="3">
        <v>10.960000038146971</v>
      </c>
      <c r="D4512" s="4">
        <v>5.2091151171327343E-3</v>
      </c>
      <c r="E4512" s="4">
        <v>-4.2794740548525168E-2</v>
      </c>
      <c r="F4512" s="2">
        <v>1</v>
      </c>
      <c r="G4512" s="4">
        <v>0.1314031352638316</v>
      </c>
      <c r="H4512" s="4">
        <v>-8.0586768895186678E-3</v>
      </c>
      <c r="I4512" s="4">
        <v>-0.1054845905047737</v>
      </c>
    </row>
    <row r="4513" spans="1:9" x14ac:dyDescent="0.25">
      <c r="A4513" t="s">
        <v>4719</v>
      </c>
      <c r="B4513" s="3">
        <v>101.0458679199219</v>
      </c>
      <c r="C4513" s="3">
        <v>11.44999980926514</v>
      </c>
      <c r="D4513" s="4">
        <v>-5.6271851374090076E-4</v>
      </c>
      <c r="E4513" s="4">
        <v>2.8751095375913579E-2</v>
      </c>
      <c r="F4513" s="2">
        <v>1</v>
      </c>
      <c r="G4513" s="4">
        <v>0.13596840216055811</v>
      </c>
      <c r="H4513" s="4">
        <v>-1.319903670501976E-2</v>
      </c>
      <c r="I4513" s="4">
        <v>-0.1101200774617008</v>
      </c>
    </row>
    <row r="4514" spans="1:9" x14ac:dyDescent="0.25">
      <c r="A4514" t="s">
        <v>4720</v>
      </c>
      <c r="B4514" s="3">
        <v>101.10276031494141</v>
      </c>
      <c r="C4514" s="3">
        <v>11.13000011444092</v>
      </c>
      <c r="D4514" s="4">
        <v>-9.1361043569593292E-4</v>
      </c>
      <c r="E4514" s="4">
        <v>-8.021403783061043E-3</v>
      </c>
      <c r="F4514" s="2">
        <v>1</v>
      </c>
      <c r="G4514" s="4">
        <v>0.14288911490684431</v>
      </c>
      <c r="H4514" s="4">
        <v>-1.264343288504044E-2</v>
      </c>
      <c r="I4514" s="4">
        <v>-0.10961904361325971</v>
      </c>
    </row>
    <row r="4515" spans="1:9" x14ac:dyDescent="0.25">
      <c r="A4515" t="s">
        <v>4721</v>
      </c>
      <c r="B4515" s="3">
        <v>101.19521331787109</v>
      </c>
      <c r="C4515" s="3">
        <v>11.22000026702881</v>
      </c>
      <c r="D4515" s="4">
        <v>-1.1740548737191551E-2</v>
      </c>
      <c r="E4515" s="4">
        <v>0.13447925960932919</v>
      </c>
      <c r="F4515" s="2">
        <v>1</v>
      </c>
      <c r="G4515" s="4">
        <v>0.14492847573734041</v>
      </c>
      <c r="H4515" s="4">
        <v>-1.1740548737191551E-2</v>
      </c>
      <c r="I4515" s="4">
        <v>-0.1088048384133924</v>
      </c>
    </row>
    <row r="4516" spans="1:9" x14ac:dyDescent="0.25">
      <c r="A4516" t="s">
        <v>4722</v>
      </c>
      <c r="B4516" s="3">
        <v>102.3974151611328</v>
      </c>
      <c r="C4516" s="3">
        <v>9.8900003433227539</v>
      </c>
      <c r="D4516" s="4">
        <v>8.0533505179805065E-3</v>
      </c>
      <c r="E4516" s="4">
        <v>-4.3520290389213463E-2</v>
      </c>
      <c r="F4516" s="2">
        <v>1</v>
      </c>
      <c r="G4516" s="4">
        <v>0.1597221250129828</v>
      </c>
      <c r="H4516" s="4">
        <v>0</v>
      </c>
      <c r="I4516" s="4">
        <v>-9.8217416036012639E-2</v>
      </c>
    </row>
    <row r="4517" spans="1:9" x14ac:dyDescent="0.25">
      <c r="A4517" t="s">
        <v>4723</v>
      </c>
      <c r="B4517" s="3">
        <v>101.57936096191411</v>
      </c>
      <c r="C4517" s="3">
        <v>10.340000152587891</v>
      </c>
      <c r="D4517" s="4">
        <v>2.949743624356405E-3</v>
      </c>
      <c r="E4517" s="4">
        <v>-3.992574623019729E-2</v>
      </c>
      <c r="F4517" s="2">
        <v>1</v>
      </c>
      <c r="G4517" s="4">
        <v>0.15456647077039179</v>
      </c>
      <c r="H4517" s="4">
        <v>-3.071381254488359E-3</v>
      </c>
      <c r="I4517" s="4">
        <v>-0.10542176810323239</v>
      </c>
    </row>
    <row r="4518" spans="1:9" x14ac:dyDescent="0.25">
      <c r="A4518" t="s">
        <v>4724</v>
      </c>
      <c r="B4518" s="3">
        <v>101.2806091308594</v>
      </c>
      <c r="C4518" s="3">
        <v>10.77000045776367</v>
      </c>
      <c r="D4518" s="4">
        <v>-3.080487999764459E-3</v>
      </c>
      <c r="E4518" s="4">
        <v>3.5577005077398922E-2</v>
      </c>
      <c r="F4518" s="2">
        <v>1</v>
      </c>
      <c r="G4518" s="4">
        <v>0.13017678534881161</v>
      </c>
      <c r="H4518" s="4">
        <v>-6.003416339772194E-3</v>
      </c>
      <c r="I4518" s="4">
        <v>-0.10805278371772351</v>
      </c>
    </row>
    <row r="4519" spans="1:9" x14ac:dyDescent="0.25">
      <c r="A4519" t="s">
        <v>4725</v>
      </c>
      <c r="B4519" s="3">
        <v>101.59356689453119</v>
      </c>
      <c r="C4519" s="3">
        <v>10.39999961853027</v>
      </c>
      <c r="D4519" s="4">
        <v>1.9643391111761051E-3</v>
      </c>
      <c r="E4519" s="4">
        <v>-4.1474723236691442E-2</v>
      </c>
      <c r="F4519" s="2">
        <v>1</v>
      </c>
      <c r="G4519" s="4">
        <v>0.13801492845996211</v>
      </c>
      <c r="H4519" s="4">
        <v>-2.931960208245044E-3</v>
      </c>
      <c r="I4519" s="4">
        <v>-0.1052966608180242</v>
      </c>
    </row>
    <row r="4520" spans="1:9" x14ac:dyDescent="0.25">
      <c r="A4520" t="s">
        <v>4726</v>
      </c>
      <c r="B4520" s="3">
        <v>101.39439392089839</v>
      </c>
      <c r="C4520" s="3">
        <v>10.85000038146973</v>
      </c>
      <c r="D4520" s="4">
        <v>-3.3559019929633171E-3</v>
      </c>
      <c r="E4520" s="4">
        <v>2.455148490420922E-2</v>
      </c>
      <c r="F4520" s="2">
        <v>1</v>
      </c>
      <c r="G4520" s="4">
        <v>0.13127034153130479</v>
      </c>
      <c r="H4520" s="4">
        <v>-4.8867001831267576E-3</v>
      </c>
      <c r="I4520" s="4">
        <v>-0.10705071602084119</v>
      </c>
    </row>
    <row r="4521" spans="1:9" x14ac:dyDescent="0.25">
      <c r="A4521" t="s">
        <v>4727</v>
      </c>
      <c r="B4521" s="3">
        <v>101.7358093261719</v>
      </c>
      <c r="C4521" s="3">
        <v>10.590000152587891</v>
      </c>
      <c r="D4521" s="4">
        <v>4.1915717073481851E-4</v>
      </c>
      <c r="E4521" s="4">
        <v>-1.3966445225972009E-2</v>
      </c>
      <c r="F4521" s="2">
        <v>1</v>
      </c>
      <c r="G4521" s="4">
        <v>0.13199245186467781</v>
      </c>
      <c r="H4521" s="4">
        <v>-1.535952696880005E-3</v>
      </c>
      <c r="I4521" s="4">
        <v>-0.1040439754123199</v>
      </c>
    </row>
    <row r="4522" spans="1:9" x14ac:dyDescent="0.25">
      <c r="A4522" t="s">
        <v>4728</v>
      </c>
      <c r="B4522" s="3">
        <v>101.6931838989258</v>
      </c>
      <c r="C4522" s="3">
        <v>10.739999771118161</v>
      </c>
      <c r="D4522" s="4">
        <v>-1.954290712648965E-3</v>
      </c>
      <c r="E4522" s="4">
        <v>5.8128096035664933E-2</v>
      </c>
      <c r="F4522" s="2">
        <v>1</v>
      </c>
      <c r="G4522" s="4">
        <v>0.13046350420957681</v>
      </c>
      <c r="H4522" s="4">
        <v>-1.954290712648965E-3</v>
      </c>
      <c r="I4522" s="4">
        <v>-0.1044193644576787</v>
      </c>
    </row>
    <row r="4523" spans="1:9" x14ac:dyDescent="0.25">
      <c r="A4523" t="s">
        <v>4729</v>
      </c>
      <c r="B4523" s="3">
        <v>101.89231109619141</v>
      </c>
      <c r="C4523" s="3">
        <v>10.14999961853027</v>
      </c>
      <c r="D4523" s="4">
        <v>7.5967949691491121E-3</v>
      </c>
      <c r="E4523" s="4">
        <v>-6.6237375769004125E-2</v>
      </c>
      <c r="F4523" s="2">
        <v>1</v>
      </c>
      <c r="G4523" s="4">
        <v>0.12821002137437709</v>
      </c>
      <c r="H4523" s="4">
        <v>0</v>
      </c>
      <c r="I4523" s="4">
        <v>-0.1026657123932674</v>
      </c>
    </row>
    <row r="4524" spans="1:9" x14ac:dyDescent="0.25">
      <c r="A4524" t="s">
        <v>4730</v>
      </c>
      <c r="B4524" s="3">
        <v>101.1240921020508</v>
      </c>
      <c r="C4524" s="3">
        <v>10.86999988555908</v>
      </c>
      <c r="D4524" s="4">
        <v>4.3800988941657959E-3</v>
      </c>
      <c r="E4524" s="4">
        <v>-5.231040693124156E-2</v>
      </c>
      <c r="F4524" s="2">
        <v>1</v>
      </c>
      <c r="G4524" s="4">
        <v>0.1232653714977239</v>
      </c>
      <c r="H4524" s="4">
        <v>-2.4556028317552769E-3</v>
      </c>
      <c r="I4524" s="4">
        <v>-0.1094311811162445</v>
      </c>
    </row>
    <row r="4525" spans="1:9" x14ac:dyDescent="0.25">
      <c r="A4525" t="s">
        <v>4731</v>
      </c>
      <c r="B4525" s="3">
        <v>100.68309020996089</v>
      </c>
      <c r="C4525" s="3">
        <v>11.47000026702881</v>
      </c>
      <c r="D4525" s="4">
        <v>3.332038816054927E-3</v>
      </c>
      <c r="E4525" s="4">
        <v>-3.694370999332186E-2</v>
      </c>
      <c r="F4525" s="2">
        <v>1</v>
      </c>
      <c r="G4525" s="4">
        <v>0.1194957018540552</v>
      </c>
      <c r="H4525" s="4">
        <v>-6.8058912491867352E-3</v>
      </c>
      <c r="I4525" s="4">
        <v>-0.11331494932617441</v>
      </c>
    </row>
    <row r="4526" spans="1:9" x14ac:dyDescent="0.25">
      <c r="A4526" t="s">
        <v>4732</v>
      </c>
      <c r="B4526" s="3">
        <v>100.3487243652344</v>
      </c>
      <c r="C4526" s="3">
        <v>11.909999847412109</v>
      </c>
      <c r="D4526" s="4">
        <v>-8.4988745144365385E-4</v>
      </c>
      <c r="E4526" s="4">
        <v>-7.5000127156575891E-3</v>
      </c>
      <c r="F4526" s="2">
        <v>1</v>
      </c>
      <c r="G4526" s="4">
        <v>0.11864488657577631</v>
      </c>
      <c r="H4526" s="4">
        <v>-1.010426227114658E-2</v>
      </c>
      <c r="I4526" s="4">
        <v>-0.1162596066202314</v>
      </c>
    </row>
    <row r="4527" spans="1:9" x14ac:dyDescent="0.25">
      <c r="A4527" t="s">
        <v>4733</v>
      </c>
      <c r="B4527" s="3">
        <v>100.43408203125</v>
      </c>
      <c r="C4527" s="3">
        <v>12</v>
      </c>
      <c r="D4527" s="4">
        <v>4.625256677820655E-3</v>
      </c>
      <c r="E4527" s="4">
        <v>-1.153215316009093E-2</v>
      </c>
      <c r="F4527" s="2">
        <v>1</v>
      </c>
      <c r="G4527" s="4">
        <v>0.12891296182271289</v>
      </c>
      <c r="H4527" s="4">
        <v>-9.2622466869343167E-3</v>
      </c>
      <c r="I4527" s="4">
        <v>-0.115507887873234</v>
      </c>
    </row>
    <row r="4528" spans="1:9" x14ac:dyDescent="0.25">
      <c r="A4528" t="s">
        <v>4734</v>
      </c>
      <c r="B4528" s="3">
        <v>99.971687316894531</v>
      </c>
      <c r="C4528" s="3">
        <v>12.14000034332275</v>
      </c>
      <c r="D4528" s="4">
        <v>-7.9766962337075586E-3</v>
      </c>
      <c r="E4528" s="4">
        <v>5.4735021886452177E-2</v>
      </c>
      <c r="F4528" s="2">
        <v>1</v>
      </c>
      <c r="G4528" s="4">
        <v>0.1244217205833491</v>
      </c>
      <c r="H4528" s="4">
        <v>-1.382356582461342E-2</v>
      </c>
      <c r="I4528" s="4">
        <v>-0.1195800560980529</v>
      </c>
    </row>
    <row r="4529" spans="1:9" x14ac:dyDescent="0.25">
      <c r="A4529" t="s">
        <v>4735</v>
      </c>
      <c r="B4529" s="3">
        <v>100.7755432128906</v>
      </c>
      <c r="C4529" s="3">
        <v>11.510000228881839</v>
      </c>
      <c r="D4529" s="4">
        <v>2.122164832697004E-3</v>
      </c>
      <c r="E4529" s="4">
        <v>-4.4019911515815413E-2</v>
      </c>
      <c r="F4529" s="2">
        <v>1</v>
      </c>
      <c r="G4529" s="4">
        <v>0.1388308958136093</v>
      </c>
      <c r="H4529" s="4">
        <v>-5.8938833076882524E-3</v>
      </c>
      <c r="I4529" s="4">
        <v>-0.1125007441263071</v>
      </c>
    </row>
    <row r="4530" spans="1:9" x14ac:dyDescent="0.25">
      <c r="A4530" t="s">
        <v>4736</v>
      </c>
      <c r="B4530" s="3">
        <v>100.5621337890625</v>
      </c>
      <c r="C4530" s="3">
        <v>12.039999961853029</v>
      </c>
      <c r="D4530" s="4">
        <v>-1.7651975267241049E-3</v>
      </c>
      <c r="E4530" s="4">
        <v>4.1522450243323128E-2</v>
      </c>
      <c r="F4530" s="2">
        <v>1</v>
      </c>
      <c r="G4530" s="4">
        <v>0.15640713376605331</v>
      </c>
      <c r="H4530" s="4">
        <v>-7.9990727894174718E-3</v>
      </c>
      <c r="I4530" s="4">
        <v>-0.11438017537326919</v>
      </c>
    </row>
    <row r="4531" spans="1:9" x14ac:dyDescent="0.25">
      <c r="A4531" t="s">
        <v>4737</v>
      </c>
      <c r="B4531" s="3">
        <v>100.7399597167969</v>
      </c>
      <c r="C4531" s="3">
        <v>11.560000419616699</v>
      </c>
      <c r="D4531" s="4">
        <v>-4.1486678377784516E-3</v>
      </c>
      <c r="E4531" s="4">
        <v>5.1865392208333187E-2</v>
      </c>
      <c r="F4531" s="2">
        <v>1</v>
      </c>
      <c r="G4531" s="4">
        <v>0.1521602041818004</v>
      </c>
      <c r="H4531" s="4">
        <v>-6.2448987425083313E-3</v>
      </c>
      <c r="I4531" s="4">
        <v>-0.11281411704693591</v>
      </c>
    </row>
    <row r="4532" spans="1:9" x14ac:dyDescent="0.25">
      <c r="A4532" t="s">
        <v>4738</v>
      </c>
      <c r="B4532" s="3">
        <v>101.1596374511719</v>
      </c>
      <c r="C4532" s="3">
        <v>10.989999771118161</v>
      </c>
      <c r="D4532" s="4">
        <v>-2.1049636999315169E-3</v>
      </c>
      <c r="E4532" s="4">
        <v>3.2894682002059923E-2</v>
      </c>
      <c r="F4532" s="2">
        <v>1</v>
      </c>
      <c r="G4532" s="4">
        <v>0.1518074353070191</v>
      </c>
      <c r="H4532" s="4">
        <v>-2.1049636999315169E-3</v>
      </c>
      <c r="I4532" s="4">
        <v>-0.109118144144287</v>
      </c>
    </row>
    <row r="4533" spans="1:9" x14ac:dyDescent="0.25">
      <c r="A4533" t="s">
        <v>4739</v>
      </c>
      <c r="B4533" s="3">
        <v>101.37302398681641</v>
      </c>
      <c r="C4533" s="3">
        <v>10.64000034332275</v>
      </c>
      <c r="D4533" s="4">
        <v>6.5679504472002659E-3</v>
      </c>
      <c r="E4533" s="4">
        <v>-5.5062155679960423E-2</v>
      </c>
      <c r="F4533" s="2">
        <v>1</v>
      </c>
      <c r="G4533" s="4">
        <v>0.15681314169378949</v>
      </c>
      <c r="H4533" s="4">
        <v>0</v>
      </c>
      <c r="I4533" s="4">
        <v>-0.1072389144665277</v>
      </c>
    </row>
    <row r="4534" spans="1:9" x14ac:dyDescent="0.25">
      <c r="A4534" t="s">
        <v>4740</v>
      </c>
      <c r="B4534" s="3">
        <v>100.711555480957</v>
      </c>
      <c r="C4534" s="3">
        <v>11.260000228881839</v>
      </c>
      <c r="D4534" s="4">
        <v>5.8975524859996584E-3</v>
      </c>
      <c r="E4534" s="4">
        <v>-8.8027667973239465E-3</v>
      </c>
      <c r="F4534" s="2">
        <v>1</v>
      </c>
      <c r="G4534" s="4">
        <v>0.1375690488706578</v>
      </c>
      <c r="H4534" s="4">
        <v>-5.3388065902723048E-3</v>
      </c>
      <c r="I4534" s="4">
        <v>-0.11306426442761811</v>
      </c>
    </row>
    <row r="4535" spans="1:9" x14ac:dyDescent="0.25">
      <c r="A4535" t="s">
        <v>4741</v>
      </c>
      <c r="B4535" s="3">
        <v>100.1210861206055</v>
      </c>
      <c r="C4535" s="3">
        <v>11.35999965667725</v>
      </c>
      <c r="D4535" s="4">
        <v>-6.143278178105338E-3</v>
      </c>
      <c r="E4535" s="4">
        <v>7.8822406909202947E-2</v>
      </c>
      <c r="F4535" s="2">
        <v>1</v>
      </c>
      <c r="G4535" s="4">
        <v>0.1315241633379878</v>
      </c>
      <c r="H4535" s="4">
        <v>-1.1170480580753209E-2</v>
      </c>
      <c r="I4535" s="4">
        <v>-0.1182643467216046</v>
      </c>
    </row>
    <row r="4536" spans="1:9" x14ac:dyDescent="0.25">
      <c r="A4536" t="s">
        <v>4742</v>
      </c>
      <c r="B4536" s="3">
        <v>100.7399597167969</v>
      </c>
      <c r="C4536" s="3">
        <v>10.52999973297119</v>
      </c>
      <c r="D4536" s="4">
        <v>-3.6588079525367019E-3</v>
      </c>
      <c r="E4536" s="4">
        <v>2.6315740552257379E-2</v>
      </c>
      <c r="F4536" s="2">
        <v>1</v>
      </c>
      <c r="G4536" s="4">
        <v>0.14448065076025321</v>
      </c>
      <c r="H4536" s="4">
        <v>-5.0582768041577131E-3</v>
      </c>
      <c r="I4536" s="4">
        <v>-0.11281411704693591</v>
      </c>
    </row>
    <row r="4537" spans="1:9" x14ac:dyDescent="0.25">
      <c r="A4537" t="s">
        <v>4743</v>
      </c>
      <c r="B4537" s="3">
        <v>101.1099014282227</v>
      </c>
      <c r="C4537" s="3">
        <v>10.260000228881839</v>
      </c>
      <c r="D4537" s="4">
        <v>-5.6221159789360264E-4</v>
      </c>
      <c r="E4537" s="4">
        <v>-3.8834913701272229E-3</v>
      </c>
      <c r="F4537" s="2">
        <v>1</v>
      </c>
      <c r="G4537" s="4">
        <v>0.15050935565825571</v>
      </c>
      <c r="H4537" s="4">
        <v>-1.4046080426978189E-3</v>
      </c>
      <c r="I4537" s="4">
        <v>-0.10955615402198431</v>
      </c>
    </row>
    <row r="4538" spans="1:9" x14ac:dyDescent="0.25">
      <c r="A4538" t="s">
        <v>4744</v>
      </c>
      <c r="B4538" s="3">
        <v>101.1667785644531</v>
      </c>
      <c r="C4538" s="3">
        <v>10.30000019073486</v>
      </c>
      <c r="D4538" s="4">
        <v>1.9019324576727841E-3</v>
      </c>
      <c r="E4538" s="4">
        <v>-2.8301903767787181E-2</v>
      </c>
      <c r="F4538" s="2">
        <v>1</v>
      </c>
      <c r="G4538" s="4">
        <v>0.15225519122292691</v>
      </c>
      <c r="H4538" s="4">
        <v>-8.4287031627150455E-4</v>
      </c>
      <c r="I4538" s="4">
        <v>-0.1090552545530116</v>
      </c>
    </row>
    <row r="4539" spans="1:9" x14ac:dyDescent="0.25">
      <c r="A4539" t="s">
        <v>4745</v>
      </c>
      <c r="B4539" s="3">
        <v>100.9747314453125</v>
      </c>
      <c r="C4539" s="3">
        <v>10.60000038146973</v>
      </c>
      <c r="D4539" s="4">
        <v>-2.739592254514589E-3</v>
      </c>
      <c r="E4539" s="4">
        <v>5.4726386099167579E-2</v>
      </c>
      <c r="F4539" s="2">
        <v>1</v>
      </c>
      <c r="G4539" s="4">
        <v>0.1441523996583525</v>
      </c>
      <c r="H4539" s="4">
        <v>-2.739592254514589E-3</v>
      </c>
      <c r="I4539" s="4">
        <v>-0.1107465545440216</v>
      </c>
    </row>
    <row r="4540" spans="1:9" x14ac:dyDescent="0.25">
      <c r="A4540" t="s">
        <v>4746</v>
      </c>
      <c r="B4540" s="3">
        <v>101.2521209716797</v>
      </c>
      <c r="C4540" s="3">
        <v>10.05000019073486</v>
      </c>
      <c r="D4540" s="4">
        <v>9.1107013514335478E-5</v>
      </c>
      <c r="E4540" s="4">
        <v>8.0240643493880714E-3</v>
      </c>
      <c r="F4540" s="2">
        <v>1</v>
      </c>
      <c r="G4540" s="4">
        <v>0.1436024725900886</v>
      </c>
      <c r="H4540" s="4">
        <v>0</v>
      </c>
      <c r="I4540" s="4">
        <v>-0.10830367018548261</v>
      </c>
    </row>
    <row r="4541" spans="1:9" x14ac:dyDescent="0.25">
      <c r="A4541" t="s">
        <v>4747</v>
      </c>
      <c r="B4541" s="3">
        <v>101.24289703369141</v>
      </c>
      <c r="C4541" s="3">
        <v>9.9700002670288086</v>
      </c>
      <c r="D4541" s="4">
        <v>8.8113282119790526E-3</v>
      </c>
      <c r="E4541" s="4">
        <v>-2.0628686822357301E-2</v>
      </c>
      <c r="F4541" s="2">
        <v>1</v>
      </c>
      <c r="G4541" s="4">
        <v>0.14018801520158</v>
      </c>
      <c r="H4541" s="4">
        <v>0</v>
      </c>
      <c r="I4541" s="4">
        <v>-0.1083849025742134</v>
      </c>
    </row>
    <row r="4542" spans="1:9" x14ac:dyDescent="0.25">
      <c r="A4542" t="s">
        <v>4748</v>
      </c>
      <c r="B4542" s="3">
        <v>100.3586044311523</v>
      </c>
      <c r="C4542" s="3">
        <v>10.180000305175779</v>
      </c>
      <c r="D4542" s="4">
        <v>1.0581951794397251E-3</v>
      </c>
      <c r="E4542" s="4">
        <v>-4.4131392506035927E-2</v>
      </c>
      <c r="F4542" s="2">
        <v>1</v>
      </c>
      <c r="G4542" s="4">
        <v>0.13466821990348479</v>
      </c>
      <c r="H4542" s="4">
        <v>-2.1159859776409551E-4</v>
      </c>
      <c r="I4542" s="4">
        <v>-0.1161725959143535</v>
      </c>
    </row>
    <row r="4543" spans="1:9" x14ac:dyDescent="0.25">
      <c r="A4543" t="s">
        <v>4749</v>
      </c>
      <c r="B4543" s="3">
        <v>100.2525177001953</v>
      </c>
      <c r="C4543" s="3">
        <v>10.64999961853027</v>
      </c>
      <c r="D4543" s="4">
        <v>-7.7593996031477541E-4</v>
      </c>
      <c r="E4543" s="4">
        <v>-5.6022800563014794E-3</v>
      </c>
      <c r="F4543" s="2">
        <v>1</v>
      </c>
      <c r="G4543" s="4">
        <v>0.14117767212329449</v>
      </c>
      <c r="H4543" s="4">
        <v>-1.2684515079326439E-3</v>
      </c>
      <c r="I4543" s="4">
        <v>-0.1171068691693589</v>
      </c>
    </row>
    <row r="4544" spans="1:9" x14ac:dyDescent="0.25">
      <c r="A4544" t="s">
        <v>4750</v>
      </c>
      <c r="B4544" s="3">
        <v>100.3303680419922</v>
      </c>
      <c r="C4544" s="3">
        <v>10.710000038146971</v>
      </c>
      <c r="D4544" s="4">
        <v>2.8994508515283179E-3</v>
      </c>
      <c r="E4544" s="4">
        <v>-0.1126760307426049</v>
      </c>
      <c r="F4544" s="2">
        <v>1</v>
      </c>
      <c r="G4544" s="4">
        <v>0.14314874952993589</v>
      </c>
      <c r="H4544" s="4">
        <v>-4.9289400377150461E-4</v>
      </c>
      <c r="I4544" s="4">
        <v>-0.1164212651208817</v>
      </c>
    </row>
    <row r="4545" spans="1:9" x14ac:dyDescent="0.25">
      <c r="A4545" t="s">
        <v>4751</v>
      </c>
      <c r="B4545" s="3">
        <v>100.04030609130859</v>
      </c>
      <c r="C4545" s="3">
        <v>12.069999694824221</v>
      </c>
      <c r="D4545" s="4">
        <v>1.8415571675027831E-3</v>
      </c>
      <c r="E4545" s="4">
        <v>-4.7355988781116909E-2</v>
      </c>
      <c r="F4545" s="2">
        <v>1</v>
      </c>
      <c r="G4545" s="4">
        <v>0.1428292156420643</v>
      </c>
      <c r="H4545" s="4">
        <v>-3.3825373544870141E-3</v>
      </c>
      <c r="I4545" s="4">
        <v>-0.1189757516280409</v>
      </c>
    </row>
    <row r="4546" spans="1:9" x14ac:dyDescent="0.25">
      <c r="A4546" t="s">
        <v>4752</v>
      </c>
      <c r="B4546" s="3">
        <v>99.856414794921875</v>
      </c>
      <c r="C4546" s="3">
        <v>12.670000076293951</v>
      </c>
      <c r="D4546" s="4">
        <v>-4.3728579290902569E-3</v>
      </c>
      <c r="E4546" s="4">
        <v>0.1182700936991334</v>
      </c>
      <c r="F4546" s="2">
        <v>1</v>
      </c>
      <c r="G4546" s="4">
        <v>0.14000417908102561</v>
      </c>
      <c r="H4546" s="4">
        <v>-5.2144917373559974E-3</v>
      </c>
      <c r="I4546" s="4">
        <v>-0.1205952257931177</v>
      </c>
    </row>
    <row r="4547" spans="1:9" x14ac:dyDescent="0.25">
      <c r="A4547" t="s">
        <v>4753</v>
      </c>
      <c r="B4547" s="3">
        <v>100.2949905395508</v>
      </c>
      <c r="C4547" s="3">
        <v>11.329999923706049</v>
      </c>
      <c r="D4547" s="4">
        <v>-8.4533031764799649E-4</v>
      </c>
      <c r="E4547" s="4">
        <v>5.3238210741197722E-3</v>
      </c>
      <c r="F4547" s="2">
        <v>1</v>
      </c>
      <c r="G4547" s="4">
        <v>0.13833028456384569</v>
      </c>
      <c r="H4547" s="4">
        <v>-8.4533031764799649E-4</v>
      </c>
      <c r="I4547" s="4">
        <v>-0.11673282391868529</v>
      </c>
    </row>
    <row r="4548" spans="1:9" x14ac:dyDescent="0.25">
      <c r="A4548" t="s">
        <v>4754</v>
      </c>
      <c r="B4548" s="3">
        <v>100.3798446655273</v>
      </c>
      <c r="C4548" s="3">
        <v>11.27000045776367</v>
      </c>
      <c r="D4548" s="4">
        <v>4.3171865350983829E-3</v>
      </c>
      <c r="E4548" s="4">
        <v>3.561969470871285E-3</v>
      </c>
      <c r="F4548" s="2">
        <v>1</v>
      </c>
      <c r="G4548" s="4">
        <v>0.14145323789316169</v>
      </c>
      <c r="H4548" s="4">
        <v>0</v>
      </c>
      <c r="I4548" s="4">
        <v>-0.1159855396941496</v>
      </c>
    </row>
    <row r="4549" spans="1:9" x14ac:dyDescent="0.25">
      <c r="A4549" t="s">
        <v>4755</v>
      </c>
      <c r="B4549" s="3">
        <v>99.948348999023438</v>
      </c>
      <c r="C4549" s="3">
        <v>11.22999954223633</v>
      </c>
      <c r="D4549" s="4">
        <v>7.631209852309917E-3</v>
      </c>
      <c r="E4549" s="4">
        <v>-3.6878242778984098E-2</v>
      </c>
      <c r="F4549" s="2">
        <v>1</v>
      </c>
      <c r="G4549" s="4">
        <v>0.13412736957746921</v>
      </c>
      <c r="H4549" s="4">
        <v>0</v>
      </c>
      <c r="I4549" s="4">
        <v>-0.1197855894951807</v>
      </c>
    </row>
    <row r="4550" spans="1:9" x14ac:dyDescent="0.25">
      <c r="A4550" t="s">
        <v>4756</v>
      </c>
      <c r="B4550" s="3">
        <v>99.191398620605469</v>
      </c>
      <c r="C4550" s="3">
        <v>11.659999847412109</v>
      </c>
      <c r="D4550" s="4">
        <v>-2.206299434618475E-3</v>
      </c>
      <c r="E4550" s="4">
        <v>6.8744272272185381E-2</v>
      </c>
      <c r="F4550" s="2">
        <v>1</v>
      </c>
      <c r="G4550" s="4">
        <v>0.126959838384791</v>
      </c>
      <c r="H4550" s="4">
        <v>-4.96765566955093E-3</v>
      </c>
      <c r="I4550" s="4">
        <v>-0.12645181898064309</v>
      </c>
    </row>
    <row r="4551" spans="1:9" x14ac:dyDescent="0.25">
      <c r="A4551" t="s">
        <v>4757</v>
      </c>
      <c r="B4551" s="3">
        <v>99.410728454589844</v>
      </c>
      <c r="C4551" s="3">
        <v>10.909999847412109</v>
      </c>
      <c r="D4551" s="4">
        <v>4.2735183824627038E-4</v>
      </c>
      <c r="E4551" s="4">
        <v>7.3868812806674464E-3</v>
      </c>
      <c r="F4551" s="2">
        <v>1</v>
      </c>
      <c r="G4551" s="4">
        <v>0.1409792940128978</v>
      </c>
      <c r="H4551" s="4">
        <v>-2.76746208496581E-3</v>
      </c>
      <c r="I4551" s="4">
        <v>-0.12452024849988839</v>
      </c>
    </row>
    <row r="4552" spans="1:9" x14ac:dyDescent="0.25">
      <c r="A4552" t="s">
        <v>4758</v>
      </c>
      <c r="B4552" s="3">
        <v>99.368263244628906</v>
      </c>
      <c r="C4552" s="3">
        <v>10.829999923706049</v>
      </c>
      <c r="D4552" s="4">
        <v>1.0429511772766411E-2</v>
      </c>
      <c r="E4552" s="4">
        <v>-6.798622802353127E-2</v>
      </c>
      <c r="F4552" s="2">
        <v>1</v>
      </c>
      <c r="G4552" s="4">
        <v>0.13434161593464489</v>
      </c>
      <c r="H4552" s="4">
        <v>-3.193449196827514E-3</v>
      </c>
      <c r="I4552" s="4">
        <v>-0.1248942265608276</v>
      </c>
    </row>
    <row r="4553" spans="1:9" x14ac:dyDescent="0.25">
      <c r="A4553" t="s">
        <v>4759</v>
      </c>
      <c r="B4553" s="3">
        <v>98.342597961425781</v>
      </c>
      <c r="C4553" s="3">
        <v>11.61999988555908</v>
      </c>
      <c r="D4553" s="4">
        <v>4.3352507701810428E-3</v>
      </c>
      <c r="E4553" s="4">
        <v>-5.5284576799275231E-2</v>
      </c>
      <c r="F4553" s="2">
        <v>1</v>
      </c>
      <c r="G4553" s="4">
        <v>0.1213877654919666</v>
      </c>
      <c r="H4553" s="4">
        <v>-1.3482346676209961E-2</v>
      </c>
      <c r="I4553" s="4">
        <v>-0.1339269456769655</v>
      </c>
    </row>
    <row r="4554" spans="1:9" x14ac:dyDescent="0.25">
      <c r="A4554" t="s">
        <v>4760</v>
      </c>
      <c r="B4554" s="3">
        <v>97.918098449707031</v>
      </c>
      <c r="C4554" s="3">
        <v>12.30000019073486</v>
      </c>
      <c r="D4554" s="4">
        <v>-1.3751498181894689E-2</v>
      </c>
      <c r="E4554" s="4">
        <v>0.14631879920577509</v>
      </c>
      <c r="F4554" s="2">
        <v>1</v>
      </c>
      <c r="G4554" s="4">
        <v>0.10864271370704739</v>
      </c>
      <c r="H4554" s="4">
        <v>-1.7740687118895201E-2</v>
      </c>
      <c r="I4554" s="4">
        <v>-0.13766538249167221</v>
      </c>
    </row>
    <row r="4555" spans="1:9" x14ac:dyDescent="0.25">
      <c r="A4555" t="s">
        <v>4761</v>
      </c>
      <c r="B4555" s="3">
        <v>99.283393859863281</v>
      </c>
      <c r="C4555" s="3">
        <v>10.72999954223633</v>
      </c>
      <c r="D4555" s="4">
        <v>-4.0448111501781847E-3</v>
      </c>
      <c r="E4555" s="4">
        <v>5.8185323366590547E-2</v>
      </c>
      <c r="F4555" s="2">
        <v>1</v>
      </c>
      <c r="G4555" s="4">
        <v>0.1249857791225415</v>
      </c>
      <c r="H4555" s="4">
        <v>-4.0448111501781847E-3</v>
      </c>
      <c r="I4555" s="4">
        <v>-0.12564164516483189</v>
      </c>
    </row>
    <row r="4556" spans="1:9" x14ac:dyDescent="0.25">
      <c r="A4556" t="s">
        <v>4762</v>
      </c>
      <c r="B4556" s="3">
        <v>99.686607360839844</v>
      </c>
      <c r="C4556" s="3">
        <v>10.14000034332275</v>
      </c>
      <c r="D4556" s="4">
        <v>1.9911568556147952E-3</v>
      </c>
      <c r="E4556" s="4">
        <v>2.4242498387905039E-2</v>
      </c>
      <c r="F4556" s="2">
        <v>1</v>
      </c>
      <c r="G4556" s="4">
        <v>0.13608364543603171</v>
      </c>
      <c r="H4556" s="4">
        <v>0</v>
      </c>
      <c r="I4556" s="4">
        <v>-0.1220906677087347</v>
      </c>
    </row>
    <row r="4557" spans="1:9" x14ac:dyDescent="0.25">
      <c r="A4557" t="s">
        <v>4763</v>
      </c>
      <c r="B4557" s="3">
        <v>99.488510131835938</v>
      </c>
      <c r="C4557" s="3">
        <v>9.8999996185302734</v>
      </c>
      <c r="D4557" s="4">
        <v>9.9599429899766001E-4</v>
      </c>
      <c r="E4557" s="4">
        <v>-7.0211280465086734E-3</v>
      </c>
      <c r="F4557" s="2">
        <v>1</v>
      </c>
      <c r="G4557" s="4">
        <v>0.13869444674877851</v>
      </c>
      <c r="H4557" s="4">
        <v>0</v>
      </c>
      <c r="I4557" s="4">
        <v>-0.12383524915901969</v>
      </c>
    </row>
    <row r="4558" spans="1:9" x14ac:dyDescent="0.25">
      <c r="A4558" t="s">
        <v>4764</v>
      </c>
      <c r="B4558" s="3">
        <v>99.389518737792969</v>
      </c>
      <c r="C4558" s="3">
        <v>9.9700002670288086</v>
      </c>
      <c r="D4558" s="4">
        <v>5.6997969701755302E-4</v>
      </c>
      <c r="E4558" s="4">
        <v>-7.9601912624644999E-3</v>
      </c>
      <c r="F4558" s="2">
        <v>1</v>
      </c>
      <c r="G4558" s="4">
        <v>0.14328884308113721</v>
      </c>
      <c r="H4558" s="4">
        <v>0</v>
      </c>
      <c r="I4558" s="4">
        <v>-0.1247070359611552</v>
      </c>
    </row>
    <row r="4559" spans="1:9" x14ac:dyDescent="0.25">
      <c r="A4559" t="s">
        <v>4765</v>
      </c>
      <c r="B4559" s="3">
        <v>99.332901000976563</v>
      </c>
      <c r="C4559" s="3">
        <v>10.05000019073486</v>
      </c>
      <c r="D4559" s="4">
        <v>2.8457156536942918E-4</v>
      </c>
      <c r="E4559" s="4">
        <v>-1.082673802453493E-2</v>
      </c>
      <c r="F4559" s="2">
        <v>1</v>
      </c>
      <c r="G4559" s="4">
        <v>0.1471293400520042</v>
      </c>
      <c r="H4559" s="4">
        <v>0</v>
      </c>
      <c r="I4559" s="4">
        <v>-0.1252056509791627</v>
      </c>
    </row>
    <row r="4560" spans="1:9" x14ac:dyDescent="0.25">
      <c r="A4560" t="s">
        <v>4766</v>
      </c>
      <c r="B4560" s="3">
        <v>99.304641723632813</v>
      </c>
      <c r="C4560" s="3">
        <v>10.159999847412109</v>
      </c>
      <c r="D4560" s="4">
        <v>2.5709637763542399E-3</v>
      </c>
      <c r="E4560" s="4">
        <v>-1.454903647910488E-2</v>
      </c>
      <c r="F4560" s="2">
        <v>1</v>
      </c>
      <c r="G4560" s="4">
        <v>0.15748214252048981</v>
      </c>
      <c r="H4560" s="4">
        <v>0</v>
      </c>
      <c r="I4560" s="4">
        <v>-0.12545452175489369</v>
      </c>
    </row>
    <row r="4561" spans="1:9" x14ac:dyDescent="0.25">
      <c r="A4561" t="s">
        <v>4767</v>
      </c>
      <c r="B4561" s="3">
        <v>99.04998779296875</v>
      </c>
      <c r="C4561" s="3">
        <v>10.310000419616699</v>
      </c>
      <c r="D4561" s="4">
        <v>2.8655331424214392E-3</v>
      </c>
      <c r="E4561" s="4">
        <v>-1.8095198131742981E-2</v>
      </c>
      <c r="F4561" s="2">
        <v>1</v>
      </c>
      <c r="G4561" s="4">
        <v>0.15685641670597811</v>
      </c>
      <c r="H4561" s="4">
        <v>0</v>
      </c>
      <c r="I4561" s="4">
        <v>-0.12769718070531211</v>
      </c>
    </row>
    <row r="4562" spans="1:9" x14ac:dyDescent="0.25">
      <c r="A4562" t="s">
        <v>4768</v>
      </c>
      <c r="B4562" s="3">
        <v>98.7669677734375</v>
      </c>
      <c r="C4562" s="3">
        <v>10.5</v>
      </c>
      <c r="D4562" s="4">
        <v>7.5045390137267187E-3</v>
      </c>
      <c r="E4562" s="4">
        <v>-3.3149140705165718E-2</v>
      </c>
      <c r="F4562" s="2">
        <v>1</v>
      </c>
      <c r="G4562" s="4">
        <v>0.14935416667591511</v>
      </c>
      <c r="H4562" s="4">
        <v>0</v>
      </c>
      <c r="I4562" s="4">
        <v>-0.1301896510877413</v>
      </c>
    </row>
    <row r="4563" spans="1:9" x14ac:dyDescent="0.25">
      <c r="A4563" t="s">
        <v>4769</v>
      </c>
      <c r="B4563" s="3">
        <v>98.031288146972656</v>
      </c>
      <c r="C4563" s="3">
        <v>10.85999965667725</v>
      </c>
      <c r="D4563" s="4">
        <v>2.4595808695069281E-3</v>
      </c>
      <c r="E4563" s="4">
        <v>6.4874601549300692E-3</v>
      </c>
      <c r="F4563" s="2">
        <v>1</v>
      </c>
      <c r="G4563" s="4">
        <v>0.1401478243176921</v>
      </c>
      <c r="H4563" s="4">
        <v>-2.3757437640898882E-3</v>
      </c>
      <c r="I4563" s="4">
        <v>-0.1366685555940628</v>
      </c>
    </row>
    <row r="4564" spans="1:9" x14ac:dyDescent="0.25">
      <c r="A4564" t="s">
        <v>4770</v>
      </c>
      <c r="B4564" s="3">
        <v>97.790763854980469</v>
      </c>
      <c r="C4564" s="3">
        <v>10.789999961853029</v>
      </c>
      <c r="D4564" s="4">
        <v>4.3420000580707269E-4</v>
      </c>
      <c r="E4564" s="4">
        <v>-1.9981858533635211E-2</v>
      </c>
      <c r="F4564" s="2">
        <v>1</v>
      </c>
      <c r="G4564" s="4">
        <v>0.14122348235077081</v>
      </c>
      <c r="H4564" s="4">
        <v>-4.8234609413407847E-3</v>
      </c>
      <c r="I4564" s="4">
        <v>-0.13878677915661561</v>
      </c>
    </row>
    <row r="4565" spans="1:9" x14ac:dyDescent="0.25">
      <c r="A4565" t="s">
        <v>4771</v>
      </c>
      <c r="B4565" s="3">
        <v>97.748321533203125</v>
      </c>
      <c r="C4565" s="3">
        <v>11.010000228881839</v>
      </c>
      <c r="D4565" s="4">
        <v>-5.255379061528842E-3</v>
      </c>
      <c r="E4565" s="4">
        <v>2.4186067802961508E-2</v>
      </c>
      <c r="F4565" s="2">
        <v>1</v>
      </c>
      <c r="G4565" s="4">
        <v>0.149582376848546</v>
      </c>
      <c r="H4565" s="4">
        <v>-5.255379061528842E-3</v>
      </c>
      <c r="I4565" s="4">
        <v>-0.13916055564835211</v>
      </c>
    </row>
    <row r="4566" spans="1:9" x14ac:dyDescent="0.25">
      <c r="A4566" t="s">
        <v>4772</v>
      </c>
      <c r="B4566" s="3">
        <v>98.264739990234375</v>
      </c>
      <c r="C4566" s="3">
        <v>10.75</v>
      </c>
      <c r="D4566" s="4">
        <v>2.1645764369992988E-3</v>
      </c>
      <c r="E4566" s="4">
        <v>-3.0658264013508681E-2</v>
      </c>
      <c r="F4566" s="2">
        <v>1</v>
      </c>
      <c r="G4566" s="4">
        <v>0.15716836256137251</v>
      </c>
      <c r="H4566" s="4">
        <v>0</v>
      </c>
      <c r="I4566" s="4">
        <v>-0.1346126169151769</v>
      </c>
    </row>
    <row r="4567" spans="1:9" x14ac:dyDescent="0.25">
      <c r="A4567" t="s">
        <v>4773</v>
      </c>
      <c r="B4567" s="3">
        <v>98.052497863769531</v>
      </c>
      <c r="C4567" s="3">
        <v>11.090000152587891</v>
      </c>
      <c r="D4567" s="4">
        <v>3.8378317496434722E-3</v>
      </c>
      <c r="E4567" s="4">
        <v>-6.272374173952211E-3</v>
      </c>
      <c r="F4567" s="2">
        <v>1</v>
      </c>
      <c r="G4567" s="4">
        <v>0.15466899326601499</v>
      </c>
      <c r="H4567" s="4">
        <v>-1.2252381019363099E-3</v>
      </c>
      <c r="I4567" s="4">
        <v>-0.13648176813279589</v>
      </c>
    </row>
    <row r="4568" spans="1:9" x14ac:dyDescent="0.25">
      <c r="A4568" t="s">
        <v>4774</v>
      </c>
      <c r="B4568" s="3">
        <v>97.677627563476563</v>
      </c>
      <c r="C4568" s="3">
        <v>11.159999847412109</v>
      </c>
      <c r="D4568" s="4">
        <v>1.127866051332971E-2</v>
      </c>
      <c r="E4568" s="4">
        <v>0</v>
      </c>
      <c r="F4568" s="2">
        <v>1</v>
      </c>
      <c r="G4568" s="4">
        <v>0.15138464621061959</v>
      </c>
      <c r="H4568" s="4">
        <v>-5.0437129299611971E-3</v>
      </c>
      <c r="I4568" s="4">
        <v>-0.13978313572608511</v>
      </c>
    </row>
    <row r="4569" spans="1:9" x14ac:dyDescent="0.25">
      <c r="A4569" t="s">
        <v>4775</v>
      </c>
      <c r="B4569" s="3">
        <v>96.588241577148438</v>
      </c>
      <c r="C4569" s="3">
        <v>11.159999847412109</v>
      </c>
      <c r="D4569" s="4">
        <v>-1.7541037638402199E-3</v>
      </c>
      <c r="E4569" s="4">
        <v>-2.2767095196571271E-2</v>
      </c>
      <c r="F4569" s="2">
        <v>1</v>
      </c>
      <c r="G4569" s="4">
        <v>0.13705411877639831</v>
      </c>
      <c r="H4569" s="4">
        <v>-1.6140332116773241E-2</v>
      </c>
      <c r="I4569" s="4">
        <v>-0.14937702350283469</v>
      </c>
    </row>
    <row r="4570" spans="1:9" x14ac:dyDescent="0.25">
      <c r="A4570" t="s">
        <v>4776</v>
      </c>
      <c r="B4570" s="3">
        <v>96.757965087890625</v>
      </c>
      <c r="C4570" s="3">
        <v>11.420000076293951</v>
      </c>
      <c r="D4570" s="4">
        <v>-5.8464835871729903E-4</v>
      </c>
      <c r="E4570" s="4">
        <v>-7.8193006775147955E-3</v>
      </c>
      <c r="F4570" s="2">
        <v>1</v>
      </c>
      <c r="G4570" s="4">
        <v>0.14391679109505831</v>
      </c>
      <c r="H4570" s="4">
        <v>-1.441150763271426E-2</v>
      </c>
      <c r="I4570" s="4">
        <v>-0.1478823206742946</v>
      </c>
    </row>
    <row r="4571" spans="1:9" x14ac:dyDescent="0.25">
      <c r="A4571" t="s">
        <v>4777</v>
      </c>
      <c r="B4571" s="3">
        <v>96.814567565917969</v>
      </c>
      <c r="C4571" s="3">
        <v>11.510000228881839</v>
      </c>
      <c r="D4571" s="4">
        <v>-6.7496551322520082E-3</v>
      </c>
      <c r="E4571" s="4">
        <v>3.693692192088216E-2</v>
      </c>
      <c r="F4571" s="2">
        <v>1</v>
      </c>
      <c r="G4571" s="4">
        <v>0.156555768178436</v>
      </c>
      <c r="H4571" s="4">
        <v>-1.3834947853552441E-2</v>
      </c>
      <c r="I4571" s="4">
        <v>-0.14738384003575569</v>
      </c>
    </row>
    <row r="4572" spans="1:9" x14ac:dyDescent="0.25">
      <c r="A4572" t="s">
        <v>4778</v>
      </c>
      <c r="B4572" s="3">
        <v>97.47247314453125</v>
      </c>
      <c r="C4572" s="3">
        <v>11.10000038146973</v>
      </c>
      <c r="D4572" s="4">
        <v>-1.448610371002079E-4</v>
      </c>
      <c r="E4572" s="4">
        <v>-8.9285204909277383E-3</v>
      </c>
      <c r="F4572" s="2">
        <v>1</v>
      </c>
      <c r="G4572" s="4">
        <v>0.16790484691163091</v>
      </c>
      <c r="H4572" s="4">
        <v>-7.1334409878748284E-3</v>
      </c>
      <c r="I4572" s="4">
        <v>-0.13908786350809821</v>
      </c>
    </row>
    <row r="4573" spans="1:9" x14ac:dyDescent="0.25">
      <c r="A4573" t="s">
        <v>4779</v>
      </c>
      <c r="B4573" s="3">
        <v>97.486595153808594</v>
      </c>
      <c r="C4573" s="3">
        <v>11.19999980926514</v>
      </c>
      <c r="D4573" s="4">
        <v>-7.2534389903278207E-4</v>
      </c>
      <c r="E4573" s="4">
        <v>3.7037001061669177E-2</v>
      </c>
      <c r="F4573" s="2">
        <v>1</v>
      </c>
      <c r="G4573" s="4">
        <v>0.17129106664538801</v>
      </c>
      <c r="H4573" s="4">
        <v>-6.9895924703888834E-3</v>
      </c>
      <c r="I4573" s="4">
        <v>-0.1388109736576949</v>
      </c>
    </row>
    <row r="4574" spans="1:9" x14ac:dyDescent="0.25">
      <c r="A4574" t="s">
        <v>4780</v>
      </c>
      <c r="B4574" s="3">
        <v>97.557357788085938</v>
      </c>
      <c r="C4574" s="3">
        <v>10.80000019073486</v>
      </c>
      <c r="D4574" s="4">
        <v>-6.2687956040017312E-3</v>
      </c>
      <c r="E4574" s="4">
        <v>2.2727250149756632E-2</v>
      </c>
      <c r="F4574" s="2">
        <v>1</v>
      </c>
      <c r="G4574" s="4">
        <v>0.18901342585300099</v>
      </c>
      <c r="H4574" s="4">
        <v>-6.2687956040017312E-3</v>
      </c>
      <c r="I4574" s="4">
        <v>-0.13589586829435191</v>
      </c>
    </row>
    <row r="4575" spans="1:9" x14ac:dyDescent="0.25">
      <c r="A4575" t="s">
        <v>4781</v>
      </c>
      <c r="B4575" s="3">
        <v>98.172782897949219</v>
      </c>
      <c r="C4575" s="3">
        <v>10.560000419616699</v>
      </c>
      <c r="D4575" s="4">
        <v>3.1082417596552951E-3</v>
      </c>
      <c r="E4575" s="4">
        <v>-9.3808094959482169E-3</v>
      </c>
      <c r="F4575" s="2">
        <v>1</v>
      </c>
      <c r="G4575" s="4">
        <v>0.18378415624545191</v>
      </c>
      <c r="H4575" s="4">
        <v>0</v>
      </c>
      <c r="I4575" s="4">
        <v>-0.12727544881953959</v>
      </c>
    </row>
    <row r="4576" spans="1:9" x14ac:dyDescent="0.25">
      <c r="A4576" t="s">
        <v>4782</v>
      </c>
      <c r="B4576" s="3">
        <v>97.868583679199219</v>
      </c>
      <c r="C4576" s="3">
        <v>10.659999847412109</v>
      </c>
      <c r="D4576" s="4">
        <v>3.408724780399774E-3</v>
      </c>
      <c r="E4576" s="4">
        <v>-1.113171507714017E-2</v>
      </c>
      <c r="F4576" s="2">
        <v>1</v>
      </c>
      <c r="G4576" s="4">
        <v>0.17666584387030931</v>
      </c>
      <c r="H4576" s="4">
        <v>-2.5632937056699889E-3</v>
      </c>
      <c r="I4576" s="4">
        <v>-0.1192532284003243</v>
      </c>
    </row>
    <row r="4577" spans="1:9" x14ac:dyDescent="0.25">
      <c r="A4577" t="s">
        <v>4783</v>
      </c>
      <c r="B4577" s="3">
        <v>97.536109924316406</v>
      </c>
      <c r="C4577" s="3">
        <v>10.77999973297119</v>
      </c>
      <c r="D4577" s="4">
        <v>2.9825273137475961E-3</v>
      </c>
      <c r="E4577" s="4">
        <v>-2.70758296751431E-2</v>
      </c>
      <c r="F4577" s="2">
        <v>1</v>
      </c>
      <c r="G4577" s="4">
        <v>0.17032313699714249</v>
      </c>
      <c r="H4577" s="4">
        <v>-5.9517306742342679E-3</v>
      </c>
      <c r="I4577" s="4">
        <v>-0.1123397127562049</v>
      </c>
    </row>
    <row r="4578" spans="1:9" x14ac:dyDescent="0.25">
      <c r="A4578" t="s">
        <v>4784</v>
      </c>
      <c r="B4578" s="3">
        <v>97.246070861816406</v>
      </c>
      <c r="C4578" s="3">
        <v>11.079999923706049</v>
      </c>
      <c r="D4578" s="4">
        <v>4.6041794413855808E-3</v>
      </c>
      <c r="E4578" s="4">
        <v>4.2333001356585909E-2</v>
      </c>
      <c r="F4578" s="2">
        <v>1</v>
      </c>
      <c r="G4578" s="4">
        <v>0.18491860738490101</v>
      </c>
      <c r="H4578" s="4">
        <v>-8.9076905575914411E-3</v>
      </c>
      <c r="I4578" s="4">
        <v>-0.11068978309285681</v>
      </c>
    </row>
    <row r="4579" spans="1:9" x14ac:dyDescent="0.25">
      <c r="A4579" t="s">
        <v>4785</v>
      </c>
      <c r="B4579" s="3">
        <v>96.800384521484375</v>
      </c>
      <c r="C4579" s="3">
        <v>10.63000011444092</v>
      </c>
      <c r="D4579" s="4">
        <v>2.191557929656085E-4</v>
      </c>
      <c r="E4579" s="4">
        <v>-2.477059757234756E-2</v>
      </c>
      <c r="F4579" s="2">
        <v>1</v>
      </c>
      <c r="G4579" s="4">
        <v>0.18409891621868041</v>
      </c>
      <c r="H4579" s="4">
        <v>-1.3449944043125829E-2</v>
      </c>
      <c r="I4579" s="4">
        <v>-0.11476556129634261</v>
      </c>
    </row>
    <row r="4580" spans="1:9" x14ac:dyDescent="0.25">
      <c r="A4580" t="s">
        <v>4786</v>
      </c>
      <c r="B4580" s="3">
        <v>96.7791748046875</v>
      </c>
      <c r="C4580" s="3">
        <v>10.89999961853027</v>
      </c>
      <c r="D4580" s="4">
        <v>1.610072257036022E-3</v>
      </c>
      <c r="E4580" s="4">
        <v>-3.8800752040307973E-2</v>
      </c>
      <c r="F4580" s="2">
        <v>1</v>
      </c>
      <c r="G4580" s="4">
        <v>0.16298593703686429</v>
      </c>
      <c r="H4580" s="4">
        <v>-1.36661048300506E-2</v>
      </c>
      <c r="I4580" s="4">
        <v>-0.1149595230438766</v>
      </c>
    </row>
    <row r="4581" spans="1:9" x14ac:dyDescent="0.25">
      <c r="A4581" t="s">
        <v>4787</v>
      </c>
      <c r="B4581" s="3">
        <v>96.623603820800781</v>
      </c>
      <c r="C4581" s="3">
        <v>11.340000152587891</v>
      </c>
      <c r="D4581" s="4">
        <v>1.3198180006319671E-3</v>
      </c>
      <c r="E4581" s="4">
        <v>-3.3248031105556519E-2</v>
      </c>
      <c r="F4581" s="2">
        <v>1</v>
      </c>
      <c r="G4581" s="4">
        <v>0.1804321703851233</v>
      </c>
      <c r="H4581" s="4">
        <v>-1.5251620875440301E-2</v>
      </c>
      <c r="I4581" s="4">
        <v>-0.1163822115309142</v>
      </c>
    </row>
    <row r="4582" spans="1:9" x14ac:dyDescent="0.25">
      <c r="A4582" t="s">
        <v>4788</v>
      </c>
      <c r="B4582" s="3">
        <v>96.496246337890625</v>
      </c>
      <c r="C4582" s="3">
        <v>11.72999954223633</v>
      </c>
      <c r="D4582" s="4">
        <v>-3.1419109035280002E-3</v>
      </c>
      <c r="E4582" s="4">
        <v>5.77095925015918E-2</v>
      </c>
      <c r="F4582" s="2">
        <v>1</v>
      </c>
      <c r="G4582" s="4">
        <v>0.16610831937465109</v>
      </c>
      <c r="H4582" s="4">
        <v>-1.654959642081277E-2</v>
      </c>
      <c r="I4582" s="4">
        <v>-0.11754688903148409</v>
      </c>
    </row>
    <row r="4583" spans="1:9" x14ac:dyDescent="0.25">
      <c r="A4583" t="s">
        <v>4789</v>
      </c>
      <c r="B4583" s="3">
        <v>96.800384521484375</v>
      </c>
      <c r="C4583" s="3">
        <v>11.090000152587891</v>
      </c>
      <c r="D4583" s="4">
        <v>1.5369010171015769E-3</v>
      </c>
      <c r="E4583" s="4">
        <v>3.1627921170966473E-2</v>
      </c>
      <c r="F4583" s="2">
        <v>1</v>
      </c>
      <c r="G4583" s="4">
        <v>0.174120963011241</v>
      </c>
      <c r="H4583" s="4">
        <v>-1.3449944043125829E-2</v>
      </c>
      <c r="I4583" s="4">
        <v>-0.11476556129634261</v>
      </c>
    </row>
    <row r="4584" spans="1:9" x14ac:dyDescent="0.25">
      <c r="A4584" t="s">
        <v>4790</v>
      </c>
      <c r="B4584" s="3">
        <v>96.651840209960938</v>
      </c>
      <c r="C4584" s="3">
        <v>10.75</v>
      </c>
      <c r="D4584" s="4">
        <v>2.567762464798617E-3</v>
      </c>
      <c r="E4584" s="4">
        <v>-3.0658264013508681E-2</v>
      </c>
      <c r="F4584" s="2">
        <v>1</v>
      </c>
      <c r="G4584" s="4">
        <v>0.18469865738485081</v>
      </c>
      <c r="H4584" s="4">
        <v>-1.496384710838683E-2</v>
      </c>
      <c r="I4584" s="4">
        <v>-0.116123991233208</v>
      </c>
    </row>
    <row r="4585" spans="1:9" x14ac:dyDescent="0.25">
      <c r="A4585" t="s">
        <v>4791</v>
      </c>
      <c r="B4585" s="3">
        <v>96.404296875</v>
      </c>
      <c r="C4585" s="3">
        <v>11.090000152587891</v>
      </c>
      <c r="D4585" s="4">
        <v>8.6596435132180183E-3</v>
      </c>
      <c r="E4585" s="4">
        <v>-4.5610992959634673E-2</v>
      </c>
      <c r="F4585" s="2">
        <v>1</v>
      </c>
      <c r="G4585" s="4">
        <v>0.1809600429470466</v>
      </c>
      <c r="H4585" s="4">
        <v>-1.7486707861106839E-2</v>
      </c>
      <c r="I4585" s="4">
        <v>-0.1183877620463327</v>
      </c>
    </row>
    <row r="4586" spans="1:9" x14ac:dyDescent="0.25">
      <c r="A4586" t="s">
        <v>4792</v>
      </c>
      <c r="B4586" s="3">
        <v>95.576637268066406</v>
      </c>
      <c r="C4586" s="3">
        <v>11.61999988555908</v>
      </c>
      <c r="D4586" s="4">
        <v>-1.18248301820123E-3</v>
      </c>
      <c r="E4586" s="4">
        <v>8.6805055400860365E-3</v>
      </c>
      <c r="F4586" s="2">
        <v>1</v>
      </c>
      <c r="G4586" s="4">
        <v>0.1616270911969484</v>
      </c>
      <c r="H4586" s="4">
        <v>-2.592187715893501E-2</v>
      </c>
      <c r="I4586" s="4">
        <v>-0.1259566657361619</v>
      </c>
    </row>
    <row r="4587" spans="1:9" x14ac:dyDescent="0.25">
      <c r="A4587" t="s">
        <v>4793</v>
      </c>
      <c r="B4587" s="3">
        <v>95.689788818359375</v>
      </c>
      <c r="C4587" s="3">
        <v>11.52000045776367</v>
      </c>
      <c r="D4587" s="4">
        <v>1.332315255424765E-3</v>
      </c>
      <c r="E4587" s="4">
        <v>-1.3698616715036249E-2</v>
      </c>
      <c r="F4587" s="2">
        <v>1</v>
      </c>
      <c r="G4587" s="4">
        <v>0.16133532916278301</v>
      </c>
      <c r="H4587" s="4">
        <v>-2.476868268739485E-2</v>
      </c>
      <c r="I4587" s="4">
        <v>-0.1249219007441922</v>
      </c>
    </row>
    <row r="4588" spans="1:9" x14ac:dyDescent="0.25">
      <c r="A4588" t="s">
        <v>4794</v>
      </c>
      <c r="B4588" s="3">
        <v>95.562469482421875</v>
      </c>
      <c r="C4588" s="3">
        <v>11.680000305175779</v>
      </c>
      <c r="D4588" s="4">
        <v>5.9265969518640382E-4</v>
      </c>
      <c r="E4588" s="4">
        <v>1.038061256083078E-2</v>
      </c>
      <c r="F4588" s="2">
        <v>1</v>
      </c>
      <c r="G4588" s="4">
        <v>0.1499968095337558</v>
      </c>
      <c r="H4588" s="4">
        <v>-2.6066269454373629E-2</v>
      </c>
      <c r="I4588" s="4">
        <v>-0.12608622939269809</v>
      </c>
    </row>
    <row r="4589" spans="1:9" x14ac:dyDescent="0.25">
      <c r="A4589" t="s">
        <v>4795</v>
      </c>
      <c r="B4589" s="3">
        <v>95.505867004394531</v>
      </c>
      <c r="C4589" s="3">
        <v>11.560000419616699</v>
      </c>
      <c r="D4589" s="4">
        <v>-1.257708189839279E-3</v>
      </c>
      <c r="E4589" s="4">
        <v>-3.5058358820373343E-2</v>
      </c>
      <c r="F4589" s="2">
        <v>1</v>
      </c>
      <c r="G4589" s="4">
        <v>0.15326915035229199</v>
      </c>
      <c r="H4589" s="4">
        <v>-2.6643138835019339E-2</v>
      </c>
      <c r="I4589" s="4">
        <v>-0.1266038560851277</v>
      </c>
    </row>
    <row r="4590" spans="1:9" x14ac:dyDescent="0.25">
      <c r="A4590" t="s">
        <v>4796</v>
      </c>
      <c r="B4590" s="3">
        <v>95.626136779785156</v>
      </c>
      <c r="C4590" s="3">
        <v>11.97999954223633</v>
      </c>
      <c r="D4590" s="4">
        <v>1.926648428708821E-3</v>
      </c>
      <c r="E4590" s="4">
        <v>1.0118034488434621E-2</v>
      </c>
      <c r="F4590" s="2">
        <v>1</v>
      </c>
      <c r="G4590" s="4">
        <v>0.1505705114182605</v>
      </c>
      <c r="H4590" s="4">
        <v>-2.5417398315205508E-2</v>
      </c>
      <c r="I4590" s="4">
        <v>-0.12550399529803241</v>
      </c>
    </row>
    <row r="4591" spans="1:9" x14ac:dyDescent="0.25">
      <c r="A4591" t="s">
        <v>4797</v>
      </c>
      <c r="B4591" s="3">
        <v>95.442253112792969</v>
      </c>
      <c r="C4591" s="3">
        <v>11.85999965667725</v>
      </c>
      <c r="D4591" s="4">
        <v>1.1698275379623089E-2</v>
      </c>
      <c r="E4591" s="4">
        <v>-3.1045761564275191E-2</v>
      </c>
      <c r="F4591" s="2">
        <v>1</v>
      </c>
      <c r="G4591" s="4">
        <v>0.13329565286084111</v>
      </c>
      <c r="H4591" s="4">
        <v>-2.7291465684436189E-2</v>
      </c>
      <c r="I4591" s="4">
        <v>-0.127185601786904</v>
      </c>
    </row>
    <row r="4592" spans="1:9" x14ac:dyDescent="0.25">
      <c r="A4592" t="s">
        <v>4798</v>
      </c>
      <c r="B4592" s="3">
        <v>94.338653564453125</v>
      </c>
      <c r="C4592" s="3">
        <v>12.239999771118161</v>
      </c>
      <c r="D4592" s="4">
        <v>2.1037023638001968E-3</v>
      </c>
      <c r="E4592" s="4">
        <v>-2.6252977861402349E-2</v>
      </c>
      <c r="F4592" s="2">
        <v>1</v>
      </c>
      <c r="G4592" s="4">
        <v>0.10758237836722299</v>
      </c>
      <c r="H4592" s="4">
        <v>-3.853890237129165E-2</v>
      </c>
      <c r="I4592" s="4">
        <v>-0.13727796176623239</v>
      </c>
    </row>
    <row r="4593" spans="1:9" x14ac:dyDescent="0.25">
      <c r="A4593" t="s">
        <v>4799</v>
      </c>
      <c r="B4593" s="3">
        <v>94.140609741210938</v>
      </c>
      <c r="C4593" s="3">
        <v>12.569999694824221</v>
      </c>
      <c r="D4593" s="4">
        <v>-3.7430691455322411E-3</v>
      </c>
      <c r="E4593" s="4">
        <v>4.9248762531902017E-2</v>
      </c>
      <c r="F4593" s="2">
        <v>1</v>
      </c>
      <c r="G4593" s="4">
        <v>0.1013041663330856</v>
      </c>
      <c r="H4593" s="4">
        <v>-4.0557284280282158E-2</v>
      </c>
      <c r="I4593" s="4">
        <v>-0.1390890621412274</v>
      </c>
    </row>
    <row r="4594" spans="1:9" x14ac:dyDescent="0.25">
      <c r="A4594" t="s">
        <v>4800</v>
      </c>
      <c r="B4594" s="3">
        <v>94.494308471679688</v>
      </c>
      <c r="C4594" s="3">
        <v>11.97999954223633</v>
      </c>
      <c r="D4594" s="4">
        <v>-8.2262032445790112E-4</v>
      </c>
      <c r="E4594" s="4">
        <v>2.2184237993488901E-2</v>
      </c>
      <c r="F4594" s="2">
        <v>1</v>
      </c>
      <c r="G4594" s="4">
        <v>0.1088668374940005</v>
      </c>
      <c r="H4594" s="4">
        <v>-3.6952531013435652E-2</v>
      </c>
      <c r="I4594" s="4">
        <v>-0.13585450580465419</v>
      </c>
    </row>
    <row r="4595" spans="1:9" x14ac:dyDescent="0.25">
      <c r="A4595" t="s">
        <v>4801</v>
      </c>
      <c r="B4595" s="3">
        <v>94.572105407714844</v>
      </c>
      <c r="C4595" s="3">
        <v>11.72000026702881</v>
      </c>
      <c r="D4595" s="4">
        <v>-3.7385917911780808E-4</v>
      </c>
      <c r="E4595" s="4">
        <v>1.208983974483036E-2</v>
      </c>
      <c r="F4595" s="2">
        <v>1</v>
      </c>
      <c r="G4595" s="4">
        <v>0.1188103298308294</v>
      </c>
      <c r="H4595" s="4">
        <v>-3.6159656357222618E-2</v>
      </c>
      <c r="I4595" s="4">
        <v>-0.13514305690551609</v>
      </c>
    </row>
    <row r="4596" spans="1:9" x14ac:dyDescent="0.25">
      <c r="A4596" t="s">
        <v>4802</v>
      </c>
      <c r="B4596" s="3">
        <v>94.607475280761719</v>
      </c>
      <c r="C4596" s="3">
        <v>11.579999923706049</v>
      </c>
      <c r="D4596" s="4">
        <v>1.197604500338123E-3</v>
      </c>
      <c r="E4596" s="4">
        <v>4.336530086109347E-3</v>
      </c>
      <c r="F4596" s="2">
        <v>1</v>
      </c>
      <c r="G4596" s="4">
        <v>0.12033297775929069</v>
      </c>
      <c r="H4596" s="4">
        <v>-3.579918103053803E-2</v>
      </c>
      <c r="I4596" s="4">
        <v>-0.1348196012718588</v>
      </c>
    </row>
    <row r="4597" spans="1:9" x14ac:dyDescent="0.25">
      <c r="A4597" t="s">
        <v>4803</v>
      </c>
      <c r="B4597" s="3">
        <v>94.494308471679688</v>
      </c>
      <c r="C4597" s="3">
        <v>11.52999973297119</v>
      </c>
      <c r="D4597" s="4">
        <v>8.3032904782358585E-3</v>
      </c>
      <c r="E4597" s="4">
        <v>-4.8679881036209682E-2</v>
      </c>
      <c r="F4597" s="2">
        <v>1</v>
      </c>
      <c r="G4597" s="4">
        <v>0.1187167375155347</v>
      </c>
      <c r="H4597" s="4">
        <v>-3.6952531013435652E-2</v>
      </c>
      <c r="I4597" s="4">
        <v>-0.13585450580465419</v>
      </c>
    </row>
    <row r="4598" spans="1:9" x14ac:dyDescent="0.25">
      <c r="A4598" t="s">
        <v>4804</v>
      </c>
      <c r="B4598" s="3">
        <v>93.716156005859375</v>
      </c>
      <c r="C4598" s="3">
        <v>12.11999988555908</v>
      </c>
      <c r="D4598" s="4">
        <v>7.6824155310011299E-3</v>
      </c>
      <c r="E4598" s="4">
        <v>-3.7331236007348223E-2</v>
      </c>
      <c r="F4598" s="2">
        <v>1</v>
      </c>
      <c r="G4598" s="4">
        <v>0.1107833181262869</v>
      </c>
      <c r="H4598" s="4">
        <v>-4.4883143711855533E-2</v>
      </c>
      <c r="I4598" s="4">
        <v>-0.14297066928594099</v>
      </c>
    </row>
    <row r="4599" spans="1:9" x14ac:dyDescent="0.25">
      <c r="A4599" t="s">
        <v>4805</v>
      </c>
      <c r="B4599" s="3">
        <v>93.001678466796875</v>
      </c>
      <c r="C4599" s="3">
        <v>12.590000152587891</v>
      </c>
      <c r="D4599" s="4">
        <v>-3.03328599549002E-3</v>
      </c>
      <c r="E4599" s="4">
        <v>2.7755114496970771E-2</v>
      </c>
      <c r="F4599" s="2">
        <v>1</v>
      </c>
      <c r="G4599" s="4">
        <v>0.10322341658971659</v>
      </c>
      <c r="H4599" s="4">
        <v>-5.2164807515428513E-2</v>
      </c>
      <c r="I4599" s="4">
        <v>-0.1495045289021493</v>
      </c>
    </row>
    <row r="4600" spans="1:9" x14ac:dyDescent="0.25">
      <c r="A4600" t="s">
        <v>4806</v>
      </c>
      <c r="B4600" s="3">
        <v>93.284637451171875</v>
      </c>
      <c r="C4600" s="3">
        <v>12.25</v>
      </c>
      <c r="D4600" s="4">
        <v>-4.8294284546903654E-3</v>
      </c>
      <c r="E4600" s="4">
        <v>7.5504796378817574E-2</v>
      </c>
      <c r="F4600" s="2">
        <v>1</v>
      </c>
      <c r="G4600" s="4">
        <v>0.1105157643324106</v>
      </c>
      <c r="H4600" s="4">
        <v>-4.9281004901951309E-2</v>
      </c>
      <c r="I4600" s="4">
        <v>-0.1469168838328907</v>
      </c>
    </row>
    <row r="4601" spans="1:9" x14ac:dyDescent="0.25">
      <c r="A4601" t="s">
        <v>4807</v>
      </c>
      <c r="B4601" s="3">
        <v>93.737335205078125</v>
      </c>
      <c r="C4601" s="3">
        <v>11.39000034332275</v>
      </c>
      <c r="D4601" s="4">
        <v>5.3101753459208201E-3</v>
      </c>
      <c r="E4601" s="4">
        <v>-4.9248682926363307E-2</v>
      </c>
      <c r="F4601" s="2">
        <v>1</v>
      </c>
      <c r="G4601" s="4">
        <v>0.1054817818296792</v>
      </c>
      <c r="H4601" s="4">
        <v>-4.4667293947645681E-2</v>
      </c>
      <c r="I4601" s="4">
        <v>-0.14277698662005819</v>
      </c>
    </row>
    <row r="4602" spans="1:9" x14ac:dyDescent="0.25">
      <c r="A4602" t="s">
        <v>4808</v>
      </c>
      <c r="B4602" s="3">
        <v>93.242202758789063</v>
      </c>
      <c r="C4602" s="3">
        <v>11.97999954223633</v>
      </c>
      <c r="D4602" s="4">
        <v>-2.497135782400961E-3</v>
      </c>
      <c r="E4602" s="4">
        <v>1.6977912886140031E-2</v>
      </c>
      <c r="F4602" s="2">
        <v>1</v>
      </c>
      <c r="G4602" s="4">
        <v>9.0351164954502794E-2</v>
      </c>
      <c r="H4602" s="4">
        <v>-4.9713481987158303E-2</v>
      </c>
      <c r="I4602" s="4">
        <v>-0.14730494686878409</v>
      </c>
    </row>
    <row r="4603" spans="1:9" x14ac:dyDescent="0.25">
      <c r="A4603" t="s">
        <v>4809</v>
      </c>
      <c r="B4603" s="3">
        <v>93.475624084472656</v>
      </c>
      <c r="C4603" s="3">
        <v>11.77999973297119</v>
      </c>
      <c r="D4603" s="4">
        <v>1.3641624846572049E-3</v>
      </c>
      <c r="E4603" s="4">
        <v>1.700638069737304E-3</v>
      </c>
      <c r="F4603" s="2">
        <v>1</v>
      </c>
      <c r="G4603" s="4">
        <v>8.9452086927557017E-2</v>
      </c>
      <c r="H4603" s="4">
        <v>-4.7334546995804423E-2</v>
      </c>
      <c r="I4603" s="4">
        <v>-0.14517032108971889</v>
      </c>
    </row>
    <row r="4604" spans="1:9" x14ac:dyDescent="0.25">
      <c r="A4604" t="s">
        <v>4810</v>
      </c>
      <c r="B4604" s="3">
        <v>93.348281860351563</v>
      </c>
      <c r="C4604" s="3">
        <v>11.760000228881839</v>
      </c>
      <c r="D4604" s="4">
        <v>2.3467440012452379E-3</v>
      </c>
      <c r="E4604" s="4">
        <v>1.818182118433476E-2</v>
      </c>
      <c r="F4604" s="2">
        <v>1</v>
      </c>
      <c r="G4604" s="4">
        <v>9.5704458491035149E-2</v>
      </c>
      <c r="H4604" s="4">
        <v>-4.8632367029819427E-2</v>
      </c>
      <c r="I4604" s="4">
        <v>-0.1463348590494632</v>
      </c>
    </row>
    <row r="4605" spans="1:9" x14ac:dyDescent="0.25">
      <c r="A4605" t="s">
        <v>4811</v>
      </c>
      <c r="B4605" s="3">
        <v>93.129730224609375</v>
      </c>
      <c r="C4605" s="3">
        <v>11.55000019073486</v>
      </c>
      <c r="D4605" s="4">
        <v>7.5210256909485906E-5</v>
      </c>
      <c r="E4605" s="4">
        <v>3.309480102498652E-2</v>
      </c>
      <c r="F4605" s="2">
        <v>1</v>
      </c>
      <c r="G4605" s="4">
        <v>9.260676315772276E-2</v>
      </c>
      <c r="H4605" s="4">
        <v>-5.0859756203289752E-2</v>
      </c>
      <c r="I4605" s="4">
        <v>-0.14833350229401629</v>
      </c>
    </row>
    <row r="4606" spans="1:9" x14ac:dyDescent="0.25">
      <c r="A4606" t="s">
        <v>4812</v>
      </c>
      <c r="B4606" s="3">
        <v>93.122726440429688</v>
      </c>
      <c r="C4606" s="3">
        <v>11.180000305175779</v>
      </c>
      <c r="D4606" s="4">
        <v>4.0248080650477913E-3</v>
      </c>
      <c r="E4606" s="4">
        <v>-6.2080517313909067E-2</v>
      </c>
      <c r="F4606" s="2">
        <v>1</v>
      </c>
      <c r="G4606" s="4">
        <v>8.854867543127809E-2</v>
      </c>
      <c r="H4606" s="4">
        <v>-5.0931135916382209E-2</v>
      </c>
      <c r="I4606" s="4">
        <v>-0.1483975515329502</v>
      </c>
    </row>
    <row r="4607" spans="1:9" x14ac:dyDescent="0.25">
      <c r="A4607" t="s">
        <v>4813</v>
      </c>
      <c r="B4607" s="3">
        <v>92.749427795410156</v>
      </c>
      <c r="C4607" s="3">
        <v>11.920000076293951</v>
      </c>
      <c r="D4607" s="4">
        <v>9.8154383600606021E-3</v>
      </c>
      <c r="E4607" s="4">
        <v>-8.2371032615662143E-2</v>
      </c>
      <c r="F4607" s="2">
        <v>1</v>
      </c>
      <c r="G4607" s="4">
        <v>7.8168947755755003E-2</v>
      </c>
      <c r="H4607" s="4">
        <v>-5.4735643521937272E-2</v>
      </c>
      <c r="I4607" s="4">
        <v>-0.15181134805996041</v>
      </c>
    </row>
    <row r="4608" spans="1:9" x14ac:dyDescent="0.25">
      <c r="A4608" t="s">
        <v>4814</v>
      </c>
      <c r="B4608" s="3">
        <v>91.847900390625</v>
      </c>
      <c r="C4608" s="3">
        <v>12.989999771118161</v>
      </c>
      <c r="D4608" s="4">
        <v>9.9753124113699521E-4</v>
      </c>
      <c r="E4608" s="4">
        <v>-1.291793907789263E-2</v>
      </c>
      <c r="F4608" s="2">
        <v>1</v>
      </c>
      <c r="G4608" s="4">
        <v>6.5547519216464512E-2</v>
      </c>
      <c r="H4608" s="4">
        <v>-6.3923643301422195E-2</v>
      </c>
      <c r="I4608" s="4">
        <v>-0.1600557688863449</v>
      </c>
    </row>
    <row r="4609" spans="1:9" x14ac:dyDescent="0.25">
      <c r="A4609" t="s">
        <v>4815</v>
      </c>
      <c r="B4609" s="3">
        <v>91.756370544433594</v>
      </c>
      <c r="C4609" s="3">
        <v>13.159999847412109</v>
      </c>
      <c r="D4609" s="4">
        <v>2.8482723374618768E-3</v>
      </c>
      <c r="E4609" s="4">
        <v>-5.1873217657953163E-2</v>
      </c>
      <c r="F4609" s="2">
        <v>1</v>
      </c>
      <c r="G4609" s="4">
        <v>7.396655857072254E-2</v>
      </c>
      <c r="H4609" s="4">
        <v>-6.4856478179385002E-2</v>
      </c>
      <c r="I4609" s="4">
        <v>-0.1608928045284905</v>
      </c>
    </row>
    <row r="4610" spans="1:9" x14ac:dyDescent="0.25">
      <c r="A4610" t="s">
        <v>4816</v>
      </c>
      <c r="B4610" s="3">
        <v>91.495765686035156</v>
      </c>
      <c r="C4610" s="3">
        <v>13.88000011444092</v>
      </c>
      <c r="D4610" s="4">
        <v>-4.5970598405467022E-3</v>
      </c>
      <c r="E4610" s="4">
        <v>1.0189253686673229E-2</v>
      </c>
      <c r="F4610" s="2">
        <v>2</v>
      </c>
      <c r="G4610" s="4">
        <v>6.7372680834952403E-2</v>
      </c>
      <c r="H4610" s="4">
        <v>-6.7512456654124975E-2</v>
      </c>
      <c r="I4610" s="4">
        <v>-0.16327602228829791</v>
      </c>
    </row>
    <row r="4611" spans="1:9" x14ac:dyDescent="0.25">
      <c r="A4611" t="s">
        <v>4817</v>
      </c>
      <c r="B4611" s="3">
        <v>91.918319702148438</v>
      </c>
      <c r="C4611" s="3">
        <v>13.739999771118161</v>
      </c>
      <c r="D4611" s="4">
        <v>-8.8100341225720857E-3</v>
      </c>
      <c r="E4611" s="4">
        <v>8.7885957768764511E-2</v>
      </c>
      <c r="F4611" s="2">
        <v>2</v>
      </c>
      <c r="G4611" s="4">
        <v>7.4122537638898978E-2</v>
      </c>
      <c r="H4611" s="4">
        <v>-6.320595838656029E-2</v>
      </c>
      <c r="I4611" s="4">
        <v>-0.1594117879763671</v>
      </c>
    </row>
    <row r="4612" spans="1:9" x14ac:dyDescent="0.25">
      <c r="A4612" t="s">
        <v>4818</v>
      </c>
      <c r="B4612" s="3">
        <v>92.735321044921875</v>
      </c>
      <c r="C4612" s="3">
        <v>12.63000011444092</v>
      </c>
      <c r="D4612" s="4">
        <v>1.902253607547477E-3</v>
      </c>
      <c r="E4612" s="4">
        <v>5.6020073090045967E-2</v>
      </c>
      <c r="F4612" s="2">
        <v>1</v>
      </c>
      <c r="G4612" s="4">
        <v>9.634412873411935E-2</v>
      </c>
      <c r="H4612" s="4">
        <v>-5.4879413771945829E-2</v>
      </c>
      <c r="I4612" s="4">
        <v>-0.15194035355319441</v>
      </c>
    </row>
    <row r="4613" spans="1:9" x14ac:dyDescent="0.25">
      <c r="A4613" t="s">
        <v>4819</v>
      </c>
      <c r="B4613" s="3">
        <v>92.559249877929688</v>
      </c>
      <c r="C4613" s="3">
        <v>11.960000038146971</v>
      </c>
      <c r="D4613" s="4">
        <v>5.9702693010112986E-3</v>
      </c>
      <c r="E4613" s="4">
        <v>-2.8432198987741741E-2</v>
      </c>
      <c r="F4613" s="2">
        <v>1</v>
      </c>
      <c r="G4613" s="4">
        <v>9.2296954604934811E-2</v>
      </c>
      <c r="H4613" s="4">
        <v>-5.6673859326136673E-2</v>
      </c>
      <c r="I4613" s="4">
        <v>-0.1535505151393772</v>
      </c>
    </row>
    <row r="4614" spans="1:9" x14ac:dyDescent="0.25">
      <c r="A4614" t="s">
        <v>4820</v>
      </c>
      <c r="B4614" s="3">
        <v>92.009925842285156</v>
      </c>
      <c r="C4614" s="3">
        <v>12.310000419616699</v>
      </c>
      <c r="D4614" s="4">
        <v>-1.5271394315607981E-4</v>
      </c>
      <c r="E4614" s="4">
        <v>7.364987775877907E-3</v>
      </c>
      <c r="F4614" s="2">
        <v>1</v>
      </c>
      <c r="G4614" s="4">
        <v>8.5017204737182217E-2</v>
      </c>
      <c r="H4614" s="4">
        <v>-6.2272345951809971E-2</v>
      </c>
      <c r="I4614" s="4">
        <v>-0.15857405463009369</v>
      </c>
    </row>
    <row r="4615" spans="1:9" x14ac:dyDescent="0.25">
      <c r="A4615" t="s">
        <v>4821</v>
      </c>
      <c r="B4615" s="3">
        <v>92.023979187011719</v>
      </c>
      <c r="C4615" s="3">
        <v>12.22000026702881</v>
      </c>
      <c r="D4615" s="4">
        <v>6.1280629945303922E-4</v>
      </c>
      <c r="E4615" s="4">
        <v>-4.885950101553127E-3</v>
      </c>
      <c r="F4615" s="2">
        <v>1</v>
      </c>
      <c r="G4615" s="4">
        <v>9.8898592987229694E-2</v>
      </c>
      <c r="H4615" s="4">
        <v>-6.2129119991552573E-2</v>
      </c>
      <c r="I4615" s="4">
        <v>-0.15844553752974919</v>
      </c>
    </row>
    <row r="4616" spans="1:9" x14ac:dyDescent="0.25">
      <c r="A4616" t="s">
        <v>4822</v>
      </c>
      <c r="B4616" s="3">
        <v>91.967620849609375</v>
      </c>
      <c r="C4616" s="3">
        <v>12.27999973297119</v>
      </c>
      <c r="D4616" s="4">
        <v>1.150032145586843E-3</v>
      </c>
      <c r="E4616" s="4">
        <v>8.2101334392346015E-3</v>
      </c>
      <c r="F4616" s="2">
        <v>1</v>
      </c>
      <c r="G4616" s="4">
        <v>9.2449647307759397E-2</v>
      </c>
      <c r="H4616" s="4">
        <v>-6.2703501190478295E-2</v>
      </c>
      <c r="I4616" s="4">
        <v>-0.15896093156896979</v>
      </c>
    </row>
    <row r="4617" spans="1:9" x14ac:dyDescent="0.25">
      <c r="A4617" t="s">
        <v>4823</v>
      </c>
      <c r="B4617" s="3">
        <v>91.861976623535156</v>
      </c>
      <c r="C4617" s="3">
        <v>12.180000305175779</v>
      </c>
      <c r="D4617" s="4">
        <v>4.7757279628388716E-3</v>
      </c>
      <c r="E4617" s="4">
        <v>-1.056052883911807E-2</v>
      </c>
      <c r="F4617" s="2">
        <v>1</v>
      </c>
      <c r="G4617" s="4">
        <v>9.9598782933192354E-2</v>
      </c>
      <c r="H4617" s="4">
        <v>-6.3780184074128554E-2</v>
      </c>
      <c r="I4617" s="4">
        <v>-0.15992704247476211</v>
      </c>
    </row>
    <row r="4618" spans="1:9" x14ac:dyDescent="0.25">
      <c r="A4618" t="s">
        <v>4824</v>
      </c>
      <c r="B4618" s="3">
        <v>91.42535400390625</v>
      </c>
      <c r="C4618" s="3">
        <v>12.310000419616699</v>
      </c>
      <c r="D4618" s="4">
        <v>1.2344875464644911E-3</v>
      </c>
      <c r="E4618" s="4">
        <v>-7.258000135667908E-3</v>
      </c>
      <c r="F4618" s="2">
        <v>1</v>
      </c>
      <c r="G4618" s="4">
        <v>8.6901970786361638E-2</v>
      </c>
      <c r="H4618" s="4">
        <v>-6.8230063813307984E-2</v>
      </c>
      <c r="I4618" s="4">
        <v>-0.1639199334278629</v>
      </c>
    </row>
    <row r="4619" spans="1:9" x14ac:dyDescent="0.25">
      <c r="A4619" t="s">
        <v>4825</v>
      </c>
      <c r="B4619" s="3">
        <v>91.312629699707031</v>
      </c>
      <c r="C4619" s="3">
        <v>12.39999961853027</v>
      </c>
      <c r="D4619" s="4">
        <v>-8.4783930790399697E-4</v>
      </c>
      <c r="E4619" s="4">
        <v>0</v>
      </c>
      <c r="F4619" s="2">
        <v>1</v>
      </c>
      <c r="G4619" s="4">
        <v>8.9504362057757803E-2</v>
      </c>
      <c r="H4619" s="4">
        <v>-6.9378903966838101E-2</v>
      </c>
      <c r="I4619" s="4">
        <v>-0.164950791276717</v>
      </c>
    </row>
    <row r="4620" spans="1:9" x14ac:dyDescent="0.25">
      <c r="A4620" t="s">
        <v>4826</v>
      </c>
      <c r="B4620" s="3">
        <v>91.390113830566406</v>
      </c>
      <c r="C4620" s="3">
        <v>12.39999961853027</v>
      </c>
      <c r="D4620" s="4">
        <v>-2.766585883002715E-3</v>
      </c>
      <c r="E4620" s="4">
        <v>1.7227239161264229E-2</v>
      </c>
      <c r="F4620" s="2">
        <v>1</v>
      </c>
      <c r="G4620" s="4">
        <v>8.070573320490948E-2</v>
      </c>
      <c r="H4620" s="4">
        <v>-6.8589217293453908E-2</v>
      </c>
      <c r="I4620" s="4">
        <v>-0.16424220296450301</v>
      </c>
    </row>
    <row r="4621" spans="1:9" x14ac:dyDescent="0.25">
      <c r="A4621" t="s">
        <v>4827</v>
      </c>
      <c r="B4621" s="3">
        <v>91.643653869628906</v>
      </c>
      <c r="C4621" s="3">
        <v>12.189999580383301</v>
      </c>
      <c r="D4621" s="4">
        <v>-7.6834453801133407E-5</v>
      </c>
      <c r="E4621" s="4">
        <v>-2.455047953350165E-3</v>
      </c>
      <c r="F4621" s="2">
        <v>1</v>
      </c>
      <c r="G4621" s="4">
        <v>8.1668518537028723E-2</v>
      </c>
      <c r="H4621" s="4">
        <v>-6.6005240577236335E-2</v>
      </c>
      <c r="I4621" s="4">
        <v>-0.1619235926069317</v>
      </c>
    </row>
    <row r="4622" spans="1:9" x14ac:dyDescent="0.25">
      <c r="A4622" t="s">
        <v>4828</v>
      </c>
      <c r="B4622" s="3">
        <v>91.65069580078125</v>
      </c>
      <c r="C4622" s="3">
        <v>12.22000026702881</v>
      </c>
      <c r="D4622" s="4">
        <v>-4.2850380416588063E-3</v>
      </c>
      <c r="E4622" s="4">
        <v>4.9828170670009442E-2</v>
      </c>
      <c r="F4622" s="2">
        <v>1</v>
      </c>
      <c r="G4622" s="4">
        <v>8.1751634333001144E-2</v>
      </c>
      <c r="H4622" s="4">
        <v>-6.5933472085750178E-2</v>
      </c>
      <c r="I4622" s="4">
        <v>-0.16185919451593389</v>
      </c>
    </row>
    <row r="4623" spans="1:9" x14ac:dyDescent="0.25">
      <c r="A4623" t="s">
        <v>4829</v>
      </c>
      <c r="B4623" s="3">
        <v>92.045112609863281</v>
      </c>
      <c r="C4623" s="3">
        <v>11.64000034332275</v>
      </c>
      <c r="D4623" s="4">
        <v>5.0758067844429711E-3</v>
      </c>
      <c r="E4623" s="4">
        <v>-4.901956201103741E-2</v>
      </c>
      <c r="F4623" s="2">
        <v>1</v>
      </c>
      <c r="G4623" s="4">
        <v>8.8896833422446031E-2</v>
      </c>
      <c r="H4623" s="4">
        <v>-6.1913736761415317E-2</v>
      </c>
      <c r="I4623" s="4">
        <v>-0.1582522734863431</v>
      </c>
    </row>
    <row r="4624" spans="1:9" x14ac:dyDescent="0.25">
      <c r="A4624" t="s">
        <v>4830</v>
      </c>
      <c r="B4624" s="3">
        <v>91.580268859863281</v>
      </c>
      <c r="C4624" s="3">
        <v>12.239999771118161</v>
      </c>
      <c r="D4624" s="4">
        <v>2.5441932684866502E-3</v>
      </c>
      <c r="E4624" s="4">
        <v>-1.3698636453198351E-2</v>
      </c>
      <c r="F4624" s="2">
        <v>1</v>
      </c>
      <c r="G4624" s="4">
        <v>8.3308642826542156E-2</v>
      </c>
      <c r="H4624" s="4">
        <v>-6.6651234756290756E-2</v>
      </c>
      <c r="I4624" s="4">
        <v>-0.1611992250972559</v>
      </c>
    </row>
    <row r="4625" spans="1:9" x14ac:dyDescent="0.25">
      <c r="A4625" t="s">
        <v>4831</v>
      </c>
      <c r="B4625" s="3">
        <v>91.347862243652344</v>
      </c>
      <c r="C4625" s="3">
        <v>12.409999847412109</v>
      </c>
      <c r="D4625" s="4">
        <v>8.3189290543115302E-3</v>
      </c>
      <c r="E4625" s="4">
        <v>-7.5260821396415101E-2</v>
      </c>
      <c r="F4625" s="2">
        <v>1</v>
      </c>
      <c r="G4625" s="4">
        <v>8.0471535704530028E-2</v>
      </c>
      <c r="H4625" s="4">
        <v>-6.9019828242370962E-2</v>
      </c>
      <c r="I4625" s="4">
        <v>-0.15800659929630101</v>
      </c>
    </row>
    <row r="4626" spans="1:9" x14ac:dyDescent="0.25">
      <c r="A4626" t="s">
        <v>4832</v>
      </c>
      <c r="B4626" s="3">
        <v>90.594215393066406</v>
      </c>
      <c r="C4626" s="3">
        <v>13.420000076293951</v>
      </c>
      <c r="D4626" s="4">
        <v>1.19577619052651E-2</v>
      </c>
      <c r="E4626" s="4">
        <v>-5.8906040610474553E-2</v>
      </c>
      <c r="F4626" s="2">
        <v>2</v>
      </c>
      <c r="G4626" s="4">
        <v>5.7623477130018363E-2</v>
      </c>
      <c r="H4626" s="4">
        <v>-7.670068970064603E-2</v>
      </c>
      <c r="I4626" s="4">
        <v>-0.16495329360384711</v>
      </c>
    </row>
    <row r="4627" spans="1:9" x14ac:dyDescent="0.25">
      <c r="A4627" t="s">
        <v>4833</v>
      </c>
      <c r="B4627" s="3">
        <v>89.523712158203125</v>
      </c>
      <c r="C4627" s="3">
        <v>14.260000228881839</v>
      </c>
      <c r="D4627" s="4">
        <v>7.873894865764175E-4</v>
      </c>
      <c r="E4627" s="4">
        <v>-2.7972000922730218E-3</v>
      </c>
      <c r="F4627" s="2">
        <v>2</v>
      </c>
      <c r="G4627" s="4">
        <v>5.1580917735531751E-2</v>
      </c>
      <c r="H4627" s="4">
        <v>-8.7610822253084364E-2</v>
      </c>
      <c r="I4627" s="4">
        <v>-0.16411098568003241</v>
      </c>
    </row>
    <row r="4628" spans="1:9" x14ac:dyDescent="0.25">
      <c r="A4628" t="s">
        <v>4834</v>
      </c>
      <c r="B4628" s="3">
        <v>89.453277587890625</v>
      </c>
      <c r="C4628" s="3">
        <v>14.30000019073486</v>
      </c>
      <c r="D4628" s="4">
        <v>-2.8266577400209991E-3</v>
      </c>
      <c r="E4628" s="4">
        <v>-1.1064996334025801E-2</v>
      </c>
      <c r="F4628" s="2">
        <v>2</v>
      </c>
      <c r="G4628" s="4">
        <v>4.4303834110167813E-2</v>
      </c>
      <c r="H4628" s="4">
        <v>-8.8328662679303616E-2</v>
      </c>
      <c r="I4628" s="4">
        <v>-0.16077229889075659</v>
      </c>
    </row>
    <row r="4629" spans="1:9" x14ac:dyDescent="0.25">
      <c r="A4629" t="s">
        <v>4835</v>
      </c>
      <c r="B4629" s="3">
        <v>89.70684814453125</v>
      </c>
      <c r="C4629" s="3">
        <v>14.460000038146971</v>
      </c>
      <c r="D4629" s="4">
        <v>3.0716470241980431E-3</v>
      </c>
      <c r="E4629" s="4">
        <v>-4.8684196079206377E-2</v>
      </c>
      <c r="F4629" s="2">
        <v>2</v>
      </c>
      <c r="G4629" s="4">
        <v>5.1425158075180333E-2</v>
      </c>
      <c r="H4629" s="4">
        <v>-8.5744374940371126E-2</v>
      </c>
      <c r="I4629" s="4">
        <v>-0.1583933649818294</v>
      </c>
    </row>
    <row r="4630" spans="1:9" x14ac:dyDescent="0.25">
      <c r="A4630" t="s">
        <v>4836</v>
      </c>
      <c r="B4630" s="3">
        <v>89.432144165039063</v>
      </c>
      <c r="C4630" s="3">
        <v>15.19999980926514</v>
      </c>
      <c r="D4630" s="4">
        <v>-3.374585446151213E-3</v>
      </c>
      <c r="E4630" s="4">
        <v>-1.969778980491443E-3</v>
      </c>
      <c r="F4630" s="2">
        <v>2</v>
      </c>
      <c r="G4630" s="4">
        <v>4.7695504268567827E-2</v>
      </c>
      <c r="H4630" s="4">
        <v>-8.8544045909440872E-2</v>
      </c>
      <c r="I4630" s="4">
        <v>-0.16097056724217451</v>
      </c>
    </row>
    <row r="4631" spans="1:9" x14ac:dyDescent="0.25">
      <c r="A4631" t="s">
        <v>4837</v>
      </c>
      <c r="B4631" s="3">
        <v>89.734962463378906</v>
      </c>
      <c r="C4631" s="3">
        <v>15.22999954223633</v>
      </c>
      <c r="D4631" s="4">
        <v>-3.8316314729396339E-3</v>
      </c>
      <c r="E4631" s="4">
        <v>0</v>
      </c>
      <c r="F4631" s="2">
        <v>2</v>
      </c>
      <c r="G4631" s="4">
        <v>5.7586312255053507E-2</v>
      </c>
      <c r="H4631" s="4">
        <v>-8.5457845264177656E-2</v>
      </c>
      <c r="I4631" s="4">
        <v>-0.1581296036551236</v>
      </c>
    </row>
    <row r="4632" spans="1:9" x14ac:dyDescent="0.25">
      <c r="A4632" t="s">
        <v>4838</v>
      </c>
      <c r="B4632" s="3">
        <v>90.080116271972656</v>
      </c>
      <c r="C4632" s="3">
        <v>15.22999954223633</v>
      </c>
      <c r="D4632" s="4">
        <v>-2.3397355110251761E-3</v>
      </c>
      <c r="E4632" s="4">
        <v>6.206411298313852E-2</v>
      </c>
      <c r="F4632" s="2">
        <v>2</v>
      </c>
      <c r="G4632" s="4">
        <v>5.9666680577787228E-2</v>
      </c>
      <c r="H4632" s="4">
        <v>-8.1940178357530979E-2</v>
      </c>
      <c r="I4632" s="4">
        <v>-0.15489145917203709</v>
      </c>
    </row>
    <row r="4633" spans="1:9" x14ac:dyDescent="0.25">
      <c r="A4633" t="s">
        <v>4839</v>
      </c>
      <c r="B4633" s="3">
        <v>90.291374206542969</v>
      </c>
      <c r="C4633" s="3">
        <v>14.340000152587891</v>
      </c>
      <c r="D4633" s="4">
        <v>-1.7129513019762399E-3</v>
      </c>
      <c r="E4633" s="4">
        <v>-8.2987472505193782E-3</v>
      </c>
      <c r="F4633" s="2">
        <v>2</v>
      </c>
      <c r="G4633" s="4">
        <v>5.4940436326936792E-2</v>
      </c>
      <c r="H4633" s="4">
        <v>-7.9787123612945599E-2</v>
      </c>
      <c r="I4633" s="4">
        <v>-0.152909491428079</v>
      </c>
    </row>
    <row r="4634" spans="1:9" x14ac:dyDescent="0.25">
      <c r="A4634" t="s">
        <v>4840</v>
      </c>
      <c r="B4634" s="3">
        <v>90.446304321289063</v>
      </c>
      <c r="C4634" s="3">
        <v>14.460000038146971</v>
      </c>
      <c r="D4634" s="4">
        <v>2.6542688581603362E-3</v>
      </c>
      <c r="E4634" s="4">
        <v>8.3681927672383249E-3</v>
      </c>
      <c r="F4634" s="2">
        <v>2</v>
      </c>
      <c r="G4634" s="4">
        <v>4.8277443963254729E-2</v>
      </c>
      <c r="H4634" s="4">
        <v>-7.8208139044570912E-2</v>
      </c>
      <c r="I4634" s="4">
        <v>-0.15145597683882081</v>
      </c>
    </row>
    <row r="4635" spans="1:9" x14ac:dyDescent="0.25">
      <c r="A4635" t="s">
        <v>4841</v>
      </c>
      <c r="B4635" s="3">
        <v>90.206871032714844</v>
      </c>
      <c r="C4635" s="3">
        <v>14.340000152587891</v>
      </c>
      <c r="D4635" s="4">
        <v>6.759929684469812E-3</v>
      </c>
      <c r="E4635" s="4">
        <v>-4.7176081671019832E-2</v>
      </c>
      <c r="F4635" s="2">
        <v>2</v>
      </c>
      <c r="G4635" s="4">
        <v>4.8276079132305583E-2</v>
      </c>
      <c r="H4635" s="4">
        <v>-8.0648345510779818E-2</v>
      </c>
      <c r="I4635" s="4">
        <v>-0.15370227852566221</v>
      </c>
    </row>
    <row r="4636" spans="1:9" x14ac:dyDescent="0.25">
      <c r="A4636" t="s">
        <v>4842</v>
      </c>
      <c r="B4636" s="3">
        <v>89.601173400878906</v>
      </c>
      <c r="C4636" s="3">
        <v>15.05000019073486</v>
      </c>
      <c r="D4636" s="4">
        <v>-4.9277415948194569E-3</v>
      </c>
      <c r="E4636" s="4">
        <v>6.6889888124113117E-3</v>
      </c>
      <c r="F4636" s="2">
        <v>2</v>
      </c>
      <c r="G4636" s="4">
        <v>4.7468566680592288E-2</v>
      </c>
      <c r="H4636" s="4">
        <v>-8.6821368846736302E-2</v>
      </c>
      <c r="I4636" s="4">
        <v>-0.15938477831594161</v>
      </c>
    </row>
    <row r="4637" spans="1:9" x14ac:dyDescent="0.25">
      <c r="A4637" t="s">
        <v>4843</v>
      </c>
      <c r="B4637" s="3">
        <v>90.044891357421875</v>
      </c>
      <c r="C4637" s="3">
        <v>14.94999980926514</v>
      </c>
      <c r="D4637" s="4">
        <v>-1.0158818509601319E-3</v>
      </c>
      <c r="E4637" s="4">
        <v>4.3265868029309651E-2</v>
      </c>
      <c r="F4637" s="2">
        <v>2</v>
      </c>
      <c r="G4637" s="4">
        <v>5.1890412121196938E-2</v>
      </c>
      <c r="H4637" s="4">
        <v>-8.2299176326319445E-2</v>
      </c>
      <c r="I4637" s="4">
        <v>-0.15522193028340781</v>
      </c>
    </row>
    <row r="4638" spans="1:9" x14ac:dyDescent="0.25">
      <c r="A4638" t="s">
        <v>4844</v>
      </c>
      <c r="B4638" s="3">
        <v>90.136459350585938</v>
      </c>
      <c r="C4638" s="3">
        <v>14.329999923706049</v>
      </c>
      <c r="D4638" s="4">
        <v>1.0023147570291661E-2</v>
      </c>
      <c r="E4638" s="4">
        <v>-4.0829964779797938E-2</v>
      </c>
      <c r="F4638" s="2">
        <v>2</v>
      </c>
      <c r="G4638" s="4">
        <v>4.5944527526416978E-2</v>
      </c>
      <c r="H4638" s="4">
        <v>-8.1365952669962827E-2</v>
      </c>
      <c r="I4638" s="4">
        <v>-0.1543628628632927</v>
      </c>
    </row>
    <row r="4639" spans="1:9" x14ac:dyDescent="0.25">
      <c r="A4639" t="s">
        <v>4845</v>
      </c>
      <c r="B4639" s="3">
        <v>89.241973876953125</v>
      </c>
      <c r="C4639" s="3">
        <v>14.939999580383301</v>
      </c>
      <c r="D4639" s="4">
        <v>-9.4625964377281768E-4</v>
      </c>
      <c r="E4639" s="4">
        <v>2.1887804194875349E-2</v>
      </c>
      <c r="F4639" s="2">
        <v>2</v>
      </c>
      <c r="G4639" s="4">
        <v>4.2089752224562238E-2</v>
      </c>
      <c r="H4639" s="4">
        <v>-9.0482183957961593E-2</v>
      </c>
      <c r="I4639" s="4">
        <v>-0.1627546960968477</v>
      </c>
    </row>
    <row r="4640" spans="1:9" x14ac:dyDescent="0.25">
      <c r="A4640" t="s">
        <v>4846</v>
      </c>
      <c r="B4640" s="3">
        <v>89.326499938964844</v>
      </c>
      <c r="C4640" s="3">
        <v>14.61999988555908</v>
      </c>
      <c r="D4640" s="4">
        <v>1.341884332307419E-3</v>
      </c>
      <c r="E4640" s="4">
        <v>-1.5488248485006521E-2</v>
      </c>
      <c r="F4640" s="2">
        <v>2</v>
      </c>
      <c r="G4640" s="4">
        <v>4.688240463324167E-2</v>
      </c>
      <c r="H4640" s="4">
        <v>-8.9620728793091131E-2</v>
      </c>
      <c r="I4640" s="4">
        <v>-0.16196169426819801</v>
      </c>
    </row>
    <row r="4641" spans="1:9" x14ac:dyDescent="0.25">
      <c r="A4641" t="s">
        <v>4847</v>
      </c>
      <c r="B4641" s="3">
        <v>89.206794738769531</v>
      </c>
      <c r="C4641" s="3">
        <v>14.85000038146973</v>
      </c>
      <c r="D4641" s="4">
        <v>3.5657120021519439E-3</v>
      </c>
      <c r="E4641" s="4">
        <v>-8.6781818917995857E-3</v>
      </c>
      <c r="F4641" s="2">
        <v>2</v>
      </c>
      <c r="G4641" s="4">
        <v>4.6752193633855743E-2</v>
      </c>
      <c r="H4641" s="4">
        <v>-9.0840715392677462E-2</v>
      </c>
      <c r="I4641" s="4">
        <v>-0.16308473774608531</v>
      </c>
    </row>
    <row r="4642" spans="1:9" x14ac:dyDescent="0.25">
      <c r="A4642" t="s">
        <v>4848</v>
      </c>
      <c r="B4642" s="3">
        <v>88.889839172363281</v>
      </c>
      <c r="C4642" s="3">
        <v>14.97999954223633</v>
      </c>
      <c r="D4642" s="4">
        <v>1.8233338172088501E-2</v>
      </c>
      <c r="E4642" s="4">
        <v>-0.13908046720396169</v>
      </c>
      <c r="F4642" s="2">
        <v>2</v>
      </c>
      <c r="G4642" s="4">
        <v>4.0078339505290612E-2</v>
      </c>
      <c r="H4642" s="4">
        <v>-9.4070997310664373E-2</v>
      </c>
      <c r="I4642" s="4">
        <v>-0.16605833355522209</v>
      </c>
    </row>
    <row r="4643" spans="1:9" x14ac:dyDescent="0.25">
      <c r="A4643" t="s">
        <v>4849</v>
      </c>
      <c r="B4643" s="3">
        <v>87.298103332519531</v>
      </c>
      <c r="C4643" s="3">
        <v>17.39999961853027</v>
      </c>
      <c r="D4643" s="4">
        <v>-7.0492911484896226E-3</v>
      </c>
      <c r="E4643" s="4">
        <v>7.3411511490923065E-2</v>
      </c>
      <c r="F4643" s="2">
        <v>3</v>
      </c>
      <c r="G4643" s="4">
        <v>2.8279273575609661E-2</v>
      </c>
      <c r="H4643" s="4">
        <v>-0.1102933200796187</v>
      </c>
      <c r="I4643" s="4">
        <v>-0.18099159084512709</v>
      </c>
    </row>
    <row r="4644" spans="1:9" x14ac:dyDescent="0.25">
      <c r="A4644" t="s">
        <v>4850</v>
      </c>
      <c r="B4644" s="3">
        <v>87.917861938476563</v>
      </c>
      <c r="C4644" s="3">
        <v>16.20999908447266</v>
      </c>
      <c r="D4644" s="4">
        <v>-6.8426475474157034E-3</v>
      </c>
      <c r="E4644" s="4">
        <v>4.2443658240662867E-2</v>
      </c>
      <c r="F4644" s="2">
        <v>3</v>
      </c>
      <c r="G4644" s="4">
        <v>2.953897197001476E-2</v>
      </c>
      <c r="H4644" s="4">
        <v>-0.10397699302772601</v>
      </c>
      <c r="I4644" s="4">
        <v>-0.17517717460298379</v>
      </c>
    </row>
    <row r="4645" spans="1:9" x14ac:dyDescent="0.25">
      <c r="A4645" t="s">
        <v>4851</v>
      </c>
      <c r="B4645" s="3">
        <v>88.523597717285156</v>
      </c>
      <c r="C4645" s="3">
        <v>15.55000019073486</v>
      </c>
      <c r="D4645" s="4">
        <v>1.387420651848892E-2</v>
      </c>
      <c r="E4645" s="4">
        <v>-0.123449808829691</v>
      </c>
      <c r="F4645" s="2">
        <v>2</v>
      </c>
      <c r="G4645" s="4">
        <v>4.0171186355437261E-2</v>
      </c>
      <c r="H4645" s="4">
        <v>-9.7803580913375709E-2</v>
      </c>
      <c r="I4645" s="4">
        <v>-0.16949431692759351</v>
      </c>
    </row>
    <row r="4646" spans="1:9" x14ac:dyDescent="0.25">
      <c r="A4646" t="s">
        <v>4852</v>
      </c>
      <c r="B4646" s="3">
        <v>87.312210083007813</v>
      </c>
      <c r="C4646" s="3">
        <v>17.739999771118161</v>
      </c>
      <c r="D4646" s="4">
        <v>5.1081922890729992E-3</v>
      </c>
      <c r="E4646" s="4">
        <v>-4.8283242918456308E-2</v>
      </c>
      <c r="F4646" s="2">
        <v>3</v>
      </c>
      <c r="G4646" s="4">
        <v>3.1555587404301637E-2</v>
      </c>
      <c r="H4646" s="4">
        <v>-0.1101495498296101</v>
      </c>
      <c r="I4646" s="4">
        <v>-0.18085924493113001</v>
      </c>
    </row>
    <row r="4647" spans="1:9" x14ac:dyDescent="0.25">
      <c r="A4647" t="s">
        <v>4853</v>
      </c>
      <c r="B4647" s="3">
        <v>86.86846923828125</v>
      </c>
      <c r="C4647" s="3">
        <v>18.639999389648441</v>
      </c>
      <c r="D4647" s="4">
        <v>-1.4575566859756921E-3</v>
      </c>
      <c r="E4647" s="4">
        <v>3.2686990444658497E-2</v>
      </c>
      <c r="F4647" s="2">
        <v>3</v>
      </c>
      <c r="G4647" s="4">
        <v>2.2218710890296259E-2</v>
      </c>
      <c r="H4647" s="4">
        <v>-0.1146719756170632</v>
      </c>
      <c r="I4647" s="4">
        <v>-0.1850223076947303</v>
      </c>
    </row>
    <row r="4648" spans="1:9" x14ac:dyDescent="0.25">
      <c r="A4648" t="s">
        <v>4854</v>
      </c>
      <c r="B4648" s="3">
        <v>86.995269775390625</v>
      </c>
      <c r="C4648" s="3">
        <v>18.04999923706055</v>
      </c>
      <c r="D4648" s="4">
        <v>-3.871159820029058E-3</v>
      </c>
      <c r="E4648" s="4">
        <v>1.4614857119331189E-2</v>
      </c>
      <c r="F4648" s="2">
        <v>3</v>
      </c>
      <c r="G4648" s="4">
        <v>2.312764173784054E-2</v>
      </c>
      <c r="H4648" s="4">
        <v>-0.1133796762362395</v>
      </c>
      <c r="I4648" s="4">
        <v>-0.18383269758622239</v>
      </c>
    </row>
    <row r="4649" spans="1:9" x14ac:dyDescent="0.25">
      <c r="A4649" t="s">
        <v>4855</v>
      </c>
      <c r="B4649" s="3">
        <v>87.333351135253906</v>
      </c>
      <c r="C4649" s="3">
        <v>17.79000091552734</v>
      </c>
      <c r="D4649" s="4">
        <v>-1.6263214474073528E-2</v>
      </c>
      <c r="E4649" s="4">
        <v>0.22774335379817101</v>
      </c>
      <c r="F4649" s="2">
        <v>3</v>
      </c>
      <c r="G4649" s="4">
        <v>3.11309577267147E-2</v>
      </c>
      <c r="H4649" s="4">
        <v>-0.1099340888437941</v>
      </c>
      <c r="I4649" s="4">
        <v>-0.1806609050026898</v>
      </c>
    </row>
    <row r="4650" spans="1:9" x14ac:dyDescent="0.25">
      <c r="A4650" t="s">
        <v>4856</v>
      </c>
      <c r="B4650" s="3">
        <v>88.777153015136719</v>
      </c>
      <c r="C4650" s="3">
        <v>14.489999771118161</v>
      </c>
      <c r="D4650" s="4">
        <v>-1.067375994761322E-2</v>
      </c>
      <c r="E4650" s="4">
        <v>0.1027396797962359</v>
      </c>
      <c r="F4650" s="2">
        <v>2</v>
      </c>
      <c r="G4650" s="4">
        <v>4.9635186749060527E-2</v>
      </c>
      <c r="H4650" s="4">
        <v>-9.5219448685800678E-2</v>
      </c>
      <c r="I4650" s="4">
        <v>-0.16711552617271069</v>
      </c>
    </row>
    <row r="4651" spans="1:9" x14ac:dyDescent="0.25">
      <c r="A4651" t="s">
        <v>4857</v>
      </c>
      <c r="B4651" s="3">
        <v>89.734962463378906</v>
      </c>
      <c r="C4651" s="3">
        <v>13.14000034332275</v>
      </c>
      <c r="D4651" s="4">
        <v>4.4140709195825689E-3</v>
      </c>
      <c r="E4651" s="4">
        <v>-6.276748114894759E-2</v>
      </c>
      <c r="F4651" s="2">
        <v>1</v>
      </c>
      <c r="G4651" s="4">
        <v>6.3743727802950012E-2</v>
      </c>
      <c r="H4651" s="4">
        <v>-8.5457845264177656E-2</v>
      </c>
      <c r="I4651" s="4">
        <v>-0.1581296036551236</v>
      </c>
    </row>
    <row r="4652" spans="1:9" x14ac:dyDescent="0.25">
      <c r="A4652" t="s">
        <v>4858</v>
      </c>
      <c r="B4652" s="3">
        <v>89.340606689453125</v>
      </c>
      <c r="C4652" s="3">
        <v>14.02000045776367</v>
      </c>
      <c r="D4652" s="4">
        <v>1.895636306141091E-3</v>
      </c>
      <c r="E4652" s="4">
        <v>3.5791116520498272E-3</v>
      </c>
      <c r="F4652" s="2">
        <v>2</v>
      </c>
      <c r="G4652" s="4">
        <v>6.4481571142369187E-2</v>
      </c>
      <c r="H4652" s="4">
        <v>-8.9476958543082463E-2</v>
      </c>
      <c r="I4652" s="4">
        <v>-0.1618293483542009</v>
      </c>
    </row>
    <row r="4653" spans="1:9" x14ac:dyDescent="0.25">
      <c r="A4653" t="s">
        <v>4859</v>
      </c>
      <c r="B4653" s="3">
        <v>89.17156982421875</v>
      </c>
      <c r="C4653" s="3">
        <v>13.97000026702881</v>
      </c>
      <c r="D4653" s="4">
        <v>-6.512974012194972E-3</v>
      </c>
      <c r="E4653" s="4">
        <v>2.344327160743109E-2</v>
      </c>
      <c r="F4653" s="2">
        <v>2</v>
      </c>
      <c r="G4653" s="4">
        <v>7.4601923469972631E-2</v>
      </c>
      <c r="H4653" s="4">
        <v>-9.1199713361465817E-2</v>
      </c>
      <c r="I4653" s="4">
        <v>-0.16341520885745611</v>
      </c>
    </row>
    <row r="4654" spans="1:9" x14ac:dyDescent="0.25">
      <c r="A4654" t="s">
        <v>4860</v>
      </c>
      <c r="B4654" s="3">
        <v>89.756149291992188</v>
      </c>
      <c r="C4654" s="3">
        <v>13.64999961853027</v>
      </c>
      <c r="D4654" s="4">
        <v>2.9118455945218451E-3</v>
      </c>
      <c r="E4654" s="4">
        <v>-3.5335689998550968E-2</v>
      </c>
      <c r="F4654" s="2">
        <v>2</v>
      </c>
      <c r="G4654" s="4">
        <v>8.5901914256293344E-2</v>
      </c>
      <c r="H4654" s="4">
        <v>-8.5241917744289131E-2</v>
      </c>
      <c r="I4654" s="4">
        <v>-0.15793083426455029</v>
      </c>
    </row>
    <row r="4655" spans="1:9" x14ac:dyDescent="0.25">
      <c r="A4655" t="s">
        <v>4861</v>
      </c>
      <c r="B4655" s="3">
        <v>89.495552062988281</v>
      </c>
      <c r="C4655" s="3">
        <v>14.14999961853027</v>
      </c>
      <c r="D4655" s="4">
        <v>-5.7122741932298382E-3</v>
      </c>
      <c r="E4655" s="4">
        <v>8.4291142660394724E-2</v>
      </c>
      <c r="F4655" s="2">
        <v>2</v>
      </c>
      <c r="G4655" s="4">
        <v>7.3673029486199582E-2</v>
      </c>
      <c r="H4655" s="4">
        <v>-8.7897818463350319E-2</v>
      </c>
      <c r="I4655" s="4">
        <v>-0.1603756906108984</v>
      </c>
    </row>
    <row r="4656" spans="1:9" x14ac:dyDescent="0.25">
      <c r="A4656" t="s">
        <v>4862</v>
      </c>
      <c r="B4656" s="3">
        <v>90.009712219238281</v>
      </c>
      <c r="C4656" s="3">
        <v>13.05000019073486</v>
      </c>
      <c r="D4656" s="4">
        <v>4.0857904502786813E-3</v>
      </c>
      <c r="E4656" s="4">
        <v>-2.2935575799828412E-3</v>
      </c>
      <c r="F4656" s="2">
        <v>1</v>
      </c>
      <c r="G4656" s="4">
        <v>8.8514163666762347E-2</v>
      </c>
      <c r="H4656" s="4">
        <v>-8.2657707761035315E-2</v>
      </c>
      <c r="I4656" s="4">
        <v>-0.1555519719326455</v>
      </c>
    </row>
    <row r="4657" spans="1:9" x14ac:dyDescent="0.25">
      <c r="A4657" t="s">
        <v>4863</v>
      </c>
      <c r="B4657" s="3">
        <v>89.643447875976563</v>
      </c>
      <c r="C4657" s="3">
        <v>13.079999923706049</v>
      </c>
      <c r="D4657" s="4">
        <v>7.8816425819860925E-5</v>
      </c>
      <c r="E4657" s="4">
        <v>3.8373132585982632E-3</v>
      </c>
      <c r="F4657" s="2">
        <v>1</v>
      </c>
      <c r="G4657" s="4">
        <v>8.7268157030455651E-2</v>
      </c>
      <c r="H4657" s="4">
        <v>-8.6390524630783005E-2</v>
      </c>
      <c r="I4657" s="4">
        <v>-0.15898817003608351</v>
      </c>
    </row>
    <row r="4658" spans="1:9" x14ac:dyDescent="0.25">
      <c r="A4658" t="s">
        <v>4864</v>
      </c>
      <c r="B4658" s="3">
        <v>89.636383056640625</v>
      </c>
      <c r="C4658" s="3">
        <v>13.02999973297119</v>
      </c>
      <c r="D4658" s="4">
        <v>2.0200434379848531E-2</v>
      </c>
      <c r="E4658" s="4">
        <v>-0.17479418844519981</v>
      </c>
      <c r="F4658" s="2">
        <v>1</v>
      </c>
      <c r="G4658" s="4">
        <v>8.1285096977546045E-2</v>
      </c>
      <c r="H4658" s="4">
        <v>-8.6462526389305405E-2</v>
      </c>
      <c r="I4658" s="4">
        <v>-0.15905445035861521</v>
      </c>
    </row>
    <row r="4659" spans="1:9" x14ac:dyDescent="0.25">
      <c r="A4659" t="s">
        <v>4865</v>
      </c>
      <c r="B4659" s="3">
        <v>87.861541748046875</v>
      </c>
      <c r="C4659" s="3">
        <v>15.789999961853029</v>
      </c>
      <c r="D4659" s="4">
        <v>6.7787731557085174E-3</v>
      </c>
      <c r="E4659" s="4">
        <v>-3.7195101882076309E-2</v>
      </c>
      <c r="F4659" s="2">
        <v>2</v>
      </c>
      <c r="G4659" s="4">
        <v>5.7052844160956788E-2</v>
      </c>
      <c r="H4659" s="4">
        <v>-0.104550985448258</v>
      </c>
      <c r="I4659" s="4">
        <v>-0.1757055561806615</v>
      </c>
    </row>
    <row r="4660" spans="1:9" x14ac:dyDescent="0.25">
      <c r="A4660" t="s">
        <v>4866</v>
      </c>
      <c r="B4660" s="3">
        <v>87.26995849609375</v>
      </c>
      <c r="C4660" s="3">
        <v>16.39999961853027</v>
      </c>
      <c r="D4660" s="4">
        <v>-8.6406657730089265E-3</v>
      </c>
      <c r="E4660" s="4">
        <v>4.9935962783989041E-2</v>
      </c>
      <c r="F4660" s="2">
        <v>3</v>
      </c>
      <c r="G4660" s="4">
        <v>5.8747043210500387E-2</v>
      </c>
      <c r="H4660" s="4">
        <v>-0.1105801607785272</v>
      </c>
      <c r="I4660" s="4">
        <v>-0.18125563847992171</v>
      </c>
    </row>
    <row r="4661" spans="1:9" x14ac:dyDescent="0.25">
      <c r="A4661" t="s">
        <v>4867</v>
      </c>
      <c r="B4661" s="3">
        <v>88.030601501464844</v>
      </c>
      <c r="C4661" s="3">
        <v>15.61999988555908</v>
      </c>
      <c r="D4661" s="4">
        <v>4.4200814950350331E-3</v>
      </c>
      <c r="E4661" s="4">
        <v>-1.6991847195090282E-2</v>
      </c>
      <c r="F4661" s="2">
        <v>2</v>
      </c>
      <c r="G4661" s="4">
        <v>6.9501213835321929E-2</v>
      </c>
      <c r="H4661" s="4">
        <v>-0.1028279973628384</v>
      </c>
      <c r="I4661" s="4">
        <v>-0.17411948094633989</v>
      </c>
    </row>
    <row r="4662" spans="1:9" x14ac:dyDescent="0.25">
      <c r="A4662" t="s">
        <v>4868</v>
      </c>
      <c r="B4662" s="3">
        <v>87.643211364746094</v>
      </c>
      <c r="C4662" s="3">
        <v>15.89000034332275</v>
      </c>
      <c r="D4662" s="4">
        <v>-1.6084364231128129E-4</v>
      </c>
      <c r="E4662" s="4">
        <v>6.2973733058990788E-4</v>
      </c>
      <c r="F4662" s="2">
        <v>2</v>
      </c>
      <c r="G4662" s="4">
        <v>5.6976549573251052E-2</v>
      </c>
      <c r="H4662" s="4">
        <v>-0.10677611970704461</v>
      </c>
      <c r="I4662" s="4">
        <v>-0.1777538758241736</v>
      </c>
    </row>
    <row r="4663" spans="1:9" x14ac:dyDescent="0.25">
      <c r="A4663" t="s">
        <v>4869</v>
      </c>
      <c r="B4663" s="3">
        <v>87.657310485839844</v>
      </c>
      <c r="C4663" s="3">
        <v>15.88000011444092</v>
      </c>
      <c r="D4663" s="4">
        <v>-4.3996668339659761E-3</v>
      </c>
      <c r="E4663" s="4">
        <v>2.3195853483184651E-2</v>
      </c>
      <c r="F4663" s="2">
        <v>2</v>
      </c>
      <c r="G4663" s="4">
        <v>4.2277512392299377E-2</v>
      </c>
      <c r="H4663" s="4">
        <v>-0.10663242721271469</v>
      </c>
      <c r="I4663" s="4">
        <v>-0.17762160148719869</v>
      </c>
    </row>
    <row r="4664" spans="1:9" x14ac:dyDescent="0.25">
      <c r="A4664" t="s">
        <v>4870</v>
      </c>
      <c r="B4664" s="3">
        <v>88.044677734375</v>
      </c>
      <c r="C4664" s="3">
        <v>15.52000045776367</v>
      </c>
      <c r="D4664" s="4">
        <v>7.4143238489849939E-3</v>
      </c>
      <c r="E4664" s="4">
        <v>-7.010185972771199E-2</v>
      </c>
      <c r="F4664" s="2">
        <v>2</v>
      </c>
      <c r="G4664" s="4">
        <v>4.7745151944124993E-2</v>
      </c>
      <c r="H4664" s="4">
        <v>-0.1026845381355448</v>
      </c>
      <c r="I4664" s="4">
        <v>-0.17398742134043141</v>
      </c>
    </row>
    <row r="4665" spans="1:9" x14ac:dyDescent="0.25">
      <c r="A4665" t="s">
        <v>4871</v>
      </c>
      <c r="B4665" s="3">
        <v>87.396690368652344</v>
      </c>
      <c r="C4665" s="3">
        <v>16.690000534057621</v>
      </c>
      <c r="D4665" s="4">
        <v>3.3960531469923172E-3</v>
      </c>
      <c r="E4665" s="4">
        <v>-6.3937150562336176E-2</v>
      </c>
      <c r="F4665" s="2">
        <v>3</v>
      </c>
      <c r="G4665" s="4">
        <v>4.0633573904570452E-2</v>
      </c>
      <c r="H4665" s="4">
        <v>-0.1092885611988121</v>
      </c>
      <c r="I4665" s="4">
        <v>-0.18006667256461331</v>
      </c>
    </row>
    <row r="4666" spans="1:9" x14ac:dyDescent="0.25">
      <c r="A4666" t="s">
        <v>4872</v>
      </c>
      <c r="B4666" s="3">
        <v>87.10089111328125</v>
      </c>
      <c r="C4666" s="3">
        <v>17.829999923706051</v>
      </c>
      <c r="D4666" s="4">
        <v>-7.8623719905170919E-3</v>
      </c>
      <c r="E4666" s="4">
        <v>3.3623183982959708E-2</v>
      </c>
      <c r="F4666" s="2">
        <v>3</v>
      </c>
      <c r="G4666" s="4">
        <v>3.7453317277848397E-2</v>
      </c>
      <c r="H4666" s="4">
        <v>-0.11230322661962561</v>
      </c>
      <c r="I4666" s="4">
        <v>-0.18284178529126549</v>
      </c>
    </row>
    <row r="4667" spans="1:9" x14ac:dyDescent="0.25">
      <c r="A4667" t="s">
        <v>4873</v>
      </c>
      <c r="B4667" s="3">
        <v>87.7911376953125</v>
      </c>
      <c r="C4667" s="3">
        <v>17.25</v>
      </c>
      <c r="D4667" s="4">
        <v>-7.2867664921928421E-3</v>
      </c>
      <c r="E4667" s="4">
        <v>8.4905686406206105E-2</v>
      </c>
      <c r="F4667" s="2">
        <v>3</v>
      </c>
      <c r="G4667" s="4">
        <v>4.9549354393104927E-2</v>
      </c>
      <c r="H4667" s="4">
        <v>-0.10526851485176229</v>
      </c>
      <c r="I4667" s="4">
        <v>-0.17636606894126991</v>
      </c>
    </row>
    <row r="4668" spans="1:9" x14ac:dyDescent="0.25">
      <c r="A4668" t="s">
        <v>4874</v>
      </c>
      <c r="B4668" s="3">
        <v>88.435546875</v>
      </c>
      <c r="C4668" s="3">
        <v>15.89999961853027</v>
      </c>
      <c r="D4668" s="4">
        <v>2.1214152870809851E-2</v>
      </c>
      <c r="E4668" s="4">
        <v>-0.25908665904675221</v>
      </c>
      <c r="F4668" s="2">
        <v>2</v>
      </c>
      <c r="G4668" s="4">
        <v>5.9959741108976727E-2</v>
      </c>
      <c r="H4668" s="4">
        <v>-9.8700959201828642E-2</v>
      </c>
      <c r="I4668" s="4">
        <v>-0.17032038734048699</v>
      </c>
    </row>
    <row r="4669" spans="1:9" x14ac:dyDescent="0.25">
      <c r="A4669" t="s">
        <v>4875</v>
      </c>
      <c r="B4669" s="3">
        <v>86.598434448242188</v>
      </c>
      <c r="C4669" s="3">
        <v>21.45999908447266</v>
      </c>
      <c r="D4669" s="4">
        <v>7.7523371675811692E-3</v>
      </c>
      <c r="E4669" s="4">
        <v>-9.8698044274681651E-2</v>
      </c>
      <c r="F4669" s="2">
        <v>4</v>
      </c>
      <c r="G4669" s="4">
        <v>3.9916180994740591E-2</v>
      </c>
      <c r="H4669" s="4">
        <v>-0.1174240601107381</v>
      </c>
      <c r="I4669" s="4">
        <v>-0.1875557048175058</v>
      </c>
    </row>
    <row r="4670" spans="1:9" x14ac:dyDescent="0.25">
      <c r="A4670" t="s">
        <v>4876</v>
      </c>
      <c r="B4670" s="3">
        <v>85.932258605957031</v>
      </c>
      <c r="C4670" s="3">
        <v>23.809999465942379</v>
      </c>
      <c r="D4670" s="4">
        <v>-1.161406756237005E-2</v>
      </c>
      <c r="E4670" s="4">
        <v>0.1359733065819182</v>
      </c>
      <c r="F4670" s="2">
        <v>4</v>
      </c>
      <c r="G4670" s="4">
        <v>3.4312546552183847E-2</v>
      </c>
      <c r="H4670" s="4">
        <v>-0.1242134527121453</v>
      </c>
      <c r="I4670" s="4">
        <v>-0.19380559566254699</v>
      </c>
    </row>
    <row r="4671" spans="1:9" x14ac:dyDescent="0.25">
      <c r="A4671" t="s">
        <v>4877</v>
      </c>
      <c r="B4671" s="3">
        <v>86.942008972167969</v>
      </c>
      <c r="C4671" s="3">
        <v>20.95999908447266</v>
      </c>
      <c r="D4671" s="4">
        <v>-1.084964070628602E-2</v>
      </c>
      <c r="E4671" s="4">
        <v>0.1567327877320015</v>
      </c>
      <c r="F4671" s="2">
        <v>4</v>
      </c>
      <c r="G4671" s="4">
        <v>4.9774663939653019E-2</v>
      </c>
      <c r="H4671" s="4">
        <v>-0.1139224886295928</v>
      </c>
      <c r="I4671" s="4">
        <v>-0.18433237677800909</v>
      </c>
    </row>
    <row r="4672" spans="1:9" x14ac:dyDescent="0.25">
      <c r="A4672" t="s">
        <v>4878</v>
      </c>
      <c r="B4672" s="3">
        <v>87.895645141601563</v>
      </c>
      <c r="C4672" s="3">
        <v>18.120000839233398</v>
      </c>
      <c r="D4672" s="4">
        <v>-3.1808999602939152E-3</v>
      </c>
      <c r="E4672" s="4">
        <v>-1.2534034738690639E-2</v>
      </c>
      <c r="F4672" s="2">
        <v>3</v>
      </c>
      <c r="G4672" s="4">
        <v>5.8822891472808392E-2</v>
      </c>
      <c r="H4672" s="4">
        <v>-0.1042034175642458</v>
      </c>
      <c r="I4672" s="4">
        <v>-0.17538560689155019</v>
      </c>
    </row>
    <row r="4673" spans="1:9" x14ac:dyDescent="0.25">
      <c r="A4673" t="s">
        <v>4879</v>
      </c>
      <c r="B4673" s="3">
        <v>88.176124572753906</v>
      </c>
      <c r="C4673" s="3">
        <v>18.35000038146973</v>
      </c>
      <c r="D4673" s="4">
        <v>-8.7382534333824147E-4</v>
      </c>
      <c r="E4673" s="4">
        <v>3.0898942021528208E-2</v>
      </c>
      <c r="F4673" s="2">
        <v>3</v>
      </c>
      <c r="G4673" s="4">
        <v>6.7250491843546367E-2</v>
      </c>
      <c r="H4673" s="4">
        <v>-0.1013448855463623</v>
      </c>
      <c r="I4673" s="4">
        <v>-0.1727542208254205</v>
      </c>
    </row>
    <row r="4674" spans="1:9" x14ac:dyDescent="0.25">
      <c r="A4674" t="s">
        <v>4880</v>
      </c>
      <c r="B4674" s="3">
        <v>88.253242492675781</v>
      </c>
      <c r="C4674" s="3">
        <v>17.79999923706055</v>
      </c>
      <c r="D4674" s="4">
        <v>-7.4916496086647744E-3</v>
      </c>
      <c r="E4674" s="4">
        <v>2.6528205330148321E-2</v>
      </c>
      <c r="F4674" s="2">
        <v>3</v>
      </c>
      <c r="G4674" s="4">
        <v>6.622850092842536E-2</v>
      </c>
      <c r="H4674" s="4">
        <v>-0.1005589311455581</v>
      </c>
      <c r="I4674" s="4">
        <v>-0.17203072028530031</v>
      </c>
    </row>
    <row r="4675" spans="1:9" x14ac:dyDescent="0.25">
      <c r="A4675" t="s">
        <v>4881</v>
      </c>
      <c r="B4675" s="3">
        <v>88.919395446777344</v>
      </c>
      <c r="C4675" s="3">
        <v>17.340000152587891</v>
      </c>
      <c r="D4675" s="4">
        <v>-2.4386872412713871E-3</v>
      </c>
      <c r="E4675" s="4">
        <v>4.1441474466443529E-2</v>
      </c>
      <c r="F4675" s="2">
        <v>3</v>
      </c>
      <c r="G4675" s="4">
        <v>7.5081453160731337E-2</v>
      </c>
      <c r="H4675" s="4">
        <v>-9.3769771811187175E-2</v>
      </c>
      <c r="I4675" s="4">
        <v>-0.16578104417132569</v>
      </c>
    </row>
    <row r="4676" spans="1:9" x14ac:dyDescent="0.25">
      <c r="A4676" t="s">
        <v>4882</v>
      </c>
      <c r="B4676" s="3">
        <v>89.136772155761719</v>
      </c>
      <c r="C4676" s="3">
        <v>16.64999961853027</v>
      </c>
      <c r="D4676" s="4">
        <v>-1.4573818559927339E-2</v>
      </c>
      <c r="E4676" s="4">
        <v>0.16270949534644211</v>
      </c>
      <c r="F4676" s="2">
        <v>3</v>
      </c>
      <c r="G4676" s="4">
        <v>7.6723396925744813E-2</v>
      </c>
      <c r="H4676" s="4">
        <v>-9.1554357012244236E-2</v>
      </c>
      <c r="I4676" s="4">
        <v>-0.16374167165558509</v>
      </c>
    </row>
    <row r="4677" spans="1:9" x14ac:dyDescent="0.25">
      <c r="A4677" t="s">
        <v>4883</v>
      </c>
      <c r="B4677" s="3">
        <v>90.455047607421875</v>
      </c>
      <c r="C4677" s="3">
        <v>14.319999694824221</v>
      </c>
      <c r="D4677" s="4">
        <v>2.097485755590212E-3</v>
      </c>
      <c r="E4677" s="4">
        <v>-1.377415679298521E-2</v>
      </c>
      <c r="F4677" s="2">
        <v>2</v>
      </c>
      <c r="G4677" s="4">
        <v>8.7127557716828674E-2</v>
      </c>
      <c r="H4677" s="4">
        <v>-7.8119031036723463E-2</v>
      </c>
      <c r="I4677" s="4">
        <v>-0.15137394957141109</v>
      </c>
    </row>
    <row r="4678" spans="1:9" x14ac:dyDescent="0.25">
      <c r="A4678" t="s">
        <v>4884</v>
      </c>
      <c r="B4678" s="3">
        <v>90.265716552734375</v>
      </c>
      <c r="C4678" s="3">
        <v>14.52000045776367</v>
      </c>
      <c r="D4678" s="4">
        <v>9.5681633616422346E-3</v>
      </c>
      <c r="E4678" s="4">
        <v>-0.1167883220147355</v>
      </c>
      <c r="F4678" s="2">
        <v>2</v>
      </c>
      <c r="G4678" s="4">
        <v>8.7192678038443328E-2</v>
      </c>
      <c r="H4678" s="4">
        <v>-8.0048615960581548E-2</v>
      </c>
      <c r="I4678" s="4">
        <v>-0.15315020495364531</v>
      </c>
    </row>
    <row r="4679" spans="1:9" x14ac:dyDescent="0.25">
      <c r="A4679" t="s">
        <v>4885</v>
      </c>
      <c r="B4679" s="3">
        <v>89.410224914550781</v>
      </c>
      <c r="C4679" s="3">
        <v>16.440000534057621</v>
      </c>
      <c r="D4679" s="4">
        <v>1.118158912824074E-2</v>
      </c>
      <c r="E4679" s="4">
        <v>-0.1189710252683832</v>
      </c>
      <c r="F4679" s="2">
        <v>3</v>
      </c>
      <c r="G4679" s="4">
        <v>8.6082735104075159E-2</v>
      </c>
      <c r="H4679" s="4">
        <v>-8.8767437974489494E-2</v>
      </c>
      <c r="I4679" s="4">
        <v>-0.16117620802687629</v>
      </c>
    </row>
    <row r="4680" spans="1:9" x14ac:dyDescent="0.25">
      <c r="A4680" t="s">
        <v>4886</v>
      </c>
      <c r="B4680" s="3">
        <v>88.421531677246094</v>
      </c>
      <c r="C4680" s="3">
        <v>18.659999847412109</v>
      </c>
      <c r="D4680" s="4">
        <v>-1.7760023188130639E-2</v>
      </c>
      <c r="E4680" s="4">
        <v>0.30855536801595762</v>
      </c>
      <c r="F4680" s="2">
        <v>3</v>
      </c>
      <c r="G4680" s="4">
        <v>6.7194979234997509E-2</v>
      </c>
      <c r="H4680" s="4">
        <v>-9.8843796383692228E-2</v>
      </c>
      <c r="I4680" s="4">
        <v>-0.170451874330218</v>
      </c>
    </row>
    <row r="4681" spans="1:9" x14ac:dyDescent="0.25">
      <c r="A4681" t="s">
        <v>4887</v>
      </c>
      <c r="B4681" s="3">
        <v>90.020294189453125</v>
      </c>
      <c r="C4681" s="3">
        <v>14.260000228881839</v>
      </c>
      <c r="D4681" s="4">
        <v>5.0890173414344098E-3</v>
      </c>
      <c r="E4681" s="4">
        <v>-7.9999985233429993E-2</v>
      </c>
      <c r="F4681" s="2">
        <v>2</v>
      </c>
      <c r="G4681" s="4">
        <v>8.8300936034693134E-2</v>
      </c>
      <c r="H4681" s="4">
        <v>-8.2549860634609229E-2</v>
      </c>
      <c r="I4681" s="4">
        <v>-0.1554526946028921</v>
      </c>
    </row>
    <row r="4682" spans="1:9" x14ac:dyDescent="0.25">
      <c r="A4682" t="s">
        <v>4888</v>
      </c>
      <c r="B4682" s="3">
        <v>89.564498901367188</v>
      </c>
      <c r="C4682" s="3">
        <v>15.5</v>
      </c>
      <c r="D4682" s="4">
        <v>1.2364589292634729E-2</v>
      </c>
      <c r="E4682" s="4">
        <v>-0.107142888534374</v>
      </c>
      <c r="F4682" s="2">
        <v>2</v>
      </c>
      <c r="G4682" s="4">
        <v>8.8593624408892957E-2</v>
      </c>
      <c r="H4682" s="4">
        <v>-8.7195140394487169E-2</v>
      </c>
      <c r="I4682" s="4">
        <v>-0.1597288490615251</v>
      </c>
    </row>
    <row r="4683" spans="1:9" x14ac:dyDescent="0.25">
      <c r="A4683" t="s">
        <v>4889</v>
      </c>
      <c r="B4683" s="3">
        <v>88.470596313476563</v>
      </c>
      <c r="C4683" s="3">
        <v>17.360000610351559</v>
      </c>
      <c r="D4683" s="4">
        <v>7.9888818894597868E-3</v>
      </c>
      <c r="E4683" s="4">
        <v>-4.9288039827444452E-2</v>
      </c>
      <c r="F4683" s="2">
        <v>3</v>
      </c>
      <c r="G4683" s="4">
        <v>7.4488652700250846E-2</v>
      </c>
      <c r="H4683" s="4">
        <v>-9.8343749613651443E-2</v>
      </c>
      <c r="I4683" s="4">
        <v>-0.1699915625006263</v>
      </c>
    </row>
    <row r="4684" spans="1:9" x14ac:dyDescent="0.25">
      <c r="A4684" t="s">
        <v>4890</v>
      </c>
      <c r="B4684" s="3">
        <v>87.769416809082031</v>
      </c>
      <c r="C4684" s="3">
        <v>18.260000228881839</v>
      </c>
      <c r="D4684" s="4">
        <v>-7.611144044724738E-3</v>
      </c>
      <c r="E4684" s="4">
        <v>3.047409347924623E-2</v>
      </c>
      <c r="F4684" s="2">
        <v>3</v>
      </c>
      <c r="G4684" s="4">
        <v>6.34810803175474E-2</v>
      </c>
      <c r="H4684" s="4">
        <v>-0.10548988526916341</v>
      </c>
      <c r="I4684" s="4">
        <v>-0.17656984872339521</v>
      </c>
    </row>
    <row r="4685" spans="1:9" x14ac:dyDescent="0.25">
      <c r="A4685" t="s">
        <v>4891</v>
      </c>
      <c r="B4685" s="3">
        <v>88.44256591796875</v>
      </c>
      <c r="C4685" s="3">
        <v>17.719999313354489</v>
      </c>
      <c r="D4685" s="4">
        <v>-7.6318142498027486E-3</v>
      </c>
      <c r="E4685" s="4">
        <v>3.1431839265801731E-2</v>
      </c>
      <c r="F4685" s="2">
        <v>3</v>
      </c>
      <c r="G4685" s="4">
        <v>7.7574811004731625E-2</v>
      </c>
      <c r="H4685" s="4">
        <v>-9.8629423977378727E-2</v>
      </c>
      <c r="I4685" s="4">
        <v>-0.17025453648008829</v>
      </c>
    </row>
    <row r="4686" spans="1:9" x14ac:dyDescent="0.25">
      <c r="A4686" t="s">
        <v>4892</v>
      </c>
      <c r="B4686" s="3">
        <v>89.122734069824219</v>
      </c>
      <c r="C4686" s="3">
        <v>17.180000305175781</v>
      </c>
      <c r="D4686" s="4">
        <v>7.0514754691932691E-3</v>
      </c>
      <c r="E4686" s="4">
        <v>1.1183080436564021E-2</v>
      </c>
      <c r="F4686" s="2">
        <v>3</v>
      </c>
      <c r="G4686" s="4">
        <v>8.4314630062117368E-2</v>
      </c>
      <c r="H4686" s="4">
        <v>-9.1697427461144176E-2</v>
      </c>
      <c r="I4686" s="4">
        <v>-0.16387337337638261</v>
      </c>
    </row>
    <row r="4687" spans="1:9" x14ac:dyDescent="0.25">
      <c r="A4687" t="s">
        <v>4893</v>
      </c>
      <c r="B4687" s="3">
        <v>88.498687744140625</v>
      </c>
      <c r="C4687" s="3">
        <v>16.989999771118161</v>
      </c>
      <c r="D4687" s="4">
        <v>-5.045322644270267E-3</v>
      </c>
      <c r="E4687" s="4">
        <v>4.4895420169777538E-2</v>
      </c>
      <c r="F4687" s="2">
        <v>3</v>
      </c>
      <c r="G4687" s="4">
        <v>8.125405597275015E-2</v>
      </c>
      <c r="H4687" s="4">
        <v>-9.8057453204494216E-2</v>
      </c>
      <c r="I4687" s="4">
        <v>-0.16972801590498701</v>
      </c>
    </row>
    <row r="4688" spans="1:9" x14ac:dyDescent="0.25">
      <c r="A4688" t="s">
        <v>4894</v>
      </c>
      <c r="B4688" s="3">
        <v>88.947456359863281</v>
      </c>
      <c r="C4688" s="3">
        <v>16.260000228881839</v>
      </c>
      <c r="D4688" s="4">
        <v>-1.9023761063782452E-2</v>
      </c>
      <c r="E4688" s="4">
        <v>0.21797751043148231</v>
      </c>
      <c r="F4688" s="2">
        <v>3</v>
      </c>
      <c r="G4688" s="4">
        <v>9.7920156764465194E-2</v>
      </c>
      <c r="H4688" s="4">
        <v>-9.3483786424744864E-2</v>
      </c>
      <c r="I4688" s="4">
        <v>-0.16551778388377489</v>
      </c>
    </row>
    <row r="4689" spans="1:9" x14ac:dyDescent="0.25">
      <c r="A4689" t="s">
        <v>4895</v>
      </c>
      <c r="B4689" s="3">
        <v>90.672386169433594</v>
      </c>
      <c r="C4689" s="3">
        <v>13.35000038146973</v>
      </c>
      <c r="D4689" s="4">
        <v>-1.467474962563275E-3</v>
      </c>
      <c r="E4689" s="4">
        <v>-1.6212182630954919E-2</v>
      </c>
      <c r="F4689" s="2">
        <v>2</v>
      </c>
      <c r="G4689" s="4">
        <v>0.12668656563602521</v>
      </c>
      <c r="H4689" s="4">
        <v>-7.5904005016174336E-2</v>
      </c>
      <c r="I4689" s="4">
        <v>-0.1493349349407814</v>
      </c>
    </row>
    <row r="4690" spans="1:9" x14ac:dyDescent="0.25">
      <c r="A4690" t="s">
        <v>4896</v>
      </c>
      <c r="B4690" s="3">
        <v>90.805641174316406</v>
      </c>
      <c r="C4690" s="3">
        <v>13.569999694824221</v>
      </c>
      <c r="D4690" s="4">
        <v>2.0120932698679539E-3</v>
      </c>
      <c r="E4690" s="4">
        <v>-4.3692734594311673E-2</v>
      </c>
      <c r="F4690" s="2">
        <v>2</v>
      </c>
      <c r="G4690" s="4">
        <v>0.13887310852073859</v>
      </c>
      <c r="H4690" s="4">
        <v>-7.4545924331128166E-2</v>
      </c>
      <c r="I4690" s="4">
        <v>-0.1480847706715156</v>
      </c>
    </row>
    <row r="4691" spans="1:9" x14ac:dyDescent="0.25">
      <c r="A4691" t="s">
        <v>4897</v>
      </c>
      <c r="B4691" s="3">
        <v>90.623298645019531</v>
      </c>
      <c r="C4691" s="3">
        <v>14.189999580383301</v>
      </c>
      <c r="D4691" s="4">
        <v>-1.30584595034291E-2</v>
      </c>
      <c r="E4691" s="4">
        <v>0.13610887433290511</v>
      </c>
      <c r="F4691" s="2">
        <v>2</v>
      </c>
      <c r="G4691" s="4">
        <v>0.13433093377880789</v>
      </c>
      <c r="H4691" s="4">
        <v>-7.6404285053251364E-2</v>
      </c>
      <c r="I4691" s="4">
        <v>-0.14979546150143969</v>
      </c>
    </row>
    <row r="4692" spans="1:9" x14ac:dyDescent="0.25">
      <c r="A4692" t="s">
        <v>4898</v>
      </c>
      <c r="B4692" s="3">
        <v>91.822357177734375</v>
      </c>
      <c r="C4692" s="3">
        <v>12.489999771118161</v>
      </c>
      <c r="D4692" s="4">
        <v>-1.2071107528527801E-2</v>
      </c>
      <c r="E4692" s="4">
        <v>6.0271651463602798E-2</v>
      </c>
      <c r="F4692" s="2">
        <v>1</v>
      </c>
      <c r="G4692" s="4">
        <v>0.13669400542367649</v>
      </c>
      <c r="H4692" s="4">
        <v>-6.4183969313876932E-2</v>
      </c>
      <c r="I4692" s="4">
        <v>-0.13854620196573411</v>
      </c>
    </row>
    <row r="4693" spans="1:9" x14ac:dyDescent="0.25">
      <c r="A4693" t="s">
        <v>4899</v>
      </c>
      <c r="B4693" s="3">
        <v>92.944297790527344</v>
      </c>
      <c r="C4693" s="3">
        <v>11.77999973297119</v>
      </c>
      <c r="D4693" s="4">
        <v>-5.2802438560350939E-4</v>
      </c>
      <c r="E4693" s="4">
        <v>-1.7514599012155681E-2</v>
      </c>
      <c r="F4693" s="2">
        <v>1</v>
      </c>
      <c r="G4693" s="4">
        <v>0.15689788204905411</v>
      </c>
      <c r="H4693" s="4">
        <v>-5.27496079753067E-2</v>
      </c>
      <c r="I4693" s="4">
        <v>-0.1280204429701487</v>
      </c>
    </row>
    <row r="4694" spans="1:9" x14ac:dyDescent="0.25">
      <c r="A4694" t="s">
        <v>4900</v>
      </c>
      <c r="B4694" s="3">
        <v>92.993400573730469</v>
      </c>
      <c r="C4694" s="3">
        <v>11.989999771118161</v>
      </c>
      <c r="D4694" s="4">
        <v>1.964581470738969E-3</v>
      </c>
      <c r="E4694" s="4">
        <v>-8.3335240681969847E-4</v>
      </c>
      <c r="F4694" s="2">
        <v>1</v>
      </c>
      <c r="G4694" s="4">
        <v>0.14552354318943969</v>
      </c>
      <c r="H4694" s="4">
        <v>-5.2249172426872097E-2</v>
      </c>
      <c r="I4694" s="4">
        <v>-0.1275597732554461</v>
      </c>
    </row>
    <row r="4695" spans="1:9" x14ac:dyDescent="0.25">
      <c r="A4695" t="s">
        <v>4901</v>
      </c>
      <c r="B4695" s="3">
        <v>92.811065673828125</v>
      </c>
      <c r="C4695" s="3">
        <v>12</v>
      </c>
      <c r="D4695" s="4">
        <v>-1.2072610380146061E-3</v>
      </c>
      <c r="E4695" s="4">
        <v>3.2702247692202542E-2</v>
      </c>
      <c r="F4695" s="2">
        <v>1</v>
      </c>
      <c r="G4695" s="4">
        <v>0.15040496561626959</v>
      </c>
      <c r="H4695" s="4">
        <v>-5.4107455393316628E-2</v>
      </c>
      <c r="I4695" s="4">
        <v>-0.12927039250834799</v>
      </c>
    </row>
    <row r="4696" spans="1:9" x14ac:dyDescent="0.25">
      <c r="A4696" t="s">
        <v>4902</v>
      </c>
      <c r="B4696" s="3">
        <v>92.923248291015625</v>
      </c>
      <c r="C4696" s="3">
        <v>11.61999988555908</v>
      </c>
      <c r="D4696" s="4">
        <v>8.8305962118522263E-3</v>
      </c>
      <c r="E4696" s="4">
        <v>-2.023606897686903E-2</v>
      </c>
      <c r="F4696" s="2">
        <v>1</v>
      </c>
      <c r="G4696" s="4">
        <v>0.1481673127736112</v>
      </c>
      <c r="H4696" s="4">
        <v>-5.296413589297766E-2</v>
      </c>
      <c r="I4696" s="4">
        <v>-0.12821792397432269</v>
      </c>
    </row>
    <row r="4697" spans="1:9" x14ac:dyDescent="0.25">
      <c r="A4697" t="s">
        <v>4903</v>
      </c>
      <c r="B4697" s="3">
        <v>92.10986328125</v>
      </c>
      <c r="C4697" s="3">
        <v>11.85999965667725</v>
      </c>
      <c r="D4697" s="4">
        <v>3.5904910052353411E-3</v>
      </c>
      <c r="E4697" s="4">
        <v>-1.0842378392205251E-2</v>
      </c>
      <c r="F4697" s="2">
        <v>1</v>
      </c>
      <c r="G4697" s="4">
        <v>0.1377294478531654</v>
      </c>
      <c r="H4697" s="4">
        <v>-6.125382431586468E-2</v>
      </c>
      <c r="I4697" s="4">
        <v>-0.1358488934621834</v>
      </c>
    </row>
    <row r="4698" spans="1:9" x14ac:dyDescent="0.25">
      <c r="A4698" t="s">
        <v>4904</v>
      </c>
      <c r="B4698" s="3">
        <v>91.780326843261719</v>
      </c>
      <c r="C4698" s="3">
        <v>11.989999771118161</v>
      </c>
      <c r="D4698" s="4">
        <v>-3.7294004909206309E-3</v>
      </c>
      <c r="E4698" s="4">
        <v>0</v>
      </c>
      <c r="F4698" s="2">
        <v>1</v>
      </c>
      <c r="G4698" s="4">
        <v>0.14240968260412279</v>
      </c>
      <c r="H4698" s="4">
        <v>-6.4612325348110233E-2</v>
      </c>
      <c r="I4698" s="4">
        <v>-0.1389405197808827</v>
      </c>
    </row>
    <row r="4699" spans="1:9" x14ac:dyDescent="0.25">
      <c r="A4699" t="s">
        <v>4905</v>
      </c>
      <c r="B4699" s="3">
        <v>92.123893737792969</v>
      </c>
      <c r="C4699" s="3">
        <v>11.989999771118161</v>
      </c>
      <c r="D4699" s="4">
        <v>7.5155253020264823E-3</v>
      </c>
      <c r="E4699" s="4">
        <v>-4.3859664466345823E-2</v>
      </c>
      <c r="F4699" s="2">
        <v>1</v>
      </c>
      <c r="G4699" s="4">
        <v>0.14865615218178169</v>
      </c>
      <c r="H4699" s="4">
        <v>-6.1110831622643642E-2</v>
      </c>
      <c r="I4699" s="4">
        <v>-0.13571726331840811</v>
      </c>
    </row>
    <row r="4700" spans="1:9" x14ac:dyDescent="0.25">
      <c r="A4700" t="s">
        <v>4906</v>
      </c>
      <c r="B4700" s="3">
        <v>91.436698913574219</v>
      </c>
      <c r="C4700" s="3">
        <v>12.539999961853029</v>
      </c>
      <c r="D4700" s="4">
        <v>-8.1390294704950517E-3</v>
      </c>
      <c r="E4700" s="4">
        <v>8.1967195578769303E-2</v>
      </c>
      <c r="F4700" s="2">
        <v>1</v>
      </c>
      <c r="G4700" s="4">
        <v>0.14649012929879121</v>
      </c>
      <c r="H4700" s="4">
        <v>-6.8114441119006885E-2</v>
      </c>
      <c r="I4700" s="4">
        <v>-0.14216434885953469</v>
      </c>
    </row>
    <row r="4701" spans="1:9" x14ac:dyDescent="0.25">
      <c r="A4701" t="s">
        <v>4907</v>
      </c>
      <c r="B4701" s="3">
        <v>92.18701171875</v>
      </c>
      <c r="C4701" s="3">
        <v>11.590000152587891</v>
      </c>
      <c r="D4701" s="4">
        <v>3.357968734080119E-3</v>
      </c>
      <c r="E4701" s="4">
        <v>-2.1114864592747251E-2</v>
      </c>
      <c r="F4701" s="2">
        <v>1</v>
      </c>
      <c r="G4701" s="4">
        <v>0.1715868137221204</v>
      </c>
      <c r="H4701" s="4">
        <v>-6.0467558892345452E-2</v>
      </c>
      <c r="I4701" s="4">
        <v>-0.1351251066139745</v>
      </c>
    </row>
    <row r="4702" spans="1:9" x14ac:dyDescent="0.25">
      <c r="A4702" t="s">
        <v>4908</v>
      </c>
      <c r="B4702" s="3">
        <v>91.878486633300781</v>
      </c>
      <c r="C4702" s="3">
        <v>11.840000152587891</v>
      </c>
      <c r="D4702" s="4">
        <v>4.8316236803795931E-3</v>
      </c>
      <c r="E4702" s="4">
        <v>6.8027144684554841E-3</v>
      </c>
      <c r="F4702" s="2">
        <v>1</v>
      </c>
      <c r="G4702" s="4">
        <v>0.1530254442725614</v>
      </c>
      <c r="H4702" s="4">
        <v>-6.3611920785313747E-2</v>
      </c>
      <c r="I4702" s="4">
        <v>-0.13801960981361061</v>
      </c>
    </row>
    <row r="4703" spans="1:9" x14ac:dyDescent="0.25">
      <c r="A4703" t="s">
        <v>4909</v>
      </c>
      <c r="B4703" s="3">
        <v>91.436698913574219</v>
      </c>
      <c r="C4703" s="3">
        <v>11.760000228881839</v>
      </c>
      <c r="D4703" s="4">
        <v>2.301779672948534E-4</v>
      </c>
      <c r="E4703" s="4">
        <v>8.5108330909244856E-4</v>
      </c>
      <c r="F4703" s="2">
        <v>1</v>
      </c>
      <c r="G4703" s="4">
        <v>0.15196416920452441</v>
      </c>
      <c r="H4703" s="4">
        <v>-6.8114441119006885E-2</v>
      </c>
      <c r="I4703" s="4">
        <v>-0.14216434885953469</v>
      </c>
    </row>
    <row r="4704" spans="1:9" x14ac:dyDescent="0.25">
      <c r="A4704" t="s">
        <v>4910</v>
      </c>
      <c r="B4704" s="3">
        <v>91.415657043457031</v>
      </c>
      <c r="C4704" s="3">
        <v>11.75</v>
      </c>
      <c r="D4704" s="4">
        <v>-4.1251148531811221E-3</v>
      </c>
      <c r="E4704" s="4">
        <v>0</v>
      </c>
      <c r="F4704" s="2">
        <v>1</v>
      </c>
      <c r="G4704" s="4">
        <v>0.1405111154790499</v>
      </c>
      <c r="H4704" s="4">
        <v>-6.8328891280999171E-2</v>
      </c>
      <c r="I4704" s="4">
        <v>-0.1423617582866866</v>
      </c>
    </row>
    <row r="4705" spans="1:9" x14ac:dyDescent="0.25">
      <c r="A4705" t="s">
        <v>4911</v>
      </c>
      <c r="B4705" s="3">
        <v>91.794319152832031</v>
      </c>
      <c r="C4705" s="3">
        <v>11.75</v>
      </c>
      <c r="D4705" s="4">
        <v>-1.8296427849363579E-3</v>
      </c>
      <c r="E4705" s="4">
        <v>1.380499096683652E-2</v>
      </c>
      <c r="F4705" s="2">
        <v>1</v>
      </c>
      <c r="G4705" s="4">
        <v>0.15276717335094461</v>
      </c>
      <c r="H4705" s="4">
        <v>-6.4469721433282889E-2</v>
      </c>
      <c r="I4705" s="4">
        <v>-0.13880924752221821</v>
      </c>
    </row>
    <row r="4706" spans="1:9" x14ac:dyDescent="0.25">
      <c r="A4706" t="s">
        <v>4912</v>
      </c>
      <c r="B4706" s="3">
        <v>91.962577819824219</v>
      </c>
      <c r="C4706" s="3">
        <v>11.590000152587891</v>
      </c>
      <c r="D4706" s="4">
        <v>1.519264035643175E-4</v>
      </c>
      <c r="E4706" s="4">
        <v>-4.2955489055072071E-3</v>
      </c>
      <c r="F4706" s="2">
        <v>1</v>
      </c>
      <c r="G4706" s="4">
        <v>0.1504998453269899</v>
      </c>
      <c r="H4706" s="4">
        <v>-6.2754897694132006E-2</v>
      </c>
      <c r="I4706" s="4">
        <v>-0.13723068787522461</v>
      </c>
    </row>
    <row r="4707" spans="1:9" x14ac:dyDescent="0.25">
      <c r="A4707" t="s">
        <v>4913</v>
      </c>
      <c r="B4707" s="3">
        <v>91.9486083984375</v>
      </c>
      <c r="C4707" s="3">
        <v>11.64000034332275</v>
      </c>
      <c r="D4707" s="4">
        <v>1.3749507699825081E-3</v>
      </c>
      <c r="E4707" s="4">
        <v>2.8268609286698831E-2</v>
      </c>
      <c r="F4707" s="2">
        <v>1</v>
      </c>
      <c r="G4707" s="4">
        <v>0.17266413923346249</v>
      </c>
      <c r="H4707" s="4">
        <v>-6.2897268341923107E-2</v>
      </c>
      <c r="I4707" s="4">
        <v>-0.13736174540282259</v>
      </c>
    </row>
    <row r="4708" spans="1:9" x14ac:dyDescent="0.25">
      <c r="A4708" t="s">
        <v>4914</v>
      </c>
      <c r="B4708" s="3">
        <v>91.822357177734375</v>
      </c>
      <c r="C4708" s="3">
        <v>11.319999694824221</v>
      </c>
      <c r="D4708" s="4">
        <v>1.91252913872253E-3</v>
      </c>
      <c r="E4708" s="4">
        <v>-7.0175374020203796E-3</v>
      </c>
      <c r="F4708" s="2">
        <v>1</v>
      </c>
      <c r="G4708" s="4">
        <v>0.15471795215716999</v>
      </c>
      <c r="H4708" s="4">
        <v>-6.4183969313876932E-2</v>
      </c>
      <c r="I4708" s="4">
        <v>-0.13854620196573411</v>
      </c>
    </row>
    <row r="4709" spans="1:9" x14ac:dyDescent="0.25">
      <c r="A4709" t="s">
        <v>4915</v>
      </c>
      <c r="B4709" s="3">
        <v>91.647079467773438</v>
      </c>
      <c r="C4709" s="3">
        <v>11.39999961853027</v>
      </c>
      <c r="D4709" s="4">
        <v>1.5855815111079918E-2</v>
      </c>
      <c r="E4709" s="4">
        <v>-9.379970686264949E-2</v>
      </c>
      <c r="F4709" s="2">
        <v>1</v>
      </c>
      <c r="G4709" s="4">
        <v>0.1616731490605017</v>
      </c>
      <c r="H4709" s="4">
        <v>-6.5970328277477619E-2</v>
      </c>
      <c r="I4709" s="4">
        <v>-0.14019061247312639</v>
      </c>
    </row>
    <row r="4710" spans="1:9" x14ac:dyDescent="0.25">
      <c r="A4710" t="s">
        <v>4916</v>
      </c>
      <c r="B4710" s="3">
        <v>90.216621398925781</v>
      </c>
      <c r="C4710" s="3">
        <v>12.579999923706049</v>
      </c>
      <c r="D4710" s="4">
        <v>-3.8869024658838569E-4</v>
      </c>
      <c r="E4710" s="4">
        <v>1.615507329695753E-2</v>
      </c>
      <c r="F4710" s="2">
        <v>1</v>
      </c>
      <c r="G4710" s="4">
        <v>0.14704743424316269</v>
      </c>
      <c r="H4710" s="4">
        <v>-8.0548973753337361E-2</v>
      </c>
      <c r="I4710" s="4">
        <v>-0.15361080309132569</v>
      </c>
    </row>
    <row r="4711" spans="1:9" x14ac:dyDescent="0.25">
      <c r="A4711" t="s">
        <v>4917</v>
      </c>
      <c r="B4711" s="3">
        <v>90.251701354980469</v>
      </c>
      <c r="C4711" s="3">
        <v>12.38000011444092</v>
      </c>
      <c r="D4711" s="4">
        <v>-1.31860543060458E-3</v>
      </c>
      <c r="E4711" s="4">
        <v>-2.978057269785939E-2</v>
      </c>
      <c r="F4711" s="2">
        <v>1</v>
      </c>
      <c r="G4711" s="4">
        <v>0.13143674502750541</v>
      </c>
      <c r="H4711" s="4">
        <v>-8.0191453142445246E-2</v>
      </c>
      <c r="I4711" s="4">
        <v>-0.15328169194337629</v>
      </c>
    </row>
    <row r="4712" spans="1:9" x14ac:dyDescent="0.25">
      <c r="A4712" t="s">
        <v>4918</v>
      </c>
      <c r="B4712" s="3">
        <v>90.370864868164063</v>
      </c>
      <c r="C4712" s="3">
        <v>12.760000228881839</v>
      </c>
      <c r="D4712" s="4">
        <v>1.865595740111692E-3</v>
      </c>
      <c r="E4712" s="4">
        <v>-1.8461520855243441E-2</v>
      </c>
      <c r="F4712" s="2">
        <v>1</v>
      </c>
      <c r="G4712" s="4">
        <v>0.1181529933186027</v>
      </c>
      <c r="H4712" s="4">
        <v>-7.8976987196050175E-2</v>
      </c>
      <c r="I4712" s="4">
        <v>-0.15216373043406309</v>
      </c>
    </row>
    <row r="4713" spans="1:9" x14ac:dyDescent="0.25">
      <c r="A4713" t="s">
        <v>4919</v>
      </c>
      <c r="B4713" s="3">
        <v>90.202583312988281</v>
      </c>
      <c r="C4713" s="3">
        <v>13</v>
      </c>
      <c r="D4713" s="4">
        <v>-8.4786038532109753E-3</v>
      </c>
      <c r="E4713" s="4">
        <v>6.6447944831777406E-2</v>
      </c>
      <c r="F4713" s="2">
        <v>1</v>
      </c>
      <c r="G4713" s="4">
        <v>0.1029072153792767</v>
      </c>
      <c r="H4713" s="4">
        <v>-8.069204420223719E-2</v>
      </c>
      <c r="I4713" s="4">
        <v>-0.15374250481212309</v>
      </c>
    </row>
    <row r="4714" spans="1:9" x14ac:dyDescent="0.25">
      <c r="A4714" t="s">
        <v>4920</v>
      </c>
      <c r="B4714" s="3">
        <v>90.973915100097656</v>
      </c>
      <c r="C4714" s="3">
        <v>12.189999580383301</v>
      </c>
      <c r="D4714" s="4">
        <v>1.5438755989540811E-3</v>
      </c>
      <c r="E4714" s="4">
        <v>-5.7096775849668768E-3</v>
      </c>
      <c r="F4714" s="2">
        <v>1</v>
      </c>
      <c r="G4714" s="4">
        <v>0.1180842865245624</v>
      </c>
      <c r="H4714" s="4">
        <v>-7.2830945080619824E-2</v>
      </c>
      <c r="I4714" s="4">
        <v>-0.14650606787047771</v>
      </c>
    </row>
    <row r="4715" spans="1:9" x14ac:dyDescent="0.25">
      <c r="A4715" t="s">
        <v>4921</v>
      </c>
      <c r="B4715" s="3">
        <v>90.83367919921875</v>
      </c>
      <c r="C4715" s="3">
        <v>12.260000228881839</v>
      </c>
      <c r="D4715" s="4">
        <v>-1.016271298552074E-2</v>
      </c>
      <c r="E4715" s="4">
        <v>7.0742395904780819E-2</v>
      </c>
      <c r="F4715" s="2">
        <v>1</v>
      </c>
      <c r="G4715" s="4">
        <v>0.11721233482160449</v>
      </c>
      <c r="H4715" s="4">
        <v>-7.4260172211722209E-2</v>
      </c>
      <c r="I4715" s="4">
        <v>-0.14782172511503139</v>
      </c>
    </row>
    <row r="4716" spans="1:9" x14ac:dyDescent="0.25">
      <c r="A4716" t="s">
        <v>4922</v>
      </c>
      <c r="B4716" s="3">
        <v>91.766273498535156</v>
      </c>
      <c r="C4716" s="3">
        <v>11.44999980926514</v>
      </c>
      <c r="D4716" s="4">
        <v>-1.0684458095746589E-3</v>
      </c>
      <c r="E4716" s="4">
        <v>2.8751095375913579E-2</v>
      </c>
      <c r="F4716" s="2">
        <v>1</v>
      </c>
      <c r="G4716" s="4">
        <v>0.11694534298926711</v>
      </c>
      <c r="H4716" s="4">
        <v>-6.4755551308367632E-2</v>
      </c>
      <c r="I4716" s="4">
        <v>-0.13907236465572459</v>
      </c>
    </row>
    <row r="4717" spans="1:9" x14ac:dyDescent="0.25">
      <c r="A4717" t="s">
        <v>4923</v>
      </c>
      <c r="B4717" s="3">
        <v>91.864425659179688</v>
      </c>
      <c r="C4717" s="3">
        <v>11.13000011444092</v>
      </c>
      <c r="D4717" s="4">
        <v>3.4466447590799638E-3</v>
      </c>
      <c r="E4717" s="4">
        <v>-8.976865865026884E-4</v>
      </c>
      <c r="F4717" s="2">
        <v>1</v>
      </c>
      <c r="G4717" s="4">
        <v>0.1241737348900853</v>
      </c>
      <c r="H4717" s="4">
        <v>-6.3755224501249819E-2</v>
      </c>
      <c r="I4717" s="4">
        <v>-0.13815152626547461</v>
      </c>
    </row>
    <row r="4718" spans="1:9" x14ac:dyDescent="0.25">
      <c r="A4718" t="s">
        <v>4924</v>
      </c>
      <c r="B4718" s="3">
        <v>91.54888916015625</v>
      </c>
      <c r="C4718" s="3">
        <v>11.14000034332275</v>
      </c>
      <c r="D4718" s="4">
        <v>6.3981092340066334E-3</v>
      </c>
      <c r="E4718" s="4">
        <v>-3.7165027039181557E-2</v>
      </c>
      <c r="F4718" s="2">
        <v>1</v>
      </c>
      <c r="G4718" s="4">
        <v>0.1241987288338451</v>
      </c>
      <c r="H4718" s="4">
        <v>-6.6971043862989244E-2</v>
      </c>
      <c r="I4718" s="4">
        <v>-0.14111180874848719</v>
      </c>
    </row>
    <row r="4719" spans="1:9" x14ac:dyDescent="0.25">
      <c r="A4719" t="s">
        <v>4925</v>
      </c>
      <c r="B4719" s="3">
        <v>90.966873168945313</v>
      </c>
      <c r="C4719" s="3">
        <v>11.569999694824221</v>
      </c>
      <c r="D4719" s="4">
        <v>-7.7033945051463437E-4</v>
      </c>
      <c r="E4719" s="4">
        <v>1.580327884774713E-2</v>
      </c>
      <c r="F4719" s="2">
        <v>1</v>
      </c>
      <c r="G4719" s="4">
        <v>0.12236975402810039</v>
      </c>
      <c r="H4719" s="4">
        <v>-7.2902713572105982E-2</v>
      </c>
      <c r="I4719" s="4">
        <v>-0.146572133461943</v>
      </c>
    </row>
    <row r="4720" spans="1:9" x14ac:dyDescent="0.25">
      <c r="A4720" t="s">
        <v>4926</v>
      </c>
      <c r="B4720" s="3">
        <v>91.037002563476563</v>
      </c>
      <c r="C4720" s="3">
        <v>11.39000034332275</v>
      </c>
      <c r="D4720" s="4">
        <v>2.3076957251633171E-4</v>
      </c>
      <c r="E4720" s="4">
        <v>-1.5557420591980399E-2</v>
      </c>
      <c r="F4720" s="2">
        <v>1</v>
      </c>
      <c r="G4720" s="4">
        <v>0.12514804080721281</v>
      </c>
      <c r="H4720" s="4">
        <v>-7.2187983373036668E-2</v>
      </c>
      <c r="I4720" s="4">
        <v>-0.14591419747413281</v>
      </c>
    </row>
    <row r="4721" spans="1:9" x14ac:dyDescent="0.25">
      <c r="A4721" t="s">
        <v>4927</v>
      </c>
      <c r="B4721" s="3">
        <v>91.015998840332031</v>
      </c>
      <c r="C4721" s="3">
        <v>11.569999694824221</v>
      </c>
      <c r="D4721" s="4">
        <v>-1.7690043921783081E-3</v>
      </c>
      <c r="E4721" s="4">
        <v>5.6620995101249287E-2</v>
      </c>
      <c r="F4721" s="2">
        <v>1</v>
      </c>
      <c r="G4721" s="4">
        <v>0.11983455248386241</v>
      </c>
      <c r="H4721" s="4">
        <v>-7.2402044756635253E-2</v>
      </c>
      <c r="I4721" s="4">
        <v>-0.14611124901617381</v>
      </c>
    </row>
    <row r="4722" spans="1:9" x14ac:dyDescent="0.25">
      <c r="A4722" t="s">
        <v>4928</v>
      </c>
      <c r="B4722" s="3">
        <v>91.177291870117188</v>
      </c>
      <c r="C4722" s="3">
        <v>10.94999980926514</v>
      </c>
      <c r="D4722" s="4">
        <v>6.2689357611749319E-3</v>
      </c>
      <c r="E4722" s="4">
        <v>-5.4404155318793279E-2</v>
      </c>
      <c r="F4722" s="2">
        <v>1</v>
      </c>
      <c r="G4722" s="4">
        <v>0.11973064528294269</v>
      </c>
      <c r="H4722" s="4">
        <v>-7.0758211952183014E-2</v>
      </c>
      <c r="I4722" s="4">
        <v>-0.1445980391904238</v>
      </c>
    </row>
    <row r="4723" spans="1:9" x14ac:dyDescent="0.25">
      <c r="A4723" t="s">
        <v>4929</v>
      </c>
      <c r="B4723" s="3">
        <v>90.609268188476563</v>
      </c>
      <c r="C4723" s="3">
        <v>11.579999923706049</v>
      </c>
      <c r="D4723" s="4">
        <v>-6.1528733716132988E-3</v>
      </c>
      <c r="E4723" s="4">
        <v>1.047119416750775E-2</v>
      </c>
      <c r="F4723" s="2">
        <v>1</v>
      </c>
      <c r="G4723" s="4">
        <v>0.12851078159880419</v>
      </c>
      <c r="H4723" s="4">
        <v>-7.654727774647252E-2</v>
      </c>
      <c r="I4723" s="4">
        <v>-0.149927091645215</v>
      </c>
    </row>
    <row r="4724" spans="1:9" x14ac:dyDescent="0.25">
      <c r="A4724" t="s">
        <v>4930</v>
      </c>
      <c r="B4724" s="3">
        <v>91.17022705078125</v>
      </c>
      <c r="C4724" s="3">
        <v>11.460000038146971</v>
      </c>
      <c r="D4724" s="4">
        <v>-1.4595568552420171E-3</v>
      </c>
      <c r="E4724" s="4">
        <v>2.412872814016875E-2</v>
      </c>
      <c r="F4724" s="2">
        <v>1</v>
      </c>
      <c r="G4724" s="4">
        <v>0.12794751614635119</v>
      </c>
      <c r="H4724" s="4">
        <v>-7.0830213710705525E-2</v>
      </c>
      <c r="I4724" s="4">
        <v>-0.14466431951295561</v>
      </c>
    </row>
    <row r="4725" spans="1:9" x14ac:dyDescent="0.25">
      <c r="A4725" t="s">
        <v>4931</v>
      </c>
      <c r="B4725" s="3">
        <v>91.303489685058594</v>
      </c>
      <c r="C4725" s="3">
        <v>11.189999580383301</v>
      </c>
      <c r="D4725" s="4">
        <v>7.6884885998551589E-4</v>
      </c>
      <c r="E4725" s="4">
        <v>1.790465886549075E-3</v>
      </c>
      <c r="F4725" s="2">
        <v>1</v>
      </c>
      <c r="G4725" s="4">
        <v>0.13123515040889999</v>
      </c>
      <c r="H4725" s="4">
        <v>-6.947205526998057E-2</v>
      </c>
      <c r="I4725" s="4">
        <v>-0.1434140836666675</v>
      </c>
    </row>
    <row r="4726" spans="1:9" x14ac:dyDescent="0.25">
      <c r="A4726" t="s">
        <v>4932</v>
      </c>
      <c r="B4726" s="3">
        <v>91.233345031738281</v>
      </c>
      <c r="C4726" s="3">
        <v>11.170000076293951</v>
      </c>
      <c r="D4726" s="4">
        <v>-2.070941945612192E-3</v>
      </c>
      <c r="E4726" s="4">
        <v>-3.5682392254157151E-3</v>
      </c>
      <c r="F4726" s="2">
        <v>1</v>
      </c>
      <c r="G4726" s="4">
        <v>0.1317190196650726</v>
      </c>
      <c r="H4726" s="4">
        <v>-7.0186940980407342E-2</v>
      </c>
      <c r="I4726" s="4">
        <v>-0.144072162808522</v>
      </c>
    </row>
    <row r="4727" spans="1:9" x14ac:dyDescent="0.25">
      <c r="A4727" t="s">
        <v>4933</v>
      </c>
      <c r="B4727" s="3">
        <v>91.422676086425781</v>
      </c>
      <c r="C4727" s="3">
        <v>11.210000038146971</v>
      </c>
      <c r="D4727" s="4">
        <v>6.0962129980282054E-3</v>
      </c>
      <c r="E4727" s="4">
        <v>-3.5283980331328728E-2</v>
      </c>
      <c r="F4727" s="2">
        <v>1</v>
      </c>
      <c r="G4727" s="4">
        <v>0.1350375033661482</v>
      </c>
      <c r="H4727" s="4">
        <v>-6.8257356056549257E-2</v>
      </c>
      <c r="I4727" s="4">
        <v>-0.14229590742628781</v>
      </c>
    </row>
    <row r="4728" spans="1:9" x14ac:dyDescent="0.25">
      <c r="A4728" t="s">
        <v>4934</v>
      </c>
      <c r="B4728" s="3">
        <v>90.868721008300781</v>
      </c>
      <c r="C4728" s="3">
        <v>11.61999988555908</v>
      </c>
      <c r="D4728" s="4">
        <v>-6.2879874210215458E-3</v>
      </c>
      <c r="E4728" s="4">
        <v>-1.441900566954935E-2</v>
      </c>
      <c r="F4728" s="2">
        <v>1</v>
      </c>
      <c r="G4728" s="4">
        <v>0.1166965678279757</v>
      </c>
      <c r="H4728" s="4">
        <v>-7.3903040379223794E-2</v>
      </c>
      <c r="I4728" s="4">
        <v>-0.1474929718521929</v>
      </c>
    </row>
    <row r="4729" spans="1:9" x14ac:dyDescent="0.25">
      <c r="A4729" t="s">
        <v>4935</v>
      </c>
      <c r="B4729" s="3">
        <v>91.443717956542969</v>
      </c>
      <c r="C4729" s="3">
        <v>11.789999961853029</v>
      </c>
      <c r="D4729" s="4">
        <v>-1.6079946588988261E-3</v>
      </c>
      <c r="E4729" s="4">
        <v>-2.7227716734490089E-2</v>
      </c>
      <c r="F4729" s="2">
        <v>1</v>
      </c>
      <c r="G4729" s="4">
        <v>0.11959215821957959</v>
      </c>
      <c r="H4729" s="4">
        <v>-6.8042905894556971E-2</v>
      </c>
      <c r="I4729" s="4">
        <v>-0.1420984979991359</v>
      </c>
    </row>
    <row r="4730" spans="1:9" x14ac:dyDescent="0.25">
      <c r="A4730" t="s">
        <v>4936</v>
      </c>
      <c r="B4730" s="3">
        <v>91.590995788574219</v>
      </c>
      <c r="C4730" s="3">
        <v>12.11999988555908</v>
      </c>
      <c r="D4730" s="4">
        <v>8.3518153443473686E-4</v>
      </c>
      <c r="E4730" s="4">
        <v>1.1686172677150219E-2</v>
      </c>
      <c r="F4730" s="2">
        <v>1</v>
      </c>
      <c r="G4730" s="4">
        <v>0.1180656268777984</v>
      </c>
      <c r="H4730" s="4">
        <v>-6.6541910271968319E-2</v>
      </c>
      <c r="I4730" s="4">
        <v>-0.1407167751631169</v>
      </c>
    </row>
    <row r="4731" spans="1:9" x14ac:dyDescent="0.25">
      <c r="A4731" t="s">
        <v>4937</v>
      </c>
      <c r="B4731" s="3">
        <v>91.514564514160156</v>
      </c>
      <c r="C4731" s="3">
        <v>11.97999954223633</v>
      </c>
      <c r="D4731" s="4">
        <v>2.0648639797899988E-3</v>
      </c>
      <c r="E4731" s="4">
        <v>5.5506532122690633E-2</v>
      </c>
      <c r="F4731" s="2">
        <v>1</v>
      </c>
      <c r="G4731" s="4">
        <v>0.1193835186203593</v>
      </c>
      <c r="H4731" s="4">
        <v>-6.732086666168513E-2</v>
      </c>
      <c r="I4731" s="4">
        <v>-0.1414338337712415</v>
      </c>
    </row>
    <row r="4732" spans="1:9" x14ac:dyDescent="0.25">
      <c r="A4732" t="s">
        <v>4938</v>
      </c>
      <c r="B4732" s="3">
        <v>91.32598876953125</v>
      </c>
      <c r="C4732" s="3">
        <v>11.35000038146973</v>
      </c>
      <c r="D4732" s="4">
        <v>4.4555835431563384E-3</v>
      </c>
      <c r="E4732" s="4">
        <v>5.6797078524337241E-2</v>
      </c>
      <c r="F4732" s="2">
        <v>1</v>
      </c>
      <c r="G4732" s="4">
        <v>0.1075927640445862</v>
      </c>
      <c r="H4732" s="4">
        <v>-6.9242753773346988E-2</v>
      </c>
      <c r="I4732" s="4">
        <v>-0.14320300302828071</v>
      </c>
    </row>
    <row r="4733" spans="1:9" x14ac:dyDescent="0.25">
      <c r="A4733" t="s">
        <v>4939</v>
      </c>
      <c r="B4733" s="3">
        <v>90.920883178710938</v>
      </c>
      <c r="C4733" s="3">
        <v>10.739999771118161</v>
      </c>
      <c r="D4733" s="4">
        <v>1.0478991269584631E-2</v>
      </c>
      <c r="E4733" s="4">
        <v>-5.5408981599118112E-2</v>
      </c>
      <c r="F4733" s="2">
        <v>1</v>
      </c>
      <c r="G4733" s="4">
        <v>9.3577092291101227E-2</v>
      </c>
      <c r="H4733" s="4">
        <v>-7.3371424803610585E-2</v>
      </c>
      <c r="I4733" s="4">
        <v>-0.14700359975159921</v>
      </c>
    </row>
    <row r="4734" spans="1:9" x14ac:dyDescent="0.25">
      <c r="A4734" t="s">
        <v>4940</v>
      </c>
      <c r="B4734" s="3">
        <v>89.978004455566406</v>
      </c>
      <c r="C4734" s="3">
        <v>11.36999988555908</v>
      </c>
      <c r="D4734" s="4">
        <v>1.8661818173169029E-3</v>
      </c>
      <c r="E4734" s="4">
        <v>-4.0506369658961261E-2</v>
      </c>
      <c r="F4734" s="2">
        <v>1</v>
      </c>
      <c r="G4734" s="4">
        <v>8.8978211011927488E-2</v>
      </c>
      <c r="H4734" s="4">
        <v>-8.2980860361919984E-2</v>
      </c>
      <c r="I4734" s="4">
        <v>-0.1558494460367946</v>
      </c>
    </row>
    <row r="4735" spans="1:9" x14ac:dyDescent="0.25">
      <c r="A4735" t="s">
        <v>4941</v>
      </c>
      <c r="B4735" s="3">
        <v>89.810401916503906</v>
      </c>
      <c r="C4735" s="3">
        <v>11.85000038146973</v>
      </c>
      <c r="D4735" s="4">
        <v>9.4992136086018419E-3</v>
      </c>
      <c r="E4735" s="4">
        <v>-6.5457405656943246E-2</v>
      </c>
      <c r="F4735" s="2">
        <v>1</v>
      </c>
      <c r="G4735" s="4">
        <v>7.9329258061528796E-2</v>
      </c>
      <c r="H4735" s="4">
        <v>-8.4688997112698394E-2</v>
      </c>
      <c r="I4735" s="4">
        <v>-0.1574218500598813</v>
      </c>
    </row>
    <row r="4736" spans="1:9" x14ac:dyDescent="0.25">
      <c r="A4736" t="s">
        <v>4942</v>
      </c>
      <c r="B4736" s="3">
        <v>88.965301513671875</v>
      </c>
      <c r="C4736" s="3">
        <v>12.680000305175779</v>
      </c>
      <c r="D4736" s="4">
        <v>-6.7060286453031193E-3</v>
      </c>
      <c r="E4736" s="4">
        <v>2.9220829486124259E-2</v>
      </c>
      <c r="F4736" s="2">
        <v>1</v>
      </c>
      <c r="G4736" s="4">
        <v>7.1559454298511183E-2</v>
      </c>
      <c r="H4736" s="4">
        <v>-9.3301915892148868E-2</v>
      </c>
      <c r="I4736" s="4">
        <v>-0.1653503652289133</v>
      </c>
    </row>
    <row r="4737" spans="1:9" x14ac:dyDescent="0.25">
      <c r="A4737" t="s">
        <v>4943</v>
      </c>
      <c r="B4737" s="3">
        <v>89.565933227539063</v>
      </c>
      <c r="C4737" s="3">
        <v>12.319999694824221</v>
      </c>
      <c r="D4737" s="4">
        <v>2.1098827481553779E-3</v>
      </c>
      <c r="E4737" s="4">
        <v>-2.6856252502830191E-2</v>
      </c>
      <c r="F4737" s="2">
        <v>1</v>
      </c>
      <c r="G4737" s="4">
        <v>6.6800418229590486E-2</v>
      </c>
      <c r="H4737" s="4">
        <v>-8.7180522326882226E-2</v>
      </c>
      <c r="I4737" s="4">
        <v>-0.15971539258135661</v>
      </c>
    </row>
    <row r="4738" spans="1:9" x14ac:dyDescent="0.25">
      <c r="A4738" t="s">
        <v>4944</v>
      </c>
      <c r="B4738" s="3">
        <v>89.377357482910156</v>
      </c>
      <c r="C4738" s="3">
        <v>12.659999847412109</v>
      </c>
      <c r="D4738" s="4">
        <v>-1.560446794551362E-3</v>
      </c>
      <c r="E4738" s="4">
        <v>-6.2794289751414434E-3</v>
      </c>
      <c r="F4738" s="2">
        <v>1</v>
      </c>
      <c r="G4738" s="4">
        <v>6.0566300755884983E-2</v>
      </c>
      <c r="H4738" s="4">
        <v>-8.9102409438544083E-2</v>
      </c>
      <c r="I4738" s="4">
        <v>-0.16148456183839571</v>
      </c>
    </row>
    <row r="4739" spans="1:9" x14ac:dyDescent="0.25">
      <c r="A4739" t="s">
        <v>4945</v>
      </c>
      <c r="B4739" s="3">
        <v>89.517044067382813</v>
      </c>
      <c r="C4739" s="3">
        <v>12.739999771118161</v>
      </c>
      <c r="D4739" s="4">
        <v>-4.5823470579207104E-3</v>
      </c>
      <c r="E4739" s="4">
        <v>6.5217368769510564E-2</v>
      </c>
      <c r="F4739" s="2">
        <v>1</v>
      </c>
      <c r="G4739" s="4">
        <v>6.2743196300445447E-2</v>
      </c>
      <c r="H4739" s="4">
        <v>-8.7678780716311744E-2</v>
      </c>
      <c r="I4739" s="4">
        <v>-0.1601740581394383</v>
      </c>
    </row>
    <row r="4740" spans="1:9" x14ac:dyDescent="0.25">
      <c r="A4740" t="s">
        <v>4946</v>
      </c>
      <c r="B4740" s="3">
        <v>89.929130554199219</v>
      </c>
      <c r="C4740" s="3">
        <v>11.960000038146971</v>
      </c>
      <c r="D4740" s="4">
        <v>-4.6382750112775586E-3</v>
      </c>
      <c r="E4740" s="4">
        <v>2.047779570392505E-2</v>
      </c>
      <c r="F4740" s="2">
        <v>1</v>
      </c>
      <c r="G4740" s="4">
        <v>8.0934817853008711E-2</v>
      </c>
      <c r="H4740" s="4">
        <v>-8.3478963239992043E-2</v>
      </c>
      <c r="I4740" s="4">
        <v>-0.15630796844083189</v>
      </c>
    </row>
    <row r="4741" spans="1:9" x14ac:dyDescent="0.25">
      <c r="A4741" t="s">
        <v>4947</v>
      </c>
      <c r="B4741" s="3">
        <v>90.348190307617188</v>
      </c>
      <c r="C4741" s="3">
        <v>11.72000026702881</v>
      </c>
      <c r="D4741" s="4">
        <v>-7.6838457191863441E-5</v>
      </c>
      <c r="E4741" s="4">
        <v>1.5597946773899141E-2</v>
      </c>
      <c r="F4741" s="2">
        <v>1</v>
      </c>
      <c r="G4741" s="4">
        <v>8.6419886735295881E-2</v>
      </c>
      <c r="H4741" s="4">
        <v>-7.9208077073294914E-2</v>
      </c>
      <c r="I4741" s="4">
        <v>-0.15237645734395999</v>
      </c>
    </row>
    <row r="4742" spans="1:9" x14ac:dyDescent="0.25">
      <c r="A4742" t="s">
        <v>4948</v>
      </c>
      <c r="B4742" s="3">
        <v>90.355133056640625</v>
      </c>
      <c r="C4742" s="3">
        <v>11.539999961853029</v>
      </c>
      <c r="D4742" s="4">
        <v>8.8901901910685144E-3</v>
      </c>
      <c r="E4742" s="4">
        <v>-6.4829836372983451E-2</v>
      </c>
      <c r="F4742" s="2">
        <v>1</v>
      </c>
      <c r="G4742" s="4">
        <v>8.5965476777880356E-2</v>
      </c>
      <c r="H4742" s="4">
        <v>-7.9137319405632511E-2</v>
      </c>
      <c r="I4742" s="4">
        <v>-0.15231132225378299</v>
      </c>
    </row>
    <row r="4743" spans="1:9" x14ac:dyDescent="0.25">
      <c r="A4743" t="s">
        <v>4949</v>
      </c>
      <c r="B4743" s="3">
        <v>89.558937072753906</v>
      </c>
      <c r="C4743" s="3">
        <v>12.340000152587891</v>
      </c>
      <c r="D4743" s="4">
        <v>-9.5014265556113697E-3</v>
      </c>
      <c r="E4743" s="4">
        <v>6.4710956870223546E-2</v>
      </c>
      <c r="F4743" s="2">
        <v>1</v>
      </c>
      <c r="G4743" s="4">
        <v>8.174994275014047E-2</v>
      </c>
      <c r="H4743" s="4">
        <v>-8.7251824284295898E-2</v>
      </c>
      <c r="I4743" s="4">
        <v>-0.1597810287106888</v>
      </c>
    </row>
    <row r="4744" spans="1:9" x14ac:dyDescent="0.25">
      <c r="A4744" t="s">
        <v>4950</v>
      </c>
      <c r="B4744" s="3">
        <v>90.418037414550781</v>
      </c>
      <c r="C4744" s="3">
        <v>11.590000152587891</v>
      </c>
      <c r="D4744" s="4">
        <v>3.8635244797369239E-4</v>
      </c>
      <c r="E4744" s="4">
        <v>1.1343814485880181E-2</v>
      </c>
      <c r="F4744" s="2">
        <v>1</v>
      </c>
      <c r="G4744" s="4">
        <v>8.493149004506062E-2</v>
      </c>
      <c r="H4744" s="4">
        <v>-7.8496223834339296E-2</v>
      </c>
      <c r="I4744" s="4">
        <v>-0.15172116970597019</v>
      </c>
    </row>
    <row r="4745" spans="1:9" x14ac:dyDescent="0.25">
      <c r="A4745" t="s">
        <v>4951</v>
      </c>
      <c r="B4745" s="3">
        <v>90.38311767578125</v>
      </c>
      <c r="C4745" s="3">
        <v>11.460000038146971</v>
      </c>
      <c r="D4745" s="4">
        <v>2.5565976213233199E-3</v>
      </c>
      <c r="E4745" s="4">
        <v>-3.4540846787278527E-2</v>
      </c>
      <c r="F4745" s="2">
        <v>1</v>
      </c>
      <c r="G4745" s="4">
        <v>9.5245843561560628E-2</v>
      </c>
      <c r="H4745" s="4">
        <v>-7.8852111575977712E-2</v>
      </c>
      <c r="I4745" s="4">
        <v>-0.152048777736454</v>
      </c>
    </row>
    <row r="4746" spans="1:9" x14ac:dyDescent="0.25">
      <c r="A4746" t="s">
        <v>4952</v>
      </c>
      <c r="B4746" s="3">
        <v>90.152633666992188</v>
      </c>
      <c r="C4746" s="3">
        <v>11.86999988555908</v>
      </c>
      <c r="D4746" s="4">
        <v>-1.4697632112006249E-3</v>
      </c>
      <c r="E4746" s="4">
        <v>-8.4177009978980699E-4</v>
      </c>
      <c r="F4746" s="2">
        <v>1</v>
      </c>
      <c r="G4746" s="4">
        <v>9.9677946091566882E-2</v>
      </c>
      <c r="H4746" s="4">
        <v>-8.1201110631012985E-2</v>
      </c>
      <c r="I4746" s="4">
        <v>-0.154211119576287</v>
      </c>
    </row>
    <row r="4747" spans="1:9" x14ac:dyDescent="0.25">
      <c r="A4747" t="s">
        <v>4953</v>
      </c>
      <c r="B4747" s="3">
        <v>90.285331726074219</v>
      </c>
      <c r="C4747" s="3">
        <v>11.88000011444092</v>
      </c>
      <c r="D4747" s="4">
        <v>6.0706621813286787E-3</v>
      </c>
      <c r="E4747" s="4">
        <v>-4.2707472964370267E-2</v>
      </c>
      <c r="F4747" s="2">
        <v>1</v>
      </c>
      <c r="G4747" s="4">
        <v>0.1091898641467535</v>
      </c>
      <c r="H4747" s="4">
        <v>-7.9848706110515533E-2</v>
      </c>
      <c r="I4747" s="4">
        <v>-0.15296618042963961</v>
      </c>
    </row>
    <row r="4748" spans="1:9" x14ac:dyDescent="0.25">
      <c r="A4748" t="s">
        <v>4954</v>
      </c>
      <c r="B4748" s="3">
        <v>89.740547180175781</v>
      </c>
      <c r="C4748" s="3">
        <v>12.409999847412109</v>
      </c>
      <c r="D4748" s="4">
        <v>-2.4846140583971721E-3</v>
      </c>
      <c r="E4748" s="4">
        <v>3.3305546287030641E-2</v>
      </c>
      <c r="F4748" s="2">
        <v>1</v>
      </c>
      <c r="G4748" s="4">
        <v>8.610433310686294E-2</v>
      </c>
      <c r="H4748" s="4">
        <v>-8.5400928107332685E-2</v>
      </c>
      <c r="I4748" s="4">
        <v>-0.1580772092748933</v>
      </c>
    </row>
    <row r="4749" spans="1:9" x14ac:dyDescent="0.25">
      <c r="A4749" t="s">
        <v>4955</v>
      </c>
      <c r="B4749" s="3">
        <v>89.964073181152344</v>
      </c>
      <c r="C4749" s="3">
        <v>12.010000228881839</v>
      </c>
      <c r="D4749" s="4">
        <v>-2.7095331723925309E-3</v>
      </c>
      <c r="E4749" s="4">
        <v>4.6167309040002102E-2</v>
      </c>
      <c r="F4749" s="2">
        <v>1</v>
      </c>
      <c r="G4749" s="4">
        <v>9.0258656685009431E-2</v>
      </c>
      <c r="H4749" s="4">
        <v>-8.3122842231317384E-2</v>
      </c>
      <c r="I4749" s="4">
        <v>-0.15598014567928159</v>
      </c>
    </row>
    <row r="4750" spans="1:9" x14ac:dyDescent="0.25">
      <c r="A4750" t="s">
        <v>4956</v>
      </c>
      <c r="B4750" s="3">
        <v>90.20849609375</v>
      </c>
      <c r="C4750" s="3">
        <v>11.47999954223633</v>
      </c>
      <c r="D4750" s="4">
        <v>7.4885460649323221E-3</v>
      </c>
      <c r="E4750" s="4">
        <v>-6.742492681460166E-2</v>
      </c>
      <c r="F4750" s="2">
        <v>1</v>
      </c>
      <c r="G4750" s="4">
        <v>8.4381850579402506E-2</v>
      </c>
      <c r="H4750" s="4">
        <v>-8.0631783551206038E-2</v>
      </c>
      <c r="I4750" s="4">
        <v>-0.15368703261993941</v>
      </c>
    </row>
    <row r="4751" spans="1:9" x14ac:dyDescent="0.25">
      <c r="A4751" t="s">
        <v>4957</v>
      </c>
      <c r="B4751" s="3">
        <v>89.537986755371094</v>
      </c>
      <c r="C4751" s="3">
        <v>12.310000419616699</v>
      </c>
      <c r="D4751" s="4">
        <v>3.5220983668460271E-3</v>
      </c>
      <c r="E4751" s="4">
        <v>4.8979934380979362E-3</v>
      </c>
      <c r="F4751" s="2">
        <v>1</v>
      </c>
      <c r="G4751" s="4">
        <v>7.7033154319141373E-2</v>
      </c>
      <c r="H4751" s="4">
        <v>-8.7465341378143213E-2</v>
      </c>
      <c r="I4751" s="4">
        <v>-0.15997757921357469</v>
      </c>
    </row>
    <row r="4752" spans="1:9" x14ac:dyDescent="0.25">
      <c r="A4752" t="s">
        <v>4958</v>
      </c>
      <c r="B4752" s="3">
        <v>89.223731994628906</v>
      </c>
      <c r="C4752" s="3">
        <v>12.25</v>
      </c>
      <c r="D4752" s="4">
        <v>1.06009665696456E-2</v>
      </c>
      <c r="E4752" s="4">
        <v>-8.2397029965374791E-2</v>
      </c>
      <c r="F4752" s="2">
        <v>1</v>
      </c>
      <c r="G4752" s="4">
        <v>7.7254696274483559E-2</v>
      </c>
      <c r="H4752" s="4">
        <v>-9.0668097785852608E-2</v>
      </c>
      <c r="I4752" s="4">
        <v>-0.16292583675686231</v>
      </c>
    </row>
    <row r="4753" spans="1:9" x14ac:dyDescent="0.25">
      <c r="A4753" t="s">
        <v>4959</v>
      </c>
      <c r="B4753" s="3">
        <v>88.287796020507813</v>
      </c>
      <c r="C4753" s="3">
        <v>13.35000038146973</v>
      </c>
      <c r="D4753" s="4">
        <v>-1.8163366791410509E-3</v>
      </c>
      <c r="E4753" s="4">
        <v>3.7296076159972102E-2</v>
      </c>
      <c r="F4753" s="2">
        <v>2</v>
      </c>
      <c r="G4753" s="4">
        <v>6.5159704580743716E-2</v>
      </c>
      <c r="H4753" s="4">
        <v>-0.1002067756764997</v>
      </c>
      <c r="I4753" s="4">
        <v>-0.17170654795188081</v>
      </c>
    </row>
    <row r="4754" spans="1:9" x14ac:dyDescent="0.25">
      <c r="A4754" t="s">
        <v>4960</v>
      </c>
      <c r="B4754" s="3">
        <v>88.448448181152344</v>
      </c>
      <c r="C4754" s="3">
        <v>12.86999988555908</v>
      </c>
      <c r="D4754" s="4">
        <v>1.8196417612148521E-3</v>
      </c>
      <c r="E4754" s="4">
        <v>-1.905487821498919E-2</v>
      </c>
      <c r="F4754" s="2">
        <v>1</v>
      </c>
      <c r="G4754" s="4">
        <v>7.6277448260886338E-2</v>
      </c>
      <c r="H4754" s="4">
        <v>-9.8569474349062491E-2</v>
      </c>
      <c r="I4754" s="4">
        <v>-0.1701993505959932</v>
      </c>
    </row>
    <row r="4755" spans="1:9" x14ac:dyDescent="0.25">
      <c r="A4755" t="s">
        <v>4961</v>
      </c>
      <c r="B4755" s="3">
        <v>88.287796020507813</v>
      </c>
      <c r="C4755" s="3">
        <v>13.11999988555908</v>
      </c>
      <c r="D4755" s="4">
        <v>-1.658660075967378E-3</v>
      </c>
      <c r="E4755" s="4">
        <v>2.2603270738699829E-2</v>
      </c>
      <c r="F4755" s="2">
        <v>1</v>
      </c>
      <c r="G4755" s="4">
        <v>7.8194921421767871E-2</v>
      </c>
      <c r="H4755" s="4">
        <v>-0.1002067756764997</v>
      </c>
      <c r="I4755" s="4">
        <v>-0.17170654795188081</v>
      </c>
    </row>
    <row r="4756" spans="1:9" x14ac:dyDescent="0.25">
      <c r="A4756" t="s">
        <v>4962</v>
      </c>
      <c r="B4756" s="3">
        <v>88.434478759765625</v>
      </c>
      <c r="C4756" s="3">
        <v>12.829999923706049</v>
      </c>
      <c r="D4756" s="4">
        <v>9.0848492377464396E-3</v>
      </c>
      <c r="E4756" s="4">
        <v>-5.5923489356040412E-2</v>
      </c>
      <c r="F4756" s="2">
        <v>1</v>
      </c>
      <c r="G4756" s="4">
        <v>7.1900066701973575E-2</v>
      </c>
      <c r="H4756" s="4">
        <v>-9.8711844996853593E-2</v>
      </c>
      <c r="I4756" s="4">
        <v>-0.17033040812359121</v>
      </c>
    </row>
    <row r="4757" spans="1:9" x14ac:dyDescent="0.25">
      <c r="A4757" t="s">
        <v>4963</v>
      </c>
      <c r="B4757" s="3">
        <v>87.638298034667969</v>
      </c>
      <c r="C4757" s="3">
        <v>13.590000152587891</v>
      </c>
      <c r="D4757" s="4">
        <v>-8.8465772416889132E-3</v>
      </c>
      <c r="E4757" s="4">
        <v>4.2177928860722691E-2</v>
      </c>
      <c r="F4757" s="2">
        <v>2</v>
      </c>
      <c r="G4757" s="4">
        <v>6.3488254384081566E-2</v>
      </c>
      <c r="H4757" s="4">
        <v>-0.10682619436415949</v>
      </c>
      <c r="I4757" s="4">
        <v>-0.17779997142645279</v>
      </c>
    </row>
    <row r="4758" spans="1:9" x14ac:dyDescent="0.25">
      <c r="A4758" t="s">
        <v>4964</v>
      </c>
      <c r="B4758" s="3">
        <v>88.420516967773438</v>
      </c>
      <c r="C4758" s="3">
        <v>13.039999961853029</v>
      </c>
      <c r="D4758" s="4">
        <v>2.6132325055430168E-3</v>
      </c>
      <c r="E4758" s="4">
        <v>6.1728336011250828E-3</v>
      </c>
      <c r="F4758" s="2">
        <v>1</v>
      </c>
      <c r="G4758" s="4">
        <v>7.1552572531531355E-2</v>
      </c>
      <c r="H4758" s="4">
        <v>-9.885413788896602E-2</v>
      </c>
      <c r="I4758" s="4">
        <v>-0.17046139407416691</v>
      </c>
    </row>
    <row r="4759" spans="1:9" x14ac:dyDescent="0.25">
      <c r="A4759" t="s">
        <v>4965</v>
      </c>
      <c r="B4759" s="3">
        <v>88.190055847167969</v>
      </c>
      <c r="C4759" s="3">
        <v>12.960000038146971</v>
      </c>
      <c r="D4759" s="4">
        <v>-4.9643976138937784E-3</v>
      </c>
      <c r="E4759" s="4">
        <v>-2.0408126487638231E-2</v>
      </c>
      <c r="F4759" s="2">
        <v>1</v>
      </c>
      <c r="G4759" s="4">
        <v>8.016939579835336E-2</v>
      </c>
      <c r="H4759" s="4">
        <v>-0.1012029036769649</v>
      </c>
      <c r="I4759" s="4">
        <v>-0.17262352118293339</v>
      </c>
    </row>
    <row r="4760" spans="1:9" x14ac:dyDescent="0.25">
      <c r="A4760" t="s">
        <v>4966</v>
      </c>
      <c r="B4760" s="3">
        <v>88.630050659179688</v>
      </c>
      <c r="C4760" s="3">
        <v>13.22999954223633</v>
      </c>
      <c r="D4760" s="4">
        <v>-1.16054017077728E-2</v>
      </c>
      <c r="E4760" s="4">
        <v>7.0388342210760735E-2</v>
      </c>
      <c r="F4760" s="2">
        <v>1</v>
      </c>
      <c r="G4760" s="4">
        <v>8.2737095187028542E-2</v>
      </c>
      <c r="H4760" s="4">
        <v>-9.6718655927778063E-2</v>
      </c>
      <c r="I4760" s="4">
        <v>-0.16849560273721989</v>
      </c>
    </row>
    <row r="4761" spans="1:9" x14ac:dyDescent="0.25">
      <c r="A4761" t="s">
        <v>4967</v>
      </c>
      <c r="B4761" s="3">
        <v>89.67071533203125</v>
      </c>
      <c r="C4761" s="3">
        <v>12.35999965667725</v>
      </c>
      <c r="D4761" s="4">
        <v>6.9804730957274694E-3</v>
      </c>
      <c r="E4761" s="4">
        <v>-4.5559858013725418E-2</v>
      </c>
      <c r="F4761" s="2">
        <v>1</v>
      </c>
      <c r="G4761" s="4">
        <v>9.8766643949656174E-2</v>
      </c>
      <c r="H4761" s="4">
        <v>-8.6112625834930734E-2</v>
      </c>
      <c r="I4761" s="4">
        <v>-0.15873235375883871</v>
      </c>
    </row>
    <row r="4762" spans="1:9" x14ac:dyDescent="0.25">
      <c r="A4762" t="s">
        <v>4968</v>
      </c>
      <c r="B4762" s="3">
        <v>89.049110412597656</v>
      </c>
      <c r="C4762" s="3">
        <v>12.94999980926514</v>
      </c>
      <c r="D4762" s="4">
        <v>-7.3184024281899296E-3</v>
      </c>
      <c r="E4762" s="4">
        <v>4.519769575665733E-2</v>
      </c>
      <c r="F4762" s="2">
        <v>1</v>
      </c>
      <c r="G4762" s="4">
        <v>9.8076092829304296E-2</v>
      </c>
      <c r="H4762" s="4">
        <v>-9.2447769761080933E-2</v>
      </c>
      <c r="I4762" s="4">
        <v>-0.1645640916403478</v>
      </c>
    </row>
    <row r="4763" spans="1:9" x14ac:dyDescent="0.25">
      <c r="A4763" t="s">
        <v>4969</v>
      </c>
      <c r="B4763" s="3">
        <v>89.705612182617188</v>
      </c>
      <c r="C4763" s="3">
        <v>12.39000034332275</v>
      </c>
      <c r="D4763" s="4">
        <v>-7.7793512867463388E-4</v>
      </c>
      <c r="E4763" s="4">
        <v>3.5087724889265808E-2</v>
      </c>
      <c r="F4763" s="2">
        <v>1</v>
      </c>
      <c r="G4763" s="4">
        <v>0.1130477867018462</v>
      </c>
      <c r="H4763" s="4">
        <v>-8.575697136032856E-2</v>
      </c>
      <c r="I4763" s="4">
        <v>-0.1584049604594214</v>
      </c>
    </row>
    <row r="4764" spans="1:9" x14ac:dyDescent="0.25">
      <c r="A4764" t="s">
        <v>4970</v>
      </c>
      <c r="B4764" s="3">
        <v>89.77545166015625</v>
      </c>
      <c r="C4764" s="3">
        <v>11.97000026702881</v>
      </c>
      <c r="D4764" s="4">
        <v>9.2651829805665553E-3</v>
      </c>
      <c r="E4764" s="4">
        <v>-3.6231868478330487E-2</v>
      </c>
      <c r="F4764" s="2">
        <v>1</v>
      </c>
      <c r="G4764" s="4">
        <v>0.1139143397971087</v>
      </c>
      <c r="H4764" s="4">
        <v>-8.5045195877051838E-2</v>
      </c>
      <c r="I4764" s="4">
        <v>-0.1577497443984538</v>
      </c>
    </row>
    <row r="4765" spans="1:9" x14ac:dyDescent="0.25">
      <c r="A4765" t="s">
        <v>4971</v>
      </c>
      <c r="B4765" s="3">
        <v>88.951301574707031</v>
      </c>
      <c r="C4765" s="3">
        <v>12.420000076293951</v>
      </c>
      <c r="D4765" s="4">
        <v>5.5261993821620337E-3</v>
      </c>
      <c r="E4765" s="4">
        <v>-3.4965020455832607E-2</v>
      </c>
      <c r="F4765" s="2">
        <v>1</v>
      </c>
      <c r="G4765" s="4">
        <v>0.1055717796557212</v>
      </c>
      <c r="H4765" s="4">
        <v>-9.3444597562654996E-2</v>
      </c>
      <c r="I4765" s="4">
        <v>-0.1654817090646</v>
      </c>
    </row>
    <row r="4766" spans="1:9" x14ac:dyDescent="0.25">
      <c r="A4766" t="s">
        <v>4972</v>
      </c>
      <c r="B4766" s="3">
        <v>88.462440490722656</v>
      </c>
      <c r="C4766" s="3">
        <v>12.86999988555908</v>
      </c>
      <c r="D4766" s="4">
        <v>8.6915013362243165E-4</v>
      </c>
      <c r="E4766" s="4">
        <v>-3.3057890322011563E-2</v>
      </c>
      <c r="F4766" s="2">
        <v>1</v>
      </c>
      <c r="G4766" s="4">
        <v>0.1027879972768293</v>
      </c>
      <c r="H4766" s="4">
        <v>-9.8426870434235147E-2</v>
      </c>
      <c r="I4766" s="4">
        <v>-0.1700680783373287</v>
      </c>
    </row>
    <row r="4767" spans="1:9" x14ac:dyDescent="0.25">
      <c r="A4767" t="s">
        <v>4973</v>
      </c>
      <c r="B4767" s="3">
        <v>88.3856201171875</v>
      </c>
      <c r="C4767" s="3">
        <v>13.310000419616699</v>
      </c>
      <c r="D4767" s="4">
        <v>1.028776181472457E-3</v>
      </c>
      <c r="E4767" s="4">
        <v>-4.4508246373025313E-2</v>
      </c>
      <c r="F4767" s="2">
        <v>2</v>
      </c>
      <c r="G4767" s="4">
        <v>0.1049497588399519</v>
      </c>
      <c r="H4767" s="4">
        <v>-9.9209792363568083E-2</v>
      </c>
      <c r="I4767" s="4">
        <v>-0.1707887873735843</v>
      </c>
    </row>
    <row r="4768" spans="1:9" x14ac:dyDescent="0.25">
      <c r="A4768" t="s">
        <v>4974</v>
      </c>
      <c r="B4768" s="3">
        <v>88.294784545898438</v>
      </c>
      <c r="C4768" s="3">
        <v>13.930000305175779</v>
      </c>
      <c r="D4768" s="4">
        <v>3.5719541375345281E-3</v>
      </c>
      <c r="E4768" s="4">
        <v>-4.3269237382171921E-2</v>
      </c>
      <c r="F4768" s="2">
        <v>2</v>
      </c>
      <c r="G4768" s="4">
        <v>0.1016408517103171</v>
      </c>
      <c r="H4768" s="4">
        <v>-0.1001355514747647</v>
      </c>
      <c r="I4768" s="4">
        <v>-0.17164098339957071</v>
      </c>
    </row>
    <row r="4769" spans="1:9" x14ac:dyDescent="0.25">
      <c r="A4769" t="s">
        <v>4975</v>
      </c>
      <c r="B4769" s="3">
        <v>87.980522155761719</v>
      </c>
      <c r="C4769" s="3">
        <v>14.560000419616699</v>
      </c>
      <c r="D4769" s="4">
        <v>-1.8237108202658999E-2</v>
      </c>
      <c r="E4769" s="4">
        <v>0.21535901301868979</v>
      </c>
      <c r="F4769" s="2">
        <v>2</v>
      </c>
      <c r="G4769" s="4">
        <v>9.0993214182119031E-2</v>
      </c>
      <c r="H4769" s="4">
        <v>-0.1033383856381529</v>
      </c>
      <c r="I4769" s="4">
        <v>-0.1745893125198805</v>
      </c>
    </row>
    <row r="4770" spans="1:9" x14ac:dyDescent="0.25">
      <c r="A4770" t="s">
        <v>4976</v>
      </c>
      <c r="B4770" s="3">
        <v>89.614837646484375</v>
      </c>
      <c r="C4770" s="3">
        <v>11.97999954223633</v>
      </c>
      <c r="D4770" s="4">
        <v>3.8334726359996458E-3</v>
      </c>
      <c r="E4770" s="4">
        <v>-2.2040853694993649E-2</v>
      </c>
      <c r="F4770" s="2">
        <v>1</v>
      </c>
      <c r="G4770" s="4">
        <v>0.10449145278852209</v>
      </c>
      <c r="H4770" s="4">
        <v>-8.668210842609525E-2</v>
      </c>
      <c r="I4770" s="4">
        <v>-0.1592565838692305</v>
      </c>
    </row>
    <row r="4771" spans="1:9" x14ac:dyDescent="0.25">
      <c r="A4771" t="s">
        <v>4977</v>
      </c>
      <c r="B4771" s="3">
        <v>89.272613525390625</v>
      </c>
      <c r="C4771" s="3">
        <v>12.25</v>
      </c>
      <c r="D4771" s="4">
        <v>-3.9739270886313127E-3</v>
      </c>
      <c r="E4771" s="4">
        <v>2.854745230427258E-2</v>
      </c>
      <c r="F4771" s="2">
        <v>1</v>
      </c>
      <c r="G4771" s="4">
        <v>8.8761217451421182E-2</v>
      </c>
      <c r="H4771" s="4">
        <v>-9.0169917152101875E-2</v>
      </c>
      <c r="I4771" s="4">
        <v>-0.16246724277580271</v>
      </c>
    </row>
    <row r="4772" spans="1:9" x14ac:dyDescent="0.25">
      <c r="A4772" t="s">
        <v>4978</v>
      </c>
      <c r="B4772" s="3">
        <v>89.628791809082031</v>
      </c>
      <c r="C4772" s="3">
        <v>11.909999847412109</v>
      </c>
      <c r="D4772" s="4">
        <v>-2.7197260273740249E-3</v>
      </c>
      <c r="E4772" s="4">
        <v>6.0552122252390372E-2</v>
      </c>
      <c r="F4772" s="2">
        <v>1</v>
      </c>
      <c r="G4772" s="4">
        <v>0.1044761848710833</v>
      </c>
      <c r="H4772" s="4">
        <v>-8.6539893289661607E-2</v>
      </c>
      <c r="I4772" s="4">
        <v>-0.15912566949567691</v>
      </c>
    </row>
    <row r="4773" spans="1:9" x14ac:dyDescent="0.25">
      <c r="A4773" t="s">
        <v>4979</v>
      </c>
      <c r="B4773" s="3">
        <v>89.873222351074219</v>
      </c>
      <c r="C4773" s="3">
        <v>11.22999954223633</v>
      </c>
      <c r="D4773" s="4">
        <v>-9.320784509823099E-4</v>
      </c>
      <c r="E4773" s="4">
        <v>2.6785476323289981E-3</v>
      </c>
      <c r="F4773" s="2">
        <v>1</v>
      </c>
      <c r="G4773" s="4">
        <v>0.11332631179812599</v>
      </c>
      <c r="H4773" s="4">
        <v>-8.4048756853871476E-2</v>
      </c>
      <c r="I4773" s="4">
        <v>-0.15683248485931239</v>
      </c>
    </row>
    <row r="4774" spans="1:9" x14ac:dyDescent="0.25">
      <c r="A4774" t="s">
        <v>4980</v>
      </c>
      <c r="B4774" s="3">
        <v>89.957069396972656</v>
      </c>
      <c r="C4774" s="3">
        <v>11.19999980926514</v>
      </c>
      <c r="D4774" s="4">
        <v>-3.943809937505538E-3</v>
      </c>
      <c r="E4774" s="4">
        <v>2.3766018176824E-2</v>
      </c>
      <c r="F4774" s="2">
        <v>1</v>
      </c>
      <c r="G4774" s="4">
        <v>0.10543627166226451</v>
      </c>
      <c r="H4774" s="4">
        <v>-8.3194221944409841E-2</v>
      </c>
      <c r="I4774" s="4">
        <v>-0.15604585338563609</v>
      </c>
    </row>
    <row r="4775" spans="1:9" x14ac:dyDescent="0.25">
      <c r="A4775" t="s">
        <v>4981</v>
      </c>
      <c r="B4775" s="3">
        <v>90.313247680664063</v>
      </c>
      <c r="C4775" s="3">
        <v>10.939999580383301</v>
      </c>
      <c r="D4775" s="4">
        <v>3.1807613640841841E-3</v>
      </c>
      <c r="E4775" s="4">
        <v>7.366475712259124E-3</v>
      </c>
      <c r="F4775" s="2">
        <v>1</v>
      </c>
      <c r="G4775" s="4">
        <v>0.11347546016136351</v>
      </c>
      <c r="H4775" s="4">
        <v>-7.9564198081969573E-2</v>
      </c>
      <c r="I4775" s="4">
        <v>-0.15270428010551029</v>
      </c>
    </row>
    <row r="4776" spans="1:9" x14ac:dyDescent="0.25">
      <c r="A4776" t="s">
        <v>4982</v>
      </c>
      <c r="B4776" s="3">
        <v>90.026893615722656</v>
      </c>
      <c r="C4776" s="3">
        <v>10.85999965667725</v>
      </c>
      <c r="D4776" s="4">
        <v>1.009407278828256E-3</v>
      </c>
      <c r="E4776" s="4">
        <v>-2.425880098719424E-2</v>
      </c>
      <c r="F4776" s="2">
        <v>1</v>
      </c>
      <c r="G4776" s="4">
        <v>0.1022973548611292</v>
      </c>
      <c r="H4776" s="4">
        <v>-8.2482601972490466E-2</v>
      </c>
      <c r="I4776" s="4">
        <v>-0.1553907804787128</v>
      </c>
    </row>
    <row r="4777" spans="1:9" x14ac:dyDescent="0.25">
      <c r="A4777" t="s">
        <v>4983</v>
      </c>
      <c r="B4777" s="3">
        <v>89.936111450195313</v>
      </c>
      <c r="C4777" s="3">
        <v>11.13000011444092</v>
      </c>
      <c r="D4777" s="4">
        <v>2.569507770694202E-3</v>
      </c>
      <c r="E4777" s="4">
        <v>1.181819222190161E-2</v>
      </c>
      <c r="F4777" s="2">
        <v>1</v>
      </c>
      <c r="G4777" s="4">
        <v>0.1063921447239515</v>
      </c>
      <c r="H4777" s="4">
        <v>-8.3407816793935829E-2</v>
      </c>
      <c r="I4777" s="4">
        <v>-0.15624247546554421</v>
      </c>
    </row>
    <row r="4778" spans="1:9" x14ac:dyDescent="0.25">
      <c r="A4778" t="s">
        <v>4984</v>
      </c>
      <c r="B4778" s="3">
        <v>89.705612182617188</v>
      </c>
      <c r="C4778" s="3">
        <v>11</v>
      </c>
      <c r="D4778" s="4">
        <v>8.3213416506158211E-3</v>
      </c>
      <c r="E4778" s="4">
        <v>-2.7409408321419471E-2</v>
      </c>
      <c r="F4778" s="2">
        <v>1</v>
      </c>
      <c r="G4778" s="4">
        <v>0.1019753446960843</v>
      </c>
      <c r="H4778" s="4">
        <v>-8.575697136032856E-2</v>
      </c>
      <c r="I4778" s="4">
        <v>-0.1584049604594214</v>
      </c>
    </row>
    <row r="4779" spans="1:9" x14ac:dyDescent="0.25">
      <c r="A4779" t="s">
        <v>4985</v>
      </c>
      <c r="B4779" s="3">
        <v>88.965301513671875</v>
      </c>
      <c r="C4779" s="3">
        <v>11.310000419616699</v>
      </c>
      <c r="D4779" s="4">
        <v>6.2847877245153505E-4</v>
      </c>
      <c r="E4779" s="4">
        <v>-5.276997937228467E-3</v>
      </c>
      <c r="F4779" s="2">
        <v>1</v>
      </c>
      <c r="G4779" s="4">
        <v>9.8436792921690497E-2</v>
      </c>
      <c r="H4779" s="4">
        <v>-9.3301915892148868E-2</v>
      </c>
      <c r="I4779" s="4">
        <v>-0.1653503652289133</v>
      </c>
    </row>
    <row r="4780" spans="1:9" x14ac:dyDescent="0.25">
      <c r="A4780" t="s">
        <v>4986</v>
      </c>
      <c r="B4780" s="3">
        <v>88.909423828125</v>
      </c>
      <c r="C4780" s="3">
        <v>11.36999988555908</v>
      </c>
      <c r="D4780" s="4">
        <v>4.73582732823008E-3</v>
      </c>
      <c r="E4780" s="4">
        <v>2.064627784093287E-2</v>
      </c>
      <c r="F4780" s="2">
        <v>1</v>
      </c>
      <c r="G4780" s="4">
        <v>9.0171961969501169E-2</v>
      </c>
      <c r="H4780" s="4">
        <v>-9.3871398483313273E-2</v>
      </c>
      <c r="I4780" s="4">
        <v>-0.16587459533930521</v>
      </c>
    </row>
    <row r="4781" spans="1:9" x14ac:dyDescent="0.25">
      <c r="A4781" t="s">
        <v>4987</v>
      </c>
      <c r="B4781" s="3">
        <v>88.490348815917969</v>
      </c>
      <c r="C4781" s="3">
        <v>11.14000034332275</v>
      </c>
      <c r="D4781" s="4">
        <v>1.758849762298742E-2</v>
      </c>
      <c r="E4781" s="4">
        <v>-7.7050486745269819E-2</v>
      </c>
      <c r="F4781" s="2">
        <v>1</v>
      </c>
      <c r="G4781" s="4">
        <v>7.1774649688579828E-2</v>
      </c>
      <c r="H4781" s="4">
        <v>-9.8142440161367861E-2</v>
      </c>
      <c r="I4781" s="4">
        <v>-0.1698062495902215</v>
      </c>
    </row>
    <row r="4782" spans="1:9" x14ac:dyDescent="0.25">
      <c r="A4782" t="s">
        <v>4988</v>
      </c>
      <c r="B4782" s="3">
        <v>86.960838317871094</v>
      </c>
      <c r="C4782" s="3">
        <v>12.069999694824221</v>
      </c>
      <c r="D4782" s="4">
        <v>-5.4312358888779499E-3</v>
      </c>
      <c r="E4782" s="4">
        <v>3.9621020822546933E-2</v>
      </c>
      <c r="F4782" s="2">
        <v>1</v>
      </c>
      <c r="G4782" s="4">
        <v>4.8283099770057181E-2</v>
      </c>
      <c r="H4782" s="4">
        <v>-0.1137305876144379</v>
      </c>
      <c r="I4782" s="4">
        <v>-0.18415572468728711</v>
      </c>
    </row>
    <row r="4783" spans="1:9" x14ac:dyDescent="0.25">
      <c r="A4783" t="s">
        <v>4989</v>
      </c>
      <c r="B4783" s="3">
        <v>87.435722351074219</v>
      </c>
      <c r="C4783" s="3">
        <v>11.60999965667725</v>
      </c>
      <c r="D4783" s="4">
        <v>-4.4535779992482816E-3</v>
      </c>
      <c r="E4783" s="4">
        <v>2.2907424358504791E-2</v>
      </c>
      <c r="F4783" s="2">
        <v>1</v>
      </c>
      <c r="G4783" s="4">
        <v>5.174546867172114E-2</v>
      </c>
      <c r="H4783" s="4">
        <v>-0.10889076314632749</v>
      </c>
      <c r="I4783" s="4">
        <v>-0.1797004845191785</v>
      </c>
    </row>
    <row r="4784" spans="1:9" x14ac:dyDescent="0.25">
      <c r="A4784" t="s">
        <v>4990</v>
      </c>
      <c r="B4784" s="3">
        <v>87.826866149902344</v>
      </c>
      <c r="C4784" s="3">
        <v>11.35000038146973</v>
      </c>
      <c r="D4784" s="4">
        <v>2.2318459120000971E-3</v>
      </c>
      <c r="E4784" s="4">
        <v>-1.9014634326473431E-2</v>
      </c>
      <c r="F4784" s="2">
        <v>1</v>
      </c>
      <c r="G4784" s="4">
        <v>5.444791225754031E-2</v>
      </c>
      <c r="H4784" s="4">
        <v>-0.10490438500817641</v>
      </c>
      <c r="I4784" s="4">
        <v>-0.17603087374643581</v>
      </c>
    </row>
    <row r="4785" spans="1:9" x14ac:dyDescent="0.25">
      <c r="A4785" t="s">
        <v>4991</v>
      </c>
      <c r="B4785" s="3">
        <v>87.63128662109375</v>
      </c>
      <c r="C4785" s="3">
        <v>11.569999694824221</v>
      </c>
      <c r="D4785" s="4">
        <v>-1.017674787359635E-2</v>
      </c>
      <c r="E4785" s="4">
        <v>0.12658219855071229</v>
      </c>
      <c r="F4785" s="2">
        <v>1</v>
      </c>
      <c r="G4785" s="4">
        <v>5.366273220628992E-2</v>
      </c>
      <c r="H4785" s="4">
        <v>-0.1068976518329308</v>
      </c>
      <c r="I4785" s="4">
        <v>-0.17786575070982941</v>
      </c>
    </row>
    <row r="4786" spans="1:9" x14ac:dyDescent="0.25">
      <c r="A4786" t="s">
        <v>4992</v>
      </c>
      <c r="B4786" s="3">
        <v>88.532257080078125</v>
      </c>
      <c r="C4786" s="3">
        <v>10.27000045776367</v>
      </c>
      <c r="D4786" s="4">
        <v>5.5235118291618868E-4</v>
      </c>
      <c r="E4786" s="4">
        <v>-1.943586410446785E-3</v>
      </c>
      <c r="F4786" s="2">
        <v>1</v>
      </c>
      <c r="G4786" s="4">
        <v>7.0325221474427657E-2</v>
      </c>
      <c r="H4786" s="4">
        <v>-9.7715328217994557E-2</v>
      </c>
      <c r="I4786" s="4">
        <v>-0.16941307700742769</v>
      </c>
    </row>
    <row r="4787" spans="1:9" x14ac:dyDescent="0.25">
      <c r="A4787" t="s">
        <v>4993</v>
      </c>
      <c r="B4787" s="3">
        <v>88.483383178710938</v>
      </c>
      <c r="C4787" s="3">
        <v>10.289999961853029</v>
      </c>
      <c r="D4787" s="4">
        <v>5.2368518562659894E-3</v>
      </c>
      <c r="E4787" s="4">
        <v>-4.8103648249637199E-2</v>
      </c>
      <c r="F4787" s="2">
        <v>1</v>
      </c>
      <c r="G4787" s="4">
        <v>6.7519391525505901E-2</v>
      </c>
      <c r="H4787" s="4">
        <v>-9.8213431096066617E-2</v>
      </c>
      <c r="I4787" s="4">
        <v>-0.1698715994114651</v>
      </c>
    </row>
    <row r="4788" spans="1:9" x14ac:dyDescent="0.25">
      <c r="A4788" t="s">
        <v>4994</v>
      </c>
      <c r="B4788" s="3">
        <v>88.022422790527344</v>
      </c>
      <c r="C4788" s="3">
        <v>10.810000419616699</v>
      </c>
      <c r="D4788" s="4">
        <v>1.5895525335827281E-3</v>
      </c>
      <c r="E4788" s="4">
        <v>-3.3958818142653113E-2</v>
      </c>
      <c r="F4788" s="2">
        <v>1</v>
      </c>
      <c r="G4788" s="4">
        <v>6.2750528460991051E-2</v>
      </c>
      <c r="H4788" s="4">
        <v>-0.10291135145045829</v>
      </c>
      <c r="I4788" s="4">
        <v>-0.1741962115141088</v>
      </c>
    </row>
    <row r="4789" spans="1:9" x14ac:dyDescent="0.25">
      <c r="A4789" t="s">
        <v>4995</v>
      </c>
      <c r="B4789" s="3">
        <v>87.882728576660156</v>
      </c>
      <c r="C4789" s="3">
        <v>11.189999580383301</v>
      </c>
      <c r="D4789" s="4">
        <v>9.5438105481915336E-4</v>
      </c>
      <c r="E4789" s="4">
        <v>-1.6696004582329671E-2</v>
      </c>
      <c r="F4789" s="2">
        <v>1</v>
      </c>
      <c r="G4789" s="4">
        <v>6.361968264720308E-2</v>
      </c>
      <c r="H4789" s="4">
        <v>-0.1043350579283695</v>
      </c>
      <c r="I4789" s="4">
        <v>-0.17550678679008841</v>
      </c>
    </row>
    <row r="4790" spans="1:9" x14ac:dyDescent="0.25">
      <c r="A4790" t="s">
        <v>4996</v>
      </c>
      <c r="B4790" s="3">
        <v>87.798934936523438</v>
      </c>
      <c r="C4790" s="3">
        <v>11.38000011444092</v>
      </c>
      <c r="D4790" s="4">
        <v>-5.143557628800699E-3</v>
      </c>
      <c r="E4790" s="4">
        <v>6.5543051429118426E-2</v>
      </c>
      <c r="F4790" s="2">
        <v>1</v>
      </c>
      <c r="G4790" s="4">
        <v>7.0788358461572054E-2</v>
      </c>
      <c r="H4790" s="4">
        <v>-0.10518904854807989</v>
      </c>
      <c r="I4790" s="4">
        <v>-0.1762929172246096</v>
      </c>
    </row>
    <row r="4791" spans="1:9" x14ac:dyDescent="0.25">
      <c r="A4791" t="s">
        <v>4997</v>
      </c>
      <c r="B4791" s="3">
        <v>88.25286865234375</v>
      </c>
      <c r="C4791" s="3">
        <v>10.680000305175779</v>
      </c>
      <c r="D4791" s="4">
        <v>-3.2189169428087361E-3</v>
      </c>
      <c r="E4791" s="4">
        <v>-4.6597613414367522E-3</v>
      </c>
      <c r="F4791" s="2">
        <v>1</v>
      </c>
      <c r="G4791" s="4">
        <v>7.6594866250714544E-2</v>
      </c>
      <c r="H4791" s="4">
        <v>-0.10056274117381681</v>
      </c>
      <c r="I4791" s="4">
        <v>-0.17203422755938669</v>
      </c>
    </row>
    <row r="4792" spans="1:9" x14ac:dyDescent="0.25">
      <c r="A4792" t="s">
        <v>4998</v>
      </c>
      <c r="B4792" s="3">
        <v>88.537864685058594</v>
      </c>
      <c r="C4792" s="3">
        <v>10.72999954223633</v>
      </c>
      <c r="D4792" s="4">
        <v>-2.894868053319843E-3</v>
      </c>
      <c r="E4792" s="4">
        <v>2.385496287403965E-2</v>
      </c>
      <c r="F4792" s="2">
        <v>1</v>
      </c>
      <c r="G4792" s="4">
        <v>7.28679531773615E-2</v>
      </c>
      <c r="H4792" s="4">
        <v>-9.7658177794113343E-2</v>
      </c>
      <c r="I4792" s="4">
        <v>-0.16936046789613091</v>
      </c>
    </row>
    <row r="4793" spans="1:9" x14ac:dyDescent="0.25">
      <c r="A4793" t="s">
        <v>4999</v>
      </c>
      <c r="B4793" s="3">
        <v>88.794914245605469</v>
      </c>
      <c r="C4793" s="3">
        <v>10.47999954223633</v>
      </c>
      <c r="D4793" s="4">
        <v>3.9275441764616836E-3</v>
      </c>
      <c r="E4793" s="4">
        <v>-5.6705682620096232E-2</v>
      </c>
      <c r="F4793" s="2">
        <v>1</v>
      </c>
      <c r="G4793" s="4">
        <v>7.5359436336854824E-2</v>
      </c>
      <c r="H4793" s="4">
        <v>-9.5038433465670868E-2</v>
      </c>
      <c r="I4793" s="4">
        <v>-0.16694889486509301</v>
      </c>
    </row>
    <row r="4794" spans="1:9" x14ac:dyDescent="0.25">
      <c r="A4794" t="s">
        <v>5000</v>
      </c>
      <c r="B4794" s="3">
        <v>88.447532653808594</v>
      </c>
      <c r="C4794" s="3">
        <v>11.10999965667725</v>
      </c>
      <c r="D4794" s="4">
        <v>6.8011430971346432E-3</v>
      </c>
      <c r="E4794" s="4">
        <v>-3.1386277416784902E-2</v>
      </c>
      <c r="F4794" s="2">
        <v>1</v>
      </c>
      <c r="G4794" s="4">
        <v>7.1950736662469428E-2</v>
      </c>
      <c r="H4794" s="4">
        <v>-9.8578805030512529E-2</v>
      </c>
      <c r="I4794" s="4">
        <v>-0.1702079398386539</v>
      </c>
    </row>
    <row r="4795" spans="1:9" x14ac:dyDescent="0.25">
      <c r="A4795" t="s">
        <v>5001</v>
      </c>
      <c r="B4795" s="3">
        <v>87.850051879882813</v>
      </c>
      <c r="C4795" s="3">
        <v>11.47000026702881</v>
      </c>
      <c r="D4795" s="4">
        <v>9.4995077259119043E-4</v>
      </c>
      <c r="E4795" s="4">
        <v>-1.881944578712114E-2</v>
      </c>
      <c r="F4795" s="2">
        <v>1</v>
      </c>
      <c r="G4795" s="4">
        <v>6.8423984243117797E-2</v>
      </c>
      <c r="H4795" s="4">
        <v>-0.10466808550045539</v>
      </c>
      <c r="I4795" s="4">
        <v>-0.17581335117605351</v>
      </c>
    </row>
    <row r="4796" spans="1:9" x14ac:dyDescent="0.25">
      <c r="A4796" t="s">
        <v>5002</v>
      </c>
      <c r="B4796" s="3">
        <v>87.766677856445313</v>
      </c>
      <c r="C4796" s="3">
        <v>11.689999580383301</v>
      </c>
      <c r="D4796" s="4">
        <v>2.6191195641023231E-3</v>
      </c>
      <c r="E4796" s="4">
        <v>-4.2588079945869439E-2</v>
      </c>
      <c r="F4796" s="2">
        <v>1</v>
      </c>
      <c r="G4796" s="4">
        <v>7.6713348330019748E-2</v>
      </c>
      <c r="H4796" s="4">
        <v>-0.10551779955783459</v>
      </c>
      <c r="I4796" s="4">
        <v>-0.17659554487435511</v>
      </c>
    </row>
    <row r="4797" spans="1:9" x14ac:dyDescent="0.25">
      <c r="A4797" t="s">
        <v>5003</v>
      </c>
      <c r="B4797" s="3">
        <v>87.537406921386719</v>
      </c>
      <c r="C4797" s="3">
        <v>12.210000038146971</v>
      </c>
      <c r="D4797" s="4">
        <v>-6.3496249845285124E-4</v>
      </c>
      <c r="E4797" s="4">
        <v>2.4630322019321138E-3</v>
      </c>
      <c r="F4797" s="2">
        <v>1</v>
      </c>
      <c r="G4797" s="4">
        <v>7.4981880174549875E-2</v>
      </c>
      <c r="H4797" s="4">
        <v>-0.10785443545994849</v>
      </c>
      <c r="I4797" s="4">
        <v>-0.1738636497004801</v>
      </c>
    </row>
    <row r="4798" spans="1:9" x14ac:dyDescent="0.25">
      <c r="A4798" t="s">
        <v>5004</v>
      </c>
      <c r="B4798" s="3">
        <v>87.593025207519531</v>
      </c>
      <c r="C4798" s="3">
        <v>12.180000305175779</v>
      </c>
      <c r="D4798" s="4">
        <v>-5.8347603017741001E-3</v>
      </c>
      <c r="E4798" s="4">
        <v>5.7291651144624423E-2</v>
      </c>
      <c r="F4798" s="2">
        <v>1</v>
      </c>
      <c r="G4798" s="4">
        <v>7.9467714248991905E-2</v>
      </c>
      <c r="H4798" s="4">
        <v>-0.1072875965618616</v>
      </c>
      <c r="I4798" s="4">
        <v>-0.17333875080831909</v>
      </c>
    </row>
    <row r="4799" spans="1:9" x14ac:dyDescent="0.25">
      <c r="A4799" t="s">
        <v>5005</v>
      </c>
      <c r="B4799" s="3">
        <v>88.107109069824219</v>
      </c>
      <c r="C4799" s="3">
        <v>11.52000045776367</v>
      </c>
      <c r="D4799" s="4">
        <v>1.8958015352938951E-3</v>
      </c>
      <c r="E4799" s="4">
        <v>-6.89654492027858E-3</v>
      </c>
      <c r="F4799" s="2">
        <v>1</v>
      </c>
      <c r="G4799" s="4">
        <v>9.2146747677845031E-2</v>
      </c>
      <c r="H4799" s="4">
        <v>-0.10204826341633411</v>
      </c>
      <c r="I4799" s="4">
        <v>-0.16848707218670211</v>
      </c>
    </row>
    <row r="4800" spans="1:9" x14ac:dyDescent="0.25">
      <c r="A4800" t="s">
        <v>5006</v>
      </c>
      <c r="B4800" s="3">
        <v>87.940391540527344</v>
      </c>
      <c r="C4800" s="3">
        <v>11.60000038146973</v>
      </c>
      <c r="D4800" s="4">
        <v>-2.1285400277548661E-3</v>
      </c>
      <c r="E4800" s="4">
        <v>5.3587660338115128E-2</v>
      </c>
      <c r="F4800" s="2">
        <v>1</v>
      </c>
      <c r="G4800" s="4">
        <v>7.9930634984642257E-2</v>
      </c>
      <c r="H4800" s="4">
        <v>-0.10374738050837751</v>
      </c>
      <c r="I4800" s="4">
        <v>-0.17006047281653761</v>
      </c>
    </row>
    <row r="4801" spans="1:9" x14ac:dyDescent="0.25">
      <c r="A4801" t="s">
        <v>5007</v>
      </c>
      <c r="B4801" s="3">
        <v>88.127975463867188</v>
      </c>
      <c r="C4801" s="3">
        <v>11.010000228881839</v>
      </c>
      <c r="D4801" s="4">
        <v>1.2631172367307819E-3</v>
      </c>
      <c r="E4801" s="4">
        <v>-2.0462593142334898E-2</v>
      </c>
      <c r="F4801" s="2">
        <v>1</v>
      </c>
      <c r="G4801" s="4">
        <v>8.1870630259739174E-2</v>
      </c>
      <c r="H4801" s="4">
        <v>-0.1018356016349531</v>
      </c>
      <c r="I4801" s="4">
        <v>-0.16829014509890239</v>
      </c>
    </row>
    <row r="4802" spans="1:9" x14ac:dyDescent="0.25">
      <c r="A4802" t="s">
        <v>5008</v>
      </c>
      <c r="B4802" s="3">
        <v>88.016799926757813</v>
      </c>
      <c r="C4802" s="3">
        <v>11.239999771118161</v>
      </c>
      <c r="D4802" s="4">
        <v>1.020632081556694E-2</v>
      </c>
      <c r="E4802" s="4">
        <v>-6.7993417907741382E-2</v>
      </c>
      <c r="F4802" s="2">
        <v>1</v>
      </c>
      <c r="G4802" s="4">
        <v>7.9781822361336019E-2</v>
      </c>
      <c r="H4802" s="4">
        <v>-0.10296865738569699</v>
      </c>
      <c r="I4802" s="4">
        <v>-0.1693393668624921</v>
      </c>
    </row>
    <row r="4803" spans="1:9" x14ac:dyDescent="0.25">
      <c r="A4803" t="s">
        <v>5009</v>
      </c>
      <c r="B4803" s="3">
        <v>87.127548217773438</v>
      </c>
      <c r="C4803" s="3">
        <v>12.060000419616699</v>
      </c>
      <c r="D4803" s="4">
        <v>-5.3926614933068606E-3</v>
      </c>
      <c r="E4803" s="4">
        <v>1.429773518799049E-2</v>
      </c>
      <c r="F4803" s="2">
        <v>1</v>
      </c>
      <c r="G4803" s="4">
        <v>6.9768901450522725E-2</v>
      </c>
      <c r="H4803" s="4">
        <v>-0.1120315482780733</v>
      </c>
      <c r="I4803" s="4">
        <v>-0.17773170091937951</v>
      </c>
    </row>
    <row r="4804" spans="1:9" x14ac:dyDescent="0.25">
      <c r="A4804" t="s">
        <v>5010</v>
      </c>
      <c r="B4804" s="3">
        <v>87.599945068359375</v>
      </c>
      <c r="C4804" s="3">
        <v>11.89000034332275</v>
      </c>
      <c r="D4804" s="4">
        <v>-1.1092985772251931E-3</v>
      </c>
      <c r="E4804" s="4">
        <v>4.222989027912627E-3</v>
      </c>
      <c r="F4804" s="2">
        <v>1</v>
      </c>
      <c r="G4804" s="4">
        <v>8.7794867499993101E-2</v>
      </c>
      <c r="H4804" s="4">
        <v>-0.1072170721612354</v>
      </c>
      <c r="I4804" s="4">
        <v>-0.1732734444578129</v>
      </c>
    </row>
    <row r="4805" spans="1:9" x14ac:dyDescent="0.25">
      <c r="A4805" t="s">
        <v>5011</v>
      </c>
      <c r="B4805" s="3">
        <v>87.697227478027344</v>
      </c>
      <c r="C4805" s="3">
        <v>11.840000152587891</v>
      </c>
      <c r="D4805" s="4">
        <v>-7.0794490993777437E-3</v>
      </c>
      <c r="E4805" s="4">
        <v>8.8235296695702514E-2</v>
      </c>
      <c r="F4805" s="2">
        <v>1</v>
      </c>
      <c r="G4805" s="4">
        <v>8.9742213865961595E-2</v>
      </c>
      <c r="H4805" s="4">
        <v>-0.10622560950149521</v>
      </c>
      <c r="I4805" s="4">
        <v>-0.17235533941337619</v>
      </c>
    </row>
    <row r="4806" spans="1:9" x14ac:dyDescent="0.25">
      <c r="A4806" t="s">
        <v>5012</v>
      </c>
      <c r="B4806" s="3">
        <v>88.322502136230469</v>
      </c>
      <c r="C4806" s="3">
        <v>10.88000011444092</v>
      </c>
      <c r="D4806" s="4">
        <v>7.8729198184568361E-4</v>
      </c>
      <c r="E4806" s="4">
        <v>-7.2992630864607833E-3</v>
      </c>
      <c r="F4806" s="2">
        <v>1</v>
      </c>
      <c r="G4806" s="4">
        <v>9.2504187272729244E-2</v>
      </c>
      <c r="H4806" s="4">
        <v>-9.9853065093866267E-2</v>
      </c>
      <c r="I4806" s="4">
        <v>-0.16194607982030559</v>
      </c>
    </row>
    <row r="4807" spans="1:9" x14ac:dyDescent="0.25">
      <c r="A4807" t="s">
        <v>5013</v>
      </c>
      <c r="B4807" s="3">
        <v>88.253021240234375</v>
      </c>
      <c r="C4807" s="3">
        <v>10.960000038146971</v>
      </c>
      <c r="D4807" s="4">
        <v>5.7801819699154766E-3</v>
      </c>
      <c r="E4807" s="4">
        <v>3.3962230539781528E-2</v>
      </c>
      <c r="F4807" s="2">
        <v>1</v>
      </c>
      <c r="G4807" s="4">
        <v>9.0815236692054047E-2</v>
      </c>
      <c r="H4807" s="4">
        <v>-0.10056118606024179</v>
      </c>
      <c r="I4807" s="4">
        <v>-0.16260535391081221</v>
      </c>
    </row>
    <row r="4808" spans="1:9" x14ac:dyDescent="0.25">
      <c r="A4808" t="s">
        <v>5014</v>
      </c>
      <c r="B4808" s="3">
        <v>87.745834350585938</v>
      </c>
      <c r="C4808" s="3">
        <v>10.60000038146973</v>
      </c>
      <c r="D4808" s="4">
        <v>4.2938040578597292E-3</v>
      </c>
      <c r="E4808" s="4">
        <v>-2.03326543030985E-2</v>
      </c>
      <c r="F4808" s="2">
        <v>1</v>
      </c>
      <c r="G4808" s="4">
        <v>8.7116825371619022E-2</v>
      </c>
      <c r="H4808" s="4">
        <v>-0.1057302280721794</v>
      </c>
      <c r="I4808" s="4">
        <v>-0.16177078625545771</v>
      </c>
    </row>
    <row r="4809" spans="1:9" x14ac:dyDescent="0.25">
      <c r="A4809" t="s">
        <v>5015</v>
      </c>
      <c r="B4809" s="3">
        <v>87.370681762695313</v>
      </c>
      <c r="C4809" s="3">
        <v>10.819999694824221</v>
      </c>
      <c r="D4809" s="4">
        <v>5.0348058854106092E-3</v>
      </c>
      <c r="E4809" s="4">
        <v>-2.697843469625005E-2</v>
      </c>
      <c r="F4809" s="2">
        <v>1</v>
      </c>
      <c r="G4809" s="4">
        <v>8.4119682246152738E-2</v>
      </c>
      <c r="H4809" s="4">
        <v>-0.1095536303076706</v>
      </c>
      <c r="I4809" s="4">
        <v>-0.1568164500403153</v>
      </c>
    </row>
    <row r="4810" spans="1:9" x14ac:dyDescent="0.25">
      <c r="A4810" t="s">
        <v>5016</v>
      </c>
      <c r="B4810" s="3">
        <v>86.932991027832031</v>
      </c>
      <c r="C4810" s="3">
        <v>11.11999988555908</v>
      </c>
      <c r="D4810" s="4">
        <v>3.9310603193130067E-3</v>
      </c>
      <c r="E4810" s="4">
        <v>-1.155556572808158E-2</v>
      </c>
      <c r="F4810" s="2">
        <v>1</v>
      </c>
      <c r="G4810" s="4">
        <v>8.3833771230364729E-2</v>
      </c>
      <c r="H4810" s="4">
        <v>-0.1140143958418751</v>
      </c>
      <c r="I4810" s="4">
        <v>-0.16104044852768959</v>
      </c>
    </row>
    <row r="4811" spans="1:9" x14ac:dyDescent="0.25">
      <c r="A4811" t="s">
        <v>5017</v>
      </c>
      <c r="B4811" s="3">
        <v>86.59259033203125</v>
      </c>
      <c r="C4811" s="3">
        <v>11.25</v>
      </c>
      <c r="D4811" s="4">
        <v>9.3121050963491658E-3</v>
      </c>
      <c r="E4811" s="4">
        <v>-8.2381746331659955E-2</v>
      </c>
      <c r="F4811" s="2">
        <v>1</v>
      </c>
      <c r="G4811" s="4">
        <v>6.7587970067672698E-2</v>
      </c>
      <c r="H4811" s="4">
        <v>-0.1174836209606606</v>
      </c>
      <c r="I4811" s="4">
        <v>-0.16432553525590829</v>
      </c>
    </row>
    <row r="4812" spans="1:9" x14ac:dyDescent="0.25">
      <c r="A4812" t="s">
        <v>5018</v>
      </c>
      <c r="B4812" s="3">
        <v>85.793670654296875</v>
      </c>
      <c r="C4812" s="3">
        <v>12.260000228881839</v>
      </c>
      <c r="D4812" s="4">
        <v>2.0289817363128289E-3</v>
      </c>
      <c r="E4812" s="4">
        <v>2.4530407006067012E-3</v>
      </c>
      <c r="F4812" s="2">
        <v>1</v>
      </c>
      <c r="G4812" s="4">
        <v>5.916515713678594E-2</v>
      </c>
      <c r="H4812" s="4">
        <v>-0.12562588461663771</v>
      </c>
      <c r="I4812" s="4">
        <v>-0.17203562651780729</v>
      </c>
    </row>
    <row r="4813" spans="1:9" x14ac:dyDescent="0.25">
      <c r="A4813" t="s">
        <v>5019</v>
      </c>
      <c r="B4813" s="3">
        <v>85.619949340820313</v>
      </c>
      <c r="C4813" s="3">
        <v>12.22999954223633</v>
      </c>
      <c r="D4813" s="4">
        <v>-3.6380811933921509E-3</v>
      </c>
      <c r="E4813" s="4">
        <v>4.1050275704261896E-3</v>
      </c>
      <c r="F4813" s="2">
        <v>1</v>
      </c>
      <c r="G4813" s="4">
        <v>6.3297315847409497E-2</v>
      </c>
      <c r="H4813" s="4">
        <v>-0.12739638142177351</v>
      </c>
      <c r="I4813" s="4">
        <v>-0.1737121494754589</v>
      </c>
    </row>
    <row r="4814" spans="1:9" x14ac:dyDescent="0.25">
      <c r="A4814" t="s">
        <v>5020</v>
      </c>
      <c r="B4814" s="3">
        <v>85.932579040527344</v>
      </c>
      <c r="C4814" s="3">
        <v>12.180000305175779</v>
      </c>
      <c r="D4814" s="4">
        <v>-5.655859160410559E-4</v>
      </c>
      <c r="E4814" s="4">
        <v>4.7291503467135072E-2</v>
      </c>
      <c r="F4814" s="2">
        <v>1</v>
      </c>
      <c r="G4814" s="4">
        <v>5.9539880875837392E-2</v>
      </c>
      <c r="H4814" s="4">
        <v>-0.1242101869736378</v>
      </c>
      <c r="I4814" s="4">
        <v>-0.17069507080898161</v>
      </c>
    </row>
    <row r="4815" spans="1:9" x14ac:dyDescent="0.25">
      <c r="A4815" t="s">
        <v>5021</v>
      </c>
      <c r="B4815" s="3">
        <v>85.981208801269531</v>
      </c>
      <c r="C4815" s="3">
        <v>11.63000011444092</v>
      </c>
      <c r="D4815" s="4">
        <v>3.4053386721359939E-3</v>
      </c>
      <c r="E4815" s="4">
        <v>-2.268903468441474E-2</v>
      </c>
      <c r="F4815" s="2">
        <v>1</v>
      </c>
      <c r="G4815" s="4">
        <v>6.2744351029033751E-2</v>
      </c>
      <c r="H4815" s="4">
        <v>-0.1237145722772858</v>
      </c>
      <c r="I4815" s="4">
        <v>-0.17022576218658059</v>
      </c>
    </row>
    <row r="4816" spans="1:9" x14ac:dyDescent="0.25">
      <c r="A4816" t="s">
        <v>5022</v>
      </c>
      <c r="B4816" s="3">
        <v>85.689407348632813</v>
      </c>
      <c r="C4816" s="3">
        <v>11.89999961853027</v>
      </c>
      <c r="D4816" s="4">
        <v>7.7618830224488464E-3</v>
      </c>
      <c r="E4816" s="4">
        <v>-7.0312543655745019E-2</v>
      </c>
      <c r="F4816" s="2">
        <v>1</v>
      </c>
      <c r="G4816" s="4">
        <v>6.7494989233314762E-2</v>
      </c>
      <c r="H4816" s="4">
        <v>-0.12668849372243421</v>
      </c>
      <c r="I4816" s="4">
        <v>-0.17304183480675181</v>
      </c>
    </row>
    <row r="4817" spans="1:9" x14ac:dyDescent="0.25">
      <c r="A4817" t="s">
        <v>5023</v>
      </c>
      <c r="B4817" s="3">
        <v>85.0294189453125</v>
      </c>
      <c r="C4817" s="3">
        <v>12.80000019073486</v>
      </c>
      <c r="D4817" s="4">
        <v>1.3088468994129081E-3</v>
      </c>
      <c r="E4817" s="4">
        <v>-2.140670753856222E-2</v>
      </c>
      <c r="F4817" s="2">
        <v>1</v>
      </c>
      <c r="G4817" s="4">
        <v>6.7332497150661474E-2</v>
      </c>
      <c r="H4817" s="4">
        <v>-0.13341482646837521</v>
      </c>
      <c r="I4817" s="4">
        <v>-0.17941114947405989</v>
      </c>
    </row>
    <row r="4818" spans="1:9" x14ac:dyDescent="0.25">
      <c r="A4818" t="s">
        <v>5024</v>
      </c>
      <c r="B4818" s="3">
        <v>84.91827392578125</v>
      </c>
      <c r="C4818" s="3">
        <v>13.079999923706049</v>
      </c>
      <c r="D4818" s="4">
        <v>0</v>
      </c>
      <c r="E4818" s="4">
        <v>-1.526752456584846E-3</v>
      </c>
      <c r="F4818" s="2">
        <v>1</v>
      </c>
      <c r="G4818" s="4">
        <v>6.6758623703715436E-2</v>
      </c>
      <c r="H4818" s="4">
        <v>-0.13454757119640401</v>
      </c>
      <c r="I4818" s="4">
        <v>-0.18048377074973271</v>
      </c>
    </row>
    <row r="4819" spans="1:9" x14ac:dyDescent="0.25">
      <c r="A4819" t="s">
        <v>5025</v>
      </c>
      <c r="B4819" s="3">
        <v>84.91827392578125</v>
      </c>
      <c r="C4819" s="3">
        <v>13.10000038146973</v>
      </c>
      <c r="D4819" s="4">
        <v>9.825097084099621E-4</v>
      </c>
      <c r="E4819" s="4">
        <v>-5.3150868958777853E-3</v>
      </c>
      <c r="F4819" s="2">
        <v>1</v>
      </c>
      <c r="G4819" s="4">
        <v>6.4663349145507532E-2</v>
      </c>
      <c r="H4819" s="4">
        <v>-0.13454757119640401</v>
      </c>
      <c r="I4819" s="4">
        <v>-0.18048377074973271</v>
      </c>
    </row>
    <row r="4820" spans="1:9" x14ac:dyDescent="0.25">
      <c r="A4820" t="s">
        <v>5026</v>
      </c>
      <c r="B4820" s="3">
        <v>84.834922790527344</v>
      </c>
      <c r="C4820" s="3">
        <v>13.170000076293951</v>
      </c>
      <c r="D4820" s="4">
        <v>-1.30805986358784E-3</v>
      </c>
      <c r="E4820" s="4">
        <v>1.3076928945688021E-2</v>
      </c>
      <c r="F4820" s="2">
        <v>1</v>
      </c>
      <c r="G4820" s="4">
        <v>6.2076785226818483E-2</v>
      </c>
      <c r="H4820" s="4">
        <v>-0.13539705198674701</v>
      </c>
      <c r="I4820" s="4">
        <v>-0.18128816307789891</v>
      </c>
    </row>
    <row r="4821" spans="1:9" x14ac:dyDescent="0.25">
      <c r="A4821" t="s">
        <v>5027</v>
      </c>
      <c r="B4821" s="3">
        <v>84.946037292480469</v>
      </c>
      <c r="C4821" s="3">
        <v>13</v>
      </c>
      <c r="D4821" s="4">
        <v>4.2707937025072704E-3</v>
      </c>
      <c r="E4821" s="4">
        <v>-3.5608275855823712E-2</v>
      </c>
      <c r="F4821" s="2">
        <v>1</v>
      </c>
      <c r="G4821" s="4">
        <v>7.0128901258871501E-2</v>
      </c>
      <c r="H4821" s="4">
        <v>-0.1342646182814331</v>
      </c>
      <c r="I4821" s="4">
        <v>-0.1802158363165797</v>
      </c>
    </row>
    <row r="4822" spans="1:9" x14ac:dyDescent="0.25">
      <c r="A4822" t="s">
        <v>5028</v>
      </c>
      <c r="B4822" s="3">
        <v>84.584793090820313</v>
      </c>
      <c r="C4822" s="3">
        <v>13.47999954223633</v>
      </c>
      <c r="D4822" s="4">
        <v>1.0457752473670199E-2</v>
      </c>
      <c r="E4822" s="4">
        <v>-9.225594640003687E-2</v>
      </c>
      <c r="F4822" s="2">
        <v>2</v>
      </c>
      <c r="G4822" s="4">
        <v>8.012774828976732E-2</v>
      </c>
      <c r="H4822" s="4">
        <v>-0.1379462719145633</v>
      </c>
      <c r="I4822" s="4">
        <v>-0.1837020763482812</v>
      </c>
    </row>
    <row r="4823" spans="1:9" x14ac:dyDescent="0.25">
      <c r="A4823" t="s">
        <v>5029</v>
      </c>
      <c r="B4823" s="3">
        <v>83.709381103515625</v>
      </c>
      <c r="C4823" s="3">
        <v>14.85000038146973</v>
      </c>
      <c r="D4823" s="4">
        <v>2.9969361483666019E-3</v>
      </c>
      <c r="E4823" s="4">
        <v>-3.067880696585645E-2</v>
      </c>
      <c r="F4823" s="2">
        <v>2</v>
      </c>
      <c r="G4823" s="4">
        <v>8.2410521719622931E-2</v>
      </c>
      <c r="H4823" s="4">
        <v>-0.14686811400568719</v>
      </c>
      <c r="I4823" s="4">
        <v>-0.19215036783738329</v>
      </c>
    </row>
    <row r="4824" spans="1:9" x14ac:dyDescent="0.25">
      <c r="A4824" t="s">
        <v>5030</v>
      </c>
      <c r="B4824" s="3">
        <v>83.459259033203125</v>
      </c>
      <c r="C4824" s="3">
        <v>15.319999694824221</v>
      </c>
      <c r="D4824" s="4">
        <v>2.754115888466524E-3</v>
      </c>
      <c r="E4824" s="4">
        <v>7.5087697882401327E-2</v>
      </c>
      <c r="F4824" s="2">
        <v>2</v>
      </c>
      <c r="G4824" s="4">
        <v>7.9556827129836138E-2</v>
      </c>
      <c r="H4824" s="4">
        <v>-0.14941725617782481</v>
      </c>
      <c r="I4824" s="4">
        <v>-0.19456420747917719</v>
      </c>
    </row>
    <row r="4825" spans="1:9" x14ac:dyDescent="0.25">
      <c r="A4825" t="s">
        <v>5031</v>
      </c>
      <c r="B4825" s="3">
        <v>83.230033874511719</v>
      </c>
      <c r="C4825" s="3">
        <v>14.25</v>
      </c>
      <c r="D4825" s="4">
        <v>1.4394300488938191E-2</v>
      </c>
      <c r="E4825" s="4">
        <v>-0.11048691680316949</v>
      </c>
      <c r="F4825" s="2">
        <v>2</v>
      </c>
      <c r="G4825" s="4">
        <v>7.9540069232654664E-2</v>
      </c>
      <c r="H4825" s="4">
        <v>-0.15175342554586621</v>
      </c>
      <c r="I4825" s="4">
        <v>-0.1967763784173697</v>
      </c>
    </row>
    <row r="4826" spans="1:9" x14ac:dyDescent="0.25">
      <c r="A4826" t="s">
        <v>5032</v>
      </c>
      <c r="B4826" s="3">
        <v>82.048995971679688</v>
      </c>
      <c r="C4826" s="3">
        <v>16.020000457763668</v>
      </c>
      <c r="D4826" s="4">
        <v>-1.06392158803692E-2</v>
      </c>
      <c r="E4826" s="4">
        <v>9.8012357108998138E-2</v>
      </c>
      <c r="F4826" s="2">
        <v>2</v>
      </c>
      <c r="G4826" s="4">
        <v>6.4033397406900505E-2</v>
      </c>
      <c r="H4826" s="4">
        <v>-0.16379008237203341</v>
      </c>
      <c r="I4826" s="4">
        <v>-0.20817415752880661</v>
      </c>
    </row>
    <row r="4827" spans="1:9" x14ac:dyDescent="0.25">
      <c r="A4827" t="s">
        <v>5033</v>
      </c>
      <c r="B4827" s="3">
        <v>82.931320190429688</v>
      </c>
      <c r="C4827" s="3">
        <v>14.590000152587891</v>
      </c>
      <c r="D4827" s="4">
        <v>-2.923633032090756E-3</v>
      </c>
      <c r="E4827" s="4">
        <v>4.129416429413002E-3</v>
      </c>
      <c r="F4827" s="2">
        <v>2</v>
      </c>
      <c r="G4827" s="4">
        <v>7.8714811931031248E-2</v>
      </c>
      <c r="H4827" s="4">
        <v>-0.15479779363596199</v>
      </c>
      <c r="I4827" s="4">
        <v>-0.19965915853862271</v>
      </c>
    </row>
    <row r="4828" spans="1:9" x14ac:dyDescent="0.25">
      <c r="A4828" t="s">
        <v>5034</v>
      </c>
      <c r="B4828" s="3">
        <v>83.174491882324219</v>
      </c>
      <c r="C4828" s="3">
        <v>14.52999973297119</v>
      </c>
      <c r="D4828" s="4">
        <v>-2.0000558419106529E-3</v>
      </c>
      <c r="E4828" s="4">
        <v>-1.424694989198372E-2</v>
      </c>
      <c r="F4828" s="2">
        <v>2</v>
      </c>
      <c r="G4828" s="4">
        <v>9.4875474997532017E-2</v>
      </c>
      <c r="H4828" s="4">
        <v>-0.15231948688716571</v>
      </c>
      <c r="I4828" s="4">
        <v>-0.19459189904109869</v>
      </c>
    </row>
    <row r="4829" spans="1:9" x14ac:dyDescent="0.25">
      <c r="A4829" t="s">
        <v>5035</v>
      </c>
      <c r="B4829" s="3">
        <v>83.341178894042969</v>
      </c>
      <c r="C4829" s="3">
        <v>14.739999771118161</v>
      </c>
      <c r="D4829" s="4">
        <v>1.5491039974967039E-2</v>
      </c>
      <c r="E4829" s="4">
        <v>-8.6174796154321442E-2</v>
      </c>
      <c r="F4829" s="2">
        <v>2</v>
      </c>
      <c r="G4829" s="4">
        <v>0.1138458968917386</v>
      </c>
      <c r="H4829" s="4">
        <v>-0.1506206808178373</v>
      </c>
      <c r="I4829" s="4">
        <v>-0.18436897000262151</v>
      </c>
    </row>
    <row r="4830" spans="1:9" x14ac:dyDescent="0.25">
      <c r="A4830" t="s">
        <v>5036</v>
      </c>
      <c r="B4830" s="3">
        <v>82.069831848144531</v>
      </c>
      <c r="C4830" s="3">
        <v>16.129999160766602</v>
      </c>
      <c r="D4830" s="4">
        <v>3.9092243902079096E-3</v>
      </c>
      <c r="E4830" s="4">
        <v>1.241374901139958E-3</v>
      </c>
      <c r="F4830" s="2">
        <v>3</v>
      </c>
      <c r="G4830" s="4">
        <v>9.555820059720177E-2</v>
      </c>
      <c r="H4830" s="4">
        <v>-0.16357773161336731</v>
      </c>
      <c r="I4830" s="4">
        <v>-0.19681119981375261</v>
      </c>
    </row>
    <row r="4831" spans="1:9" x14ac:dyDescent="0.25">
      <c r="A4831" t="s">
        <v>5037</v>
      </c>
      <c r="B4831" s="3">
        <v>81.750251770019531</v>
      </c>
      <c r="C4831" s="3">
        <v>16.110000610351559</v>
      </c>
      <c r="D4831" s="4">
        <v>-1.7615170312954561E-2</v>
      </c>
      <c r="E4831" s="4">
        <v>0.19333337854456009</v>
      </c>
      <c r="F4831" s="2">
        <v>3</v>
      </c>
      <c r="G4831" s="4">
        <v>7.9029535236128101E-2</v>
      </c>
      <c r="H4831" s="4">
        <v>-0.16683476148484419</v>
      </c>
      <c r="I4831" s="4">
        <v>-0.19993881849813819</v>
      </c>
    </row>
    <row r="4832" spans="1:9" x14ac:dyDescent="0.25">
      <c r="A4832" t="s">
        <v>5038</v>
      </c>
      <c r="B4832" s="3">
        <v>83.216117858886719</v>
      </c>
      <c r="C4832" s="3">
        <v>13.5</v>
      </c>
      <c r="D4832" s="4">
        <v>1.6635467223621081E-2</v>
      </c>
      <c r="E4832" s="4">
        <v>-0.1193737725253458</v>
      </c>
      <c r="F4832" s="2">
        <v>2</v>
      </c>
      <c r="G4832" s="4">
        <v>0.10553350417424361</v>
      </c>
      <c r="H4832" s="4">
        <v>-0.1518952519039061</v>
      </c>
      <c r="I4832" s="4">
        <v>-0.1855928987047426</v>
      </c>
    </row>
    <row r="4833" spans="1:9" x14ac:dyDescent="0.25">
      <c r="A4833" t="s">
        <v>5039</v>
      </c>
      <c r="B4833" s="3">
        <v>81.85443115234375</v>
      </c>
      <c r="C4833" s="3">
        <v>15.329999923706049</v>
      </c>
      <c r="D4833" s="4">
        <v>-1.0830609822929381E-2</v>
      </c>
      <c r="E4833" s="4">
        <v>4.49897644157915E-2</v>
      </c>
      <c r="F4833" s="2">
        <v>2</v>
      </c>
      <c r="G4833" s="4">
        <v>8.52826221845564E-2</v>
      </c>
      <c r="H4833" s="4">
        <v>-0.16577300769151401</v>
      </c>
      <c r="I4833" s="4">
        <v>-0.19891925124414461</v>
      </c>
    </row>
    <row r="4834" spans="1:9" x14ac:dyDescent="0.25">
      <c r="A4834" t="s">
        <v>5040</v>
      </c>
      <c r="B4834" s="3">
        <v>82.75067138671875</v>
      </c>
      <c r="C4834" s="3">
        <v>14.670000076293951</v>
      </c>
      <c r="D4834" s="4">
        <v>3.707768917353027E-3</v>
      </c>
      <c r="E4834" s="4">
        <v>-1.344988640244482E-2</v>
      </c>
      <c r="F4834" s="2">
        <v>2</v>
      </c>
      <c r="G4834" s="4">
        <v>8.7930708147732739E-2</v>
      </c>
      <c r="H4834" s="4">
        <v>-0.1566388925974028</v>
      </c>
      <c r="I4834" s="4">
        <v>-0.19014806087716229</v>
      </c>
    </row>
    <row r="4835" spans="1:9" x14ac:dyDescent="0.25">
      <c r="A4835" t="s">
        <v>5041</v>
      </c>
      <c r="B4835" s="3">
        <v>82.444984436035156</v>
      </c>
      <c r="C4835" s="3">
        <v>14.86999988555908</v>
      </c>
      <c r="D4835" s="4">
        <v>1.055977989976919E-2</v>
      </c>
      <c r="E4835" s="4">
        <v>-9.7146295962384777E-2</v>
      </c>
      <c r="F4835" s="2">
        <v>2</v>
      </c>
      <c r="G4835" s="4">
        <v>8.8003699496645327E-2</v>
      </c>
      <c r="H4835" s="4">
        <v>-0.15975432937787601</v>
      </c>
      <c r="I4835" s="4">
        <v>-0.19313971237227501</v>
      </c>
    </row>
    <row r="4836" spans="1:9" x14ac:dyDescent="0.25">
      <c r="A4836" t="s">
        <v>5042</v>
      </c>
      <c r="B4836" s="3">
        <v>81.583480834960938</v>
      </c>
      <c r="C4836" s="3">
        <v>16.469999313354489</v>
      </c>
      <c r="D4836" s="4">
        <v>-5.9609214773370667E-4</v>
      </c>
      <c r="E4836" s="4">
        <v>1.541307093608602E-2</v>
      </c>
      <c r="F4836" s="2">
        <v>3</v>
      </c>
      <c r="G4836" s="4">
        <v>8.2667953451386333E-2</v>
      </c>
      <c r="H4836" s="4">
        <v>-0.16853442286663881</v>
      </c>
      <c r="I4836" s="4">
        <v>-0.20157094743296411</v>
      </c>
    </row>
    <row r="4837" spans="1:9" x14ac:dyDescent="0.25">
      <c r="A4837" t="s">
        <v>5043</v>
      </c>
      <c r="B4837" s="3">
        <v>81.63214111328125</v>
      </c>
      <c r="C4837" s="3">
        <v>16.219999313354489</v>
      </c>
      <c r="D4837" s="4">
        <v>-7.8526579289627252E-3</v>
      </c>
      <c r="E4837" s="4">
        <v>3.7747869135871692E-2</v>
      </c>
      <c r="F4837" s="2">
        <v>3</v>
      </c>
      <c r="G4837" s="4">
        <v>7.4572591353134321E-2</v>
      </c>
      <c r="H4837" s="4">
        <v>-0.1680384971475718</v>
      </c>
      <c r="I4837" s="4">
        <v>-0.2010947262725121</v>
      </c>
    </row>
    <row r="4838" spans="1:9" x14ac:dyDescent="0.25">
      <c r="A4838" t="s">
        <v>5044</v>
      </c>
      <c r="B4838" s="3">
        <v>82.278244018554688</v>
      </c>
      <c r="C4838" s="3">
        <v>15.63000011444092</v>
      </c>
      <c r="D4838" s="4">
        <v>-1.4333527101384469E-3</v>
      </c>
      <c r="E4838" s="4">
        <v>5.1446895642948132E-3</v>
      </c>
      <c r="F4838" s="2">
        <v>2</v>
      </c>
      <c r="G4838" s="4">
        <v>7.3548994652848254E-2</v>
      </c>
      <c r="H4838" s="4">
        <v>-0.16145367973695571</v>
      </c>
      <c r="I4838" s="4">
        <v>-0.19477154264221511</v>
      </c>
    </row>
    <row r="4839" spans="1:9" x14ac:dyDescent="0.25">
      <c r="A4839" t="s">
        <v>5045</v>
      </c>
      <c r="B4839" s="3">
        <v>82.396347045898438</v>
      </c>
      <c r="C4839" s="3">
        <v>15.55000019073486</v>
      </c>
      <c r="D4839" s="4">
        <v>-8.4440394516070993E-3</v>
      </c>
      <c r="E4839" s="4">
        <v>6.5798494044339906E-2</v>
      </c>
      <c r="F4839" s="2">
        <v>2</v>
      </c>
      <c r="G4839" s="4">
        <v>7.0902752485346054E-2</v>
      </c>
      <c r="H4839" s="4">
        <v>-0.1602500218299068</v>
      </c>
      <c r="I4839" s="4">
        <v>-0.1936157095340626</v>
      </c>
    </row>
    <row r="4840" spans="1:9" x14ac:dyDescent="0.25">
      <c r="A4840" t="s">
        <v>5046</v>
      </c>
      <c r="B4840" s="3">
        <v>83.098030090332031</v>
      </c>
      <c r="C4840" s="3">
        <v>14.590000152587891</v>
      </c>
      <c r="D4840" s="4">
        <v>3.4398677708122878E-3</v>
      </c>
      <c r="E4840" s="4">
        <v>-2.47326126079952E-2</v>
      </c>
      <c r="F4840" s="2">
        <v>2</v>
      </c>
      <c r="G4840" s="4">
        <v>8.4437975413767186E-2</v>
      </c>
      <c r="H4840" s="4">
        <v>-0.15309875429959741</v>
      </c>
      <c r="I4840" s="4">
        <v>-0.1867485824804522</v>
      </c>
    </row>
    <row r="4841" spans="1:9" x14ac:dyDescent="0.25">
      <c r="A4841" t="s">
        <v>5047</v>
      </c>
      <c r="B4841" s="3">
        <v>82.813163757324219</v>
      </c>
      <c r="C4841" s="3">
        <v>14.960000038146971</v>
      </c>
      <c r="D4841" s="4">
        <v>-3.5947557324007562E-3</v>
      </c>
      <c r="E4841" s="4">
        <v>2.8178683301543161E-2</v>
      </c>
      <c r="F4841" s="2">
        <v>2</v>
      </c>
      <c r="G4841" s="4">
        <v>7.1765999369054922E-2</v>
      </c>
      <c r="H4841" s="4">
        <v>-0.1560019958327622</v>
      </c>
      <c r="I4841" s="4">
        <v>-0.18953646985720909</v>
      </c>
    </row>
    <row r="4842" spans="1:9" x14ac:dyDescent="0.25">
      <c r="A4842" t="s">
        <v>5048</v>
      </c>
      <c r="B4842" s="3">
        <v>83.111930847167969</v>
      </c>
      <c r="C4842" s="3">
        <v>14.55000019073486</v>
      </c>
      <c r="D4842" s="4">
        <v>-1.3116446248887531E-2</v>
      </c>
      <c r="E4842" s="4">
        <v>0.10227275764975061</v>
      </c>
      <c r="F4842" s="2">
        <v>2</v>
      </c>
      <c r="G4842" s="4">
        <v>6.4095933105327685E-2</v>
      </c>
      <c r="H4842" s="4">
        <v>-0.152957083452915</v>
      </c>
      <c r="I4842" s="4">
        <v>-0.1866125406249578</v>
      </c>
    </row>
    <row r="4843" spans="1:9" x14ac:dyDescent="0.25">
      <c r="A4843" t="s">
        <v>5049</v>
      </c>
      <c r="B4843" s="3">
        <v>84.216552734375</v>
      </c>
      <c r="C4843" s="3">
        <v>13.19999980926514</v>
      </c>
      <c r="D4843" s="4">
        <v>-1.1256083788602321E-2</v>
      </c>
      <c r="E4843" s="4">
        <v>5.9390029602938599E-2</v>
      </c>
      <c r="F4843" s="2">
        <v>1</v>
      </c>
      <c r="G4843" s="4">
        <v>8.5622865757138289E-2</v>
      </c>
      <c r="H4843" s="4">
        <v>-0.14169922750510719</v>
      </c>
      <c r="I4843" s="4">
        <v>-0.1758019917513238</v>
      </c>
    </row>
    <row r="4844" spans="1:9" x14ac:dyDescent="0.25">
      <c r="A4844" t="s">
        <v>5050</v>
      </c>
      <c r="B4844" s="3">
        <v>85.17529296875</v>
      </c>
      <c r="C4844" s="3">
        <v>12.460000038146971</v>
      </c>
      <c r="D4844" s="4">
        <v>-3.5766150974695381E-3</v>
      </c>
      <c r="E4844" s="4">
        <v>4.5302009932614018E-2</v>
      </c>
      <c r="F4844" s="2">
        <v>1</v>
      </c>
      <c r="G4844" s="4">
        <v>9.8560193968401322E-2</v>
      </c>
      <c r="H4844" s="4">
        <v>-0.13192813789067659</v>
      </c>
      <c r="I4844" s="4">
        <v>-0.16641913569816691</v>
      </c>
    </row>
    <row r="4845" spans="1:9" x14ac:dyDescent="0.25">
      <c r="A4845" t="s">
        <v>5051</v>
      </c>
      <c r="B4845" s="3">
        <v>85.481025695800781</v>
      </c>
      <c r="C4845" s="3">
        <v>11.920000076293951</v>
      </c>
      <c r="D4845" s="4">
        <v>3.098241175594874E-3</v>
      </c>
      <c r="E4845" s="4">
        <v>-2.6143766405886559E-2</v>
      </c>
      <c r="F4845" s="2">
        <v>1</v>
      </c>
      <c r="G4845" s="4">
        <v>0.10434645045300781</v>
      </c>
      <c r="H4845" s="4">
        <v>-0.12881223457613089</v>
      </c>
      <c r="I4845" s="4">
        <v>-0.15889965555493579</v>
      </c>
    </row>
    <row r="4846" spans="1:9" x14ac:dyDescent="0.25">
      <c r="A4846" t="s">
        <v>5052</v>
      </c>
      <c r="B4846" s="3">
        <v>85.217002868652344</v>
      </c>
      <c r="C4846" s="3">
        <v>12.239999771118161</v>
      </c>
      <c r="D4846" s="4">
        <v>8.1372586095989075E-3</v>
      </c>
      <c r="E4846" s="4">
        <v>-3.08788867608033E-2</v>
      </c>
      <c r="F4846" s="2">
        <v>1</v>
      </c>
      <c r="G4846" s="4">
        <v>0.11955400114886559</v>
      </c>
      <c r="H4846" s="4">
        <v>-0.13150304759495079</v>
      </c>
      <c r="I4846" s="4">
        <v>-0.14953088359203481</v>
      </c>
    </row>
    <row r="4847" spans="1:9" x14ac:dyDescent="0.25">
      <c r="A4847" t="s">
        <v>5053</v>
      </c>
      <c r="B4847" s="3">
        <v>84.529167175292969</v>
      </c>
      <c r="C4847" s="3">
        <v>12.63000011444092</v>
      </c>
      <c r="D4847" s="4">
        <v>9.8658470665413667E-4</v>
      </c>
      <c r="E4847" s="4">
        <v>-1.0188096560270201E-2</v>
      </c>
      <c r="F4847" s="2">
        <v>1</v>
      </c>
      <c r="G4847" s="4">
        <v>0.1097230261523032</v>
      </c>
      <c r="H4847" s="4">
        <v>-0.13851318856832909</v>
      </c>
      <c r="I4847" s="4">
        <v>-0.1483207337501968</v>
      </c>
    </row>
    <row r="4848" spans="1:9" x14ac:dyDescent="0.25">
      <c r="A4848" t="s">
        <v>5054</v>
      </c>
      <c r="B4848" s="3">
        <v>84.445854187011719</v>
      </c>
      <c r="C4848" s="3">
        <v>12.760000228881839</v>
      </c>
      <c r="D4848" s="4">
        <v>-2.4676596136341539E-4</v>
      </c>
      <c r="E4848" s="4">
        <v>-2.147237222318232E-2</v>
      </c>
      <c r="F4848" s="2">
        <v>1</v>
      </c>
      <c r="G4848" s="4">
        <v>0.114208380616486</v>
      </c>
      <c r="H4848" s="4">
        <v>-0.13936228058027819</v>
      </c>
      <c r="I4848" s="4">
        <v>-0.14916015932481899</v>
      </c>
    </row>
    <row r="4849" spans="1:9" x14ac:dyDescent="0.25">
      <c r="A4849" t="s">
        <v>5055</v>
      </c>
      <c r="B4849" s="3">
        <v>84.466697692871094</v>
      </c>
      <c r="C4849" s="3">
        <v>13.039999961853029</v>
      </c>
      <c r="D4849" s="4">
        <v>1.1528719614919409E-3</v>
      </c>
      <c r="E4849" s="4">
        <v>6.1728336011250828E-3</v>
      </c>
      <c r="F4849" s="2">
        <v>1</v>
      </c>
      <c r="G4849" s="4">
        <v>0.1198164755113391</v>
      </c>
      <c r="H4849" s="4">
        <v>-0.13914985206593339</v>
      </c>
      <c r="I4849" s="4">
        <v>-0.14895014919021571</v>
      </c>
    </row>
    <row r="4850" spans="1:9" x14ac:dyDescent="0.25">
      <c r="A4850" t="s">
        <v>5056</v>
      </c>
      <c r="B4850" s="3">
        <v>84.369430541992188</v>
      </c>
      <c r="C4850" s="3">
        <v>12.960000038146971</v>
      </c>
      <c r="D4850" s="4">
        <v>8.2421040923352784E-4</v>
      </c>
      <c r="E4850" s="4">
        <v>-2.7756930808459649E-2</v>
      </c>
      <c r="F4850" s="2">
        <v>1</v>
      </c>
      <c r="G4850" s="4">
        <v>0.11140212122250651</v>
      </c>
      <c r="H4850" s="4">
        <v>-0.14014115921431611</v>
      </c>
      <c r="I4850" s="4">
        <v>-0.1499301708615397</v>
      </c>
    </row>
    <row r="4851" spans="1:9" x14ac:dyDescent="0.25">
      <c r="A4851" t="s">
        <v>5057</v>
      </c>
      <c r="B4851" s="3">
        <v>84.299949645996094</v>
      </c>
      <c r="C4851" s="3">
        <v>13.329999923706049</v>
      </c>
      <c r="D4851" s="4">
        <v>3.556700998156082E-3</v>
      </c>
      <c r="E4851" s="4">
        <v>-3.3357508297277787E-2</v>
      </c>
      <c r="F4851" s="2">
        <v>2</v>
      </c>
      <c r="G4851" s="4">
        <v>0.11559153789675961</v>
      </c>
      <c r="H4851" s="4">
        <v>-0.14084928018069179</v>
      </c>
      <c r="I4851" s="4">
        <v>-0.15063023026704189</v>
      </c>
    </row>
    <row r="4852" spans="1:9" x14ac:dyDescent="0.25">
      <c r="A4852" t="s">
        <v>5058</v>
      </c>
      <c r="B4852" s="3">
        <v>84.001182556152344</v>
      </c>
      <c r="C4852" s="3">
        <v>13.789999961853029</v>
      </c>
      <c r="D4852" s="4">
        <v>-9.3405496879884753E-3</v>
      </c>
      <c r="E4852" s="4">
        <v>9.0980980007471013E-2</v>
      </c>
      <c r="F4852" s="2">
        <v>2</v>
      </c>
      <c r="G4852" s="4">
        <v>0.1056582044702916</v>
      </c>
      <c r="H4852" s="4">
        <v>-0.14389419256053879</v>
      </c>
      <c r="I4852" s="4">
        <v>-0.15364047802365399</v>
      </c>
    </row>
    <row r="4853" spans="1:9" x14ac:dyDescent="0.25">
      <c r="A4853" t="s">
        <v>5059</v>
      </c>
      <c r="B4853" s="3">
        <v>84.793197631835938</v>
      </c>
      <c r="C4853" s="3">
        <v>12.64000034332275</v>
      </c>
      <c r="D4853" s="4">
        <v>-8.4494029247405011E-3</v>
      </c>
      <c r="E4853" s="4">
        <v>4.1186160284996109E-2</v>
      </c>
      <c r="F4853" s="2">
        <v>1</v>
      </c>
      <c r="G4853" s="4">
        <v>0.1021523578434493</v>
      </c>
      <c r="H4853" s="4">
        <v>-0.1358222977938304</v>
      </c>
      <c r="I4853" s="4">
        <v>-0.1456604772610989</v>
      </c>
    </row>
    <row r="4854" spans="1:9" x14ac:dyDescent="0.25">
      <c r="A4854" t="s">
        <v>5060</v>
      </c>
      <c r="B4854" s="3">
        <v>85.515754699707031</v>
      </c>
      <c r="C4854" s="3">
        <v>12.14000034332275</v>
      </c>
      <c r="D4854" s="4">
        <v>-3.319653275717815E-3</v>
      </c>
      <c r="E4854" s="4">
        <v>8.1996439785965602E-2</v>
      </c>
      <c r="F4854" s="2">
        <v>1</v>
      </c>
      <c r="G4854" s="4">
        <v>0.1163865703987947</v>
      </c>
      <c r="H4854" s="4">
        <v>-0.1284582907264612</v>
      </c>
      <c r="I4854" s="4">
        <v>-0.13838030529262441</v>
      </c>
    </row>
    <row r="4855" spans="1:9" x14ac:dyDescent="0.25">
      <c r="A4855" t="s">
        <v>5061</v>
      </c>
      <c r="B4855" s="3">
        <v>85.800582885742188</v>
      </c>
      <c r="C4855" s="3">
        <v>11.22000026702881</v>
      </c>
      <c r="D4855" s="4">
        <v>7.1109969616665047E-3</v>
      </c>
      <c r="E4855" s="4">
        <v>-0.1016813072347766</v>
      </c>
      <c r="F4855" s="2">
        <v>1</v>
      </c>
      <c r="G4855" s="4">
        <v>0.1133733555769332</v>
      </c>
      <c r="H4855" s="4">
        <v>-0.12555543797169019</v>
      </c>
      <c r="I4855" s="4">
        <v>-0.13551049989176631</v>
      </c>
    </row>
    <row r="4856" spans="1:9" x14ac:dyDescent="0.25">
      <c r="A4856" t="s">
        <v>5062</v>
      </c>
      <c r="B4856" s="3">
        <v>85.19476318359375</v>
      </c>
      <c r="C4856" s="3">
        <v>12.489999771118161</v>
      </c>
      <c r="D4856" s="4">
        <v>-4.8701724449207168E-4</v>
      </c>
      <c r="E4856" s="4">
        <v>-3.2532926511082527E-2</v>
      </c>
      <c r="F4856" s="2">
        <v>1</v>
      </c>
      <c r="G4856" s="4">
        <v>0.1102123568034938</v>
      </c>
      <c r="H4856" s="4">
        <v>-0.13172970539850681</v>
      </c>
      <c r="I4856" s="4">
        <v>-0.14161447673960961</v>
      </c>
    </row>
    <row r="4857" spans="1:9" x14ac:dyDescent="0.25">
      <c r="A4857" t="s">
        <v>5063</v>
      </c>
      <c r="B4857" s="3">
        <v>85.236274719238281</v>
      </c>
      <c r="C4857" s="3">
        <v>12.909999847412109</v>
      </c>
      <c r="D4857" s="4">
        <v>-3.6392028998755151E-3</v>
      </c>
      <c r="E4857" s="4">
        <v>4.1969288916896108E-2</v>
      </c>
      <c r="F4857" s="2">
        <v>1</v>
      </c>
      <c r="G4857" s="4">
        <v>0.1141006705392624</v>
      </c>
      <c r="H4857" s="4">
        <v>-0.13130663675042839</v>
      </c>
      <c r="I4857" s="4">
        <v>-0.14119622449130201</v>
      </c>
    </row>
    <row r="4858" spans="1:9" x14ac:dyDescent="0.25">
      <c r="A4858" t="s">
        <v>5064</v>
      </c>
      <c r="B4858" s="3">
        <v>85.547599792480469</v>
      </c>
      <c r="C4858" s="3">
        <v>12.39000034332275</v>
      </c>
      <c r="D4858" s="4">
        <v>-5.5489522291858329E-3</v>
      </c>
      <c r="E4858" s="4">
        <v>6.3519377598557858E-2</v>
      </c>
      <c r="F4858" s="2">
        <v>1</v>
      </c>
      <c r="G4858" s="4">
        <v>0.1097095696695414</v>
      </c>
      <c r="H4858" s="4">
        <v>-0.12813373852335899</v>
      </c>
      <c r="I4858" s="4">
        <v>-0.13805944793470559</v>
      </c>
    </row>
    <row r="4859" spans="1:9" x14ac:dyDescent="0.25">
      <c r="A4859" t="s">
        <v>5065</v>
      </c>
      <c r="B4859" s="3">
        <v>86.024948120117188</v>
      </c>
      <c r="C4859" s="3">
        <v>11.64999961853027</v>
      </c>
      <c r="D4859" s="4">
        <v>-2.0058197272396772E-3</v>
      </c>
      <c r="E4859" s="4">
        <v>-2.754590453385386E-2</v>
      </c>
      <c r="F4859" s="2">
        <v>1</v>
      </c>
      <c r="G4859" s="4">
        <v>0.11816446469189559</v>
      </c>
      <c r="H4859" s="4">
        <v>-0.12326879897101239</v>
      </c>
      <c r="I4859" s="4">
        <v>-0.13324989299630041</v>
      </c>
    </row>
    <row r="4860" spans="1:9" x14ac:dyDescent="0.25">
      <c r="A4860" t="s">
        <v>5066</v>
      </c>
      <c r="B4860" s="3">
        <v>86.197845458984375</v>
      </c>
      <c r="C4860" s="3">
        <v>11.97999954223633</v>
      </c>
      <c r="D4860" s="4">
        <v>8.9065521501539013E-3</v>
      </c>
      <c r="E4860" s="4">
        <v>-7.3472601741484511E-2</v>
      </c>
      <c r="F4860" s="2">
        <v>1</v>
      </c>
      <c r="G4860" s="4">
        <v>0.1240788112076729</v>
      </c>
      <c r="H4860" s="4">
        <v>-0.1215066997791816</v>
      </c>
      <c r="I4860" s="4">
        <v>-0.13150785431753781</v>
      </c>
    </row>
    <row r="4861" spans="1:9" x14ac:dyDescent="0.25">
      <c r="A4861" t="s">
        <v>5067</v>
      </c>
      <c r="B4861" s="3">
        <v>85.436897277832031</v>
      </c>
      <c r="C4861" s="3">
        <v>12.930000305175779</v>
      </c>
      <c r="D4861" s="4">
        <v>-3.3089574594525879E-3</v>
      </c>
      <c r="E4861" s="4">
        <v>3.2747590448997783E-2</v>
      </c>
      <c r="F4861" s="2">
        <v>1</v>
      </c>
      <c r="G4861" s="4">
        <v>0.1199000945051978</v>
      </c>
      <c r="H4861" s="4">
        <v>-0.12926197342202039</v>
      </c>
      <c r="I4861" s="4">
        <v>-0.13917483851050849</v>
      </c>
    </row>
    <row r="4862" spans="1:9" x14ac:dyDescent="0.25">
      <c r="A4862" t="s">
        <v>5068</v>
      </c>
      <c r="B4862" s="3">
        <v>85.720542907714844</v>
      </c>
      <c r="C4862" s="3">
        <v>12.52000045776367</v>
      </c>
      <c r="D4862" s="4">
        <v>1.6976743501839751E-3</v>
      </c>
      <c r="E4862" s="4">
        <v>-3.1709190853459579E-2</v>
      </c>
      <c r="F4862" s="2">
        <v>1</v>
      </c>
      <c r="G4862" s="4">
        <v>0.1226201470593673</v>
      </c>
      <c r="H4862" s="4">
        <v>-0.12637117279745569</v>
      </c>
      <c r="I4862" s="4">
        <v>-0.13631694803309979</v>
      </c>
    </row>
    <row r="4863" spans="1:9" x14ac:dyDescent="0.25">
      <c r="A4863" t="s">
        <v>5069</v>
      </c>
      <c r="B4863" s="3">
        <v>85.575263977050781</v>
      </c>
      <c r="C4863" s="3">
        <v>12.930000305175779</v>
      </c>
      <c r="D4863" s="4">
        <v>1.1695836807042779E-2</v>
      </c>
      <c r="E4863" s="4">
        <v>-4.7162815330979102E-2</v>
      </c>
      <c r="F4863" s="2">
        <v>1</v>
      </c>
      <c r="G4863" s="4">
        <v>0.11793708327855711</v>
      </c>
      <c r="H4863" s="4">
        <v>-0.12785179643221181</v>
      </c>
      <c r="I4863" s="4">
        <v>-0.13778071559646571</v>
      </c>
    </row>
    <row r="4864" spans="1:9" x14ac:dyDescent="0.25">
      <c r="A4864" t="s">
        <v>5070</v>
      </c>
      <c r="B4864" s="3">
        <v>84.585960388183594</v>
      </c>
      <c r="C4864" s="3">
        <v>13.569999694824221</v>
      </c>
      <c r="D4864" s="4">
        <v>-1.7962866358831599E-3</v>
      </c>
      <c r="E4864" s="4">
        <v>3.1939170226446427E-2</v>
      </c>
      <c r="F4864" s="2">
        <v>2</v>
      </c>
      <c r="G4864" s="4">
        <v>0.11230643606389321</v>
      </c>
      <c r="H4864" s="4">
        <v>-0.13793437529571459</v>
      </c>
      <c r="I4864" s="4">
        <v>-0.14774850994273461</v>
      </c>
    </row>
    <row r="4865" spans="1:9" x14ac:dyDescent="0.25">
      <c r="A4865" t="s">
        <v>5071</v>
      </c>
      <c r="B4865" s="3">
        <v>84.738174438476563</v>
      </c>
      <c r="C4865" s="3">
        <v>13.14999961853027</v>
      </c>
      <c r="D4865" s="4">
        <v>-7.3414555983186691E-4</v>
      </c>
      <c r="E4865" s="4">
        <v>4.3650731778501102E-2</v>
      </c>
      <c r="F4865" s="2">
        <v>1</v>
      </c>
      <c r="G4865" s="4">
        <v>0.1097547754927166</v>
      </c>
      <c r="H4865" s="4">
        <v>-0.13638307174897479</v>
      </c>
      <c r="I4865" s="4">
        <v>-0.14621486711862411</v>
      </c>
    </row>
    <row r="4866" spans="1:9" x14ac:dyDescent="0.25">
      <c r="A4866" t="s">
        <v>5072</v>
      </c>
      <c r="B4866" s="3">
        <v>84.800430297851563</v>
      </c>
      <c r="C4866" s="3">
        <v>12.60000038146973</v>
      </c>
      <c r="D4866" s="4">
        <v>1.263903563271662E-2</v>
      </c>
      <c r="E4866" s="4">
        <v>-7.6923023179805927E-2</v>
      </c>
      <c r="F4866" s="2">
        <v>1</v>
      </c>
      <c r="G4866" s="4">
        <v>0.1231408116208033</v>
      </c>
      <c r="H4866" s="4">
        <v>-0.13574858541037541</v>
      </c>
      <c r="I4866" s="4">
        <v>-0.1455876040518734</v>
      </c>
    </row>
    <row r="4867" spans="1:9" x14ac:dyDescent="0.25">
      <c r="A4867" t="s">
        <v>5073</v>
      </c>
      <c r="B4867" s="3">
        <v>83.742012023925781</v>
      </c>
      <c r="C4867" s="3">
        <v>13.64999961853027</v>
      </c>
      <c r="D4867" s="4">
        <v>-5.2593439382374596E-3</v>
      </c>
      <c r="E4867" s="4">
        <v>9.6153222163504193E-3</v>
      </c>
      <c r="F4867" s="2">
        <v>2</v>
      </c>
      <c r="G4867" s="4">
        <v>0.1112185027721662</v>
      </c>
      <c r="H4867" s="4">
        <v>-0.1465355529676737</v>
      </c>
      <c r="I4867" s="4">
        <v>-0.15625176802089891</v>
      </c>
    </row>
    <row r="4868" spans="1:9" x14ac:dyDescent="0.25">
      <c r="A4868" t="s">
        <v>5074</v>
      </c>
      <c r="B4868" s="3">
        <v>84.184768676757813</v>
      </c>
      <c r="C4868" s="3">
        <v>13.52000045776367</v>
      </c>
      <c r="D4868" s="4">
        <v>7.7016909601181904E-3</v>
      </c>
      <c r="E4868" s="4">
        <v>-1.457724528954751E-2</v>
      </c>
      <c r="F4868" s="2">
        <v>2</v>
      </c>
      <c r="G4868" s="4">
        <v>0.1229553551029172</v>
      </c>
      <c r="H4868" s="4">
        <v>-0.1420231576627794</v>
      </c>
      <c r="I4868" s="4">
        <v>-0.15179074381100441</v>
      </c>
    </row>
    <row r="4869" spans="1:9" x14ac:dyDescent="0.25">
      <c r="A4869" t="s">
        <v>5075</v>
      </c>
      <c r="B4869" s="3">
        <v>83.541358947753906</v>
      </c>
      <c r="C4869" s="3">
        <v>13.72000026702881</v>
      </c>
      <c r="D4869" s="4">
        <v>-6.8261843579517922E-3</v>
      </c>
      <c r="E4869" s="4">
        <v>-7.2827935476327266E-4</v>
      </c>
      <c r="F4869" s="2">
        <v>2</v>
      </c>
      <c r="G4869" s="4">
        <v>0.1051741644024755</v>
      </c>
      <c r="H4869" s="4">
        <v>-0.14858052731879681</v>
      </c>
      <c r="I4869" s="4">
        <v>-0.1582734614835879</v>
      </c>
    </row>
    <row r="4870" spans="1:9" x14ac:dyDescent="0.25">
      <c r="A4870" t="s">
        <v>5076</v>
      </c>
      <c r="B4870" s="3">
        <v>84.115547180175781</v>
      </c>
      <c r="C4870" s="3">
        <v>13.72999954223633</v>
      </c>
      <c r="D4870" s="4">
        <v>3.631763437984326E-3</v>
      </c>
      <c r="E4870" s="4">
        <v>-3.1051554812178691E-2</v>
      </c>
      <c r="F4870" s="2">
        <v>2</v>
      </c>
      <c r="G4870" s="4">
        <v>0.1162756108629079</v>
      </c>
      <c r="H4870" s="4">
        <v>-0.14272863493607749</v>
      </c>
      <c r="I4870" s="4">
        <v>-0.15248818962039509</v>
      </c>
    </row>
    <row r="4871" spans="1:9" x14ac:dyDescent="0.25">
      <c r="A4871" t="s">
        <v>5077</v>
      </c>
      <c r="B4871" s="3">
        <v>83.811164855957031</v>
      </c>
      <c r="C4871" s="3">
        <v>14.170000076293951</v>
      </c>
      <c r="D4871" s="4">
        <v>-8.9168010629970818E-3</v>
      </c>
      <c r="E4871" s="4">
        <v>6.2218884123853568E-2</v>
      </c>
      <c r="F4871" s="2">
        <v>2</v>
      </c>
      <c r="G4871" s="4">
        <v>0.1122362319811971</v>
      </c>
      <c r="H4871" s="4">
        <v>-0.14583077549548451</v>
      </c>
      <c r="I4871" s="4">
        <v>-0.15196637353879311</v>
      </c>
    </row>
    <row r="4872" spans="1:9" x14ac:dyDescent="0.25">
      <c r="A4872" t="s">
        <v>5078</v>
      </c>
      <c r="B4872" s="3">
        <v>84.565216064453125</v>
      </c>
      <c r="C4872" s="3">
        <v>13.340000152587891</v>
      </c>
      <c r="D4872" s="4">
        <v>-1.8781648500507671E-3</v>
      </c>
      <c r="E4872" s="4">
        <v>-5.9612461439081388E-3</v>
      </c>
      <c r="F4872" s="2">
        <v>2</v>
      </c>
      <c r="G4872" s="4">
        <v>0.1298706872078326</v>
      </c>
      <c r="H4872" s="4">
        <v>-0.13814579298623561</v>
      </c>
      <c r="I4872" s="4">
        <v>-0.1443365931631424</v>
      </c>
    </row>
    <row r="4873" spans="1:9" x14ac:dyDescent="0.25">
      <c r="A4873" t="s">
        <v>5079</v>
      </c>
      <c r="B4873" s="3">
        <v>84.724342346191406</v>
      </c>
      <c r="C4873" s="3">
        <v>13.420000076293951</v>
      </c>
      <c r="D4873" s="4">
        <v>0</v>
      </c>
      <c r="E4873" s="4">
        <v>0</v>
      </c>
      <c r="F4873" s="2">
        <v>2</v>
      </c>
      <c r="G4873" s="4">
        <v>0.13353736685898879</v>
      </c>
      <c r="H4873" s="4">
        <v>-0.13652404279454841</v>
      </c>
      <c r="I4873" s="4">
        <v>-0.14272649219390129</v>
      </c>
    </row>
    <row r="4874" spans="1:9" x14ac:dyDescent="0.25">
      <c r="A4874" t="s">
        <v>5080</v>
      </c>
      <c r="B4874" s="3">
        <v>84.724342346191406</v>
      </c>
      <c r="C4874" s="3">
        <v>13.420000076293951</v>
      </c>
      <c r="D4874" s="4">
        <v>2.2918705700099018E-3</v>
      </c>
      <c r="E4874" s="4">
        <v>0</v>
      </c>
      <c r="F4874" s="2">
        <v>2</v>
      </c>
      <c r="G4874" s="4">
        <v>0.13066452798960021</v>
      </c>
      <c r="H4874" s="4">
        <v>-0.13652404279454841</v>
      </c>
      <c r="I4874" s="4">
        <v>-0.14272649219390129</v>
      </c>
    </row>
    <row r="4875" spans="1:9" x14ac:dyDescent="0.25">
      <c r="A4875" t="s">
        <v>5081</v>
      </c>
      <c r="B4875" s="3">
        <v>84.530609130859375</v>
      </c>
      <c r="C4875" s="3">
        <v>13.420000076293951</v>
      </c>
      <c r="D4875" s="4">
        <v>-8.2216454535877226E-5</v>
      </c>
      <c r="E4875" s="4">
        <v>9.0225476570051644E-3</v>
      </c>
      <c r="F4875" s="2">
        <v>2</v>
      </c>
      <c r="G4875" s="4">
        <v>0.13599667965181461</v>
      </c>
      <c r="H4875" s="4">
        <v>-0.13849849274504519</v>
      </c>
      <c r="I4875" s="4">
        <v>-0.14468675943808509</v>
      </c>
    </row>
    <row r="4876" spans="1:9" x14ac:dyDescent="0.25">
      <c r="A4876" t="s">
        <v>5082</v>
      </c>
      <c r="B4876" s="3">
        <v>84.537559509277344</v>
      </c>
      <c r="C4876" s="3">
        <v>13.30000019073486</v>
      </c>
      <c r="D4876" s="4">
        <v>-8.1397591226939348E-5</v>
      </c>
      <c r="E4876" s="4">
        <v>-1.6272208548815281E-2</v>
      </c>
      <c r="F4876" s="2">
        <v>2</v>
      </c>
      <c r="G4876" s="4">
        <v>0.13278587247561591</v>
      </c>
      <c r="H4876" s="4">
        <v>-0.13842765732170409</v>
      </c>
      <c r="I4876" s="4">
        <v>-0.14461643283392431</v>
      </c>
    </row>
    <row r="4877" spans="1:9" x14ac:dyDescent="0.25">
      <c r="A4877" t="s">
        <v>5083</v>
      </c>
      <c r="B4877" s="3">
        <v>84.544441223144531</v>
      </c>
      <c r="C4877" s="3">
        <v>13.52000045776367</v>
      </c>
      <c r="D4877" s="4">
        <v>-1.300336328891016E-2</v>
      </c>
      <c r="E4877" s="4">
        <v>0.1027732630798452</v>
      </c>
      <c r="F4877" s="2">
        <v>2</v>
      </c>
      <c r="G4877" s="4">
        <v>0.1445280800803381</v>
      </c>
      <c r="H4877" s="4">
        <v>-0.13835752169947171</v>
      </c>
      <c r="I4877" s="4">
        <v>-0.14454680100411879</v>
      </c>
    </row>
    <row r="4878" spans="1:9" x14ac:dyDescent="0.25">
      <c r="A4878" t="s">
        <v>5084</v>
      </c>
      <c r="B4878" s="3">
        <v>85.658287048339844</v>
      </c>
      <c r="C4878" s="3">
        <v>12.260000228881839</v>
      </c>
      <c r="D4878" s="4">
        <v>6.1761061333853728E-3</v>
      </c>
      <c r="E4878" s="4">
        <v>-3.767657385084866E-2</v>
      </c>
      <c r="F4878" s="2">
        <v>1</v>
      </c>
      <c r="G4878" s="4">
        <v>0.1661388572561002</v>
      </c>
      <c r="H4878" s="4">
        <v>-0.1270056591360551</v>
      </c>
      <c r="I4878" s="4">
        <v>-0.1332764802051839</v>
      </c>
    </row>
    <row r="4879" spans="1:9" x14ac:dyDescent="0.25">
      <c r="A4879" t="s">
        <v>5085</v>
      </c>
      <c r="B4879" s="3">
        <v>85.132499694824219</v>
      </c>
      <c r="C4879" s="3">
        <v>12.739999771118161</v>
      </c>
      <c r="D4879" s="4">
        <v>-6.1381959835234978E-3</v>
      </c>
      <c r="E4879" s="4">
        <v>2.5764870600524459E-2</v>
      </c>
      <c r="F4879" s="2">
        <v>1</v>
      </c>
      <c r="G4879" s="4">
        <v>0.1709822935223726</v>
      </c>
      <c r="H4879" s="4">
        <v>-0.1323642694927849</v>
      </c>
      <c r="I4879" s="4">
        <v>-0.13527168782360999</v>
      </c>
    </row>
    <row r="4880" spans="1:9" x14ac:dyDescent="0.25">
      <c r="A4880" t="s">
        <v>5086</v>
      </c>
      <c r="B4880" s="3">
        <v>85.658287048339844</v>
      </c>
      <c r="C4880" s="3">
        <v>12.420000076293951</v>
      </c>
      <c r="D4880" s="4">
        <v>3.9732736473405694E-3</v>
      </c>
      <c r="E4880" s="4">
        <v>3.2310146593914619E-3</v>
      </c>
      <c r="F4880" s="2">
        <v>1</v>
      </c>
      <c r="G4880" s="4">
        <v>0.18052672923819069</v>
      </c>
      <c r="H4880" s="4">
        <v>-0.1270056591360551</v>
      </c>
      <c r="I4880" s="4">
        <v>-0.1299310339910654</v>
      </c>
    </row>
    <row r="4881" spans="1:9" x14ac:dyDescent="0.25">
      <c r="A4881" t="s">
        <v>5087</v>
      </c>
      <c r="B4881" s="3">
        <v>85.319290161132813</v>
      </c>
      <c r="C4881" s="3">
        <v>12.38000011444092</v>
      </c>
      <c r="D4881" s="4">
        <v>-4.8648543810458911E-4</v>
      </c>
      <c r="E4881" s="4">
        <v>-1.6128632826301059E-3</v>
      </c>
      <c r="F4881" s="2">
        <v>1</v>
      </c>
      <c r="G4881" s="4">
        <v>0.16302726106605259</v>
      </c>
      <c r="H4881" s="4">
        <v>-0.1304605772099505</v>
      </c>
      <c r="I4881" s="4">
        <v>-0.13311022405552331</v>
      </c>
    </row>
    <row r="4882" spans="1:9" x14ac:dyDescent="0.25">
      <c r="A4882" t="s">
        <v>5088</v>
      </c>
      <c r="B4882" s="3">
        <v>85.360816955566406</v>
      </c>
      <c r="C4882" s="3">
        <v>12.39999961853027</v>
      </c>
      <c r="D4882" s="4">
        <v>6.034093477870206E-3</v>
      </c>
      <c r="E4882" s="4">
        <v>-6.1317215539563492E-2</v>
      </c>
      <c r="F4882" s="2">
        <v>1</v>
      </c>
      <c r="G4882" s="4">
        <v>0.16123111278741439</v>
      </c>
      <c r="H4882" s="4">
        <v>-0.1300373530505147</v>
      </c>
      <c r="I4882" s="4">
        <v>-0.12754680958109749</v>
      </c>
    </row>
    <row r="4883" spans="1:9" x14ac:dyDescent="0.25">
      <c r="A4883" t="s">
        <v>5089</v>
      </c>
      <c r="B4883" s="3">
        <v>84.848831176757813</v>
      </c>
      <c r="C4883" s="3">
        <v>13.210000038146971</v>
      </c>
      <c r="D4883" s="4">
        <v>-1.8720778232955699E-3</v>
      </c>
      <c r="E4883" s="4">
        <v>5.8493631625553322E-2</v>
      </c>
      <c r="F4883" s="2">
        <v>1</v>
      </c>
      <c r="G4883" s="4">
        <v>0.16915262893361321</v>
      </c>
      <c r="H4883" s="4">
        <v>-0.13525530338438579</v>
      </c>
      <c r="I4883" s="4">
        <v>-0.13207007648670749</v>
      </c>
    </row>
    <row r="4884" spans="1:9" x14ac:dyDescent="0.25">
      <c r="A4884" t="s">
        <v>5090</v>
      </c>
      <c r="B4884" s="3">
        <v>85.007972717285156</v>
      </c>
      <c r="C4884" s="3">
        <v>12.47999954223633</v>
      </c>
      <c r="D4884" s="4">
        <v>-6.7894234891090477E-3</v>
      </c>
      <c r="E4884" s="4">
        <v>-3.194961187284906E-3</v>
      </c>
      <c r="F4884" s="2">
        <v>1</v>
      </c>
      <c r="G4884" s="4">
        <v>0.1729902312268283</v>
      </c>
      <c r="H4884" s="4">
        <v>-0.13363339768134119</v>
      </c>
      <c r="I4884" s="4">
        <v>-0.1214554481137711</v>
      </c>
    </row>
    <row r="4885" spans="1:9" x14ac:dyDescent="0.25">
      <c r="A4885" t="s">
        <v>5091</v>
      </c>
      <c r="B4885" s="3">
        <v>85.589073181152344</v>
      </c>
      <c r="C4885" s="3">
        <v>12.52000045776367</v>
      </c>
      <c r="D4885" s="4">
        <v>-8.0181214833343617E-3</v>
      </c>
      <c r="E4885" s="4">
        <v>5.8326334616023878E-2</v>
      </c>
      <c r="F4885" s="2">
        <v>1</v>
      </c>
      <c r="G4885" s="4">
        <v>0.16412107871760351</v>
      </c>
      <c r="H4885" s="4">
        <v>-0.12771105865367441</v>
      </c>
      <c r="I4885" s="4">
        <v>-0.1123306906604087</v>
      </c>
    </row>
    <row r="4886" spans="1:9" x14ac:dyDescent="0.25">
      <c r="A4886" t="s">
        <v>5092</v>
      </c>
      <c r="B4886" s="3">
        <v>86.2808837890625</v>
      </c>
      <c r="C4886" s="3">
        <v>11.829999923706049</v>
      </c>
      <c r="D4886" s="4">
        <v>2.6529634274410352E-3</v>
      </c>
      <c r="E4886" s="4">
        <v>6.8085041451961814E-3</v>
      </c>
      <c r="F4886" s="2">
        <v>1</v>
      </c>
      <c r="G4886" s="4">
        <v>0.15436252571769679</v>
      </c>
      <c r="H4886" s="4">
        <v>-0.12066040697166749</v>
      </c>
      <c r="I4886" s="4">
        <v>-0.10441263162963051</v>
      </c>
    </row>
    <row r="4887" spans="1:9" x14ac:dyDescent="0.25">
      <c r="A4887" t="s">
        <v>5093</v>
      </c>
      <c r="B4887" s="3">
        <v>86.052589416503906</v>
      </c>
      <c r="C4887" s="3">
        <v>11.75</v>
      </c>
      <c r="D4887" s="4">
        <v>5.9843981281464398E-3</v>
      </c>
      <c r="E4887" s="4">
        <v>-2.731787465151014E-2</v>
      </c>
      <c r="F4887" s="2">
        <v>1</v>
      </c>
      <c r="G4887" s="4">
        <v>0.15120426959961791</v>
      </c>
      <c r="H4887" s="4">
        <v>-0.1229870901469015</v>
      </c>
      <c r="I4887" s="4">
        <v>-0.1067823055058668</v>
      </c>
    </row>
    <row r="4888" spans="1:9" x14ac:dyDescent="0.25">
      <c r="A4888" t="s">
        <v>5094</v>
      </c>
      <c r="B4888" s="3">
        <v>85.540679931640625</v>
      </c>
      <c r="C4888" s="3">
        <v>12.079999923706049</v>
      </c>
      <c r="D4888" s="4">
        <v>-7.270850129758033E-4</v>
      </c>
      <c r="E4888" s="4">
        <v>4.4079536934644947E-2</v>
      </c>
      <c r="F4888" s="2">
        <v>1</v>
      </c>
      <c r="G4888" s="4">
        <v>0.1354952529826785</v>
      </c>
      <c r="H4888" s="4">
        <v>-0.12820426292398521</v>
      </c>
      <c r="I4888" s="4">
        <v>-0.11209587727587041</v>
      </c>
    </row>
    <row r="4889" spans="1:9" x14ac:dyDescent="0.25">
      <c r="A4889" t="s">
        <v>5095</v>
      </c>
      <c r="B4889" s="3">
        <v>85.602920532226563</v>
      </c>
      <c r="C4889" s="3">
        <v>11.569999694824221</v>
      </c>
      <c r="D4889" s="4">
        <v>-6.6627098951042019E-3</v>
      </c>
      <c r="E4889" s="4">
        <v>9.9809809065707356E-2</v>
      </c>
      <c r="F4889" s="2">
        <v>1</v>
      </c>
      <c r="G4889" s="4">
        <v>0.13867870741148411</v>
      </c>
      <c r="H4889" s="4">
        <v>-0.1275699320967433</v>
      </c>
      <c r="I4889" s="4">
        <v>-0.1114498257609042</v>
      </c>
    </row>
    <row r="4890" spans="1:9" x14ac:dyDescent="0.25">
      <c r="A4890" t="s">
        <v>5096</v>
      </c>
      <c r="B4890" s="3">
        <v>86.177093505859375</v>
      </c>
      <c r="C4890" s="3">
        <v>10.52000045776367</v>
      </c>
      <c r="D4890" s="4">
        <v>6.300758685325647E-3</v>
      </c>
      <c r="E4890" s="4">
        <v>1.544409328076579E-2</v>
      </c>
      <c r="F4890" s="2">
        <v>1</v>
      </c>
      <c r="G4890" s="4">
        <v>0.14911570087599271</v>
      </c>
      <c r="H4890" s="4">
        <v>-0.1217181952253814</v>
      </c>
      <c r="I4890" s="4">
        <v>-0.10548996489876521</v>
      </c>
    </row>
    <row r="4891" spans="1:9" x14ac:dyDescent="0.25">
      <c r="A4891" t="s">
        <v>5097</v>
      </c>
      <c r="B4891" s="3">
        <v>85.63751220703125</v>
      </c>
      <c r="C4891" s="3">
        <v>10.35999965667725</v>
      </c>
      <c r="D4891" s="4">
        <v>3.6484667748462041E-3</v>
      </c>
      <c r="E4891" s="4">
        <v>-5.7324852371386292E-2</v>
      </c>
      <c r="F4891" s="2">
        <v>1</v>
      </c>
      <c r="G4891" s="4">
        <v>0.14679543017854971</v>
      </c>
      <c r="H4891" s="4">
        <v>-0.12721738784929121</v>
      </c>
      <c r="I4891" s="4">
        <v>-0.11109076746611909</v>
      </c>
    </row>
    <row r="4892" spans="1:9" x14ac:dyDescent="0.25">
      <c r="A4892" t="s">
        <v>5098</v>
      </c>
      <c r="B4892" s="3">
        <v>85.326202392578125</v>
      </c>
      <c r="C4892" s="3">
        <v>10.989999771118161</v>
      </c>
      <c r="D4892" s="4">
        <v>1.217337652652972E-3</v>
      </c>
      <c r="E4892" s="4">
        <v>-9.9099645559649341E-3</v>
      </c>
      <c r="F4892" s="2">
        <v>1</v>
      </c>
      <c r="G4892" s="4">
        <v>0.14606154820449399</v>
      </c>
      <c r="H4892" s="4">
        <v>-0.13039013056500301</v>
      </c>
      <c r="I4892" s="4">
        <v>-0.11432213373440581</v>
      </c>
    </row>
    <row r="4893" spans="1:9" x14ac:dyDescent="0.25">
      <c r="A4893" t="s">
        <v>5099</v>
      </c>
      <c r="B4893" s="3">
        <v>85.222457885742188</v>
      </c>
      <c r="C4893" s="3">
        <v>11.10000038146973</v>
      </c>
      <c r="D4893" s="4">
        <v>-2.8327949329812752E-3</v>
      </c>
      <c r="E4893" s="4">
        <v>5.5133070196591083E-2</v>
      </c>
      <c r="F4893" s="2">
        <v>1</v>
      </c>
      <c r="G4893" s="4">
        <v>0.15540372597567381</v>
      </c>
      <c r="H4893" s="4">
        <v>-0.13144745228464461</v>
      </c>
      <c r="I4893" s="4">
        <v>-0.1153989918492024</v>
      </c>
    </row>
    <row r="4894" spans="1:9" x14ac:dyDescent="0.25">
      <c r="A4894" t="s">
        <v>5100</v>
      </c>
      <c r="B4894" s="3">
        <v>85.464561462402344</v>
      </c>
      <c r="C4894" s="3">
        <v>10.52000045776367</v>
      </c>
      <c r="D4894" s="4">
        <v>6.6820907010507469E-3</v>
      </c>
      <c r="E4894" s="4">
        <v>-4.102094788617705E-2</v>
      </c>
      <c r="F4894" s="2">
        <v>1</v>
      </c>
      <c r="G4894" s="4">
        <v>0.1564533689181731</v>
      </c>
      <c r="H4894" s="4">
        <v>-0.12898003133087321</v>
      </c>
      <c r="I4894" s="4">
        <v>-0.112885979747655</v>
      </c>
    </row>
    <row r="4895" spans="1:9" x14ac:dyDescent="0.25">
      <c r="A4895" t="s">
        <v>5101</v>
      </c>
      <c r="B4895" s="3">
        <v>84.897270202636719</v>
      </c>
      <c r="C4895" s="3">
        <v>10.97000026702881</v>
      </c>
      <c r="D4895" s="4">
        <v>-5.8328721796289118E-3</v>
      </c>
      <c r="E4895" s="4">
        <v>7.2336339971205144E-2</v>
      </c>
      <c r="F4895" s="2">
        <v>1</v>
      </c>
      <c r="G4895" s="4">
        <v>0.1391594834844907</v>
      </c>
      <c r="H4895" s="4">
        <v>-0.13476163258000259</v>
      </c>
      <c r="I4895" s="4">
        <v>-0.1187744090743075</v>
      </c>
    </row>
    <row r="4896" spans="1:9" x14ac:dyDescent="0.25">
      <c r="A4896" t="s">
        <v>5102</v>
      </c>
      <c r="B4896" s="3">
        <v>85.395370483398438</v>
      </c>
      <c r="C4896" s="3">
        <v>10.22999954223633</v>
      </c>
      <c r="D4896" s="4">
        <v>3.413848007608467E-3</v>
      </c>
      <c r="E4896" s="4">
        <v>-2.105265751619945E-2</v>
      </c>
      <c r="F4896" s="2">
        <v>1</v>
      </c>
      <c r="G4896" s="4">
        <v>0.1489788734816089</v>
      </c>
      <c r="H4896" s="4">
        <v>-0.12968519758145619</v>
      </c>
      <c r="I4896" s="4">
        <v>-0.11360417552961501</v>
      </c>
    </row>
    <row r="4897" spans="1:9" x14ac:dyDescent="0.25">
      <c r="A4897" t="s">
        <v>5103</v>
      </c>
      <c r="B4897" s="3">
        <v>85.104835510253906</v>
      </c>
      <c r="C4897" s="3">
        <v>10.44999980926514</v>
      </c>
      <c r="D4897" s="4">
        <v>5.4764219375966761E-3</v>
      </c>
      <c r="E4897" s="4">
        <v>-2.9712222367442861E-2</v>
      </c>
      <c r="F4897" s="2">
        <v>1</v>
      </c>
      <c r="G4897" s="4">
        <v>0.12394083251853739</v>
      </c>
      <c r="H4897" s="4">
        <v>-0.13264621158393219</v>
      </c>
      <c r="I4897" s="4">
        <v>-0.11661990092081739</v>
      </c>
    </row>
    <row r="4898" spans="1:9" x14ac:dyDescent="0.25">
      <c r="A4898" t="s">
        <v>5104</v>
      </c>
      <c r="B4898" s="3">
        <v>84.641304016113281</v>
      </c>
      <c r="C4898" s="3">
        <v>10.77000045776367</v>
      </c>
      <c r="D4898" s="4">
        <v>-3.989302009060447E-3</v>
      </c>
      <c r="E4898" s="4">
        <v>4.2594437299836807E-2</v>
      </c>
      <c r="F4898" s="2">
        <v>1</v>
      </c>
      <c r="G4898" s="4">
        <v>0.132015259919223</v>
      </c>
      <c r="H4898" s="4">
        <v>-0.1373703356020626</v>
      </c>
      <c r="I4898" s="4">
        <v>-0.1214313137478938</v>
      </c>
    </row>
    <row r="4899" spans="1:9" x14ac:dyDescent="0.25">
      <c r="A4899" t="s">
        <v>5105</v>
      </c>
      <c r="B4899" s="3">
        <v>84.980316162109375</v>
      </c>
      <c r="C4899" s="3">
        <v>10.329999923706049</v>
      </c>
      <c r="D4899" s="4">
        <v>-5.6967817265829446E-4</v>
      </c>
      <c r="E4899" s="4">
        <v>-4.4403374401317919E-2</v>
      </c>
      <c r="F4899" s="2">
        <v>1</v>
      </c>
      <c r="G4899" s="4">
        <v>0.13172449564853819</v>
      </c>
      <c r="H4899" s="4">
        <v>-0.1339152620168097</v>
      </c>
      <c r="I4899" s="4">
        <v>-0.11791239991269831</v>
      </c>
    </row>
    <row r="4900" spans="1:9" x14ac:dyDescent="0.25">
      <c r="A4900" t="s">
        <v>5106</v>
      </c>
      <c r="B4900" s="3">
        <v>85.028755187988281</v>
      </c>
      <c r="C4900" s="3">
        <v>10.810000419616699</v>
      </c>
      <c r="D4900" s="4">
        <v>3.9209606822081522E-3</v>
      </c>
      <c r="E4900" s="4">
        <v>-2.767503002666372E-3</v>
      </c>
      <c r="F4900" s="2">
        <v>1</v>
      </c>
      <c r="G4900" s="4">
        <v>0.13144921052078559</v>
      </c>
      <c r="H4900" s="4">
        <v>-0.13342159121242639</v>
      </c>
      <c r="I4900" s="4">
        <v>-0.11740960743065371</v>
      </c>
    </row>
    <row r="4901" spans="1:9" x14ac:dyDescent="0.25">
      <c r="A4901" t="s">
        <v>5107</v>
      </c>
      <c r="B4901" s="3">
        <v>84.696662902832031</v>
      </c>
      <c r="C4901" s="3">
        <v>10.840000152587891</v>
      </c>
      <c r="D4901" s="4">
        <v>1.390499286213265E-3</v>
      </c>
      <c r="E4901" s="4">
        <v>-1.0045630921762361E-2</v>
      </c>
      <c r="F4901" s="2">
        <v>1</v>
      </c>
      <c r="G4901" s="4">
        <v>0.11975422894956229</v>
      </c>
      <c r="H4901" s="4">
        <v>-0.13680614039705319</v>
      </c>
      <c r="I4901" s="4">
        <v>-0.12085669376841419</v>
      </c>
    </row>
    <row r="4902" spans="1:9" x14ac:dyDescent="0.25">
      <c r="A4902" t="s">
        <v>5108</v>
      </c>
      <c r="B4902" s="3">
        <v>84.579055786132813</v>
      </c>
      <c r="C4902" s="3">
        <v>10.94999980926514</v>
      </c>
      <c r="D4902" s="4">
        <v>2.6241458864126881E-3</v>
      </c>
      <c r="E4902" s="4">
        <v>-2.9255313077842789E-2</v>
      </c>
      <c r="F4902" s="2">
        <v>1</v>
      </c>
      <c r="G4902" s="4">
        <v>0.11480080757585551</v>
      </c>
      <c r="H4902" s="4">
        <v>-0.13800474418498321</v>
      </c>
      <c r="I4902" s="4">
        <v>-0.1220774444552498</v>
      </c>
    </row>
    <row r="4903" spans="1:9" x14ac:dyDescent="0.25">
      <c r="A4903" t="s">
        <v>5109</v>
      </c>
      <c r="B4903" s="3">
        <v>84.357688903808594</v>
      </c>
      <c r="C4903" s="3">
        <v>11.27999973297119</v>
      </c>
      <c r="D4903" s="4">
        <v>5.110761497281624E-3</v>
      </c>
      <c r="E4903" s="4">
        <v>-1.484716848260415E-2</v>
      </c>
      <c r="F4903" s="2">
        <v>1</v>
      </c>
      <c r="G4903" s="4">
        <v>0.1126788315078557</v>
      </c>
      <c r="H4903" s="4">
        <v>-0.14026082520391239</v>
      </c>
      <c r="I4903" s="4">
        <v>-0.1243752116416614</v>
      </c>
    </row>
    <row r="4904" spans="1:9" x14ac:dyDescent="0.25">
      <c r="A4904" t="s">
        <v>5110</v>
      </c>
      <c r="B4904" s="3">
        <v>83.928749084472656</v>
      </c>
      <c r="C4904" s="3">
        <v>11.44999980926514</v>
      </c>
      <c r="D4904" s="4">
        <v>1.1420964982357781E-2</v>
      </c>
      <c r="E4904" s="4">
        <v>-8.3266611762309206E-2</v>
      </c>
      <c r="F4904" s="2">
        <v>1</v>
      </c>
      <c r="G4904" s="4">
        <v>0.10751617750326579</v>
      </c>
      <c r="H4904" s="4">
        <v>-0.14463240497459059</v>
      </c>
      <c r="I4904" s="4">
        <v>-0.12882756617395269</v>
      </c>
    </row>
    <row r="4905" spans="1:9" x14ac:dyDescent="0.25">
      <c r="A4905" t="s">
        <v>5111</v>
      </c>
      <c r="B4905" s="3">
        <v>82.981025695800781</v>
      </c>
      <c r="C4905" s="3">
        <v>12.489999771118161</v>
      </c>
      <c r="D4905" s="4">
        <v>3.9340519932493656E-3</v>
      </c>
      <c r="E4905" s="4">
        <v>1.7929853720200169E-2</v>
      </c>
      <c r="F4905" s="2">
        <v>1</v>
      </c>
      <c r="G4905" s="4">
        <v>9.7859875126577345E-2</v>
      </c>
      <c r="H4905" s="4">
        <v>-0.15429121538890631</v>
      </c>
      <c r="I4905" s="4">
        <v>-0.13866484481934471</v>
      </c>
    </row>
    <row r="4906" spans="1:9" x14ac:dyDescent="0.25">
      <c r="A4906" t="s">
        <v>5112</v>
      </c>
      <c r="B4906" s="3">
        <v>82.655853271484375</v>
      </c>
      <c r="C4906" s="3">
        <v>12.27000045776367</v>
      </c>
      <c r="D4906" s="4">
        <v>-8.3824464896182782E-3</v>
      </c>
      <c r="E4906" s="4">
        <v>5.0513710374343379E-2</v>
      </c>
      <c r="F4906" s="2">
        <v>1</v>
      </c>
      <c r="G4906" s="4">
        <v>8.595693427635176E-2</v>
      </c>
      <c r="H4906" s="4">
        <v>-0.15760524017290689</v>
      </c>
      <c r="I4906" s="4">
        <v>-0.14204010365967029</v>
      </c>
    </row>
    <row r="4907" spans="1:9" x14ac:dyDescent="0.25">
      <c r="A4907" t="s">
        <v>5113</v>
      </c>
      <c r="B4907" s="3">
        <v>83.354568481445313</v>
      </c>
      <c r="C4907" s="3">
        <v>11.680000305175779</v>
      </c>
      <c r="D4907" s="4">
        <v>8.031535279050761E-3</v>
      </c>
      <c r="E4907" s="4">
        <v>2.4561464562716129E-2</v>
      </c>
      <c r="F4907" s="2">
        <v>1</v>
      </c>
      <c r="G4907" s="4">
        <v>9.8366562454320405E-2</v>
      </c>
      <c r="H4907" s="4">
        <v>-0.1504842196016313</v>
      </c>
      <c r="I4907" s="4">
        <v>-0.13478750622848151</v>
      </c>
    </row>
    <row r="4908" spans="1:9" x14ac:dyDescent="0.25">
      <c r="A4908" t="s">
        <v>5114</v>
      </c>
      <c r="B4908" s="3">
        <v>82.690437316894531</v>
      </c>
      <c r="C4908" s="3">
        <v>11.39999961853027</v>
      </c>
      <c r="D4908" s="4">
        <v>2.9364277684851281E-3</v>
      </c>
      <c r="E4908" s="4">
        <v>-5.3156174862998402E-2</v>
      </c>
      <c r="F4908" s="2">
        <v>1</v>
      </c>
      <c r="G4908" s="4">
        <v>8.0059029350051381E-2</v>
      </c>
      <c r="H4908" s="4">
        <v>-0.15725277368113341</v>
      </c>
      <c r="I4908" s="4">
        <v>-0.141681124557275</v>
      </c>
    </row>
    <row r="4909" spans="1:9" x14ac:dyDescent="0.25">
      <c r="A4909" t="s">
        <v>5115</v>
      </c>
      <c r="B4909" s="3">
        <v>82.448333740234375</v>
      </c>
      <c r="C4909" s="3">
        <v>12.039999961853029</v>
      </c>
      <c r="D4909" s="4">
        <v>-5.4244548487299982E-3</v>
      </c>
      <c r="E4909" s="4">
        <v>2.2939634119662159E-2</v>
      </c>
      <c r="F4909" s="2">
        <v>1</v>
      </c>
      <c r="G4909" s="4">
        <v>7.6324262132002163E-2</v>
      </c>
      <c r="H4909" s="4">
        <v>-0.15972019463490481</v>
      </c>
      <c r="I4909" s="4">
        <v>-0.14419413665882241</v>
      </c>
    </row>
    <row r="4910" spans="1:9" x14ac:dyDescent="0.25">
      <c r="A4910" t="s">
        <v>5116</v>
      </c>
      <c r="B4910" s="3">
        <v>82.89801025390625</v>
      </c>
      <c r="C4910" s="3">
        <v>11.77000045776367</v>
      </c>
      <c r="D4910" s="4">
        <v>-2.6628742134076071E-3</v>
      </c>
      <c r="E4910" s="4">
        <v>1.6407645536219428E-2</v>
      </c>
      <c r="F4910" s="2">
        <v>1</v>
      </c>
      <c r="G4910" s="4">
        <v>6.717115387108552E-2</v>
      </c>
      <c r="H4910" s="4">
        <v>-0.1551372749293842</v>
      </c>
      <c r="I4910" s="4">
        <v>-0.13952653721139521</v>
      </c>
    </row>
    <row r="4911" spans="1:9" x14ac:dyDescent="0.25">
      <c r="A4911" t="s">
        <v>5117</v>
      </c>
      <c r="B4911" s="3">
        <v>83.119346618652344</v>
      </c>
      <c r="C4911" s="3">
        <v>11.579999923706049</v>
      </c>
      <c r="D4911" s="4">
        <v>8.392395076318504E-3</v>
      </c>
      <c r="E4911" s="4">
        <v>-7.5079912115715741E-2</v>
      </c>
      <c r="F4911" s="2">
        <v>1</v>
      </c>
      <c r="G4911" s="4">
        <v>7.5750066921992154E-2</v>
      </c>
      <c r="H4911" s="4">
        <v>-0.15288150493317021</v>
      </c>
      <c r="I4911" s="4">
        <v>-0.13722908679454229</v>
      </c>
    </row>
    <row r="4912" spans="1:9" x14ac:dyDescent="0.25">
      <c r="A4912" t="s">
        <v>5118</v>
      </c>
      <c r="B4912" s="3">
        <v>82.427581787109375</v>
      </c>
      <c r="C4912" s="3">
        <v>12.52000045776367</v>
      </c>
      <c r="D4912" s="4">
        <v>1.4290175372346781E-3</v>
      </c>
      <c r="E4912" s="4">
        <v>2.7914625949837731E-2</v>
      </c>
      <c r="F4912" s="2">
        <v>1</v>
      </c>
      <c r="G4912" s="4">
        <v>7.1216084975884053E-2</v>
      </c>
      <c r="H4912" s="4">
        <v>-0.15993169008110461</v>
      </c>
      <c r="I4912" s="4">
        <v>-0.14440953995873759</v>
      </c>
    </row>
    <row r="4913" spans="1:9" x14ac:dyDescent="0.25">
      <c r="A4913" t="s">
        <v>5119</v>
      </c>
      <c r="B4913" s="3">
        <v>82.309959411621094</v>
      </c>
      <c r="C4913" s="3">
        <v>12.180000305175779</v>
      </c>
      <c r="D4913" s="4">
        <v>-7.3424337186638322E-3</v>
      </c>
      <c r="E4913" s="4">
        <v>4.1220272269690827E-3</v>
      </c>
      <c r="F4913" s="2">
        <v>1</v>
      </c>
      <c r="G4913" s="4">
        <v>6.6023296422891287E-2</v>
      </c>
      <c r="H4913" s="4">
        <v>-0.1611304493803922</v>
      </c>
      <c r="I4913" s="4">
        <v>-0.14563044903035249</v>
      </c>
    </row>
    <row r="4914" spans="1:9" x14ac:dyDescent="0.25">
      <c r="A4914" t="s">
        <v>5120</v>
      </c>
      <c r="B4914" s="3">
        <v>82.918785095214844</v>
      </c>
      <c r="C4914" s="3">
        <v>12.13000011444092</v>
      </c>
      <c r="D4914" s="4">
        <v>-1.406528924255346E-2</v>
      </c>
      <c r="E4914" s="4">
        <v>9.7737547969601435E-2</v>
      </c>
      <c r="F4914" s="2">
        <v>1</v>
      </c>
      <c r="G4914" s="4">
        <v>6.8744702779920175E-2</v>
      </c>
      <c r="H4914" s="4">
        <v>-0.15492554621614821</v>
      </c>
      <c r="I4914" s="4">
        <v>-0.13931089633431101</v>
      </c>
    </row>
    <row r="4915" spans="1:9" x14ac:dyDescent="0.25">
      <c r="A4915" t="s">
        <v>5121</v>
      </c>
      <c r="B4915" s="3">
        <v>84.101699829101563</v>
      </c>
      <c r="C4915" s="3">
        <v>11.05000019073486</v>
      </c>
      <c r="D4915" s="4">
        <v>8.2311087610364986E-4</v>
      </c>
      <c r="E4915" s="4">
        <v>-2.707557146007344E-3</v>
      </c>
      <c r="F4915" s="2">
        <v>1</v>
      </c>
      <c r="G4915" s="4">
        <v>8.0590907976963555E-2</v>
      </c>
      <c r="H4915" s="4">
        <v>-0.14286976149300859</v>
      </c>
      <c r="I4915" s="4">
        <v>-0.12703235389241679</v>
      </c>
    </row>
    <row r="4916" spans="1:9" x14ac:dyDescent="0.25">
      <c r="A4916" t="s">
        <v>5122</v>
      </c>
      <c r="B4916" s="3">
        <v>84.03253173828125</v>
      </c>
      <c r="C4916" s="3">
        <v>11.079999923706049</v>
      </c>
      <c r="D4916" s="4">
        <v>5.7649160616946027E-4</v>
      </c>
      <c r="E4916" s="4">
        <v>-3.4001772819816978E-2</v>
      </c>
      <c r="F4916" s="2">
        <v>1</v>
      </c>
      <c r="G4916" s="4">
        <v>8.9002523104065645E-2</v>
      </c>
      <c r="H4916" s="4">
        <v>-0.14357469447655541</v>
      </c>
      <c r="I4916" s="4">
        <v>-0.12775031209720769</v>
      </c>
    </row>
    <row r="4917" spans="1:9" x14ac:dyDescent="0.25">
      <c r="A4917" t="s">
        <v>5123</v>
      </c>
      <c r="B4917" s="3">
        <v>83.984115600585938</v>
      </c>
      <c r="C4917" s="3">
        <v>11.47000026702881</v>
      </c>
      <c r="D4917" s="4">
        <v>3.2959726158932062E-4</v>
      </c>
      <c r="E4917" s="4">
        <v>-8.7101703887104698E-4</v>
      </c>
      <c r="F4917" s="2">
        <v>1</v>
      </c>
      <c r="G4917" s="4">
        <v>9.3855104889879248E-2</v>
      </c>
      <c r="H4917" s="4">
        <v>-0.14406813201390251</v>
      </c>
      <c r="I4917" s="4">
        <v>-0.12825286700208341</v>
      </c>
    </row>
    <row r="4918" spans="1:9" x14ac:dyDescent="0.25">
      <c r="A4918" t="s">
        <v>5124</v>
      </c>
      <c r="B4918" s="3">
        <v>83.956443786621094</v>
      </c>
      <c r="C4918" s="3">
        <v>11.47999954223633</v>
      </c>
      <c r="D4918" s="4">
        <v>3.705313390579779E-3</v>
      </c>
      <c r="E4918" s="4">
        <v>2.959640672611541E-2</v>
      </c>
      <c r="F4918" s="2">
        <v>1</v>
      </c>
      <c r="G4918" s="4">
        <v>8.9356883466162662E-2</v>
      </c>
      <c r="H4918" s="4">
        <v>-0.14435015186072839</v>
      </c>
      <c r="I4918" s="4">
        <v>-0.12854009779943351</v>
      </c>
    </row>
    <row r="4919" spans="1:9" x14ac:dyDescent="0.25">
      <c r="A4919" t="s">
        <v>5125</v>
      </c>
      <c r="B4919" s="3">
        <v>83.646507263183594</v>
      </c>
      <c r="C4919" s="3">
        <v>11.14999961853027</v>
      </c>
      <c r="D4919" s="4">
        <v>2.559867794725168E-3</v>
      </c>
      <c r="E4919" s="4">
        <v>-2.7050647345968511E-2</v>
      </c>
      <c r="F4919" s="2">
        <v>1</v>
      </c>
      <c r="G4919" s="4">
        <v>8.7383621934537858E-2</v>
      </c>
      <c r="H4919" s="4">
        <v>-0.1475088985542653</v>
      </c>
      <c r="I4919" s="4">
        <v>-0.13175720943757879</v>
      </c>
    </row>
    <row r="4920" spans="1:9" x14ac:dyDescent="0.25">
      <c r="A4920" t="s">
        <v>5126</v>
      </c>
      <c r="B4920" s="3">
        <v>83.432929992675781</v>
      </c>
      <c r="C4920" s="3">
        <v>11.460000038146971</v>
      </c>
      <c r="D4920" s="4">
        <v>1.9032616466210239E-3</v>
      </c>
      <c r="E4920" s="4">
        <v>-2.798981550244117E-2</v>
      </c>
      <c r="F4920" s="2">
        <v>1</v>
      </c>
      <c r="G4920" s="4">
        <v>8.2989344721252856E-2</v>
      </c>
      <c r="H4920" s="4">
        <v>-0.14968559102519069</v>
      </c>
      <c r="I4920" s="4">
        <v>-0.13397412119413249</v>
      </c>
    </row>
    <row r="4921" spans="1:9" x14ac:dyDescent="0.25">
      <c r="A4921" t="s">
        <v>5127</v>
      </c>
      <c r="B4921" s="3">
        <v>83.274436950683594</v>
      </c>
      <c r="C4921" s="3">
        <v>11.789999961853029</v>
      </c>
      <c r="D4921" s="4">
        <v>2.3220190233654851E-3</v>
      </c>
      <c r="E4921" s="4">
        <v>1.201719724523187E-2</v>
      </c>
      <c r="F4921" s="2">
        <v>1</v>
      </c>
      <c r="G4921" s="4">
        <v>8.0742821961434563E-2</v>
      </c>
      <c r="H4921" s="4">
        <v>-0.15130088749554171</v>
      </c>
      <c r="I4921" s="4">
        <v>-0.13561926389723489</v>
      </c>
    </row>
    <row r="4922" spans="1:9" x14ac:dyDescent="0.25">
      <c r="A4922" t="s">
        <v>5128</v>
      </c>
      <c r="B4922" s="3">
        <v>83.081520080566406</v>
      </c>
      <c r="C4922" s="3">
        <v>11.64999961853027</v>
      </c>
      <c r="D4922" s="4">
        <v>3.161484916827106E-3</v>
      </c>
      <c r="E4922" s="4">
        <v>-2.5919767443807529E-2</v>
      </c>
      <c r="F4922" s="2">
        <v>1</v>
      </c>
      <c r="G4922" s="4">
        <v>8.5857507128592303E-2</v>
      </c>
      <c r="H4922" s="4">
        <v>-0.1532670175884123</v>
      </c>
      <c r="I4922" s="4">
        <v>-0.13762172266254949</v>
      </c>
    </row>
    <row r="4923" spans="1:9" x14ac:dyDescent="0.25">
      <c r="A4923" t="s">
        <v>5129</v>
      </c>
      <c r="B4923" s="3">
        <v>82.819686889648438</v>
      </c>
      <c r="C4923" s="3">
        <v>11.960000038146971</v>
      </c>
      <c r="D4923" s="4">
        <v>-2.3239467427799139E-3</v>
      </c>
      <c r="E4923" s="4">
        <v>-9.9337654235900352E-3</v>
      </c>
      <c r="F4923" s="2">
        <v>1</v>
      </c>
      <c r="G4923" s="4">
        <v>7.1738990067647279E-2</v>
      </c>
      <c r="H4923" s="4">
        <v>-0.15593551472743089</v>
      </c>
      <c r="I4923" s="4">
        <v>-0.14033952628379581</v>
      </c>
    </row>
    <row r="4924" spans="1:9" x14ac:dyDescent="0.25">
      <c r="A4924" t="s">
        <v>5130</v>
      </c>
      <c r="B4924" s="3">
        <v>83.012603759765625</v>
      </c>
      <c r="C4924" s="3">
        <v>12.079999923706049</v>
      </c>
      <c r="D4924" s="4">
        <v>4.7531871138606352E-3</v>
      </c>
      <c r="E4924" s="4">
        <v>-4.8818889359885542E-2</v>
      </c>
      <c r="F4924" s="2">
        <v>1</v>
      </c>
      <c r="G4924" s="4">
        <v>7.9522053322930386E-2</v>
      </c>
      <c r="H4924" s="4">
        <v>-0.15396938463456031</v>
      </c>
      <c r="I4924" s="4">
        <v>-0.13833706751848121</v>
      </c>
    </row>
    <row r="4925" spans="1:9" x14ac:dyDescent="0.25">
      <c r="A4925" t="s">
        <v>5131</v>
      </c>
      <c r="B4925" s="3">
        <v>82.619895935058594</v>
      </c>
      <c r="C4925" s="3">
        <v>12.69999980926514</v>
      </c>
      <c r="D4925" s="4">
        <v>-1.8305809329234311E-3</v>
      </c>
      <c r="E4925" s="4">
        <v>2.5020133765327079E-2</v>
      </c>
      <c r="F4925" s="2">
        <v>1</v>
      </c>
      <c r="G4925" s="4">
        <v>6.4406325524194674E-2</v>
      </c>
      <c r="H4925" s="4">
        <v>-0.1579717026868552</v>
      </c>
      <c r="I4925" s="4">
        <v>-0.1424133373922073</v>
      </c>
    </row>
    <row r="4926" spans="1:9" x14ac:dyDescent="0.25">
      <c r="A4926" t="s">
        <v>5132</v>
      </c>
      <c r="B4926" s="3">
        <v>82.771415710449219</v>
      </c>
      <c r="C4926" s="3">
        <v>12.39000034332275</v>
      </c>
      <c r="D4926" s="4">
        <v>7.4920027344616003E-4</v>
      </c>
      <c r="E4926" s="4">
        <v>8.957704620808471E-3</v>
      </c>
      <c r="F4926" s="2">
        <v>1</v>
      </c>
      <c r="G4926" s="4">
        <v>6.7846076042661796E-2</v>
      </c>
      <c r="H4926" s="4">
        <v>-0.15642747490688169</v>
      </c>
      <c r="I4926" s="4">
        <v>-0.14084057653326759</v>
      </c>
    </row>
    <row r="4927" spans="1:9" x14ac:dyDescent="0.25">
      <c r="A4927" t="s">
        <v>5133</v>
      </c>
      <c r="B4927" s="3">
        <v>82.709449768066406</v>
      </c>
      <c r="C4927" s="3">
        <v>12.27999973297119</v>
      </c>
      <c r="D4927" s="4">
        <v>-9.1513795773834339E-4</v>
      </c>
      <c r="E4927" s="4">
        <v>1.069959823230371E-2</v>
      </c>
      <c r="F4927" s="2">
        <v>1</v>
      </c>
      <c r="G4927" s="4">
        <v>8.3291022845265239E-2</v>
      </c>
      <c r="H4927" s="4">
        <v>-0.1570590065296886</v>
      </c>
      <c r="I4927" s="4">
        <v>-0.14148377712220561</v>
      </c>
    </row>
    <row r="4928" spans="1:9" x14ac:dyDescent="0.25">
      <c r="A4928" t="s">
        <v>5134</v>
      </c>
      <c r="B4928" s="3">
        <v>82.785209655761719</v>
      </c>
      <c r="C4928" s="3">
        <v>12.14999961853027</v>
      </c>
      <c r="D4928" s="4">
        <v>-5.0518443289230266E-3</v>
      </c>
      <c r="E4928" s="4">
        <v>2.6182386988789389E-2</v>
      </c>
      <c r="F4928" s="2">
        <v>1</v>
      </c>
      <c r="G4928" s="4">
        <v>9.289254730002483E-2</v>
      </c>
      <c r="H4928" s="4">
        <v>-0.15628689263970191</v>
      </c>
      <c r="I4928" s="4">
        <v>-0.1406973966927357</v>
      </c>
    </row>
    <row r="4929" spans="1:9" x14ac:dyDescent="0.25">
      <c r="A4929" t="s">
        <v>5135</v>
      </c>
      <c r="B4929" s="3">
        <v>83.205551147460938</v>
      </c>
      <c r="C4929" s="3">
        <v>11.840000152587891</v>
      </c>
      <c r="D4929" s="4">
        <v>2.1575126678863299E-3</v>
      </c>
      <c r="E4929" s="4">
        <v>-4.2071158457390068E-2</v>
      </c>
      <c r="F4929" s="2">
        <v>1</v>
      </c>
      <c r="G4929" s="4">
        <v>8.8343825827752687E-2</v>
      </c>
      <c r="H4929" s="4">
        <v>-0.15200294351897481</v>
      </c>
      <c r="I4929" s="4">
        <v>-0.1363342919836078</v>
      </c>
    </row>
    <row r="4930" spans="1:9" x14ac:dyDescent="0.25">
      <c r="A4930" t="s">
        <v>5136</v>
      </c>
      <c r="B4930" s="3">
        <v>83.026420593261719</v>
      </c>
      <c r="C4930" s="3">
        <v>12.35999965667725</v>
      </c>
      <c r="D4930" s="4">
        <v>8.5374692884370162E-3</v>
      </c>
      <c r="E4930" s="4">
        <v>-6.9977449800241454E-2</v>
      </c>
      <c r="F4930" s="2">
        <v>1</v>
      </c>
      <c r="G4930" s="4">
        <v>9.0047601766643171E-2</v>
      </c>
      <c r="H4930" s="4">
        <v>-0.15382856910034429</v>
      </c>
      <c r="I4930" s="4">
        <v>-0.13819365010078019</v>
      </c>
    </row>
    <row r="4931" spans="1:9" x14ac:dyDescent="0.25">
      <c r="A4931" t="s">
        <v>5137</v>
      </c>
      <c r="B4931" s="3">
        <v>82.323585510253906</v>
      </c>
      <c r="C4931" s="3">
        <v>13.289999961853029</v>
      </c>
      <c r="D4931" s="4">
        <v>-6.403582219621784E-3</v>
      </c>
      <c r="E4931" s="4">
        <v>9.3827191696706835E-2</v>
      </c>
      <c r="F4931" s="2">
        <v>2</v>
      </c>
      <c r="G4931" s="4">
        <v>7.9383579046769182E-2</v>
      </c>
      <c r="H4931" s="4">
        <v>-0.1609915777381449</v>
      </c>
      <c r="I4931" s="4">
        <v>-0.14548901142239359</v>
      </c>
    </row>
    <row r="4932" spans="1:9" x14ac:dyDescent="0.25">
      <c r="A4932" t="s">
        <v>5138</v>
      </c>
      <c r="B4932" s="3">
        <v>82.854148864746094</v>
      </c>
      <c r="C4932" s="3">
        <v>12.14999961853027</v>
      </c>
      <c r="D4932" s="4">
        <v>1.665775209446219E-3</v>
      </c>
      <c r="E4932" s="4">
        <v>-7.3529537802980993E-3</v>
      </c>
      <c r="F4932" s="2">
        <v>1</v>
      </c>
      <c r="G4932" s="4">
        <v>8.6244534823741503E-2</v>
      </c>
      <c r="H4932" s="4">
        <v>-0.1555842923265176</v>
      </c>
      <c r="I4932" s="4">
        <v>-0.1329620031232934</v>
      </c>
    </row>
    <row r="4933" spans="1:9" x14ac:dyDescent="0.25">
      <c r="A4933" t="s">
        <v>5139</v>
      </c>
      <c r="B4933" s="3">
        <v>82.716361999511719</v>
      </c>
      <c r="C4933" s="3">
        <v>12.239999771118161</v>
      </c>
      <c r="D4933" s="4">
        <v>5.3593266471341217E-3</v>
      </c>
      <c r="E4933" s="4">
        <v>-2.702703932034101E-2</v>
      </c>
      <c r="F4933" s="2">
        <v>1</v>
      </c>
      <c r="G4933" s="4">
        <v>9.052468165030958E-2</v>
      </c>
      <c r="H4933" s="4">
        <v>-0.15698855988474131</v>
      </c>
      <c r="I4933" s="4">
        <v>-0.13003407229115979</v>
      </c>
    </row>
    <row r="4934" spans="1:9" x14ac:dyDescent="0.25">
      <c r="A4934" t="s">
        <v>5140</v>
      </c>
      <c r="B4934" s="3">
        <v>82.275421142578125</v>
      </c>
      <c r="C4934" s="3">
        <v>12.579999923706049</v>
      </c>
      <c r="D4934" s="4">
        <v>-7.5267831818515152E-4</v>
      </c>
      <c r="E4934" s="4">
        <v>-8.6682159428348449E-3</v>
      </c>
      <c r="F4934" s="2">
        <v>1</v>
      </c>
      <c r="G4934" s="4">
        <v>8.8493785171134931E-2</v>
      </c>
      <c r="H4934" s="4">
        <v>-0.16148244933809311</v>
      </c>
      <c r="I4934" s="4">
        <v>-0.13467164957809641</v>
      </c>
    </row>
    <row r="4935" spans="1:9" x14ac:dyDescent="0.25">
      <c r="A4935" t="s">
        <v>5141</v>
      </c>
      <c r="B4935" s="3">
        <v>82.337394714355469</v>
      </c>
      <c r="C4935" s="3">
        <v>12.689999580383301</v>
      </c>
      <c r="D4935" s="4">
        <v>-2.3374352386689172E-3</v>
      </c>
      <c r="E4935" s="4">
        <v>-2.0077238047201958E-2</v>
      </c>
      <c r="F4935" s="2">
        <v>1</v>
      </c>
      <c r="G4935" s="4">
        <v>0.10492134694797731</v>
      </c>
      <c r="H4935" s="4">
        <v>-0.1608508399596075</v>
      </c>
      <c r="I4935" s="4">
        <v>-0.1153175568460393</v>
      </c>
    </row>
    <row r="4936" spans="1:9" x14ac:dyDescent="0.25">
      <c r="A4936" t="s">
        <v>5142</v>
      </c>
      <c r="B4936" s="3">
        <v>82.530303955078125</v>
      </c>
      <c r="C4936" s="3">
        <v>12.94999980926514</v>
      </c>
      <c r="D4936" s="4">
        <v>5.5404404372674243E-3</v>
      </c>
      <c r="E4936" s="4">
        <v>-1.4459705410446831E-2</v>
      </c>
      <c r="F4936" s="2">
        <v>1</v>
      </c>
      <c r="G4936" s="4">
        <v>0.1121494798634792</v>
      </c>
      <c r="H4936" s="4">
        <v>-0.15888478762241559</v>
      </c>
      <c r="I4936" s="4">
        <v>-0.113244824049701</v>
      </c>
    </row>
    <row r="4937" spans="1:9" x14ac:dyDescent="0.25">
      <c r="A4937" t="s">
        <v>5143</v>
      </c>
      <c r="B4937" s="3">
        <v>82.075569152832031</v>
      </c>
      <c r="C4937" s="3">
        <v>13.14000034332275</v>
      </c>
      <c r="D4937" s="4">
        <v>-1.424930104073407E-3</v>
      </c>
      <c r="E4937" s="4">
        <v>-1.351346513704554E-2</v>
      </c>
      <c r="F4937" s="2">
        <v>1</v>
      </c>
      <c r="G4937" s="4">
        <v>0.1079388243775585</v>
      </c>
      <c r="H4937" s="4">
        <v>-0.16351925934294739</v>
      </c>
      <c r="I4937" s="4">
        <v>-0.11441984373570981</v>
      </c>
    </row>
    <row r="4938" spans="1:9" x14ac:dyDescent="0.25">
      <c r="A4938" t="s">
        <v>5144</v>
      </c>
      <c r="B4938" s="3">
        <v>82.19268798828125</v>
      </c>
      <c r="C4938" s="3">
        <v>13.319999694824221</v>
      </c>
      <c r="D4938" s="4">
        <v>4.2089834774514667E-3</v>
      </c>
      <c r="E4938" s="4">
        <v>-2.2743977770642521E-2</v>
      </c>
      <c r="F4938" s="2">
        <v>2</v>
      </c>
      <c r="G4938" s="4">
        <v>0.11307360073083821</v>
      </c>
      <c r="H4938" s="4">
        <v>-0.16232563191845731</v>
      </c>
      <c r="I4938" s="4">
        <v>-0.105726420265982</v>
      </c>
    </row>
    <row r="4939" spans="1:9" x14ac:dyDescent="0.25">
      <c r="A4939" t="s">
        <v>5145</v>
      </c>
      <c r="B4939" s="3">
        <v>81.848190307617188</v>
      </c>
      <c r="C4939" s="3">
        <v>13.63000011444092</v>
      </c>
      <c r="D4939" s="4">
        <v>1.029058739870381E-2</v>
      </c>
      <c r="E4939" s="4">
        <v>-6.4516101583531382E-2</v>
      </c>
      <c r="F4939" s="2">
        <v>2</v>
      </c>
      <c r="G4939" s="4">
        <v>0.1045668376849824</v>
      </c>
      <c r="H4939" s="4">
        <v>-0.1658366118367314</v>
      </c>
      <c r="I4939" s="4">
        <v>-0.1063632101734594</v>
      </c>
    </row>
    <row r="4940" spans="1:9" x14ac:dyDescent="0.25">
      <c r="A4940" t="s">
        <v>5146</v>
      </c>
      <c r="B4940" s="3">
        <v>81.014503479003906</v>
      </c>
      <c r="C4940" s="3">
        <v>14.569999694824221</v>
      </c>
      <c r="D4940" s="4">
        <v>6.6786212166243253E-3</v>
      </c>
      <c r="E4940" s="4">
        <v>-7.0790853874228898E-2</v>
      </c>
      <c r="F4940" s="2">
        <v>2</v>
      </c>
      <c r="G4940" s="4">
        <v>9.8827756513762965E-2</v>
      </c>
      <c r="H4940" s="4">
        <v>-0.17433320812077199</v>
      </c>
      <c r="I4940" s="4">
        <v>-0.115465588838676</v>
      </c>
    </row>
    <row r="4941" spans="1:9" x14ac:dyDescent="0.25">
      <c r="A4941" t="s">
        <v>5147</v>
      </c>
      <c r="B4941" s="3">
        <v>80.477027893066406</v>
      </c>
      <c r="C4941" s="3">
        <v>15.680000305175779</v>
      </c>
      <c r="D4941" s="4">
        <v>9.3329195830844647E-3</v>
      </c>
      <c r="E4941" s="4">
        <v>-3.921564960882995E-2</v>
      </c>
      <c r="F4941" s="2">
        <v>2</v>
      </c>
      <c r="G4941" s="4">
        <v>8.2213479205913931E-2</v>
      </c>
      <c r="H4941" s="4">
        <v>-0.1798109401773467</v>
      </c>
      <c r="I4941" s="4">
        <v>-0.1213338671160837</v>
      </c>
    </row>
    <row r="4942" spans="1:9" x14ac:dyDescent="0.25">
      <c r="A4942" t="s">
        <v>5148</v>
      </c>
      <c r="B4942" s="3">
        <v>79.732887268066406</v>
      </c>
      <c r="C4942" s="3">
        <v>16.319999694824219</v>
      </c>
      <c r="D4942" s="4">
        <v>-1.9842378289240958E-3</v>
      </c>
      <c r="E4942" s="4">
        <v>1.24068762517715E-2</v>
      </c>
      <c r="F4942" s="2">
        <v>3</v>
      </c>
      <c r="G4942" s="4">
        <v>7.2693870902282409E-2</v>
      </c>
      <c r="H4942" s="4">
        <v>-0.18739491805989941</v>
      </c>
      <c r="I4942" s="4">
        <v>-0.12945856036593109</v>
      </c>
    </row>
    <row r="4943" spans="1:9" x14ac:dyDescent="0.25">
      <c r="A4943" t="s">
        <v>5149</v>
      </c>
      <c r="B4943" s="3">
        <v>79.891410827636719</v>
      </c>
      <c r="C4943" s="3">
        <v>16.120000839233398</v>
      </c>
      <c r="D4943" s="4">
        <v>-1.100243378814603E-2</v>
      </c>
      <c r="E4943" s="4">
        <v>0.1155710070596319</v>
      </c>
      <c r="F4943" s="2">
        <v>3</v>
      </c>
      <c r="G4943" s="4">
        <v>7.0350185500311246E-2</v>
      </c>
      <c r="H4943" s="4">
        <v>-0.1857793105668335</v>
      </c>
      <c r="I4943" s="4">
        <v>-0.1277277647997265</v>
      </c>
    </row>
    <row r="4944" spans="1:9" x14ac:dyDescent="0.25">
      <c r="A4944" t="s">
        <v>5150</v>
      </c>
      <c r="B4944" s="3">
        <v>80.780189514160156</v>
      </c>
      <c r="C4944" s="3">
        <v>14.44999980926514</v>
      </c>
      <c r="D4944" s="4">
        <v>5.4885816779792762E-3</v>
      </c>
      <c r="E4944" s="4">
        <v>-3.0851780204867899E-2</v>
      </c>
      <c r="F4944" s="2">
        <v>2</v>
      </c>
      <c r="G4944" s="4">
        <v>8.9160152000700377E-2</v>
      </c>
      <c r="H4944" s="4">
        <v>-0.1767212405265397</v>
      </c>
      <c r="I4944" s="4">
        <v>-0.1180238809471212</v>
      </c>
    </row>
    <row r="4945" spans="1:9" x14ac:dyDescent="0.25">
      <c r="A4945" t="s">
        <v>5151</v>
      </c>
      <c r="B4945" s="3">
        <v>80.339241027832031</v>
      </c>
      <c r="C4945" s="3">
        <v>14.909999847412109</v>
      </c>
      <c r="D4945" s="4">
        <v>-1.0354589986355739E-2</v>
      </c>
      <c r="E4945" s="4">
        <v>8.4363625266335118E-2</v>
      </c>
      <c r="F4945" s="2">
        <v>2</v>
      </c>
      <c r="G4945" s="4">
        <v>9.2372147989300268E-2</v>
      </c>
      <c r="H4945" s="4">
        <v>-0.18121520773557029</v>
      </c>
      <c r="I4945" s="4">
        <v>-0.1228382548302841</v>
      </c>
    </row>
    <row r="4946" spans="1:9" x14ac:dyDescent="0.25">
      <c r="A4946" t="s">
        <v>5152</v>
      </c>
      <c r="B4946" s="3">
        <v>81.179824829101563</v>
      </c>
      <c r="C4946" s="3">
        <v>13.75</v>
      </c>
      <c r="D4946" s="4">
        <v>6.234255724017812E-3</v>
      </c>
      <c r="E4946" s="4">
        <v>-2.1352326452827811E-2</v>
      </c>
      <c r="F4946" s="2">
        <v>2</v>
      </c>
      <c r="G4946" s="4">
        <v>9.2458318232173431E-2</v>
      </c>
      <c r="H4946" s="4">
        <v>-0.17264832031793989</v>
      </c>
      <c r="I4946" s="4">
        <v>-0.113660573479927</v>
      </c>
    </row>
    <row r="4947" spans="1:9" x14ac:dyDescent="0.25">
      <c r="A4947" t="s">
        <v>5153</v>
      </c>
      <c r="B4947" s="3">
        <v>80.676864624023438</v>
      </c>
      <c r="C4947" s="3">
        <v>14.05000019073486</v>
      </c>
      <c r="D4947" s="4">
        <v>-3.150012919625023E-3</v>
      </c>
      <c r="E4947" s="4">
        <v>5.0071996273712838E-3</v>
      </c>
      <c r="F4947" s="2">
        <v>2</v>
      </c>
      <c r="G4947" s="4">
        <v>6.7726482529365528E-2</v>
      </c>
      <c r="H4947" s="4">
        <v>-0.1777742856838499</v>
      </c>
      <c r="I4947" s="4">
        <v>-0.1191520051339104</v>
      </c>
    </row>
    <row r="4948" spans="1:9" x14ac:dyDescent="0.25">
      <c r="A4948" t="s">
        <v>5154</v>
      </c>
      <c r="B4948" s="3">
        <v>80.931800842285156</v>
      </c>
      <c r="C4948" s="3">
        <v>13.97999954223633</v>
      </c>
      <c r="D4948" s="4">
        <v>-3.405736810049298E-4</v>
      </c>
      <c r="E4948" s="4">
        <v>9.3862207354542537E-3</v>
      </c>
      <c r="F4948" s="2">
        <v>2</v>
      </c>
      <c r="G4948" s="4">
        <v>6.1887822952844777E-2</v>
      </c>
      <c r="H4948" s="4">
        <v>-0.17517607967842119</v>
      </c>
      <c r="I4948" s="4">
        <v>-0.11636855466491799</v>
      </c>
    </row>
    <row r="4949" spans="1:9" x14ac:dyDescent="0.25">
      <c r="A4949" t="s">
        <v>5155</v>
      </c>
      <c r="B4949" s="3">
        <v>80.959373474121094</v>
      </c>
      <c r="C4949" s="3">
        <v>13.85000038146973</v>
      </c>
      <c r="D4949" s="4">
        <v>7.718923384828047E-3</v>
      </c>
      <c r="E4949" s="4">
        <v>-4.6799680935879377E-2</v>
      </c>
      <c r="F4949" s="2">
        <v>2</v>
      </c>
      <c r="G4949" s="4">
        <v>6.9075435480586922E-2</v>
      </c>
      <c r="H4949" s="4">
        <v>-0.17489507065541901</v>
      </c>
      <c r="I4949" s="4">
        <v>-0.11606751052321709</v>
      </c>
    </row>
    <row r="4950" spans="1:9" x14ac:dyDescent="0.25">
      <c r="A4950" t="s">
        <v>5156</v>
      </c>
      <c r="B4950" s="3">
        <v>80.339241027832031</v>
      </c>
      <c r="C4950" s="3">
        <v>14.52999973297119</v>
      </c>
      <c r="D4950" s="4">
        <v>1.718009563206113E-3</v>
      </c>
      <c r="E4950" s="4">
        <v>-3.9021174408300878E-2</v>
      </c>
      <c r="F4950" s="2">
        <v>2</v>
      </c>
      <c r="G4950" s="4">
        <v>6.0034522361972258E-2</v>
      </c>
      <c r="H4950" s="4">
        <v>-0.18121520773557029</v>
      </c>
      <c r="I4950" s="4">
        <v>-0.1228382548302841</v>
      </c>
    </row>
    <row r="4951" spans="1:9" x14ac:dyDescent="0.25">
      <c r="A4951" t="s">
        <v>5157</v>
      </c>
      <c r="B4951" s="3">
        <v>80.201454162597656</v>
      </c>
      <c r="C4951" s="3">
        <v>15.11999988555908</v>
      </c>
      <c r="D4951" s="4">
        <v>5.6156515420442421E-3</v>
      </c>
      <c r="E4951" s="4">
        <v>-1.241022396146829E-2</v>
      </c>
      <c r="F4951" s="2">
        <v>2</v>
      </c>
      <c r="G4951" s="4">
        <v>6.9565429729728345E-2</v>
      </c>
      <c r="H4951" s="4">
        <v>-0.18261947529379399</v>
      </c>
      <c r="I4951" s="4">
        <v>-0.1233855499481019</v>
      </c>
    </row>
    <row r="4952" spans="1:9" x14ac:dyDescent="0.25">
      <c r="A4952" t="s">
        <v>5158</v>
      </c>
      <c r="B4952" s="3">
        <v>79.753585815429688</v>
      </c>
      <c r="C4952" s="3">
        <v>15.310000419616699</v>
      </c>
      <c r="D4952" s="4">
        <v>1.3572820577808949E-2</v>
      </c>
      <c r="E4952" s="4">
        <v>-9.1933578566017804E-2</v>
      </c>
      <c r="F4952" s="2">
        <v>2</v>
      </c>
      <c r="G4952" s="4">
        <v>5.5318218441519518E-2</v>
      </c>
      <c r="H4952" s="4">
        <v>-0.18718396690345079</v>
      </c>
      <c r="I4952" s="4">
        <v>-0.11874490811679909</v>
      </c>
    </row>
    <row r="4953" spans="1:9" x14ac:dyDescent="0.25">
      <c r="A4953" t="s">
        <v>5159</v>
      </c>
      <c r="B4953" s="3">
        <v>78.685600280761719</v>
      </c>
      <c r="C4953" s="3">
        <v>16.860000610351559</v>
      </c>
      <c r="D4953" s="4">
        <v>-1.2538162674795241E-2</v>
      </c>
      <c r="E4953" s="4">
        <v>0.13382654607314831</v>
      </c>
      <c r="F4953" s="2">
        <v>3</v>
      </c>
      <c r="G4953" s="4">
        <v>3.2050519994011983E-2</v>
      </c>
      <c r="H4953" s="4">
        <v>-0.19806844008190161</v>
      </c>
      <c r="I4953" s="4">
        <v>-0.1305458532512517</v>
      </c>
    </row>
    <row r="4954" spans="1:9" x14ac:dyDescent="0.25">
      <c r="A4954" t="s">
        <v>5160</v>
      </c>
      <c r="B4954" s="3">
        <v>79.684700012207031</v>
      </c>
      <c r="C4954" s="3">
        <v>14.86999988555908</v>
      </c>
      <c r="D4954" s="4">
        <v>3.9067501183223108E-3</v>
      </c>
      <c r="E4954" s="4">
        <v>-2.6827607151163062E-3</v>
      </c>
      <c r="F4954" s="2">
        <v>2</v>
      </c>
      <c r="G4954" s="4">
        <v>3.162107533050218E-2</v>
      </c>
      <c r="H4954" s="4">
        <v>-0.18788602292688389</v>
      </c>
      <c r="I4954" s="4">
        <v>-0.119506077213182</v>
      </c>
    </row>
    <row r="4955" spans="1:9" x14ac:dyDescent="0.25">
      <c r="A4955" t="s">
        <v>5161</v>
      </c>
      <c r="B4955" s="3">
        <v>79.374603271484375</v>
      </c>
      <c r="C4955" s="3">
        <v>14.909999847412109</v>
      </c>
      <c r="D4955" s="4">
        <v>-9.714306655009719E-3</v>
      </c>
      <c r="E4955" s="4">
        <v>1.9835838859306291E-2</v>
      </c>
      <c r="F4955" s="2">
        <v>2</v>
      </c>
      <c r="G4955" s="4">
        <v>2.850674662372232E-2</v>
      </c>
      <c r="H4955" s="4">
        <v>-0.19104640248967461</v>
      </c>
      <c r="I4955" s="4">
        <v>-0.1209900267003453</v>
      </c>
    </row>
    <row r="4956" spans="1:9" x14ac:dyDescent="0.25">
      <c r="A4956" t="s">
        <v>5162</v>
      </c>
      <c r="B4956" s="3">
        <v>80.153236389160156</v>
      </c>
      <c r="C4956" s="3">
        <v>14.61999988555908</v>
      </c>
      <c r="D4956" s="4">
        <v>6.5766661815431782E-3</v>
      </c>
      <c r="E4956" s="4">
        <v>-4.9414838961427621E-2</v>
      </c>
      <c r="F4956" s="2">
        <v>2</v>
      </c>
      <c r="G4956" s="4">
        <v>3.7142510774851527E-2</v>
      </c>
      <c r="H4956" s="4">
        <v>-0.18311089118349361</v>
      </c>
      <c r="I4956" s="4">
        <v>-0.1096063166168337</v>
      </c>
    </row>
    <row r="4957" spans="1:9" x14ac:dyDescent="0.25">
      <c r="A4957" t="s">
        <v>5163</v>
      </c>
      <c r="B4957" s="3">
        <v>79.629539489746094</v>
      </c>
      <c r="C4957" s="3">
        <v>15.38000011444092</v>
      </c>
      <c r="D4957" s="4">
        <v>-3.792901000396975E-3</v>
      </c>
      <c r="E4957" s="4">
        <v>6.7314384267881167E-2</v>
      </c>
      <c r="F4957" s="2">
        <v>2</v>
      </c>
      <c r="G4957" s="4">
        <v>3.1358437764949398E-2</v>
      </c>
      <c r="H4957" s="4">
        <v>-0.18844819648424591</v>
      </c>
      <c r="I4957" s="4">
        <v>-0.1154238784802334</v>
      </c>
    </row>
    <row r="4958" spans="1:9" x14ac:dyDescent="0.25">
      <c r="A4958" t="s">
        <v>5164</v>
      </c>
      <c r="B4958" s="3">
        <v>79.932716369628906</v>
      </c>
      <c r="C4958" s="3">
        <v>14.409999847412109</v>
      </c>
      <c r="D4958" s="4">
        <v>1.9419778840026769E-2</v>
      </c>
      <c r="E4958" s="4">
        <v>-0.14834516652269489</v>
      </c>
      <c r="F4958" s="2">
        <v>2</v>
      </c>
      <c r="G4958" s="4">
        <v>4.9803259729121807E-2</v>
      </c>
      <c r="H4958" s="4">
        <v>-0.1853583413220814</v>
      </c>
      <c r="I4958" s="4">
        <v>-0.1120559947745171</v>
      </c>
    </row>
    <row r="4959" spans="1:9" x14ac:dyDescent="0.25">
      <c r="A4959" t="s">
        <v>5165</v>
      </c>
      <c r="B4959" s="3">
        <v>78.410011291503906</v>
      </c>
      <c r="C4959" s="3">
        <v>16.920000076293949</v>
      </c>
      <c r="D4959" s="4">
        <v>-1.394986526112629E-2</v>
      </c>
      <c r="E4959" s="4">
        <v>0.131016044996598</v>
      </c>
      <c r="F4959" s="2">
        <v>3</v>
      </c>
      <c r="G4959" s="4">
        <v>3.6705274030915502E-2</v>
      </c>
      <c r="H4959" s="4">
        <v>-0.20087713070970639</v>
      </c>
      <c r="I4959" s="4">
        <v>-0.1178983931837552</v>
      </c>
    </row>
    <row r="4960" spans="1:9" x14ac:dyDescent="0.25">
      <c r="A4960" t="s">
        <v>5166</v>
      </c>
      <c r="B4960" s="3">
        <v>79.519294738769531</v>
      </c>
      <c r="C4960" s="3">
        <v>14.960000038146971</v>
      </c>
      <c r="D4960" s="4">
        <v>7.9473352202048542E-3</v>
      </c>
      <c r="E4960" s="4">
        <v>-9.6618326050432524E-2</v>
      </c>
      <c r="F4960" s="2">
        <v>2</v>
      </c>
      <c r="G4960" s="4">
        <v>3.3730893923188399E-2</v>
      </c>
      <c r="H4960" s="4">
        <v>-0.18957176604218229</v>
      </c>
      <c r="I4960" s="4">
        <v>-0.10541911030736439</v>
      </c>
    </row>
    <row r="4961" spans="1:9" x14ac:dyDescent="0.25">
      <c r="A4961" t="s">
        <v>5167</v>
      </c>
      <c r="B4961" s="3">
        <v>78.892311096191406</v>
      </c>
      <c r="C4961" s="3">
        <v>16.559999465942379</v>
      </c>
      <c r="D4961" s="4">
        <v>3.065971892816322E-3</v>
      </c>
      <c r="E4961" s="4">
        <v>-6.6516365298769364E-2</v>
      </c>
      <c r="F4961" s="2">
        <v>3</v>
      </c>
      <c r="G4961" s="4">
        <v>2.5580263771768141E-2</v>
      </c>
      <c r="H4961" s="4">
        <v>-0.19596172772185119</v>
      </c>
      <c r="I4961" s="4">
        <v>-0.1054279520106858</v>
      </c>
    </row>
    <row r="4962" spans="1:9" x14ac:dyDescent="0.25">
      <c r="A4962" t="s">
        <v>5168</v>
      </c>
      <c r="B4962" s="3">
        <v>78.651168823242188</v>
      </c>
      <c r="C4962" s="3">
        <v>17.739999771118161</v>
      </c>
      <c r="D4962" s="4">
        <v>-1.3992854317896319E-2</v>
      </c>
      <c r="E4962" s="4">
        <v>0.22092223655468499</v>
      </c>
      <c r="F4962" s="2">
        <v>3</v>
      </c>
      <c r="G4962" s="4">
        <v>3.0320135883972869E-2</v>
      </c>
      <c r="H4962" s="4">
        <v>-0.19841935146010001</v>
      </c>
      <c r="I4962" s="4">
        <v>-0.1065412937193</v>
      </c>
    </row>
    <row r="4963" spans="1:9" x14ac:dyDescent="0.25">
      <c r="A4963" t="s">
        <v>5169</v>
      </c>
      <c r="B4963" s="3">
        <v>79.767341613769531</v>
      </c>
      <c r="C4963" s="3">
        <v>14.52999973297119</v>
      </c>
      <c r="D4963" s="4">
        <v>-1.304372903125073E-2</v>
      </c>
      <c r="E4963" s="4">
        <v>9.166035123157612E-2</v>
      </c>
      <c r="F4963" s="2">
        <v>2</v>
      </c>
      <c r="G4963" s="4">
        <v>4.0979190601694533E-2</v>
      </c>
      <c r="H4963" s="4">
        <v>-0.18704377341466469</v>
      </c>
      <c r="I4963" s="4">
        <v>-9.3861834375835285E-2</v>
      </c>
    </row>
    <row r="4964" spans="1:9" x14ac:dyDescent="0.25">
      <c r="A4964" t="s">
        <v>5170</v>
      </c>
      <c r="B4964" s="3">
        <v>80.821556091308594</v>
      </c>
      <c r="C4964" s="3">
        <v>13.310000419616699</v>
      </c>
      <c r="D4964" s="4">
        <v>-1.179462829807798E-2</v>
      </c>
      <c r="E4964" s="4">
        <v>0.17787612344731499</v>
      </c>
      <c r="F4964" s="2">
        <v>2</v>
      </c>
      <c r="G4964" s="4">
        <v>5.6413808096340778E-2</v>
      </c>
      <c r="H4964" s="4">
        <v>-0.17629964923635749</v>
      </c>
      <c r="I4964" s="4">
        <v>-7.1016596651625408E-2</v>
      </c>
    </row>
    <row r="4965" spans="1:9" x14ac:dyDescent="0.25">
      <c r="A4965" t="s">
        <v>5171</v>
      </c>
      <c r="B4965" s="3">
        <v>81.78619384765625</v>
      </c>
      <c r="C4965" s="3">
        <v>11.30000019073486</v>
      </c>
      <c r="D4965" s="4">
        <v>5.1656905729686731E-3</v>
      </c>
      <c r="E4965" s="4">
        <v>-5.6761216818421389E-2</v>
      </c>
      <c r="F4965" s="2">
        <v>1</v>
      </c>
      <c r="G4965" s="4">
        <v>5.4032866331896079E-2</v>
      </c>
      <c r="H4965" s="4">
        <v>-0.16646845448225331</v>
      </c>
      <c r="I4965" s="4">
        <v>-5.8413616475275987E-2</v>
      </c>
    </row>
    <row r="4966" spans="1:9" x14ac:dyDescent="0.25">
      <c r="A4966" t="s">
        <v>5172</v>
      </c>
      <c r="B4966" s="3">
        <v>81.365882873535156</v>
      </c>
      <c r="C4966" s="3">
        <v>11.97999954223633</v>
      </c>
      <c r="D4966" s="4">
        <v>7.6280936053141346E-4</v>
      </c>
      <c r="E4966" s="4">
        <v>-5.0713181388781003E-2</v>
      </c>
      <c r="F4966" s="2">
        <v>1</v>
      </c>
      <c r="G4966" s="4">
        <v>5.2741673897313879E-2</v>
      </c>
      <c r="H4966" s="4">
        <v>-0.1707520925802655</v>
      </c>
      <c r="I4966" s="4">
        <v>-5.0683890530159648E-2</v>
      </c>
    </row>
    <row r="4967" spans="1:9" x14ac:dyDescent="0.25">
      <c r="A4967" t="s">
        <v>5173</v>
      </c>
      <c r="B4967" s="3">
        <v>81.303863525390625</v>
      </c>
      <c r="C4967" s="3">
        <v>12.61999988555908</v>
      </c>
      <c r="D4967" s="4">
        <v>-1.0399264680072131E-2</v>
      </c>
      <c r="E4967" s="4">
        <v>2.3519867286897918E-2</v>
      </c>
      <c r="F4967" s="2">
        <v>1</v>
      </c>
      <c r="G4967" s="4">
        <v>4.9553155008986487E-2</v>
      </c>
      <c r="H4967" s="4">
        <v>-0.17138416849282359</v>
      </c>
      <c r="I4967" s="4">
        <v>-5.1407485779337181E-2</v>
      </c>
    </row>
    <row r="4968" spans="1:9" x14ac:dyDescent="0.25">
      <c r="A4968" t="s">
        <v>5174</v>
      </c>
      <c r="B4968" s="3">
        <v>82.158248901367188</v>
      </c>
      <c r="C4968" s="3">
        <v>12.329999923706049</v>
      </c>
      <c r="D4968" s="4">
        <v>5.396211392412642E-3</v>
      </c>
      <c r="E4968" s="4">
        <v>-6.2357393050317622E-2</v>
      </c>
      <c r="F4968" s="2">
        <v>1</v>
      </c>
      <c r="G4968" s="4">
        <v>5.809058138727119E-2</v>
      </c>
      <c r="H4968" s="4">
        <v>-0.16267662105233449</v>
      </c>
      <c r="I4968" s="4">
        <v>-4.1439157870075238E-2</v>
      </c>
    </row>
    <row r="4969" spans="1:9" x14ac:dyDescent="0.25">
      <c r="A4969" t="s">
        <v>5175</v>
      </c>
      <c r="B4969" s="3">
        <v>81.71728515625</v>
      </c>
      <c r="C4969" s="3">
        <v>13.14999961853027</v>
      </c>
      <c r="D4969" s="4">
        <v>3.468954557135584E-3</v>
      </c>
      <c r="E4969" s="4">
        <v>-3.874273938758499E-2</v>
      </c>
      <c r="F4969" s="2">
        <v>1</v>
      </c>
      <c r="G4969" s="4">
        <v>4.9033486689690653E-2</v>
      </c>
      <c r="H4969" s="4">
        <v>-0.1671707437727227</v>
      </c>
      <c r="I4969" s="4">
        <v>-4.6583992193111379E-2</v>
      </c>
    </row>
    <row r="4970" spans="1:9" x14ac:dyDescent="0.25">
      <c r="A4970" t="s">
        <v>5176</v>
      </c>
      <c r="B4970" s="3">
        <v>81.434791564941406</v>
      </c>
      <c r="C4970" s="3">
        <v>13.680000305175779</v>
      </c>
      <c r="D4970" s="4">
        <v>4.7607859217417836E-3</v>
      </c>
      <c r="E4970" s="4">
        <v>-3.0474795319926029E-2</v>
      </c>
      <c r="F4970" s="2">
        <v>2</v>
      </c>
      <c r="G4970" s="4">
        <v>5.1151273190662927E-2</v>
      </c>
      <c r="H4970" s="4">
        <v>-0.1700498032897961</v>
      </c>
      <c r="I4970" s="4">
        <v>-4.9879915589752348E-2</v>
      </c>
    </row>
    <row r="4971" spans="1:9" x14ac:dyDescent="0.25">
      <c r="A4971" t="s">
        <v>5177</v>
      </c>
      <c r="B4971" s="3">
        <v>81.048934936523438</v>
      </c>
      <c r="C4971" s="3">
        <v>14.10999965667725</v>
      </c>
      <c r="D4971" s="4">
        <v>1.7031293375013861E-3</v>
      </c>
      <c r="E4971" s="4">
        <v>1.419411204596877E-3</v>
      </c>
      <c r="F4971" s="2">
        <v>2</v>
      </c>
      <c r="G4971" s="4">
        <v>5.4078648143438768E-2</v>
      </c>
      <c r="H4971" s="4">
        <v>-0.17398229674257359</v>
      </c>
      <c r="I4971" s="4">
        <v>-5.4381801397004333E-2</v>
      </c>
    </row>
    <row r="4972" spans="1:9" x14ac:dyDescent="0.25">
      <c r="A4972" t="s">
        <v>5178</v>
      </c>
      <c r="B4972" s="3">
        <v>80.9111328125</v>
      </c>
      <c r="C4972" s="3">
        <v>14.090000152587891</v>
      </c>
      <c r="D4972" s="4">
        <v>-4.492799524192459E-3</v>
      </c>
      <c r="E4972" s="4">
        <v>4.9928454021879176E-3</v>
      </c>
      <c r="F4972" s="2">
        <v>2</v>
      </c>
      <c r="G4972" s="4">
        <v>5.8613530812655627E-2</v>
      </c>
      <c r="H4972" s="4">
        <v>-0.1753867198121547</v>
      </c>
      <c r="I4972" s="4">
        <v>-5.598957324970999E-2</v>
      </c>
    </row>
    <row r="4973" spans="1:9" x14ac:dyDescent="0.25">
      <c r="A4973" t="s">
        <v>5179</v>
      </c>
      <c r="B4973" s="3">
        <v>81.276290893554688</v>
      </c>
      <c r="C4973" s="3">
        <v>14.02000045776367</v>
      </c>
      <c r="D4973" s="4">
        <v>-1.861628243080782E-3</v>
      </c>
      <c r="E4973" s="4">
        <v>2.7859245225528181E-2</v>
      </c>
      <c r="F4973" s="2">
        <v>2</v>
      </c>
      <c r="G4973" s="4">
        <v>6.4614410477687345E-2</v>
      </c>
      <c r="H4973" s="4">
        <v>-0.1716651775158258</v>
      </c>
      <c r="I4973" s="4">
        <v>-4.279487235702728E-2</v>
      </c>
    </row>
    <row r="4974" spans="1:9" x14ac:dyDescent="0.25">
      <c r="A4974" t="s">
        <v>5180</v>
      </c>
      <c r="B4974" s="3">
        <v>81.427879333496094</v>
      </c>
      <c r="C4974" s="3">
        <v>13.64000034332275</v>
      </c>
      <c r="D4974" s="4">
        <v>1.4159385543557329E-2</v>
      </c>
      <c r="E4974" s="4">
        <v>-5.8661107054649553E-2</v>
      </c>
      <c r="F4974" s="2">
        <v>2</v>
      </c>
      <c r="G4974" s="4">
        <v>7.0199982492419544E-2</v>
      </c>
      <c r="H4974" s="4">
        <v>-0.17012024993474351</v>
      </c>
      <c r="I4974" s="4">
        <v>-3.521471728257608E-2</v>
      </c>
    </row>
    <row r="4975" spans="1:9" x14ac:dyDescent="0.25">
      <c r="A4975" t="s">
        <v>5181</v>
      </c>
      <c r="B4975" s="3">
        <v>80.291007995605469</v>
      </c>
      <c r="C4975" s="3">
        <v>14.489999771118161</v>
      </c>
      <c r="D4975" s="4">
        <v>-6.6489251245759329E-3</v>
      </c>
      <c r="E4975" s="4">
        <v>5.3818165172230037E-2</v>
      </c>
      <c r="F4975" s="2">
        <v>2</v>
      </c>
      <c r="G4975" s="4">
        <v>7.0084902929369086E-2</v>
      </c>
      <c r="H4975" s="4">
        <v>-0.18170677913662739</v>
      </c>
      <c r="I4975" s="4">
        <v>-4.8684756587516483E-2</v>
      </c>
    </row>
    <row r="4976" spans="1:9" x14ac:dyDescent="0.25">
      <c r="A4976" t="s">
        <v>5182</v>
      </c>
      <c r="B4976" s="3">
        <v>80.82843017578125</v>
      </c>
      <c r="C4976" s="3">
        <v>13.75</v>
      </c>
      <c r="D4976" s="4">
        <v>1.450893964880517E-3</v>
      </c>
      <c r="E4976" s="4">
        <v>2.459015810953602E-2</v>
      </c>
      <c r="F4976" s="2">
        <v>2</v>
      </c>
      <c r="G4976" s="4">
        <v>7.7538665895035441E-2</v>
      </c>
      <c r="H4976" s="4">
        <v>-0.1762295913698039</v>
      </c>
      <c r="I4976" s="4">
        <v>-4.2317195326146202E-2</v>
      </c>
    </row>
    <row r="4977" spans="1:9" x14ac:dyDescent="0.25">
      <c r="A4977" t="s">
        <v>5183</v>
      </c>
      <c r="B4977" s="3">
        <v>80.711326599121094</v>
      </c>
      <c r="C4977" s="3">
        <v>13.420000076293951</v>
      </c>
      <c r="D4977" s="4">
        <v>1.196913067788463E-3</v>
      </c>
      <c r="E4977" s="4">
        <v>-4.5519226473835439E-2</v>
      </c>
      <c r="F4977" s="2">
        <v>2</v>
      </c>
      <c r="G4977" s="4">
        <v>9.0218594135715646E-2</v>
      </c>
      <c r="H4977" s="4">
        <v>-0.17742306328293661</v>
      </c>
      <c r="I4977" s="4">
        <v>-4.3704678436845557E-2</v>
      </c>
    </row>
    <row r="4978" spans="1:9" x14ac:dyDescent="0.25">
      <c r="A4978" t="s">
        <v>5184</v>
      </c>
      <c r="B4978" s="3">
        <v>80.614837646484375</v>
      </c>
      <c r="C4978" s="3">
        <v>14.060000419616699</v>
      </c>
      <c r="D4978" s="4">
        <v>8.5523606893000981E-4</v>
      </c>
      <c r="E4978" s="4">
        <v>-1.471619000773905E-2</v>
      </c>
      <c r="F4978" s="2">
        <v>2</v>
      </c>
      <c r="G4978" s="4">
        <v>8.9810708610448486E-2</v>
      </c>
      <c r="H4978" s="4">
        <v>-0.1784064393520868</v>
      </c>
      <c r="I4978" s="4">
        <v>-4.4847912452156913E-2</v>
      </c>
    </row>
    <row r="4979" spans="1:9" x14ac:dyDescent="0.25">
      <c r="A4979" t="s">
        <v>5185</v>
      </c>
      <c r="B4979" s="3">
        <v>80.545951843261719</v>
      </c>
      <c r="C4979" s="3">
        <v>14.27000045776367</v>
      </c>
      <c r="D4979" s="4">
        <v>-1.0161175619591621E-2</v>
      </c>
      <c r="E4979" s="4">
        <v>4.8493814675639728E-2</v>
      </c>
      <c r="F4979" s="2">
        <v>2</v>
      </c>
      <c r="G4979" s="4">
        <v>8.6992723742099098E-2</v>
      </c>
      <c r="H4979" s="4">
        <v>-0.1791084953755199</v>
      </c>
      <c r="I4979" s="4">
        <v>-4.5664094940039202E-2</v>
      </c>
    </row>
    <row r="4980" spans="1:9" x14ac:dyDescent="0.25">
      <c r="A4980" t="s">
        <v>5186</v>
      </c>
      <c r="B4980" s="3">
        <v>81.372795104980469</v>
      </c>
      <c r="C4980" s="3">
        <v>13.60999965667725</v>
      </c>
      <c r="D4980" s="4">
        <v>-3.7112955617085719E-3</v>
      </c>
      <c r="E4980" s="4">
        <v>3.5768592166995461E-2</v>
      </c>
      <c r="F4980" s="2">
        <v>2</v>
      </c>
      <c r="G4980" s="4">
        <v>8.4209259387456159E-2</v>
      </c>
      <c r="H4980" s="4">
        <v>-0.17068164593531801</v>
      </c>
      <c r="I4980" s="4">
        <v>-3.5867374006743669E-2</v>
      </c>
    </row>
    <row r="4981" spans="1:9" x14ac:dyDescent="0.25">
      <c r="A4981" t="s">
        <v>5187</v>
      </c>
      <c r="B4981" s="3">
        <v>81.675918579101563</v>
      </c>
      <c r="C4981" s="3">
        <v>13.14000034332275</v>
      </c>
      <c r="D4981" s="4">
        <v>-2.9692731176194091E-3</v>
      </c>
      <c r="E4981" s="4">
        <v>-1.128665304445642E-2</v>
      </c>
      <c r="F4981" s="2">
        <v>1</v>
      </c>
      <c r="G4981" s="4">
        <v>7.2650035524795653E-2</v>
      </c>
      <c r="H4981" s="4">
        <v>-0.16759233506290469</v>
      </c>
      <c r="I4981" s="4">
        <v>-3.2275863714790083E-2</v>
      </c>
    </row>
    <row r="4982" spans="1:9" x14ac:dyDescent="0.25">
      <c r="A4982" t="s">
        <v>5188</v>
      </c>
      <c r="B4982" s="3">
        <v>81.919158935546875</v>
      </c>
      <c r="C4982" s="3">
        <v>13.289999961853029</v>
      </c>
      <c r="D4982" s="4">
        <v>2.0148908374493239E-3</v>
      </c>
      <c r="E4982" s="4">
        <v>-1.4825782999146719E-2</v>
      </c>
      <c r="F4982" s="2">
        <v>2</v>
      </c>
      <c r="G4982" s="4">
        <v>7.6129816199252964E-2</v>
      </c>
      <c r="H4982" s="4">
        <v>-0.16511332851299959</v>
      </c>
      <c r="I4982" s="4">
        <v>-2.939386902228136E-2</v>
      </c>
    </row>
    <row r="4983" spans="1:9" x14ac:dyDescent="0.25">
      <c r="A4983" t="s">
        <v>5189</v>
      </c>
      <c r="B4983" s="3">
        <v>81.754432678222656</v>
      </c>
      <c r="C4983" s="3">
        <v>13.489999771118161</v>
      </c>
      <c r="D4983" s="4">
        <v>-8.4901430250954313E-3</v>
      </c>
      <c r="E4983" s="4">
        <v>2.585552566167237E-2</v>
      </c>
      <c r="F4983" s="2">
        <v>2</v>
      </c>
      <c r="G4983" s="4">
        <v>8.5975206356953437E-2</v>
      </c>
      <c r="H4983" s="4">
        <v>-0.1667921513728893</v>
      </c>
      <c r="I4983" s="4">
        <v>-3.1345601893680741E-2</v>
      </c>
    </row>
    <row r="4984" spans="1:9" x14ac:dyDescent="0.25">
      <c r="A4984" t="s">
        <v>5190</v>
      </c>
      <c r="B4984" s="3">
        <v>82.454483032226563</v>
      </c>
      <c r="C4984" s="3">
        <v>13.14999961853027</v>
      </c>
      <c r="D4984" s="4">
        <v>-8.2549723641313077E-3</v>
      </c>
      <c r="E4984" s="4">
        <v>6.1339729955463662E-2</v>
      </c>
      <c r="F4984" s="2">
        <v>1</v>
      </c>
      <c r="G4984" s="4">
        <v>0.10108521467469191</v>
      </c>
      <c r="H4984" s="4">
        <v>-0.15965752355783239</v>
      </c>
      <c r="I4984" s="4">
        <v>-9.1987283975925038E-3</v>
      </c>
    </row>
    <row r="4985" spans="1:9" x14ac:dyDescent="0.25">
      <c r="A4985" t="s">
        <v>5191</v>
      </c>
      <c r="B4985" s="3">
        <v>83.14080810546875</v>
      </c>
      <c r="C4985" s="3">
        <v>12.39000034332275</v>
      </c>
      <c r="D4985" s="4">
        <v>6.2295671103675954E-3</v>
      </c>
      <c r="E4985" s="4">
        <v>-3.2031237601768403E-2</v>
      </c>
      <c r="F4985" s="2">
        <v>1</v>
      </c>
      <c r="G4985" s="4">
        <v>9.6641182703322226E-2</v>
      </c>
      <c r="H4985" s="4">
        <v>-0.15266277820884669</v>
      </c>
      <c r="I4985" s="4">
        <v>-9.5161156059531127E-4</v>
      </c>
    </row>
    <row r="4986" spans="1:9" x14ac:dyDescent="0.25">
      <c r="A4986" t="s">
        <v>5192</v>
      </c>
      <c r="B4986" s="3">
        <v>82.626083374023438</v>
      </c>
      <c r="C4986" s="3">
        <v>12.80000019073486</v>
      </c>
      <c r="D4986" s="4">
        <v>-7.0109100778165123E-3</v>
      </c>
      <c r="E4986" s="4">
        <v>2.481988993575035E-2</v>
      </c>
      <c r="F4986" s="2">
        <v>1</v>
      </c>
      <c r="G4986" s="4">
        <v>0.10417118030764171</v>
      </c>
      <c r="H4986" s="4">
        <v>-0.15790864283138911</v>
      </c>
      <c r="I4986" s="4">
        <v>1.344394224380752E-2</v>
      </c>
    </row>
    <row r="4987" spans="1:9" x14ac:dyDescent="0.25">
      <c r="A4987" t="s">
        <v>5193</v>
      </c>
      <c r="B4987" s="3">
        <v>83.209457397460938</v>
      </c>
      <c r="C4987" s="3">
        <v>12.489999771118161</v>
      </c>
      <c r="D4987" s="4">
        <v>2.23209773077726E-3</v>
      </c>
      <c r="E4987" s="4">
        <v>-1.6535436322902108E-2</v>
      </c>
      <c r="F4987" s="2">
        <v>1</v>
      </c>
      <c r="G4987" s="4">
        <v>9.7546678361562167E-2</v>
      </c>
      <c r="H4987" s="4">
        <v>-0.1519631326114548</v>
      </c>
      <c r="I4987" s="4">
        <v>4.824212996402033E-2</v>
      </c>
    </row>
    <row r="4988" spans="1:9" x14ac:dyDescent="0.25">
      <c r="A4988" t="s">
        <v>5194</v>
      </c>
      <c r="B4988" s="3">
        <v>83.024139404296875</v>
      </c>
      <c r="C4988" s="3">
        <v>12.69999980926514</v>
      </c>
      <c r="D4988" s="4">
        <v>-1.1117470136259079E-2</v>
      </c>
      <c r="E4988" s="4">
        <v>2.419356451322385E-2</v>
      </c>
      <c r="F4988" s="2">
        <v>1</v>
      </c>
      <c r="G4988" s="4">
        <v>7.6738444678153606E-2</v>
      </c>
      <c r="H4988" s="4">
        <v>-0.15385181804829051</v>
      </c>
      <c r="I4988" s="4">
        <v>4.5907562068125303E-2</v>
      </c>
    </row>
    <row r="4989" spans="1:9" x14ac:dyDescent="0.25">
      <c r="A4989" t="s">
        <v>5195</v>
      </c>
      <c r="B4989" s="3">
        <v>83.957534790039063</v>
      </c>
      <c r="C4989" s="3">
        <v>12.39999961853027</v>
      </c>
      <c r="D4989" s="4">
        <v>-3.7461992554316259E-3</v>
      </c>
      <c r="E4989" s="4">
        <v>1.141919959500726E-2</v>
      </c>
      <c r="F4989" s="2">
        <v>1</v>
      </c>
      <c r="G4989" s="4">
        <v>8.4487151893295254E-2</v>
      </c>
      <c r="H4989" s="4">
        <v>-0.14433903279866711</v>
      </c>
      <c r="I4989" s="4">
        <v>5.7666133723933699E-2</v>
      </c>
    </row>
    <row r="4990" spans="1:9" x14ac:dyDescent="0.25">
      <c r="A4990" t="s">
        <v>5196</v>
      </c>
      <c r="B4990" s="3">
        <v>84.273239135742188</v>
      </c>
      <c r="C4990" s="3">
        <v>12.260000228881839</v>
      </c>
      <c r="D4990" s="4">
        <v>4.8892872618400141E-4</v>
      </c>
      <c r="E4990" s="4">
        <v>2.6800725271739271E-2</v>
      </c>
      <c r="F4990" s="2">
        <v>1</v>
      </c>
      <c r="G4990" s="4">
        <v>7.528270329799347E-2</v>
      </c>
      <c r="H4990" s="4">
        <v>-0.1411215028119952</v>
      </c>
      <c r="I4990" s="4">
        <v>6.1643260917516818E-2</v>
      </c>
    </row>
    <row r="4991" spans="1:9" x14ac:dyDescent="0.25">
      <c r="A4991" t="s">
        <v>5197</v>
      </c>
      <c r="B4991" s="3">
        <v>84.2320556640625</v>
      </c>
      <c r="C4991" s="3">
        <v>11.939999580383301</v>
      </c>
      <c r="D4991" s="4">
        <v>1.245682222784872E-2</v>
      </c>
      <c r="E4991" s="4">
        <v>-7.6566179537999712E-2</v>
      </c>
      <c r="F4991" s="2">
        <v>1</v>
      </c>
      <c r="G4991" s="4">
        <v>7.837145405051138E-2</v>
      </c>
      <c r="H4991" s="4">
        <v>-0.14154122796588731</v>
      </c>
      <c r="I4991" s="4">
        <v>6.112444669347239E-2</v>
      </c>
    </row>
    <row r="4992" spans="1:9" x14ac:dyDescent="0.25">
      <c r="A4992" t="s">
        <v>5198</v>
      </c>
      <c r="B4992" s="3">
        <v>83.195701599121094</v>
      </c>
      <c r="C4992" s="3">
        <v>12.930000305175779</v>
      </c>
      <c r="D4992" s="4">
        <v>4.125638868526238E-4</v>
      </c>
      <c r="E4992" s="4">
        <v>3.4400024414062542E-2</v>
      </c>
      <c r="F4992" s="2">
        <v>1</v>
      </c>
      <c r="G4992" s="4">
        <v>6.786570069418052E-2</v>
      </c>
      <c r="H4992" s="4">
        <v>-0.15210332610024091</v>
      </c>
      <c r="I4992" s="4">
        <v>4.8068839477552798E-2</v>
      </c>
    </row>
    <row r="4993" spans="1:9" x14ac:dyDescent="0.25">
      <c r="A4993" t="s">
        <v>5199</v>
      </c>
      <c r="B4993" s="3">
        <v>83.161392211914063</v>
      </c>
      <c r="C4993" s="3">
        <v>12.5</v>
      </c>
      <c r="D4993" s="4">
        <v>-4.950699778066836E-4</v>
      </c>
      <c r="E4993" s="4">
        <v>3.820598335584835E-2</v>
      </c>
      <c r="F4993" s="2">
        <v>1</v>
      </c>
      <c r="G4993" s="4">
        <v>6.9366106953386852E-2</v>
      </c>
      <c r="H4993" s="4">
        <v>-0.15245299338757931</v>
      </c>
      <c r="I4993" s="4">
        <v>4.7636622440589298E-2</v>
      </c>
    </row>
    <row r="4994" spans="1:9" x14ac:dyDescent="0.25">
      <c r="A4994" t="s">
        <v>5200</v>
      </c>
      <c r="B4994" s="3">
        <v>83.202583312988281</v>
      </c>
      <c r="C4994" s="3">
        <v>12.039999961853029</v>
      </c>
      <c r="D4994" s="4">
        <v>4.9738493699751363E-3</v>
      </c>
      <c r="E4994" s="4">
        <v>-3.311255141196678E-3</v>
      </c>
      <c r="F4994" s="2">
        <v>1</v>
      </c>
      <c r="G4994" s="4">
        <v>6.3632676058755777E-2</v>
      </c>
      <c r="H4994" s="4">
        <v>-0.15203319047800851</v>
      </c>
      <c r="I4994" s="4">
        <v>4.8155532776939181E-2</v>
      </c>
    </row>
    <row r="4995" spans="1:9" x14ac:dyDescent="0.25">
      <c r="A4995" t="s">
        <v>5201</v>
      </c>
      <c r="B4995" s="3">
        <v>82.790794372558594</v>
      </c>
      <c r="C4995" s="3">
        <v>12.079999923706049</v>
      </c>
      <c r="D4995" s="4">
        <v>-6.5882597206285984E-3</v>
      </c>
      <c r="E4995" s="4">
        <v>5.1349013432615109E-2</v>
      </c>
      <c r="F4995" s="2">
        <v>1</v>
      </c>
      <c r="G4995" s="4">
        <v>6.885787576765745E-2</v>
      </c>
      <c r="H4995" s="4">
        <v>-0.15622997548285689</v>
      </c>
      <c r="I4995" s="4">
        <v>4.296796721032603E-2</v>
      </c>
    </row>
    <row r="4996" spans="1:9" x14ac:dyDescent="0.25">
      <c r="A4996" t="s">
        <v>5202</v>
      </c>
      <c r="B4996" s="3">
        <v>83.339859008789063</v>
      </c>
      <c r="C4996" s="3">
        <v>11.489999771118161</v>
      </c>
      <c r="D4996" s="4">
        <v>9.8969423671599888E-3</v>
      </c>
      <c r="E4996" s="4">
        <v>-6.914427468986184E-3</v>
      </c>
      <c r="F4996" s="2">
        <v>1</v>
      </c>
      <c r="G4996" s="4">
        <v>7.6696070114078196E-2</v>
      </c>
      <c r="H4996" s="4">
        <v>-0.15063413255026101</v>
      </c>
      <c r="I4996" s="4">
        <v>4.9884881486319088E-2</v>
      </c>
    </row>
    <row r="4997" spans="1:9" x14ac:dyDescent="0.25">
      <c r="A4997" t="s">
        <v>5203</v>
      </c>
      <c r="B4997" s="3">
        <v>82.52313232421875</v>
      </c>
      <c r="C4997" s="3">
        <v>11.569999694824221</v>
      </c>
      <c r="D4997" s="4">
        <v>6.613617019217255E-3</v>
      </c>
      <c r="E4997" s="4">
        <v>-6.6182455672041396E-2</v>
      </c>
      <c r="F4997" s="2">
        <v>1</v>
      </c>
      <c r="G4997" s="4">
        <v>6.6794013589983825E-2</v>
      </c>
      <c r="H4997" s="4">
        <v>-0.15895787796044061</v>
      </c>
      <c r="I4997" s="4">
        <v>3.9596059203257823E-2</v>
      </c>
    </row>
    <row r="4998" spans="1:9" x14ac:dyDescent="0.25">
      <c r="A4998" t="s">
        <v>5204</v>
      </c>
      <c r="B4998" s="3">
        <v>81.980941772460938</v>
      </c>
      <c r="C4998" s="3">
        <v>12.39000034332275</v>
      </c>
      <c r="D4998" s="4">
        <v>7.1672544008358763E-3</v>
      </c>
      <c r="E4998" s="4">
        <v>-5.7077624079448497E-2</v>
      </c>
      <c r="F4998" s="2">
        <v>1</v>
      </c>
      <c r="G4998" s="4">
        <v>6.4232022933061295E-2</v>
      </c>
      <c r="H4998" s="4">
        <v>-0.16448366302648279</v>
      </c>
      <c r="I4998" s="4">
        <v>3.2765742114345693E-2</v>
      </c>
    </row>
    <row r="4999" spans="1:9" x14ac:dyDescent="0.25">
      <c r="A4999" t="s">
        <v>5205</v>
      </c>
      <c r="B4999" s="3">
        <v>81.397544860839844</v>
      </c>
      <c r="C4999" s="3">
        <v>13.14000034332275</v>
      </c>
      <c r="D4999" s="4">
        <v>-1.48686524038949E-2</v>
      </c>
      <c r="E4999" s="4">
        <v>0.17531305766061481</v>
      </c>
      <c r="F4999" s="2">
        <v>1</v>
      </c>
      <c r="G4999" s="4">
        <v>5.4814063859277118E-2</v>
      </c>
      <c r="H4999" s="4">
        <v>-0.17042940651345331</v>
      </c>
      <c r="I4999" s="4">
        <v>2.5416322464473229E-2</v>
      </c>
    </row>
    <row r="5000" spans="1:9" x14ac:dyDescent="0.25">
      <c r="A5000" t="s">
        <v>5206</v>
      </c>
      <c r="B5000" s="3">
        <v>82.626083374023438</v>
      </c>
      <c r="C5000" s="3">
        <v>11.180000305175779</v>
      </c>
      <c r="D5000" s="4">
        <v>1.330858876442242E-3</v>
      </c>
      <c r="E5000" s="4">
        <v>-5.0127453665366417E-2</v>
      </c>
      <c r="F5000" s="2">
        <v>1</v>
      </c>
      <c r="G5000" s="4">
        <v>6.8031976760813517E-2</v>
      </c>
      <c r="H5000" s="4">
        <v>-0.15790864283138911</v>
      </c>
      <c r="I5000" s="4">
        <v>4.0892998651063772E-2</v>
      </c>
    </row>
    <row r="5001" spans="1:9" x14ac:dyDescent="0.25">
      <c r="A5001" t="s">
        <v>5207</v>
      </c>
      <c r="B5001" s="3">
        <v>82.516265869140625</v>
      </c>
      <c r="C5001" s="3">
        <v>11.77000045776367</v>
      </c>
      <c r="D5001" s="4">
        <v>-8.0852141345012507E-3</v>
      </c>
      <c r="E5001" s="4">
        <v>6.0360365159305651E-2</v>
      </c>
      <c r="F5001" s="2">
        <v>1</v>
      </c>
      <c r="G5001" s="4">
        <v>6.3372571983762782E-2</v>
      </c>
      <c r="H5001" s="4">
        <v>-0.1590278580713155</v>
      </c>
      <c r="I5001" s="4">
        <v>3.9509558128481892E-2</v>
      </c>
    </row>
    <row r="5002" spans="1:9" x14ac:dyDescent="0.25">
      <c r="A5002" t="s">
        <v>5208</v>
      </c>
      <c r="B5002" s="3">
        <v>83.188865661621094</v>
      </c>
      <c r="C5002" s="3">
        <v>11.10000038146973</v>
      </c>
      <c r="D5002" s="4">
        <v>6.6094441633657297E-4</v>
      </c>
      <c r="E5002" s="4">
        <v>-1.508430074435674E-2</v>
      </c>
      <c r="F5002" s="2">
        <v>1</v>
      </c>
      <c r="G5002" s="4">
        <v>6.8054708396925401E-2</v>
      </c>
      <c r="H5002" s="4">
        <v>-0.15217299518840091</v>
      </c>
      <c r="I5002" s="4">
        <v>4.7982722851998012E-2</v>
      </c>
    </row>
    <row r="5003" spans="1:9" x14ac:dyDescent="0.25">
      <c r="A5003" t="s">
        <v>5209</v>
      </c>
      <c r="B5003" s="3">
        <v>83.133918762207031</v>
      </c>
      <c r="C5003" s="3">
        <v>11.27000045776367</v>
      </c>
      <c r="D5003" s="4">
        <v>3.7285193549183582E-3</v>
      </c>
      <c r="E5003" s="4">
        <v>-2.1701388026553189E-2</v>
      </c>
      <c r="F5003" s="2">
        <v>1</v>
      </c>
      <c r="G5003" s="4">
        <v>6.2663064684230552E-2</v>
      </c>
      <c r="H5003" s="4">
        <v>-0.15273299158675779</v>
      </c>
      <c r="I5003" s="4">
        <v>4.7290522029180597E-2</v>
      </c>
    </row>
    <row r="5004" spans="1:9" x14ac:dyDescent="0.25">
      <c r="A5004" t="s">
        <v>5210</v>
      </c>
      <c r="B5004" s="3">
        <v>82.825103759765625</v>
      </c>
      <c r="C5004" s="3">
        <v>11.52000045776367</v>
      </c>
      <c r="D5004" s="4">
        <v>-7.4566328364489287E-4</v>
      </c>
      <c r="E5004" s="4">
        <v>7.8740288875702724E-3</v>
      </c>
      <c r="F5004" s="2">
        <v>1</v>
      </c>
      <c r="G5004" s="4">
        <v>6.8279627347748839E-2</v>
      </c>
      <c r="H5004" s="4">
        <v>-0.1558803081955186</v>
      </c>
      <c r="I5004" s="4">
        <v>4.3400184247289308E-2</v>
      </c>
    </row>
    <row r="5005" spans="1:9" x14ac:dyDescent="0.25">
      <c r="A5005" t="s">
        <v>5211</v>
      </c>
      <c r="B5005" s="3">
        <v>82.886909484863281</v>
      </c>
      <c r="C5005" s="3">
        <v>11.430000305175779</v>
      </c>
      <c r="D5005" s="4">
        <v>8.6023358136146921E-3</v>
      </c>
      <c r="E5005" s="4">
        <v>-6.9504710786462143E-3</v>
      </c>
      <c r="F5005" s="2">
        <v>1</v>
      </c>
      <c r="G5005" s="4">
        <v>6.4269657682054504E-2</v>
      </c>
      <c r="H5005" s="4">
        <v>-0.1552504094419653</v>
      </c>
      <c r="I5005" s="4">
        <v>4.4178790032577193E-2</v>
      </c>
    </row>
    <row r="5006" spans="1:9" x14ac:dyDescent="0.25">
      <c r="A5006" t="s">
        <v>5212</v>
      </c>
      <c r="B5006" s="3">
        <v>82.179969787597656</v>
      </c>
      <c r="C5006" s="3">
        <v>11.510000228881839</v>
      </c>
      <c r="D5006" s="4">
        <v>3.6044624672744159E-3</v>
      </c>
      <c r="E5006" s="4">
        <v>-4.0833314259847042E-2</v>
      </c>
      <c r="F5006" s="2">
        <v>1</v>
      </c>
      <c r="G5006" s="4">
        <v>5.1374332550361501E-2</v>
      </c>
      <c r="H5006" s="4">
        <v>-0.16245525063493341</v>
      </c>
      <c r="I5006" s="4">
        <v>3.5273023822876448E-2</v>
      </c>
    </row>
    <row r="5007" spans="1:9" x14ac:dyDescent="0.25">
      <c r="A5007" t="s">
        <v>5213</v>
      </c>
      <c r="B5007" s="3">
        <v>81.884819030761719</v>
      </c>
      <c r="C5007" s="3">
        <v>12</v>
      </c>
      <c r="D5007" s="4">
        <v>-7.4873034601337096E-3</v>
      </c>
      <c r="E5007" s="4">
        <v>3.4482724601393011E-2</v>
      </c>
      <c r="F5007" s="2">
        <v>1</v>
      </c>
      <c r="G5007" s="4">
        <v>5.8726701650422042E-2</v>
      </c>
      <c r="H5007" s="4">
        <v>-0.16546330682305299</v>
      </c>
      <c r="I5007" s="4">
        <v>3.1554823179789082E-2</v>
      </c>
    </row>
    <row r="5008" spans="1:9" x14ac:dyDescent="0.25">
      <c r="A5008" t="s">
        <v>5214</v>
      </c>
      <c r="B5008" s="3">
        <v>82.502540588378906</v>
      </c>
      <c r="C5008" s="3">
        <v>11.60000038146973</v>
      </c>
      <c r="D5008" s="4">
        <v>1.1659838245436931E-3</v>
      </c>
      <c r="E5008" s="4">
        <v>-1.1082622833744501E-2</v>
      </c>
      <c r="F5008" s="2">
        <v>1</v>
      </c>
      <c r="G5008" s="4">
        <v>7.0160837248712582E-2</v>
      </c>
      <c r="H5008" s="4">
        <v>-0.15916774053738661</v>
      </c>
      <c r="I5008" s="4">
        <v>3.9336652091235491E-2</v>
      </c>
    </row>
    <row r="5009" spans="1:9" x14ac:dyDescent="0.25">
      <c r="A5009" t="s">
        <v>5215</v>
      </c>
      <c r="B5009" s="3">
        <v>82.406455993652344</v>
      </c>
      <c r="C5009" s="3">
        <v>11.72999954223633</v>
      </c>
      <c r="D5009" s="4">
        <v>-1.330766417162232E-3</v>
      </c>
      <c r="E5009" s="4">
        <v>4.6387109930403847E-2</v>
      </c>
      <c r="F5009" s="2">
        <v>1</v>
      </c>
      <c r="G5009" s="4">
        <v>6.9195321355627337E-2</v>
      </c>
      <c r="H5009" s="4">
        <v>-0.16014699555556311</v>
      </c>
      <c r="I5009" s="4">
        <v>3.8126213718205459E-2</v>
      </c>
    </row>
    <row r="5010" spans="1:9" x14ac:dyDescent="0.25">
      <c r="A5010" t="s">
        <v>5216</v>
      </c>
      <c r="B5010" s="3">
        <v>82.516265869140625</v>
      </c>
      <c r="C5010" s="3">
        <v>11.210000038146971</v>
      </c>
      <c r="D5010" s="4">
        <v>1.067568436366018E-2</v>
      </c>
      <c r="E5010" s="4">
        <v>-4.9194226088436377E-2</v>
      </c>
      <c r="F5010" s="2">
        <v>1</v>
      </c>
      <c r="G5010" s="4">
        <v>8.2632795682510585E-2</v>
      </c>
      <c r="H5010" s="4">
        <v>-0.1590278580713155</v>
      </c>
      <c r="I5010" s="4">
        <v>3.9509558128481892E-2</v>
      </c>
    </row>
    <row r="5011" spans="1:9" x14ac:dyDescent="0.25">
      <c r="A5011" t="s">
        <v>5217</v>
      </c>
      <c r="B5011" s="3">
        <v>81.6446533203125</v>
      </c>
      <c r="C5011" s="3">
        <v>11.789999961853029</v>
      </c>
      <c r="D5011" s="4">
        <v>-2.5990720289482678E-3</v>
      </c>
      <c r="E5011" s="4">
        <v>1.114923809109403E-2</v>
      </c>
      <c r="F5011" s="2">
        <v>1</v>
      </c>
      <c r="G5011" s="4">
        <v>7.4329560997078881E-2</v>
      </c>
      <c r="H5011" s="4">
        <v>-0.16791097783442191</v>
      </c>
      <c r="I5011" s="4">
        <v>2.852930392104569E-2</v>
      </c>
    </row>
    <row r="5012" spans="1:9" x14ac:dyDescent="0.25">
      <c r="A5012" t="s">
        <v>5218</v>
      </c>
      <c r="B5012" s="3">
        <v>81.857406616210938</v>
      </c>
      <c r="C5012" s="3">
        <v>11.659999847412109</v>
      </c>
      <c r="D5012" s="4">
        <v>3.0274389702369402E-3</v>
      </c>
      <c r="E5012" s="4">
        <v>-3.075643339750089E-2</v>
      </c>
      <c r="F5012" s="2">
        <v>1</v>
      </c>
      <c r="G5012" s="4">
        <v>6.8325251104697449E-2</v>
      </c>
      <c r="H5012" s="4">
        <v>-0.1657426829768015</v>
      </c>
      <c r="I5012" s="4">
        <v>3.1209491666822849E-2</v>
      </c>
    </row>
    <row r="5013" spans="1:9" x14ac:dyDescent="0.25">
      <c r="A5013" t="s">
        <v>5219</v>
      </c>
      <c r="B5013" s="3">
        <v>81.610336303710938</v>
      </c>
      <c r="C5013" s="3">
        <v>12.02999973297119</v>
      </c>
      <c r="D5013" s="4">
        <v>6.3476076026784964E-3</v>
      </c>
      <c r="E5013" s="4">
        <v>-6.1622463389915061E-2</v>
      </c>
      <c r="F5013" s="2">
        <v>1</v>
      </c>
      <c r="G5013" s="4">
        <v>6.3325271866980115E-2</v>
      </c>
      <c r="H5013" s="4">
        <v>-0.1682607228774391</v>
      </c>
      <c r="I5013" s="4">
        <v>2.8096990771776961E-2</v>
      </c>
    </row>
    <row r="5014" spans="1:9" x14ac:dyDescent="0.25">
      <c r="A5014" t="s">
        <v>5220</v>
      </c>
      <c r="B5014" s="3">
        <v>81.095573425292969</v>
      </c>
      <c r="C5014" s="3">
        <v>12.819999694824221</v>
      </c>
      <c r="D5014" s="4">
        <v>6.2162925613507003E-3</v>
      </c>
      <c r="E5014" s="4">
        <v>-3.1722060691431131E-2</v>
      </c>
      <c r="F5014" s="2">
        <v>1</v>
      </c>
      <c r="G5014" s="4">
        <v>6.1180495224799181E-2</v>
      </c>
      <c r="H5014" s="4">
        <v>-0.1735069762783753</v>
      </c>
      <c r="I5014" s="4">
        <v>2.161219742044174E-2</v>
      </c>
    </row>
    <row r="5015" spans="1:9" x14ac:dyDescent="0.25">
      <c r="A5015" t="s">
        <v>5221</v>
      </c>
      <c r="B5015" s="3">
        <v>80.594573974609375</v>
      </c>
      <c r="C5015" s="3">
        <v>13.239999771118161</v>
      </c>
      <c r="D5015" s="4">
        <v>0</v>
      </c>
      <c r="E5015" s="4">
        <v>0</v>
      </c>
      <c r="F5015" s="2">
        <v>2</v>
      </c>
      <c r="G5015" s="4">
        <v>5.462463992064337E-2</v>
      </c>
      <c r="H5015" s="4">
        <v>-0.17861295843484659</v>
      </c>
      <c r="I5015" s="4">
        <v>1.5300790667879699E-2</v>
      </c>
    </row>
    <row r="5016" spans="1:9" x14ac:dyDescent="0.25">
      <c r="A5016" t="s">
        <v>5222</v>
      </c>
      <c r="B5016" s="3">
        <v>80.594573974609375</v>
      </c>
      <c r="C5016" s="3">
        <v>13.239999771118161</v>
      </c>
      <c r="D5016" s="4">
        <v>1.7063831816901409E-3</v>
      </c>
      <c r="E5016" s="4">
        <v>-1.4880938653975219E-2</v>
      </c>
      <c r="F5016" s="2">
        <v>2</v>
      </c>
      <c r="G5016" s="4">
        <v>5.5647875806461362E-2</v>
      </c>
      <c r="H5016" s="4">
        <v>-0.17861295843484659</v>
      </c>
      <c r="I5016" s="4">
        <v>1.5300790667879699E-2</v>
      </c>
    </row>
    <row r="5017" spans="1:9" x14ac:dyDescent="0.25">
      <c r="A5017" t="s">
        <v>5223</v>
      </c>
      <c r="B5017" s="3">
        <v>80.457283020019531</v>
      </c>
      <c r="C5017" s="3">
        <v>13.439999580383301</v>
      </c>
      <c r="D5017" s="4">
        <v>2.9943274884836062E-3</v>
      </c>
      <c r="E5017" s="4">
        <v>-4.4096786680629441E-2</v>
      </c>
      <c r="F5017" s="2">
        <v>2</v>
      </c>
      <c r="G5017" s="4">
        <v>4.1811571316501039E-2</v>
      </c>
      <c r="H5017" s="4">
        <v>-0.18001217187395149</v>
      </c>
      <c r="I5017" s="4">
        <v>1.357124973388912E-2</v>
      </c>
    </row>
    <row r="5018" spans="1:9" x14ac:dyDescent="0.25">
      <c r="A5018" t="s">
        <v>5224</v>
      </c>
      <c r="B5018" s="3">
        <v>80.217086791992188</v>
      </c>
      <c r="C5018" s="3">
        <v>14.060000419616699</v>
      </c>
      <c r="D5018" s="4">
        <v>2.831123299649851E-3</v>
      </c>
      <c r="E5018" s="4">
        <v>-4.0272983909658611E-2</v>
      </c>
      <c r="F5018" s="2">
        <v>2</v>
      </c>
      <c r="G5018" s="4">
        <v>2.8033534291514561E-2</v>
      </c>
      <c r="H5018" s="4">
        <v>-0.18246015390803541</v>
      </c>
      <c r="I5018" s="4">
        <v>1.054534602592438E-2</v>
      </c>
    </row>
    <row r="5019" spans="1:9" x14ac:dyDescent="0.25">
      <c r="A5019" t="s">
        <v>5225</v>
      </c>
      <c r="B5019" s="3">
        <v>79.990623474121094</v>
      </c>
      <c r="C5019" s="3">
        <v>14.64999961853027</v>
      </c>
      <c r="D5019" s="4">
        <v>-1.9689268615634692E-3</v>
      </c>
      <c r="E5019" s="4">
        <v>2.019498389877605E-2</v>
      </c>
      <c r="F5019" s="2">
        <v>2</v>
      </c>
      <c r="G5019" s="4">
        <v>3.8031574402471513E-2</v>
      </c>
      <c r="H5019" s="4">
        <v>-0.18476817572036941</v>
      </c>
      <c r="I5019" s="4">
        <v>7.6924444675114936E-3</v>
      </c>
    </row>
    <row r="5020" spans="1:9" x14ac:dyDescent="0.25">
      <c r="A5020" t="s">
        <v>5226</v>
      </c>
      <c r="B5020" s="3">
        <v>80.148429870605469</v>
      </c>
      <c r="C5020" s="3">
        <v>14.35999965667725</v>
      </c>
      <c r="D5020" s="4">
        <v>-6.1278226858578746E-3</v>
      </c>
      <c r="E5020" s="4">
        <v>3.8322468249816673E-2</v>
      </c>
      <c r="F5020" s="2">
        <v>2</v>
      </c>
      <c r="G5020" s="4">
        <v>3.6727529205659908E-2</v>
      </c>
      <c r="H5020" s="4">
        <v>-0.18315987726110591</v>
      </c>
      <c r="I5020" s="4">
        <v>9.6804313904710337E-3</v>
      </c>
    </row>
    <row r="5021" spans="1:9" x14ac:dyDescent="0.25">
      <c r="A5021" t="s">
        <v>5227</v>
      </c>
      <c r="B5021" s="3">
        <v>80.642593383789063</v>
      </c>
      <c r="C5021" s="3">
        <v>13.829999923706049</v>
      </c>
      <c r="D5021" s="4">
        <v>-6.0903142573571767E-3</v>
      </c>
      <c r="E5021" s="4">
        <v>4.9317117107730242E-2</v>
      </c>
      <c r="F5021" s="2">
        <v>2</v>
      </c>
      <c r="G5021" s="4">
        <v>4.0400467107946758E-2</v>
      </c>
      <c r="H5021" s="4">
        <v>-0.1781235641927946</v>
      </c>
      <c r="I5021" s="4">
        <v>1.590572151747871E-2</v>
      </c>
    </row>
    <row r="5022" spans="1:9" x14ac:dyDescent="0.25">
      <c r="A5022" t="s">
        <v>5228</v>
      </c>
      <c r="B5022" s="3">
        <v>81.136741638183594</v>
      </c>
      <c r="C5022" s="3">
        <v>13.180000305175779</v>
      </c>
      <c r="D5022" s="4">
        <v>-1.046318554452064E-2</v>
      </c>
      <c r="E5022" s="4">
        <v>5.6936649794967709E-2</v>
      </c>
      <c r="F5022" s="2">
        <v>1</v>
      </c>
      <c r="G5022" s="4">
        <v>5.5025484387892121E-2</v>
      </c>
      <c r="H5022" s="4">
        <v>-0.17308740663584071</v>
      </c>
      <c r="I5022" s="4">
        <v>2.213081941987571E-2</v>
      </c>
    </row>
    <row r="5023" spans="1:9" x14ac:dyDescent="0.25">
      <c r="A5023" t="s">
        <v>5229</v>
      </c>
      <c r="B5023" s="3">
        <v>81.994667053222656</v>
      </c>
      <c r="C5023" s="3">
        <v>12.47000026702881</v>
      </c>
      <c r="D5023" s="4">
        <v>1.0402519311228259E-2</v>
      </c>
      <c r="E5023" s="4">
        <v>3.2180177691847329E-3</v>
      </c>
      <c r="F5023" s="2">
        <v>1</v>
      </c>
      <c r="G5023" s="4">
        <v>6.5901021765706114E-2</v>
      </c>
      <c r="H5023" s="4">
        <v>-0.16434378056041171</v>
      </c>
      <c r="I5023" s="4">
        <v>3.2938648151592087E-2</v>
      </c>
    </row>
    <row r="5024" spans="1:9" x14ac:dyDescent="0.25">
      <c r="A5024" t="s">
        <v>5230</v>
      </c>
      <c r="B5024" s="3">
        <v>81.150497436523438</v>
      </c>
      <c r="C5024" s="3">
        <v>12.430000305175779</v>
      </c>
      <c r="D5024" s="4">
        <v>5.271444019922189E-3</v>
      </c>
      <c r="E5024" s="4">
        <v>-3.1931451911195952E-2</v>
      </c>
      <c r="F5024" s="2">
        <v>1</v>
      </c>
      <c r="G5024" s="4">
        <v>5.9099342807374063E-2</v>
      </c>
      <c r="H5024" s="4">
        <v>-0.1729472131470545</v>
      </c>
      <c r="I5024" s="4">
        <v>2.2304109906343461E-2</v>
      </c>
    </row>
    <row r="5025" spans="1:9" x14ac:dyDescent="0.25">
      <c r="A5025" t="s">
        <v>5231</v>
      </c>
      <c r="B5025" s="3">
        <v>80.724960327148438</v>
      </c>
      <c r="C5025" s="3">
        <v>12.840000152587891</v>
      </c>
      <c r="D5025" s="4">
        <v>-8.0123799905571502E-3</v>
      </c>
      <c r="E5025" s="4">
        <v>2.229297162553245E-2</v>
      </c>
      <c r="F5025" s="2">
        <v>1</v>
      </c>
      <c r="G5025" s="4">
        <v>5.6144821290146307E-2</v>
      </c>
      <c r="H5025" s="4">
        <v>-0.17728411388501039</v>
      </c>
      <c r="I5025" s="4">
        <v>1.6943349965567789E-2</v>
      </c>
    </row>
    <row r="5026" spans="1:9" x14ac:dyDescent="0.25">
      <c r="A5026" t="s">
        <v>5232</v>
      </c>
      <c r="B5026" s="3">
        <v>81.376983642578125</v>
      </c>
      <c r="C5026" s="3">
        <v>12.560000419616699</v>
      </c>
      <c r="D5026" s="4">
        <v>3.299921494940961E-3</v>
      </c>
      <c r="E5026" s="4">
        <v>-4.7763395057537461E-2</v>
      </c>
      <c r="F5026" s="2">
        <v>1</v>
      </c>
      <c r="G5026" s="4">
        <v>7.3566186317346682E-2</v>
      </c>
      <c r="H5026" s="4">
        <v>-0.17063895806768431</v>
      </c>
      <c r="I5026" s="4">
        <v>2.515729980167225E-2</v>
      </c>
    </row>
    <row r="5027" spans="1:9" x14ac:dyDescent="0.25">
      <c r="A5027" t="s">
        <v>5233</v>
      </c>
      <c r="B5027" s="3">
        <v>81.109329223632813</v>
      </c>
      <c r="C5027" s="3">
        <v>13.189999580383301</v>
      </c>
      <c r="D5027" s="4">
        <v>-6.8901028685874888E-3</v>
      </c>
      <c r="E5027" s="4">
        <v>-3.0234288161030691E-3</v>
      </c>
      <c r="F5027" s="2">
        <v>1</v>
      </c>
      <c r="G5027" s="4">
        <v>6.3797881682582158E-2</v>
      </c>
      <c r="H5027" s="4">
        <v>-0.1733667827895892</v>
      </c>
      <c r="I5027" s="4">
        <v>2.1785487906909481E-2</v>
      </c>
    </row>
    <row r="5028" spans="1:9" x14ac:dyDescent="0.25">
      <c r="A5028" t="s">
        <v>5234</v>
      </c>
      <c r="B5028" s="3">
        <v>81.67205810546875</v>
      </c>
      <c r="C5028" s="3">
        <v>13.22999954223633</v>
      </c>
      <c r="D5028" s="4">
        <v>4.7279349115392222E-3</v>
      </c>
      <c r="E5028" s="4">
        <v>-1.9273553246345609E-2</v>
      </c>
      <c r="F5028" s="2">
        <v>1</v>
      </c>
      <c r="G5028" s="4">
        <v>7.9088776556190288E-2</v>
      </c>
      <c r="H5028" s="4">
        <v>-0.16763167943635221</v>
      </c>
      <c r="I5028" s="4">
        <v>2.887453932170669E-2</v>
      </c>
    </row>
    <row r="5029" spans="1:9" x14ac:dyDescent="0.25">
      <c r="A5029" t="s">
        <v>5235</v>
      </c>
      <c r="B5029" s="3">
        <v>81.287734985351563</v>
      </c>
      <c r="C5029" s="3">
        <v>13.489999771118161</v>
      </c>
      <c r="D5029" s="4">
        <v>-1.4328245406629581E-3</v>
      </c>
      <c r="E5029" s="4">
        <v>-6.6274044987865146E-3</v>
      </c>
      <c r="F5029" s="2">
        <v>2</v>
      </c>
      <c r="G5029" s="4">
        <v>6.4633235458843474E-2</v>
      </c>
      <c r="H5029" s="4">
        <v>-0.17154854399770089</v>
      </c>
      <c r="I5029" s="4">
        <v>2.40329780541968E-2</v>
      </c>
    </row>
    <row r="5030" spans="1:9" x14ac:dyDescent="0.25">
      <c r="A5030" t="s">
        <v>5236</v>
      </c>
      <c r="B5030" s="3">
        <v>81.404373168945313</v>
      </c>
      <c r="C5030" s="3">
        <v>13.579999923706049</v>
      </c>
      <c r="D5030" s="4">
        <v>5.0835221387455221E-3</v>
      </c>
      <c r="E5030" s="4">
        <v>-3.6195899457684873E-2</v>
      </c>
      <c r="F5030" s="2">
        <v>2</v>
      </c>
      <c r="G5030" s="4">
        <v>7.0409674326551874E-2</v>
      </c>
      <c r="H5030" s="4">
        <v>-0.1703598151809721</v>
      </c>
      <c r="I5030" s="4">
        <v>2.5502342977722581E-2</v>
      </c>
    </row>
    <row r="5031" spans="1:9" x14ac:dyDescent="0.25">
      <c r="A5031" t="s">
        <v>5237</v>
      </c>
      <c r="B5031" s="3">
        <v>80.992645263671875</v>
      </c>
      <c r="C5031" s="3">
        <v>14.090000152587891</v>
      </c>
      <c r="D5031" s="4">
        <v>-6.900425281284317E-3</v>
      </c>
      <c r="E5031" s="4">
        <v>7.8684273214193468E-3</v>
      </c>
      <c r="F5031" s="2">
        <v>2</v>
      </c>
      <c r="G5031" s="4">
        <v>6.8591094044130996E-2</v>
      </c>
      <c r="H5031" s="4">
        <v>-0.17455597814039051</v>
      </c>
      <c r="I5031" s="4">
        <v>2.031554630955168E-2</v>
      </c>
    </row>
    <row r="5032" spans="1:9" x14ac:dyDescent="0.25">
      <c r="A5032" t="s">
        <v>5238</v>
      </c>
      <c r="B5032" s="3">
        <v>81.555412292480469</v>
      </c>
      <c r="C5032" s="3">
        <v>13.97999954223633</v>
      </c>
      <c r="D5032" s="4">
        <v>-1.221969842368298E-2</v>
      </c>
      <c r="E5032" s="4">
        <v>-7.1022998587776387E-3</v>
      </c>
      <c r="F5032" s="2">
        <v>2</v>
      </c>
      <c r="G5032" s="4">
        <v>7.7068579595747755E-2</v>
      </c>
      <c r="H5032" s="4">
        <v>-0.16882048600875979</v>
      </c>
      <c r="I5032" s="4">
        <v>2.7405078285875462E-2</v>
      </c>
    </row>
    <row r="5033" spans="1:9" x14ac:dyDescent="0.25">
      <c r="A5033" t="s">
        <v>5239</v>
      </c>
      <c r="B5033" s="3">
        <v>82.564323425292969</v>
      </c>
      <c r="C5033" s="3">
        <v>14.079999923706049</v>
      </c>
      <c r="D5033" s="4">
        <v>-4.7153803380843851E-3</v>
      </c>
      <c r="E5033" s="4">
        <v>5.944318766896961E-2</v>
      </c>
      <c r="F5033" s="2">
        <v>2</v>
      </c>
      <c r="G5033" s="4">
        <v>0.1022547499781012</v>
      </c>
      <c r="H5033" s="4">
        <v>-0.1585380750508697</v>
      </c>
      <c r="I5033" s="4">
        <v>4.0114969539607692E-2</v>
      </c>
    </row>
    <row r="5034" spans="1:9" x14ac:dyDescent="0.25">
      <c r="A5034" t="s">
        <v>5240</v>
      </c>
      <c r="B5034" s="3">
        <v>82.955490112304688</v>
      </c>
      <c r="C5034" s="3">
        <v>13.289999961853029</v>
      </c>
      <c r="D5034" s="4">
        <v>-2.1462797923998971E-3</v>
      </c>
      <c r="E5034" s="4">
        <v>5.8120980720365763E-2</v>
      </c>
      <c r="F5034" s="2">
        <v>2</v>
      </c>
      <c r="G5034" s="4">
        <v>0.1069789053686401</v>
      </c>
      <c r="H5034" s="4">
        <v>-0.15455146364568231</v>
      </c>
      <c r="I5034" s="4">
        <v>4.5042743544977393E-2</v>
      </c>
    </row>
    <row r="5035" spans="1:9" x14ac:dyDescent="0.25">
      <c r="A5035" t="s">
        <v>5241</v>
      </c>
      <c r="B5035" s="3">
        <v>83.133918762207031</v>
      </c>
      <c r="C5035" s="3">
        <v>12.560000419616699</v>
      </c>
      <c r="D5035" s="4">
        <v>-1.895536987748581E-3</v>
      </c>
      <c r="E5035" s="4">
        <v>8.0895055362764312E-2</v>
      </c>
      <c r="F5035" s="2">
        <v>1</v>
      </c>
      <c r="G5035" s="4">
        <v>0.11035785393817039</v>
      </c>
      <c r="H5035" s="4">
        <v>-0.15273299158675779</v>
      </c>
      <c r="I5035" s="4">
        <v>4.7290522029180597E-2</v>
      </c>
    </row>
    <row r="5036" spans="1:9" x14ac:dyDescent="0.25">
      <c r="A5036" t="s">
        <v>5242</v>
      </c>
      <c r="B5036" s="3">
        <v>83.291801452636719</v>
      </c>
      <c r="C5036" s="3">
        <v>11.61999988555908</v>
      </c>
      <c r="D5036" s="4">
        <v>1.485547832227541E-3</v>
      </c>
      <c r="E5036" s="4">
        <v>-3.1666676203409787E-2</v>
      </c>
      <c r="F5036" s="2">
        <v>1</v>
      </c>
      <c r="G5036" s="4">
        <v>0.11266680615909699</v>
      </c>
      <c r="H5036" s="4">
        <v>-0.15112391557070681</v>
      </c>
      <c r="I5036" s="4">
        <v>4.927947007519351E-2</v>
      </c>
    </row>
    <row r="5037" spans="1:9" x14ac:dyDescent="0.25">
      <c r="A5037" t="s">
        <v>5243</v>
      </c>
      <c r="B5037" s="3">
        <v>83.168251037597656</v>
      </c>
      <c r="C5037" s="3">
        <v>12</v>
      </c>
      <c r="D5037" s="4">
        <v>5.4761919256260949E-3</v>
      </c>
      <c r="E5037" s="4">
        <v>-1.153215316009093E-2</v>
      </c>
      <c r="F5037" s="2">
        <v>1</v>
      </c>
      <c r="G5037" s="4">
        <v>0.12580336302522929</v>
      </c>
      <c r="H5037" s="4">
        <v>-0.15238309103238309</v>
      </c>
      <c r="I5037" s="4">
        <v>4.7723027403060003E-2</v>
      </c>
    </row>
    <row r="5038" spans="1:9" x14ac:dyDescent="0.25">
      <c r="A5038" t="s">
        <v>5244</v>
      </c>
      <c r="B5038" s="3">
        <v>82.715286254882813</v>
      </c>
      <c r="C5038" s="3">
        <v>12.14000034332275</v>
      </c>
      <c r="D5038" s="4">
        <v>-2.0705709869881521E-3</v>
      </c>
      <c r="E5038" s="4">
        <v>8.103302209976837E-2</v>
      </c>
      <c r="F5038" s="2">
        <v>1</v>
      </c>
      <c r="G5038" s="4">
        <v>0.12048879739400099</v>
      </c>
      <c r="H5038" s="4">
        <v>-0.15699952343544499</v>
      </c>
      <c r="I5038" s="4">
        <v>4.2016743724707428E-2</v>
      </c>
    </row>
    <row r="5039" spans="1:9" x14ac:dyDescent="0.25">
      <c r="A5039" t="s">
        <v>5245</v>
      </c>
      <c r="B5039" s="3">
        <v>82.886909484863281</v>
      </c>
      <c r="C5039" s="3">
        <v>11.22999954223633</v>
      </c>
      <c r="D5039" s="4">
        <v>7.4621971228583384E-4</v>
      </c>
      <c r="E5039" s="4">
        <v>-1.9213997440488021E-2</v>
      </c>
      <c r="F5039" s="2">
        <v>1</v>
      </c>
      <c r="G5039" s="4">
        <v>0.1216876660077464</v>
      </c>
      <c r="H5039" s="4">
        <v>-0.1552504094419653</v>
      </c>
      <c r="I5039" s="4">
        <v>4.4178790032577193E-2</v>
      </c>
    </row>
    <row r="5040" spans="1:9" x14ac:dyDescent="0.25">
      <c r="A5040" t="s">
        <v>5246</v>
      </c>
      <c r="B5040" s="3">
        <v>82.825103759765625</v>
      </c>
      <c r="C5040" s="3">
        <v>11.44999980926514</v>
      </c>
      <c r="D5040" s="4">
        <v>2.4086871556199259E-3</v>
      </c>
      <c r="E5040" s="4">
        <v>-8.6580415427131019E-3</v>
      </c>
      <c r="F5040" s="2">
        <v>1</v>
      </c>
      <c r="G5040" s="4">
        <v>0.121567012533162</v>
      </c>
      <c r="H5040" s="4">
        <v>-0.1558803081955186</v>
      </c>
      <c r="I5040" s="4">
        <v>4.3400184247289308E-2</v>
      </c>
    </row>
    <row r="5041" spans="1:9" x14ac:dyDescent="0.25">
      <c r="A5041" t="s">
        <v>5247</v>
      </c>
      <c r="B5041" s="3">
        <v>82.626083374023438</v>
      </c>
      <c r="C5041" s="3">
        <v>11.55000019073486</v>
      </c>
      <c r="D5041" s="4">
        <v>7.7006998563813323E-3</v>
      </c>
      <c r="E5041" s="4">
        <v>-2.3668616633724771E-2</v>
      </c>
      <c r="F5041" s="2">
        <v>1</v>
      </c>
      <c r="G5041" s="4">
        <v>0.1266804809432269</v>
      </c>
      <c r="H5041" s="4">
        <v>-0.15790864283138911</v>
      </c>
      <c r="I5041" s="4">
        <v>4.0892998651063772E-2</v>
      </c>
    </row>
    <row r="5042" spans="1:9" x14ac:dyDescent="0.25">
      <c r="A5042" t="s">
        <v>5248</v>
      </c>
      <c r="B5042" s="3">
        <v>81.994667053222656</v>
      </c>
      <c r="C5042" s="3">
        <v>11.829999923706049</v>
      </c>
      <c r="D5042" s="4">
        <v>2.5119814722063261E-4</v>
      </c>
      <c r="E5042" s="4">
        <v>-1.004183158781669E-2</v>
      </c>
      <c r="F5042" s="2">
        <v>1</v>
      </c>
      <c r="G5042" s="4">
        <v>0.1149577647904154</v>
      </c>
      <c r="H5042" s="4">
        <v>-0.16434378056041171</v>
      </c>
      <c r="I5042" s="4">
        <v>3.2938648151592087E-2</v>
      </c>
    </row>
    <row r="5043" spans="1:9" x14ac:dyDescent="0.25">
      <c r="A5043" t="s">
        <v>5249</v>
      </c>
      <c r="B5043" s="3">
        <v>81.974075317382813</v>
      </c>
      <c r="C5043" s="3">
        <v>11.94999980926514</v>
      </c>
      <c r="D5043" s="4">
        <v>-6.6695338518920622E-3</v>
      </c>
      <c r="E5043" s="4">
        <v>-2.607992148004035E-2</v>
      </c>
      <c r="F5043" s="2">
        <v>1</v>
      </c>
      <c r="G5043" s="4">
        <v>0.127211894420973</v>
      </c>
      <c r="H5043" s="4">
        <v>-0.16455364313735771</v>
      </c>
      <c r="I5043" s="4">
        <v>3.2679241039569977E-2</v>
      </c>
    </row>
    <row r="5044" spans="1:9" x14ac:dyDescent="0.25">
      <c r="A5044" t="s">
        <v>5250</v>
      </c>
      <c r="B5044" s="3">
        <v>82.52447509765625</v>
      </c>
      <c r="C5044" s="3">
        <v>12.27000045776367</v>
      </c>
      <c r="D5044" s="4">
        <v>-5.7932620389433698E-4</v>
      </c>
      <c r="E5044" s="4">
        <v>-6.4777264157893644E-3</v>
      </c>
      <c r="F5044" s="2">
        <v>1</v>
      </c>
      <c r="G5044" s="4">
        <v>0.13834768460733771</v>
      </c>
      <c r="H5044" s="4">
        <v>-0.15894419296098061</v>
      </c>
      <c r="I5044" s="4">
        <v>3.9612974968991743E-2</v>
      </c>
    </row>
    <row r="5045" spans="1:9" x14ac:dyDescent="0.25">
      <c r="A5045" t="s">
        <v>5251</v>
      </c>
      <c r="B5045" s="3">
        <v>82.572311401367188</v>
      </c>
      <c r="C5045" s="3">
        <v>12.35000038146973</v>
      </c>
      <c r="D5045" s="4">
        <v>7.4527099662335949E-4</v>
      </c>
      <c r="E5045" s="4">
        <v>-2.9850681416430439E-2</v>
      </c>
      <c r="F5045" s="2">
        <v>1</v>
      </c>
      <c r="G5045" s="4">
        <v>0.14493497052269971</v>
      </c>
      <c r="H5045" s="4">
        <v>-0.15845666485521859</v>
      </c>
      <c r="I5045" s="4">
        <v>4.0215599123263557E-2</v>
      </c>
    </row>
    <row r="5046" spans="1:9" x14ac:dyDescent="0.25">
      <c r="A5046" t="s">
        <v>5252</v>
      </c>
      <c r="B5046" s="3">
        <v>82.510818481445313</v>
      </c>
      <c r="C5046" s="3">
        <v>12.72999954223633</v>
      </c>
      <c r="D5046" s="4">
        <v>3.4887349371486298E-3</v>
      </c>
      <c r="E5046" s="4">
        <v>1.5151481735349529E-2</v>
      </c>
      <c r="F5046" s="2">
        <v>1</v>
      </c>
      <c r="G5046" s="4">
        <v>0.13836907831103179</v>
      </c>
      <c r="H5046" s="4">
        <v>-0.15908337562594291</v>
      </c>
      <c r="I5046" s="4">
        <v>3.9440933942493039E-2</v>
      </c>
    </row>
    <row r="5047" spans="1:9" x14ac:dyDescent="0.25">
      <c r="A5047" t="s">
        <v>5253</v>
      </c>
      <c r="B5047" s="3">
        <v>82.223960876464844</v>
      </c>
      <c r="C5047" s="3">
        <v>12.539999961853029</v>
      </c>
      <c r="D5047" s="4">
        <v>8.71581778520647E-3</v>
      </c>
      <c r="E5047" s="4">
        <v>-1.7241399928100701E-2</v>
      </c>
      <c r="F5047" s="2">
        <v>1</v>
      </c>
      <c r="G5047" s="4">
        <v>0.13661865920821439</v>
      </c>
      <c r="H5047" s="4">
        <v>-0.1620069113912613</v>
      </c>
      <c r="I5047" s="4">
        <v>3.5827207375273902E-2</v>
      </c>
    </row>
    <row r="5048" spans="1:9" x14ac:dyDescent="0.25">
      <c r="A5048" t="s">
        <v>5254</v>
      </c>
      <c r="B5048" s="3">
        <v>81.513504028320313</v>
      </c>
      <c r="C5048" s="3">
        <v>12.760000228881839</v>
      </c>
      <c r="D5048" s="4">
        <v>1.0068027108907081E-3</v>
      </c>
      <c r="E5048" s="4">
        <v>-9.3167612183899795E-3</v>
      </c>
      <c r="F5048" s="2">
        <v>1</v>
      </c>
      <c r="G5048" s="4">
        <v>0.13946660768193639</v>
      </c>
      <c r="H5048" s="4">
        <v>-0.16924759795213321</v>
      </c>
      <c r="I5048" s="4">
        <v>2.6877133392826821E-2</v>
      </c>
    </row>
    <row r="5049" spans="1:9" x14ac:dyDescent="0.25">
      <c r="A5049" t="s">
        <v>5255</v>
      </c>
      <c r="B5049" s="3">
        <v>81.4315185546875</v>
      </c>
      <c r="C5049" s="3">
        <v>12.88000011444092</v>
      </c>
      <c r="D5049" s="4">
        <v>3.535327085686379E-3</v>
      </c>
      <c r="E5049" s="4">
        <v>-2.3502613783508149E-2</v>
      </c>
      <c r="F5049" s="2">
        <v>1</v>
      </c>
      <c r="G5049" s="4">
        <v>0.13821444780764461</v>
      </c>
      <c r="H5049" s="4">
        <v>-0.17008316047597979</v>
      </c>
      <c r="I5049" s="4">
        <v>2.5844310560003251E-2</v>
      </c>
    </row>
    <row r="5050" spans="1:9" x14ac:dyDescent="0.25">
      <c r="A5050" t="s">
        <v>5256</v>
      </c>
      <c r="B5050" s="3">
        <v>81.144645690917969</v>
      </c>
      <c r="C5050" s="3">
        <v>13.189999580383301</v>
      </c>
      <c r="D5050" s="4">
        <v>5.842341423039521E-3</v>
      </c>
      <c r="E5050" s="4">
        <v>-3.5113423060109887E-2</v>
      </c>
      <c r="F5050" s="2">
        <v>1</v>
      </c>
      <c r="G5050" s="4">
        <v>0.12545313711941411</v>
      </c>
      <c r="H5050" s="4">
        <v>-0.1730068517526557</v>
      </c>
      <c r="I5050" s="4">
        <v>2.2230391768173211E-2</v>
      </c>
    </row>
    <row r="5051" spans="1:9" x14ac:dyDescent="0.25">
      <c r="A5051" t="s">
        <v>5257</v>
      </c>
      <c r="B5051" s="3">
        <v>80.673324584960938</v>
      </c>
      <c r="C5051" s="3">
        <v>13.670000076293951</v>
      </c>
      <c r="D5051" s="4">
        <v>-9.3108170298626947E-3</v>
      </c>
      <c r="E5051" s="4">
        <v>3.6391244213875629E-2</v>
      </c>
      <c r="F5051" s="2">
        <v>2</v>
      </c>
      <c r="G5051" s="4">
        <v>0.12645560690565169</v>
      </c>
      <c r="H5051" s="4">
        <v>-0.17781036431878991</v>
      </c>
      <c r="I5051" s="4">
        <v>1.629286188325341E-2</v>
      </c>
    </row>
    <row r="5052" spans="1:9" x14ac:dyDescent="0.25">
      <c r="A5052" t="s">
        <v>5258</v>
      </c>
      <c r="B5052" s="3">
        <v>81.4315185546875</v>
      </c>
      <c r="C5052" s="3">
        <v>13.189999580383301</v>
      </c>
      <c r="D5052" s="4">
        <v>-3.3595645359985049E-4</v>
      </c>
      <c r="E5052" s="4">
        <v>1.7746878206739151E-2</v>
      </c>
      <c r="F5052" s="2">
        <v>1</v>
      </c>
      <c r="G5052" s="4">
        <v>0.1291169123610858</v>
      </c>
      <c r="H5052" s="4">
        <v>-0.17008316047597979</v>
      </c>
      <c r="I5052" s="4">
        <v>2.5844310560003251E-2</v>
      </c>
    </row>
    <row r="5053" spans="1:9" x14ac:dyDescent="0.25">
      <c r="A5053" t="s">
        <v>5259</v>
      </c>
      <c r="B5053" s="3">
        <v>81.458885192871094</v>
      </c>
      <c r="C5053" s="3">
        <v>12.960000038146971</v>
      </c>
      <c r="D5053" s="4">
        <v>-6.7005873566960972E-4</v>
      </c>
      <c r="E5053" s="4">
        <v>-1.5407938978948541E-3</v>
      </c>
      <c r="F5053" s="2">
        <v>1</v>
      </c>
      <c r="G5053" s="4">
        <v>0.13413483834961751</v>
      </c>
      <c r="H5053" s="4">
        <v>-0.16980425085630391</v>
      </c>
      <c r="I5053" s="4">
        <v>2.6189065399137679E-2</v>
      </c>
    </row>
    <row r="5054" spans="1:9" x14ac:dyDescent="0.25">
      <c r="A5054" t="s">
        <v>5260</v>
      </c>
      <c r="B5054" s="3">
        <v>81.513504028320313</v>
      </c>
      <c r="C5054" s="3">
        <v>12.97999954223633</v>
      </c>
      <c r="D5054" s="4">
        <v>8.3858023644745039E-4</v>
      </c>
      <c r="E5054" s="4">
        <v>7.7095412503114247E-4</v>
      </c>
      <c r="F5054" s="2">
        <v>1</v>
      </c>
      <c r="G5054" s="4">
        <v>0.13309686092529249</v>
      </c>
      <c r="H5054" s="4">
        <v>-0.16924759795213321</v>
      </c>
      <c r="I5054" s="4">
        <v>2.6877133392826821E-2</v>
      </c>
    </row>
    <row r="5055" spans="1:9" x14ac:dyDescent="0.25">
      <c r="A5055" t="s">
        <v>5261</v>
      </c>
      <c r="B5055" s="3">
        <v>81.445205688476563</v>
      </c>
      <c r="C5055" s="3">
        <v>12.97000026702881</v>
      </c>
      <c r="D5055" s="4">
        <v>1.136680692287695E-2</v>
      </c>
      <c r="E5055" s="4">
        <v>-2.0392712141758081E-2</v>
      </c>
      <c r="F5055" s="2">
        <v>1</v>
      </c>
      <c r="G5055" s="4">
        <v>0.12930669605316569</v>
      </c>
      <c r="H5055" s="4">
        <v>-0.16994366678830239</v>
      </c>
      <c r="I5055" s="4">
        <v>2.6016736035723079E-2</v>
      </c>
    </row>
    <row r="5056" spans="1:9" x14ac:dyDescent="0.25">
      <c r="A5056" t="s">
        <v>5262</v>
      </c>
      <c r="B5056" s="3">
        <v>80.529838562011719</v>
      </c>
      <c r="C5056" s="3">
        <v>13.239999771118161</v>
      </c>
      <c r="D5056" s="4">
        <v>6.788935125994211E-4</v>
      </c>
      <c r="E5056" s="4">
        <v>-4.5113096809199496E-3</v>
      </c>
      <c r="F5056" s="2">
        <v>2</v>
      </c>
      <c r="G5056" s="4">
        <v>0.1286775131642599</v>
      </c>
      <c r="H5056" s="4">
        <v>-0.1792727153690398</v>
      </c>
      <c r="I5056" s="4">
        <v>1.448527775735386E-2</v>
      </c>
    </row>
    <row r="5057" spans="1:9" x14ac:dyDescent="0.25">
      <c r="A5057" t="s">
        <v>5263</v>
      </c>
      <c r="B5057" s="3">
        <v>80.475204467773438</v>
      </c>
      <c r="C5057" s="3">
        <v>13.30000019073486</v>
      </c>
      <c r="D5057" s="4">
        <v>-4.5628721312416243E-3</v>
      </c>
      <c r="E5057" s="4">
        <v>4.0688612568756222E-2</v>
      </c>
      <c r="F5057" s="2">
        <v>2</v>
      </c>
      <c r="G5057" s="4">
        <v>0.1287600558513349</v>
      </c>
      <c r="H5057" s="4">
        <v>-0.17982952378456801</v>
      </c>
      <c r="I5057" s="4">
        <v>1.379701753905405E-2</v>
      </c>
    </row>
    <row r="5058" spans="1:9" x14ac:dyDescent="0.25">
      <c r="A5058" t="s">
        <v>5264</v>
      </c>
      <c r="B5058" s="3">
        <v>80.844085693359375</v>
      </c>
      <c r="C5058" s="3">
        <v>12.77999973297119</v>
      </c>
      <c r="D5058" s="4">
        <v>-7.5986939072958393E-4</v>
      </c>
      <c r="E5058" s="4">
        <v>4.7169390473917883E-3</v>
      </c>
      <c r="F5058" s="2">
        <v>1</v>
      </c>
      <c r="G5058" s="4">
        <v>0.13799902657250859</v>
      </c>
      <c r="H5058" s="4">
        <v>-0.17607003671700899</v>
      </c>
      <c r="I5058" s="4">
        <v>1.8444047500623562E-2</v>
      </c>
    </row>
    <row r="5059" spans="1:9" x14ac:dyDescent="0.25">
      <c r="A5059" t="s">
        <v>5265</v>
      </c>
      <c r="B5059" s="3">
        <v>80.905563354492188</v>
      </c>
      <c r="C5059" s="3">
        <v>12.72000026702881</v>
      </c>
      <c r="D5059" s="4">
        <v>2.3700821787289161E-3</v>
      </c>
      <c r="E5059" s="4">
        <v>3.9463449434713471E-3</v>
      </c>
      <c r="F5059" s="2">
        <v>1</v>
      </c>
      <c r="G5059" s="4">
        <v>0.1431792238335117</v>
      </c>
      <c r="H5059" s="4">
        <v>-0.17544348145764219</v>
      </c>
      <c r="I5059" s="4">
        <v>1.9218520456783409E-2</v>
      </c>
    </row>
    <row r="5060" spans="1:9" x14ac:dyDescent="0.25">
      <c r="A5060" t="s">
        <v>5266</v>
      </c>
      <c r="B5060" s="3">
        <v>80.714263916015625</v>
      </c>
      <c r="C5060" s="3">
        <v>12.670000076293951</v>
      </c>
      <c r="D5060" s="4">
        <v>1.525001109978108E-3</v>
      </c>
      <c r="E5060" s="4">
        <v>-2.3130314923546891E-2</v>
      </c>
      <c r="F5060" s="2">
        <v>1</v>
      </c>
      <c r="G5060" s="4">
        <v>0.155579624866822</v>
      </c>
      <c r="H5060" s="4">
        <v>-0.1773931273466178</v>
      </c>
      <c r="I5060" s="4">
        <v>1.6808600513527949E-2</v>
      </c>
    </row>
    <row r="5061" spans="1:9" x14ac:dyDescent="0.25">
      <c r="A5061" t="s">
        <v>5267</v>
      </c>
      <c r="B5061" s="3">
        <v>80.591361999511719</v>
      </c>
      <c r="C5061" s="3">
        <v>12.97000026702881</v>
      </c>
      <c r="D5061" s="4">
        <v>4.7697516418998553E-3</v>
      </c>
      <c r="E5061" s="4">
        <v>-3.9259239479347507E-2</v>
      </c>
      <c r="F5061" s="2">
        <v>1</v>
      </c>
      <c r="G5061" s="4">
        <v>0.15859983571842151</v>
      </c>
      <c r="H5061" s="4">
        <v>-0.17864569357560031</v>
      </c>
      <c r="I5061" s="4">
        <v>1.526032738734551E-2</v>
      </c>
    </row>
    <row r="5062" spans="1:9" x14ac:dyDescent="0.25">
      <c r="A5062" t="s">
        <v>5268</v>
      </c>
      <c r="B5062" s="3">
        <v>80.208786010742188</v>
      </c>
      <c r="C5062" s="3">
        <v>13.5</v>
      </c>
      <c r="D5062" s="4">
        <v>-1.1117063129067239E-2</v>
      </c>
      <c r="E5062" s="4">
        <v>4.0061669961667823E-2</v>
      </c>
      <c r="F5062" s="2">
        <v>2</v>
      </c>
      <c r="G5062" s="4">
        <v>0.14274947031756599</v>
      </c>
      <c r="H5062" s="4">
        <v>-0.1825447520865153</v>
      </c>
      <c r="I5062" s="4">
        <v>1.0440775837750939E-2</v>
      </c>
    </row>
    <row r="5063" spans="1:9" x14ac:dyDescent="0.25">
      <c r="A5063" t="s">
        <v>5269</v>
      </c>
      <c r="B5063" s="3">
        <v>81.110496520996094</v>
      </c>
      <c r="C5063" s="3">
        <v>12.97999954223633</v>
      </c>
      <c r="D5063" s="4">
        <v>1.349063840304199E-3</v>
      </c>
      <c r="E5063" s="4">
        <v>-1.7411089723426532E-2</v>
      </c>
      <c r="F5063" s="2">
        <v>1</v>
      </c>
      <c r="G5063" s="4">
        <v>0.16538915401349091</v>
      </c>
      <c r="H5063" s="4">
        <v>-0.17335488617074049</v>
      </c>
      <c r="I5063" s="4">
        <v>2.1800193089621441E-2</v>
      </c>
    </row>
    <row r="5064" spans="1:9" x14ac:dyDescent="0.25">
      <c r="A5064" t="s">
        <v>5270</v>
      </c>
      <c r="B5064" s="3">
        <v>81.001220703125</v>
      </c>
      <c r="C5064" s="3">
        <v>13.210000038146971</v>
      </c>
      <c r="D5064" s="4">
        <v>5.9382330530499683E-3</v>
      </c>
      <c r="E5064" s="4">
        <v>0</v>
      </c>
      <c r="F5064" s="2">
        <v>1</v>
      </c>
      <c r="G5064" s="4">
        <v>0.15172942875392259</v>
      </c>
      <c r="H5064" s="4">
        <v>-0.17446858075747559</v>
      </c>
      <c r="I5064" s="4">
        <v>2.0423576540716359E-2</v>
      </c>
    </row>
    <row r="5065" spans="1:9" x14ac:dyDescent="0.25">
      <c r="A5065" t="s">
        <v>5271</v>
      </c>
      <c r="B5065" s="3">
        <v>80.523056030273438</v>
      </c>
      <c r="C5065" s="3">
        <v>13.210000038146971</v>
      </c>
      <c r="D5065" s="4">
        <v>-7.1589826969223891E-3</v>
      </c>
      <c r="E5065" s="4">
        <v>-1.270553623616677E-2</v>
      </c>
      <c r="F5065" s="2">
        <v>1</v>
      </c>
      <c r="G5065" s="4">
        <v>0.13917740140459769</v>
      </c>
      <c r="H5065" s="4">
        <v>-0.17934184016744839</v>
      </c>
      <c r="I5065" s="4">
        <v>1.439983391793653E-2</v>
      </c>
    </row>
    <row r="5066" spans="1:9" x14ac:dyDescent="0.25">
      <c r="A5066" t="s">
        <v>5272</v>
      </c>
      <c r="B5066" s="3">
        <v>81.103675842285156</v>
      </c>
      <c r="C5066" s="3">
        <v>13.38000011444092</v>
      </c>
      <c r="D5066" s="4">
        <v>2.45710139173827E-3</v>
      </c>
      <c r="E5066" s="4">
        <v>3.7509520645939709E-3</v>
      </c>
      <c r="F5066" s="2">
        <v>2</v>
      </c>
      <c r="G5066" s="4">
        <v>0.1376818814265646</v>
      </c>
      <c r="H5066" s="4">
        <v>-0.1734243997475429</v>
      </c>
      <c r="I5066" s="4">
        <v>2.1714268688677318E-2</v>
      </c>
    </row>
    <row r="5067" spans="1:9" x14ac:dyDescent="0.25">
      <c r="A5067" t="s">
        <v>5273</v>
      </c>
      <c r="B5067" s="3">
        <v>80.904884338378906</v>
      </c>
      <c r="C5067" s="3">
        <v>13.329999923706049</v>
      </c>
      <c r="D5067" s="4">
        <v>7.8907219457893252E-3</v>
      </c>
      <c r="E5067" s="4">
        <v>2.223926094335793E-2</v>
      </c>
      <c r="F5067" s="2">
        <v>2</v>
      </c>
      <c r="G5067" s="4">
        <v>0.13521382960581579</v>
      </c>
      <c r="H5067" s="4">
        <v>-0.1754504017130509</v>
      </c>
      <c r="I5067" s="4">
        <v>1.9209966461610991E-2</v>
      </c>
    </row>
    <row r="5068" spans="1:9" x14ac:dyDescent="0.25">
      <c r="A5068" t="s">
        <v>5274</v>
      </c>
      <c r="B5068" s="3">
        <v>80.271484375</v>
      </c>
      <c r="C5068" s="3">
        <v>13.039999961853029</v>
      </c>
      <c r="D5068" s="4">
        <v>7.6084834010525793E-3</v>
      </c>
      <c r="E5068" s="4">
        <v>-3.0581010769374921E-3</v>
      </c>
      <c r="F5068" s="2">
        <v>1</v>
      </c>
      <c r="G5068" s="4">
        <v>0.13896573038755619</v>
      </c>
      <c r="H5068" s="4">
        <v>-0.18190575591854841</v>
      </c>
      <c r="I5068" s="4">
        <v>1.1230626762759771E-2</v>
      </c>
    </row>
    <row r="5069" spans="1:9" x14ac:dyDescent="0.25">
      <c r="A5069" t="s">
        <v>5275</v>
      </c>
      <c r="B5069" s="3">
        <v>79.665351867675781</v>
      </c>
      <c r="C5069" s="3">
        <v>13.079999923706049</v>
      </c>
      <c r="D5069" s="4">
        <v>7.7047243694527978E-4</v>
      </c>
      <c r="E5069" s="4">
        <v>-3.894193580755656E-2</v>
      </c>
      <c r="F5069" s="2">
        <v>1</v>
      </c>
      <c r="G5069" s="4">
        <v>0.13004302365787129</v>
      </c>
      <c r="H5069" s="4">
        <v>-0.18808321132819369</v>
      </c>
      <c r="I5069" s="4">
        <v>3.5947924430739242E-3</v>
      </c>
    </row>
    <row r="5070" spans="1:9" x14ac:dyDescent="0.25">
      <c r="A5070" t="s">
        <v>5276</v>
      </c>
      <c r="B5070" s="3">
        <v>79.604019165039063</v>
      </c>
      <c r="C5070" s="3">
        <v>13.60999965667725</v>
      </c>
      <c r="D5070" s="4">
        <v>-1.964150569444878E-3</v>
      </c>
      <c r="E5070" s="4">
        <v>-1.376815445156165E-2</v>
      </c>
      <c r="F5070" s="2">
        <v>2</v>
      </c>
      <c r="G5070" s="4">
        <v>0.1245751798547194</v>
      </c>
      <c r="H5070" s="4">
        <v>-0.1887082892296644</v>
      </c>
      <c r="I5070" s="4">
        <v>2.822145620714922E-3</v>
      </c>
    </row>
    <row r="5071" spans="1:9" x14ac:dyDescent="0.25">
      <c r="A5071" t="s">
        <v>5277</v>
      </c>
      <c r="B5071" s="3">
        <v>79.76068115234375</v>
      </c>
      <c r="C5071" s="3">
        <v>13.80000019073486</v>
      </c>
      <c r="D5071" s="4">
        <v>-1.4493437454810021E-3</v>
      </c>
      <c r="E5071" s="4">
        <v>-2.8901706222559391E-3</v>
      </c>
      <c r="F5071" s="2">
        <v>2</v>
      </c>
      <c r="G5071" s="4">
        <v>0.11842277277569629</v>
      </c>
      <c r="H5071" s="4">
        <v>-0.18711165412221339</v>
      </c>
      <c r="I5071" s="4">
        <v>4.795715697878622E-3</v>
      </c>
    </row>
    <row r="5072" spans="1:9" x14ac:dyDescent="0.25">
      <c r="A5072" t="s">
        <v>5278</v>
      </c>
      <c r="B5072" s="3">
        <v>79.876449584960938</v>
      </c>
      <c r="C5072" s="3">
        <v>13.840000152587891</v>
      </c>
      <c r="D5072" s="4">
        <v>6.263505106206102E-3</v>
      </c>
      <c r="E5072" s="4">
        <v>-9.3056629889790576E-3</v>
      </c>
      <c r="F5072" s="2">
        <v>2</v>
      </c>
      <c r="G5072" s="4">
        <v>0.12597178242914331</v>
      </c>
      <c r="H5072" s="4">
        <v>-0.18593178945286201</v>
      </c>
      <c r="I5072" s="4">
        <v>6.2541238185995773E-3</v>
      </c>
    </row>
    <row r="5073" spans="1:9" x14ac:dyDescent="0.25">
      <c r="A5073" t="s">
        <v>5279</v>
      </c>
      <c r="B5073" s="3">
        <v>79.379257202148438</v>
      </c>
      <c r="C5073" s="3">
        <v>13.97000026702881</v>
      </c>
      <c r="D5073" s="4">
        <v>1.3654289496345839E-2</v>
      </c>
      <c r="E5073" s="4">
        <v>-4.9857332631345619E-3</v>
      </c>
      <c r="F5073" s="2">
        <v>2</v>
      </c>
      <c r="G5073" s="4">
        <v>0.1198097902976993</v>
      </c>
      <c r="H5073" s="4">
        <v>-0.19099897152563719</v>
      </c>
      <c r="I5073" s="4">
        <v>-9.3228936147715658E-6</v>
      </c>
    </row>
    <row r="5074" spans="1:9" x14ac:dyDescent="0.25">
      <c r="A5074" t="s">
        <v>5280</v>
      </c>
      <c r="B5074" s="3">
        <v>78.309989929199219</v>
      </c>
      <c r="C5074" s="3">
        <v>14.039999961853029</v>
      </c>
      <c r="D5074" s="4">
        <v>1.2593283306009839E-2</v>
      </c>
      <c r="E5074" s="4">
        <v>-0.13226207064027029</v>
      </c>
      <c r="F5074" s="2">
        <v>2</v>
      </c>
      <c r="G5074" s="4">
        <v>0.10232791361325019</v>
      </c>
      <c r="H5074" s="4">
        <v>-0.20189650765811801</v>
      </c>
      <c r="I5074" s="4">
        <v>-1.347955859462668E-2</v>
      </c>
    </row>
    <row r="5075" spans="1:9" x14ac:dyDescent="0.25">
      <c r="A5075" t="s">
        <v>5281</v>
      </c>
      <c r="B5075" s="3">
        <v>77.336074829101563</v>
      </c>
      <c r="C5075" s="3">
        <v>16.180000305175781</v>
      </c>
      <c r="D5075" s="4">
        <v>3.526095524719608E-4</v>
      </c>
      <c r="E5075" s="4">
        <v>-5.5316625725688739E-3</v>
      </c>
      <c r="F5075" s="2">
        <v>3</v>
      </c>
      <c r="G5075" s="4">
        <v>9.5752521455968242E-2</v>
      </c>
      <c r="H5075" s="4">
        <v>-0.21182225331758209</v>
      </c>
      <c r="I5075" s="4">
        <v>-2.5748582703917888E-2</v>
      </c>
    </row>
    <row r="5076" spans="1:9" x14ac:dyDescent="0.25">
      <c r="A5076" t="s">
        <v>5282</v>
      </c>
      <c r="B5076" s="3">
        <v>77.308815002441406</v>
      </c>
      <c r="C5076" s="3">
        <v>16.270000457763668</v>
      </c>
      <c r="D5076" s="4">
        <v>2.7385501952579272E-3</v>
      </c>
      <c r="E5076" s="4">
        <v>0</v>
      </c>
      <c r="F5076" s="2">
        <v>3</v>
      </c>
      <c r="G5076" s="4">
        <v>9.4326351352008064E-2</v>
      </c>
      <c r="H5076" s="4">
        <v>-0.2121000743577556</v>
      </c>
      <c r="I5076" s="4">
        <v>-2.609199197077805E-2</v>
      </c>
    </row>
    <row r="5077" spans="1:9" x14ac:dyDescent="0.25">
      <c r="A5077" t="s">
        <v>5283</v>
      </c>
      <c r="B5077" s="3">
        <v>77.097679138183594</v>
      </c>
      <c r="C5077" s="3">
        <v>16.270000457763668</v>
      </c>
      <c r="D5077" s="4">
        <v>-1.7660796356477879E-4</v>
      </c>
      <c r="E5077" s="4">
        <v>5.7179993165024312E-2</v>
      </c>
      <c r="F5077" s="2">
        <v>3</v>
      </c>
      <c r="G5077" s="4">
        <v>9.3620908058372754E-2</v>
      </c>
      <c r="H5077" s="4">
        <v>-0.2142518850114811</v>
      </c>
      <c r="I5077" s="4">
        <v>-2.8751803907830279E-2</v>
      </c>
    </row>
    <row r="5078" spans="1:9" x14ac:dyDescent="0.25">
      <c r="A5078" t="s">
        <v>5284</v>
      </c>
      <c r="B5078" s="3">
        <v>77.111297607421875</v>
      </c>
      <c r="C5078" s="3">
        <v>15.39000034332275</v>
      </c>
      <c r="D5078" s="4">
        <v>3.0118742273079761E-3</v>
      </c>
      <c r="E5078" s="4">
        <v>-2.0992361202321171E-2</v>
      </c>
      <c r="F5078" s="2">
        <v>2</v>
      </c>
      <c r="G5078" s="4">
        <v>9.5272153207359711E-2</v>
      </c>
      <c r="H5078" s="4">
        <v>-0.21411309112491239</v>
      </c>
      <c r="I5078" s="4">
        <v>-2.8580243442858141E-2</v>
      </c>
    </row>
    <row r="5079" spans="1:9" x14ac:dyDescent="0.25">
      <c r="A5079" t="s">
        <v>5285</v>
      </c>
      <c r="B5079" s="3">
        <v>76.879745483398438</v>
      </c>
      <c r="C5079" s="3">
        <v>15.72000026702881</v>
      </c>
      <c r="D5079" s="4">
        <v>1.201397145791705E-2</v>
      </c>
      <c r="E5079" s="4">
        <v>-4.087853249358786E-2</v>
      </c>
      <c r="F5079" s="2">
        <v>2</v>
      </c>
      <c r="G5079" s="4">
        <v>0.1068403598951109</v>
      </c>
      <c r="H5079" s="4">
        <v>-0.21647297597497259</v>
      </c>
      <c r="I5079" s="4">
        <v>-3.1497251908910513E-2</v>
      </c>
    </row>
    <row r="5080" spans="1:9" x14ac:dyDescent="0.25">
      <c r="A5080" t="s">
        <v>5286</v>
      </c>
      <c r="B5080" s="3">
        <v>75.967079162597656</v>
      </c>
      <c r="C5080" s="3">
        <v>16.389999389648441</v>
      </c>
      <c r="D5080" s="4">
        <v>1.5291846683457729E-2</v>
      </c>
      <c r="E5080" s="4">
        <v>-1.1459622130996159E-2</v>
      </c>
      <c r="F5080" s="2">
        <v>3</v>
      </c>
      <c r="G5080" s="4">
        <v>9.4229030162639393E-2</v>
      </c>
      <c r="H5080" s="4">
        <v>-0.22577449904543251</v>
      </c>
      <c r="I5080" s="4">
        <v>-4.2994686431201079E-2</v>
      </c>
    </row>
    <row r="5081" spans="1:9" x14ac:dyDescent="0.25">
      <c r="A5081" t="s">
        <v>5287</v>
      </c>
      <c r="B5081" s="3">
        <v>74.822898864746094</v>
      </c>
      <c r="C5081" s="3">
        <v>16.579999923706051</v>
      </c>
      <c r="D5081" s="4">
        <v>-1.1818155616103441E-3</v>
      </c>
      <c r="E5081" s="4">
        <v>8.5078548000869558E-2</v>
      </c>
      <c r="F5081" s="2">
        <v>3</v>
      </c>
      <c r="G5081" s="4">
        <v>8.0146867215287632E-2</v>
      </c>
      <c r="H5081" s="4">
        <v>-0.2374355181875587</v>
      </c>
      <c r="I5081" s="4">
        <v>-5.7408648858017657E-2</v>
      </c>
    </row>
    <row r="5082" spans="1:9" x14ac:dyDescent="0.25">
      <c r="A5082" t="s">
        <v>5288</v>
      </c>
      <c r="B5082" s="3">
        <v>74.911430358886719</v>
      </c>
      <c r="C5082" s="3">
        <v>15.27999973297119</v>
      </c>
      <c r="D5082" s="4">
        <v>-1.1236734641266399E-2</v>
      </c>
      <c r="E5082" s="4">
        <v>5.0894069673976583E-2</v>
      </c>
      <c r="F5082" s="2">
        <v>2</v>
      </c>
      <c r="G5082" s="4">
        <v>7.9440319333804466E-2</v>
      </c>
      <c r="H5082" s="4">
        <v>-0.23653324129134459</v>
      </c>
      <c r="I5082" s="4">
        <v>-5.6293361667240971E-2</v>
      </c>
    </row>
    <row r="5083" spans="1:9" x14ac:dyDescent="0.25">
      <c r="A5083" t="s">
        <v>5289</v>
      </c>
      <c r="B5083" s="3">
        <v>75.76275634765625</v>
      </c>
      <c r="C5083" s="3">
        <v>14.539999961853029</v>
      </c>
      <c r="D5083" s="4">
        <v>6.514935639709174E-3</v>
      </c>
      <c r="E5083" s="4">
        <v>-2.0875448596185061E-2</v>
      </c>
      <c r="F5083" s="2">
        <v>2</v>
      </c>
      <c r="G5083" s="4">
        <v>7.7964610665431699E-2</v>
      </c>
      <c r="H5083" s="4">
        <v>-0.22785687387803411</v>
      </c>
      <c r="I5083" s="4">
        <v>-4.5568670079614633E-2</v>
      </c>
    </row>
    <row r="5084" spans="1:9" x14ac:dyDescent="0.25">
      <c r="A5084" t="s">
        <v>5290</v>
      </c>
      <c r="B5084" s="3">
        <v>75.272361755371094</v>
      </c>
      <c r="C5084" s="3">
        <v>14.85000038146973</v>
      </c>
      <c r="D5084" s="4">
        <v>-1.987003100020202E-3</v>
      </c>
      <c r="E5084" s="4">
        <v>-1.8506261127119509E-2</v>
      </c>
      <c r="F5084" s="2">
        <v>2</v>
      </c>
      <c r="G5084" s="4">
        <v>6.9152307052779971E-2</v>
      </c>
      <c r="H5084" s="4">
        <v>-0.23285477564104309</v>
      </c>
      <c r="I5084" s="4">
        <v>-5.1746480727800859E-2</v>
      </c>
    </row>
    <row r="5085" spans="1:9" x14ac:dyDescent="0.25">
      <c r="A5085" t="s">
        <v>5291</v>
      </c>
      <c r="B5085" s="3">
        <v>75.422225952148438</v>
      </c>
      <c r="C5085" s="3">
        <v>15.13000011444092</v>
      </c>
      <c r="D5085" s="4">
        <v>-8.4170398239378219E-3</v>
      </c>
      <c r="E5085" s="4">
        <v>2.855201055097023E-2</v>
      </c>
      <c r="F5085" s="2">
        <v>2</v>
      </c>
      <c r="G5085" s="4">
        <v>7.9294869940263801E-2</v>
      </c>
      <c r="H5085" s="4">
        <v>-0.23132742084335831</v>
      </c>
      <c r="I5085" s="4">
        <v>-4.9858546714665157E-2</v>
      </c>
    </row>
    <row r="5086" spans="1:9" x14ac:dyDescent="0.25">
      <c r="A5086" t="s">
        <v>5292</v>
      </c>
      <c r="B5086" s="3">
        <v>76.062446594238281</v>
      </c>
      <c r="C5086" s="3">
        <v>14.710000038146971</v>
      </c>
      <c r="D5086" s="4">
        <v>3.7751095884259729E-3</v>
      </c>
      <c r="E5086" s="4">
        <v>-2.1941484344618071E-2</v>
      </c>
      <c r="F5086" s="2">
        <v>2</v>
      </c>
      <c r="G5086" s="4">
        <v>7.6582530881001976E-2</v>
      </c>
      <c r="H5086" s="4">
        <v>-0.22480255306105831</v>
      </c>
      <c r="I5086" s="4">
        <v>-4.1793282614869809E-2</v>
      </c>
    </row>
    <row r="5087" spans="1:9" x14ac:dyDescent="0.25">
      <c r="A5087" t="s">
        <v>5293</v>
      </c>
      <c r="B5087" s="3">
        <v>75.776382446289063</v>
      </c>
      <c r="C5087" s="3">
        <v>15.039999961853029</v>
      </c>
      <c r="D5087" s="4">
        <v>5.6038313569537479E-3</v>
      </c>
      <c r="E5087" s="4">
        <v>-8.4601358338677324E-2</v>
      </c>
      <c r="F5087" s="2">
        <v>2</v>
      </c>
      <c r="G5087" s="4">
        <v>7.6823699449226401E-2</v>
      </c>
      <c r="H5087" s="4">
        <v>-0.22771800223578681</v>
      </c>
      <c r="I5087" s="4">
        <v>-4.5397013502337158E-2</v>
      </c>
    </row>
    <row r="5088" spans="1:9" x14ac:dyDescent="0.25">
      <c r="A5088" t="s">
        <v>5294</v>
      </c>
      <c r="B5088" s="3">
        <v>75.354110717773438</v>
      </c>
      <c r="C5088" s="3">
        <v>16.430000305175781</v>
      </c>
      <c r="D5088" s="4">
        <v>-8.0688694574163611E-3</v>
      </c>
      <c r="E5088" s="4">
        <v>6.5499366010676408E-2</v>
      </c>
      <c r="F5088" s="2">
        <v>3</v>
      </c>
      <c r="G5088" s="4">
        <v>6.7974615094246182E-2</v>
      </c>
      <c r="H5088" s="4">
        <v>-0.2320216235432376</v>
      </c>
      <c r="I5088" s="4">
        <v>-5.0716637376441609E-2</v>
      </c>
    </row>
    <row r="5089" spans="1:9" x14ac:dyDescent="0.25">
      <c r="A5089" t="s">
        <v>5295</v>
      </c>
      <c r="B5089" s="3">
        <v>75.967079162597656</v>
      </c>
      <c r="C5089" s="3">
        <v>15.420000076293951</v>
      </c>
      <c r="D5089" s="4">
        <v>-8.7977394932176045E-3</v>
      </c>
      <c r="E5089" s="4">
        <v>2.458470969235349E-2</v>
      </c>
      <c r="F5089" s="2">
        <v>2</v>
      </c>
      <c r="G5089" s="4">
        <v>8.0459955955430207E-2</v>
      </c>
      <c r="H5089" s="4">
        <v>-0.22577449904543251</v>
      </c>
      <c r="I5089" s="4">
        <v>-4.2994686431201079E-2</v>
      </c>
    </row>
    <row r="5090" spans="1:9" x14ac:dyDescent="0.25">
      <c r="A5090" t="s">
        <v>5296</v>
      </c>
      <c r="B5090" s="3">
        <v>76.641349792480469</v>
      </c>
      <c r="C5090" s="3">
        <v>15.05000019073486</v>
      </c>
      <c r="D5090" s="4">
        <v>-3.894767310013592E-3</v>
      </c>
      <c r="E5090" s="4">
        <v>2.3113538525233009E-2</v>
      </c>
      <c r="F5090" s="2">
        <v>2</v>
      </c>
      <c r="G5090" s="4">
        <v>9.348975554267458E-2</v>
      </c>
      <c r="H5090" s="4">
        <v>-0.21890260766887151</v>
      </c>
      <c r="I5090" s="4">
        <v>-3.4500473112822887E-2</v>
      </c>
    </row>
    <row r="5091" spans="1:9" x14ac:dyDescent="0.25">
      <c r="A5091" t="s">
        <v>5297</v>
      </c>
      <c r="B5091" s="3">
        <v>76.941017150878906</v>
      </c>
      <c r="C5091" s="3">
        <v>14.710000038146971</v>
      </c>
      <c r="D5091" s="4">
        <v>4.0883132208275894E-3</v>
      </c>
      <c r="E5091" s="4">
        <v>-2.2591371978666341E-2</v>
      </c>
      <c r="F5091" s="2">
        <v>2</v>
      </c>
      <c r="G5091" s="4">
        <v>0.1008185067559417</v>
      </c>
      <c r="H5091" s="4">
        <v>-0.21584852011893199</v>
      </c>
      <c r="I5091" s="4">
        <v>-1.6735765467243979E-3</v>
      </c>
    </row>
    <row r="5092" spans="1:9" x14ac:dyDescent="0.25">
      <c r="A5092" t="s">
        <v>5298</v>
      </c>
      <c r="B5092" s="3">
        <v>76.627738952636719</v>
      </c>
      <c r="C5092" s="3">
        <v>15.05000019073486</v>
      </c>
      <c r="D5092" s="4">
        <v>-8.2856216116943271E-3</v>
      </c>
      <c r="E5092" s="4">
        <v>3.7931047636887039E-2</v>
      </c>
      <c r="F5092" s="2">
        <v>2</v>
      </c>
      <c r="G5092" s="4">
        <v>9.92874702528872E-2</v>
      </c>
      <c r="H5092" s="4">
        <v>-0.21904132379976141</v>
      </c>
      <c r="I5092" s="4">
        <v>-5.7384292712953089E-3</v>
      </c>
    </row>
    <row r="5093" spans="1:9" x14ac:dyDescent="0.25">
      <c r="A5093" t="s">
        <v>5299</v>
      </c>
      <c r="B5093" s="3">
        <v>77.267951965332031</v>
      </c>
      <c r="C5093" s="3">
        <v>14.5</v>
      </c>
      <c r="D5093" s="4">
        <v>-1.0725504658525399E-2</v>
      </c>
      <c r="E5093" s="4">
        <v>9.1867491834342951E-2</v>
      </c>
      <c r="F5093" s="2">
        <v>2</v>
      </c>
      <c r="G5093" s="4">
        <v>0.1057072781156501</v>
      </c>
      <c r="H5093" s="4">
        <v>-0.2125165337731402</v>
      </c>
      <c r="I5093" s="4">
        <v>2.5684737419442438E-3</v>
      </c>
    </row>
    <row r="5094" spans="1:9" x14ac:dyDescent="0.25">
      <c r="A5094" t="s">
        <v>5300</v>
      </c>
      <c r="B5094" s="3">
        <v>78.105674743652344</v>
      </c>
      <c r="C5094" s="3">
        <v>13.27999973297119</v>
      </c>
      <c r="D5094" s="4">
        <v>6.8484602372993466E-3</v>
      </c>
      <c r="E5094" s="4">
        <v>-4.8028679960909648E-2</v>
      </c>
      <c r="F5094" s="2">
        <v>2</v>
      </c>
      <c r="G5094" s="4">
        <v>0.1220000170971982</v>
      </c>
      <c r="H5094" s="4">
        <v>-0.2039788047350409</v>
      </c>
      <c r="I5094" s="4">
        <v>1.3438108900079239E-2</v>
      </c>
    </row>
    <row r="5095" spans="1:9" x14ac:dyDescent="0.25">
      <c r="A5095" t="s">
        <v>5301</v>
      </c>
      <c r="B5095" s="3">
        <v>77.574409484863281</v>
      </c>
      <c r="C5095" s="3">
        <v>13.94999980926514</v>
      </c>
      <c r="D5095" s="4">
        <v>5.2674150404241615E-4</v>
      </c>
      <c r="E5095" s="4">
        <v>4.0268453989374058E-2</v>
      </c>
      <c r="F5095" s="2">
        <v>2</v>
      </c>
      <c r="G5095" s="4">
        <v>0.11943393673442949</v>
      </c>
      <c r="H5095" s="4">
        <v>-0.20939324366911319</v>
      </c>
      <c r="I5095" s="4">
        <v>6.5448266775189889E-3</v>
      </c>
    </row>
    <row r="5096" spans="1:9" x14ac:dyDescent="0.25">
      <c r="A5096" t="s">
        <v>5302</v>
      </c>
      <c r="B5096" s="3">
        <v>77.5335693359375</v>
      </c>
      <c r="C5096" s="3">
        <v>13.409999847412109</v>
      </c>
      <c r="D5096" s="4">
        <v>1.6716738028212941E-3</v>
      </c>
      <c r="E5096" s="4">
        <v>5.1764693914675197E-2</v>
      </c>
      <c r="F5096" s="2">
        <v>2</v>
      </c>
      <c r="G5096" s="4">
        <v>0.12911049805398189</v>
      </c>
      <c r="H5096" s="4">
        <v>-0.20980946981746151</v>
      </c>
      <c r="I5096" s="4">
        <v>6.0149168671193021E-3</v>
      </c>
    </row>
    <row r="5097" spans="1:9" x14ac:dyDescent="0.25">
      <c r="A5097" t="s">
        <v>5303</v>
      </c>
      <c r="B5097" s="3">
        <v>77.4041748046875</v>
      </c>
      <c r="C5097" s="3">
        <v>12.75</v>
      </c>
      <c r="D5097" s="4">
        <v>1.6911539845904541E-2</v>
      </c>
      <c r="E5097" s="4">
        <v>-4.4227896989448963E-2</v>
      </c>
      <c r="F5097" s="2">
        <v>1</v>
      </c>
      <c r="G5097" s="4">
        <v>0.1313122482555045</v>
      </c>
      <c r="H5097" s="4">
        <v>-0.21112820612906019</v>
      </c>
      <c r="I5097" s="4">
        <v>4.3359946955563444E-3</v>
      </c>
    </row>
    <row r="5098" spans="1:9" x14ac:dyDescent="0.25">
      <c r="A5098" t="s">
        <v>5304</v>
      </c>
      <c r="B5098" s="3">
        <v>76.116920471191406</v>
      </c>
      <c r="C5098" s="3">
        <v>13.340000152587891</v>
      </c>
      <c r="D5098" s="4">
        <v>-7.1534892190350252E-4</v>
      </c>
      <c r="E5098" s="4">
        <v>9.8410381578737383E-3</v>
      </c>
      <c r="F5098" s="2">
        <v>2</v>
      </c>
      <c r="G5098" s="4">
        <v>0.13620579717044051</v>
      </c>
      <c r="H5098" s="4">
        <v>-0.22424737751478391</v>
      </c>
      <c r="I5098" s="4">
        <v>-1.23664101129719E-2</v>
      </c>
    </row>
    <row r="5099" spans="1:9" x14ac:dyDescent="0.25">
      <c r="A5099" t="s">
        <v>5305</v>
      </c>
      <c r="B5099" s="3">
        <v>76.171409606933594</v>
      </c>
      <c r="C5099" s="3">
        <v>13.210000038146971</v>
      </c>
      <c r="D5099" s="4">
        <v>5.0324407810913296E-3</v>
      </c>
      <c r="E5099" s="4">
        <v>-4.4830071509714083E-2</v>
      </c>
      <c r="F5099" s="2">
        <v>1</v>
      </c>
      <c r="G5099" s="4">
        <v>0.1259787808543642</v>
      </c>
      <c r="H5099" s="4">
        <v>-0.22369204645715191</v>
      </c>
      <c r="I5099" s="4">
        <v>-1.165940173152713E-2</v>
      </c>
    </row>
    <row r="5100" spans="1:9" x14ac:dyDescent="0.25">
      <c r="A5100" t="s">
        <v>5306</v>
      </c>
      <c r="B5100" s="3">
        <v>75.790000915527344</v>
      </c>
      <c r="C5100" s="3">
        <v>13.829999923706049</v>
      </c>
      <c r="D5100" s="4">
        <v>4.7852469955151911E-3</v>
      </c>
      <c r="E5100" s="4">
        <v>-5.4035565529200191E-2</v>
      </c>
      <c r="F5100" s="2">
        <v>2</v>
      </c>
      <c r="G5100" s="4">
        <v>0.13132583234718551</v>
      </c>
      <c r="H5100" s="4">
        <v>-0.22757920834921819</v>
      </c>
      <c r="I5100" s="4">
        <v>-1.6608262415535369E-2</v>
      </c>
    </row>
    <row r="5101" spans="1:9" x14ac:dyDescent="0.25">
      <c r="A5101" t="s">
        <v>5307</v>
      </c>
      <c r="B5101" s="3">
        <v>75.429054260253906</v>
      </c>
      <c r="C5101" s="3">
        <v>14.61999988555908</v>
      </c>
      <c r="D5101" s="4">
        <v>-6.3698383630902411E-3</v>
      </c>
      <c r="E5101" s="4">
        <v>2.3809534940176569E-2</v>
      </c>
      <c r="F5101" s="2">
        <v>2</v>
      </c>
      <c r="G5101" s="4">
        <v>0.1222329930679391</v>
      </c>
      <c r="H5101" s="4">
        <v>-0.23125782951087709</v>
      </c>
      <c r="I5101" s="4">
        <v>-2.129162373255478E-2</v>
      </c>
    </row>
    <row r="5102" spans="1:9" x14ac:dyDescent="0.25">
      <c r="A5102" t="s">
        <v>5308</v>
      </c>
      <c r="B5102" s="3">
        <v>75.912605285644531</v>
      </c>
      <c r="C5102" s="3">
        <v>14.27999973297119</v>
      </c>
      <c r="D5102" s="4">
        <v>4.5968050039537633E-3</v>
      </c>
      <c r="E5102" s="4">
        <v>-3.5135165612308887E-2</v>
      </c>
      <c r="F5102" s="2">
        <v>2</v>
      </c>
      <c r="G5102" s="4">
        <v>0.12015581284446129</v>
      </c>
      <c r="H5102" s="4">
        <v>-0.2263296745917068</v>
      </c>
      <c r="I5102" s="4">
        <v>-1.501744406075833E-2</v>
      </c>
    </row>
    <row r="5103" spans="1:9" x14ac:dyDescent="0.25">
      <c r="A5103" t="s">
        <v>5309</v>
      </c>
      <c r="B5103" s="3">
        <v>75.56524658203125</v>
      </c>
      <c r="C5103" s="3">
        <v>14.80000019073486</v>
      </c>
      <c r="D5103" s="4">
        <v>-5.379063557906405E-3</v>
      </c>
      <c r="E5103" s="4">
        <v>4.0705848404600786E-3</v>
      </c>
      <c r="F5103" s="2">
        <v>2</v>
      </c>
      <c r="G5103" s="4">
        <v>9.5207718180138512E-2</v>
      </c>
      <c r="H5103" s="4">
        <v>-0.22986981288951219</v>
      </c>
      <c r="I5103" s="4">
        <v>-1.9524498751153141E-2</v>
      </c>
    </row>
    <row r="5104" spans="1:9" x14ac:dyDescent="0.25">
      <c r="A5104" t="s">
        <v>5310</v>
      </c>
      <c r="B5104" s="3">
        <v>75.973915100097656</v>
      </c>
      <c r="C5104" s="3">
        <v>14.739999771118161</v>
      </c>
      <c r="D5104" s="4">
        <v>-1.248175560332798E-2</v>
      </c>
      <c r="E5104" s="4">
        <v>7.9062952838221401E-2</v>
      </c>
      <c r="F5104" s="2">
        <v>2</v>
      </c>
      <c r="G5104" s="4">
        <v>0.1053188552651603</v>
      </c>
      <c r="H5104" s="4">
        <v>-0.22570482995727251</v>
      </c>
      <c r="I5104" s="4">
        <v>-1.422193589031728E-2</v>
      </c>
    </row>
    <row r="5105" spans="1:9" x14ac:dyDescent="0.25">
      <c r="A5105" t="s">
        <v>5311</v>
      </c>
      <c r="B5105" s="3">
        <v>76.934188842773438</v>
      </c>
      <c r="C5105" s="3">
        <v>13.659999847412109</v>
      </c>
      <c r="D5105" s="4">
        <v>4.3563964347648199E-3</v>
      </c>
      <c r="E5105" s="4">
        <v>-5.3361083955589812E-2</v>
      </c>
      <c r="F5105" s="2">
        <v>2</v>
      </c>
      <c r="G5105" s="4">
        <v>0.10719731319105</v>
      </c>
      <c r="H5105" s="4">
        <v>-0.21591811145141321</v>
      </c>
      <c r="I5105" s="4">
        <v>-1.762175328773208E-3</v>
      </c>
    </row>
    <row r="5106" spans="1:9" x14ac:dyDescent="0.25">
      <c r="A5106" t="s">
        <v>5312</v>
      </c>
      <c r="B5106" s="3">
        <v>76.600486755371094</v>
      </c>
      <c r="C5106" s="3">
        <v>14.430000305175779</v>
      </c>
      <c r="D5106" s="4">
        <v>-6.0097716209562826E-3</v>
      </c>
      <c r="E5106" s="4">
        <v>2.8510376323427119E-2</v>
      </c>
      <c r="F5106" s="2">
        <v>2</v>
      </c>
      <c r="G5106" s="4">
        <v>9.6787474997733325E-2</v>
      </c>
      <c r="H5106" s="4">
        <v>-0.21931906708425611</v>
      </c>
      <c r="I5106" s="4">
        <v>-6.0920324550702842E-3</v>
      </c>
    </row>
    <row r="5107" spans="1:9" x14ac:dyDescent="0.25">
      <c r="A5107" t="s">
        <v>5313</v>
      </c>
      <c r="B5107" s="3">
        <v>77.063621520996094</v>
      </c>
      <c r="C5107" s="3">
        <v>14.02999973297119</v>
      </c>
      <c r="D5107" s="4">
        <v>4.2516896051836284E-3</v>
      </c>
      <c r="E5107" s="4">
        <v>-2.5017414993920409E-2</v>
      </c>
      <c r="F5107" s="2">
        <v>2</v>
      </c>
      <c r="G5107" s="4">
        <v>0.116440413820545</v>
      </c>
      <c r="H5107" s="4">
        <v>-0.21459898636142069</v>
      </c>
      <c r="I5107" s="4">
        <v>-8.2758191947363002E-5</v>
      </c>
    </row>
    <row r="5108" spans="1:9" x14ac:dyDescent="0.25">
      <c r="A5108" t="s">
        <v>5314</v>
      </c>
      <c r="B5108" s="3">
        <v>76.737358093261719</v>
      </c>
      <c r="C5108" s="3">
        <v>14.39000034332275</v>
      </c>
      <c r="D5108" s="4">
        <v>3.0135923786229761E-3</v>
      </c>
      <c r="E5108" s="4">
        <v>-1.7076502331779261E-2</v>
      </c>
      <c r="F5108" s="2">
        <v>2</v>
      </c>
      <c r="G5108" s="4">
        <v>0.1095671955894066</v>
      </c>
      <c r="H5108" s="4">
        <v>-0.2179241302074825</v>
      </c>
      <c r="I5108" s="4">
        <v>-4.3160970919899899E-3</v>
      </c>
    </row>
    <row r="5109" spans="1:9" x14ac:dyDescent="0.25">
      <c r="A5109" t="s">
        <v>5315</v>
      </c>
      <c r="B5109" s="3">
        <v>76.506797790527344</v>
      </c>
      <c r="C5109" s="3">
        <v>14.64000034332275</v>
      </c>
      <c r="D5109" s="4">
        <v>-7.5662454718764538E-3</v>
      </c>
      <c r="E5109" s="4">
        <v>7.9646009608057344E-2</v>
      </c>
      <c r="F5109" s="2">
        <v>2</v>
      </c>
      <c r="G5109" s="4">
        <v>0.1223793024367001</v>
      </c>
      <c r="H5109" s="4">
        <v>-0.22027390681930531</v>
      </c>
      <c r="I5109" s="4">
        <v>-7.3076671406123728E-3</v>
      </c>
    </row>
    <row r="5110" spans="1:9" x14ac:dyDescent="0.25">
      <c r="A5110" t="s">
        <v>5316</v>
      </c>
      <c r="B5110" s="3">
        <v>77.090080261230469</v>
      </c>
      <c r="C5110" s="3">
        <v>13.560000419616699</v>
      </c>
      <c r="D5110" s="4">
        <v>2.0277862649016321E-3</v>
      </c>
      <c r="E5110" s="4">
        <v>2.961278216123597E-2</v>
      </c>
      <c r="F5110" s="2">
        <v>2</v>
      </c>
      <c r="G5110" s="4">
        <v>0.1269620772142965</v>
      </c>
      <c r="H5110" s="4">
        <v>-0.21432932966751589</v>
      </c>
      <c r="I5110" s="4">
        <v>2.6054971436040297E-4</v>
      </c>
    </row>
    <row r="5111" spans="1:9" x14ac:dyDescent="0.25">
      <c r="A5111" t="s">
        <v>5317</v>
      </c>
      <c r="B5111" s="3">
        <v>76.934074401855469</v>
      </c>
      <c r="C5111" s="3">
        <v>13.170000076293951</v>
      </c>
      <c r="D5111" s="4">
        <v>3.2729058889322542E-3</v>
      </c>
      <c r="E5111" s="4">
        <v>-4.2877917352755368E-2</v>
      </c>
      <c r="F5111" s="2">
        <v>1</v>
      </c>
      <c r="G5111" s="4">
        <v>0.12677087646945909</v>
      </c>
      <c r="H5111" s="4">
        <v>-0.21591927778659439</v>
      </c>
      <c r="I5111" s="4">
        <v>-1.7636602245617581E-3</v>
      </c>
    </row>
    <row r="5112" spans="1:9" x14ac:dyDescent="0.25">
      <c r="A5112" t="s">
        <v>5318</v>
      </c>
      <c r="B5112" s="3">
        <v>76.683097839355469</v>
      </c>
      <c r="C5112" s="3">
        <v>13.760000228881839</v>
      </c>
      <c r="D5112" s="4">
        <v>5.1559835790968567E-3</v>
      </c>
      <c r="E5112" s="4">
        <v>-1.7844396567861631E-2</v>
      </c>
      <c r="F5112" s="2">
        <v>2</v>
      </c>
      <c r="G5112" s="4">
        <v>0.126399004295801</v>
      </c>
      <c r="H5112" s="4">
        <v>-0.21847712859475199</v>
      </c>
      <c r="I5112" s="4">
        <v>-5.0201356818576626E-3</v>
      </c>
    </row>
    <row r="5113" spans="1:9" x14ac:dyDescent="0.25">
      <c r="A5113" t="s">
        <v>5319</v>
      </c>
      <c r="B5113" s="3">
        <v>76.289749145507813</v>
      </c>
      <c r="C5113" s="3">
        <v>14.010000228881839</v>
      </c>
      <c r="D5113" s="4">
        <v>-8.8815936390640449E-4</v>
      </c>
      <c r="E5113" s="4">
        <v>-3.5562012263600229E-3</v>
      </c>
      <c r="F5113" s="2">
        <v>2</v>
      </c>
      <c r="G5113" s="4">
        <v>0.1093069090768706</v>
      </c>
      <c r="H5113" s="4">
        <v>-0.22248597812406179</v>
      </c>
      <c r="I5113" s="4">
        <v>-1.012392049313582E-2</v>
      </c>
    </row>
    <row r="5114" spans="1:9" x14ac:dyDescent="0.25">
      <c r="A5114" t="s">
        <v>5320</v>
      </c>
      <c r="B5114" s="3">
        <v>76.357566833496094</v>
      </c>
      <c r="C5114" s="3">
        <v>14.060000419616699</v>
      </c>
      <c r="D5114" s="4">
        <v>-2.4809555366561709E-3</v>
      </c>
      <c r="E5114" s="4">
        <v>-7.1068055610534753E-4</v>
      </c>
      <c r="F5114" s="2">
        <v>2</v>
      </c>
      <c r="G5114" s="4">
        <v>0.10301062768965449</v>
      </c>
      <c r="H5114" s="4">
        <v>-0.22179480789565381</v>
      </c>
      <c r="I5114" s="4">
        <v>-9.2439712488537884E-3</v>
      </c>
    </row>
    <row r="5115" spans="1:9" x14ac:dyDescent="0.25">
      <c r="A5115" t="s">
        <v>5321</v>
      </c>
      <c r="B5115" s="3">
        <v>76.547477722167969</v>
      </c>
      <c r="C5115" s="3">
        <v>14.069999694824221</v>
      </c>
      <c r="D5115" s="4">
        <v>6.6002885594631522E-3</v>
      </c>
      <c r="E5115" s="4">
        <v>1.1502505331937529E-2</v>
      </c>
      <c r="F5115" s="2">
        <v>2</v>
      </c>
      <c r="G5115" s="4">
        <v>0.11489399861255389</v>
      </c>
      <c r="H5115" s="4">
        <v>-0.2198593135402106</v>
      </c>
      <c r="I5115" s="4">
        <v>-6.7798361843167676E-3</v>
      </c>
    </row>
    <row r="5116" spans="1:9" x14ac:dyDescent="0.25">
      <c r="A5116" t="s">
        <v>5322</v>
      </c>
      <c r="B5116" s="3">
        <v>76.045555114746094</v>
      </c>
      <c r="C5116" s="3">
        <v>13.909999847412109</v>
      </c>
      <c r="D5116" s="4">
        <v>-4.0861925240541774E-3</v>
      </c>
      <c r="E5116" s="4">
        <v>-2.5910356616098969E-2</v>
      </c>
      <c r="F5116" s="2">
        <v>2</v>
      </c>
      <c r="G5116" s="4">
        <v>0.1013718746633296</v>
      </c>
      <c r="H5116" s="4">
        <v>-0.22497470413381071</v>
      </c>
      <c r="I5116" s="4">
        <v>-1.329239112669833E-2</v>
      </c>
    </row>
    <row r="5117" spans="1:9" x14ac:dyDescent="0.25">
      <c r="A5117" t="s">
        <v>5323</v>
      </c>
      <c r="B5117" s="3">
        <v>76.357566833496094</v>
      </c>
      <c r="C5117" s="3">
        <v>14.27999973297119</v>
      </c>
      <c r="D5117" s="4">
        <v>1.131915587620891E-2</v>
      </c>
      <c r="E5117" s="4">
        <v>-4.225352923462744E-2</v>
      </c>
      <c r="F5117" s="2">
        <v>2</v>
      </c>
      <c r="G5117" s="4">
        <v>0.1064257523147316</v>
      </c>
      <c r="H5117" s="4">
        <v>-0.22179480789565381</v>
      </c>
      <c r="I5117" s="4">
        <v>-9.2439712488537884E-3</v>
      </c>
    </row>
    <row r="5118" spans="1:9" x14ac:dyDescent="0.25">
      <c r="A5118" t="s">
        <v>5324</v>
      </c>
      <c r="B5118" s="3">
        <v>75.502937316894531</v>
      </c>
      <c r="C5118" s="3">
        <v>14.909999847412109</v>
      </c>
      <c r="D5118" s="4">
        <v>1.889719776606791E-3</v>
      </c>
      <c r="E5118" s="4">
        <v>-2.485285254342573E-2</v>
      </c>
      <c r="F5118" s="2">
        <v>2</v>
      </c>
      <c r="G5118" s="4">
        <v>0.1000021341305497</v>
      </c>
      <c r="H5118" s="4">
        <v>-0.2305048435178628</v>
      </c>
      <c r="I5118" s="4">
        <v>-2.0332975011480681E-2</v>
      </c>
    </row>
    <row r="5119" spans="1:9" x14ac:dyDescent="0.25">
      <c r="A5119" t="s">
        <v>5325</v>
      </c>
      <c r="B5119" s="3">
        <v>75.360527038574219</v>
      </c>
      <c r="C5119" s="3">
        <v>15.289999961853029</v>
      </c>
      <c r="D5119" s="4">
        <v>5.247252341850972E-3</v>
      </c>
      <c r="E5119" s="4">
        <v>-9.7150014641742555E-3</v>
      </c>
      <c r="F5119" s="2">
        <v>2</v>
      </c>
      <c r="G5119" s="4">
        <v>0.1126471214065667</v>
      </c>
      <c r="H5119" s="4">
        <v>-0.23195623101740889</v>
      </c>
      <c r="I5119" s="4">
        <v>-2.2180779330725819E-2</v>
      </c>
    </row>
    <row r="5120" spans="1:9" x14ac:dyDescent="0.25">
      <c r="A5120" t="s">
        <v>5326</v>
      </c>
      <c r="B5120" s="3">
        <v>74.967155456542969</v>
      </c>
      <c r="C5120" s="3">
        <v>15.439999580383301</v>
      </c>
      <c r="D5120" s="4">
        <v>-8.2545408301271106E-3</v>
      </c>
      <c r="E5120" s="4">
        <v>4.9626073442776697E-2</v>
      </c>
      <c r="F5120" s="2">
        <v>2</v>
      </c>
      <c r="G5120" s="4">
        <v>0.1143087610176696</v>
      </c>
      <c r="H5120" s="4">
        <v>-0.2359653138137551</v>
      </c>
      <c r="I5120" s="4">
        <v>-2.7284861121161689E-2</v>
      </c>
    </row>
    <row r="5121" spans="1:9" x14ac:dyDescent="0.25">
      <c r="A5121" t="s">
        <v>5327</v>
      </c>
      <c r="B5121" s="3">
        <v>75.59112548828125</v>
      </c>
      <c r="C5121" s="3">
        <v>14.710000038146971</v>
      </c>
      <c r="D5121" s="4">
        <v>3.150221438879885E-3</v>
      </c>
      <c r="E5121" s="4">
        <v>-1.3413803575581531E-2</v>
      </c>
      <c r="F5121" s="2">
        <v>2</v>
      </c>
      <c r="G5121" s="4">
        <v>0.1305395310805717</v>
      </c>
      <c r="H5121" s="4">
        <v>-0.22960606562719241</v>
      </c>
      <c r="I5121" s="4">
        <v>-1.9188714316840549E-2</v>
      </c>
    </row>
    <row r="5122" spans="1:9" x14ac:dyDescent="0.25">
      <c r="A5122" t="s">
        <v>5328</v>
      </c>
      <c r="B5122" s="3">
        <v>75.353744506835938</v>
      </c>
      <c r="C5122" s="3">
        <v>14.909999847412109</v>
      </c>
      <c r="D5122" s="4">
        <v>0</v>
      </c>
      <c r="E5122" s="4">
        <v>-4.6728769668419323E-3</v>
      </c>
      <c r="F5122" s="2">
        <v>2</v>
      </c>
      <c r="G5122" s="4">
        <v>0.12732718624703579</v>
      </c>
      <c r="H5122" s="4">
        <v>-0.2320253558158176</v>
      </c>
      <c r="I5122" s="4">
        <v>-2.2268784154459209E-2</v>
      </c>
    </row>
    <row r="5123" spans="1:9" x14ac:dyDescent="0.25">
      <c r="A5123" t="s">
        <v>5329</v>
      </c>
      <c r="B5123" s="3">
        <v>75.353744506835938</v>
      </c>
      <c r="C5123" s="3">
        <v>14.97999954223633</v>
      </c>
      <c r="D5123" s="4">
        <v>6.7967782963029846E-3</v>
      </c>
      <c r="E5123" s="4">
        <v>-2.2831075225805519E-2</v>
      </c>
      <c r="F5123" s="2">
        <v>2</v>
      </c>
      <c r="G5123" s="4">
        <v>0.1293579418830548</v>
      </c>
      <c r="H5123" s="4">
        <v>-0.2320253558158176</v>
      </c>
      <c r="I5123" s="4">
        <v>-2.2268784154459209E-2</v>
      </c>
    </row>
    <row r="5124" spans="1:9" x14ac:dyDescent="0.25">
      <c r="A5124" t="s">
        <v>5330</v>
      </c>
      <c r="B5124" s="3">
        <v>74.845039367675781</v>
      </c>
      <c r="C5124" s="3">
        <v>15.329999923706049</v>
      </c>
      <c r="D5124" s="4">
        <v>1.3609607098512559E-3</v>
      </c>
      <c r="E5124" s="4">
        <v>-3.4634772466701991E-2</v>
      </c>
      <c r="F5124" s="2">
        <v>2</v>
      </c>
      <c r="G5124" s="4">
        <v>0.1235327351062543</v>
      </c>
      <c r="H5124" s="4">
        <v>-0.23720987120782641</v>
      </c>
      <c r="I5124" s="4">
        <v>-2.8869343920574279E-2</v>
      </c>
    </row>
    <row r="5125" spans="1:9" x14ac:dyDescent="0.25">
      <c r="A5125" t="s">
        <v>5331</v>
      </c>
      <c r="B5125" s="3">
        <v>74.743316650390625</v>
      </c>
      <c r="C5125" s="3">
        <v>15.88000011444092</v>
      </c>
      <c r="D5125" s="4">
        <v>-2.534401558679344E-3</v>
      </c>
      <c r="E5125" s="4">
        <v>-7.499992847442627E-3</v>
      </c>
      <c r="F5125" s="2">
        <v>2</v>
      </c>
      <c r="G5125" s="4">
        <v>0.1108715268950544</v>
      </c>
      <c r="H5125" s="4">
        <v>-0.2382465876725991</v>
      </c>
      <c r="I5125" s="4">
        <v>-3.0189218290471161E-2</v>
      </c>
    </row>
    <row r="5126" spans="1:9" x14ac:dyDescent="0.25">
      <c r="A5126" t="s">
        <v>5332</v>
      </c>
      <c r="B5126" s="3">
        <v>74.9332275390625</v>
      </c>
      <c r="C5126" s="3">
        <v>16</v>
      </c>
      <c r="D5126" s="4">
        <v>7.0186238477365492E-3</v>
      </c>
      <c r="E5126" s="4">
        <v>-5.6603722658898133E-2</v>
      </c>
      <c r="F5126" s="2">
        <v>2</v>
      </c>
      <c r="G5126" s="4">
        <v>0.1172419174797068</v>
      </c>
      <c r="H5126" s="4">
        <v>-0.23631109331715611</v>
      </c>
      <c r="I5126" s="4">
        <v>-2.7725083225934141E-2</v>
      </c>
    </row>
    <row r="5127" spans="1:9" x14ac:dyDescent="0.25">
      <c r="A5127" t="s">
        <v>5333</v>
      </c>
      <c r="B5127" s="3">
        <v>74.410964965820313</v>
      </c>
      <c r="C5127" s="3">
        <v>16.95999908447266</v>
      </c>
      <c r="D5127" s="4">
        <v>-2.908407105023159E-3</v>
      </c>
      <c r="E5127" s="4">
        <v>4.4978408060740049E-2</v>
      </c>
      <c r="F5127" s="2">
        <v>3</v>
      </c>
      <c r="G5127" s="4">
        <v>0.1049449067958481</v>
      </c>
      <c r="H5127" s="4">
        <v>-0.24163378055030341</v>
      </c>
      <c r="I5127" s="4">
        <v>-3.4501553646463567E-2</v>
      </c>
    </row>
    <row r="5128" spans="1:9" x14ac:dyDescent="0.25">
      <c r="A5128" t="s">
        <v>5334</v>
      </c>
      <c r="B5128" s="3">
        <v>74.628013610839844</v>
      </c>
      <c r="C5128" s="3">
        <v>16.229999542236332</v>
      </c>
      <c r="D5128" s="4">
        <v>1.0283537302998139E-2</v>
      </c>
      <c r="E5128" s="4">
        <v>-4.6416033741467078E-2</v>
      </c>
      <c r="F5128" s="2">
        <v>3</v>
      </c>
      <c r="G5128" s="4">
        <v>0.11235895002310189</v>
      </c>
      <c r="H5128" s="4">
        <v>-0.2394217092455467</v>
      </c>
      <c r="I5128" s="4">
        <v>-3.1685300293940122E-2</v>
      </c>
    </row>
    <row r="5129" spans="1:9" x14ac:dyDescent="0.25">
      <c r="A5129" t="s">
        <v>5335</v>
      </c>
      <c r="B5129" s="3">
        <v>73.868385314941406</v>
      </c>
      <c r="C5129" s="3">
        <v>17.020000457763668</v>
      </c>
      <c r="D5129" s="4">
        <v>5.6329329806341644E-3</v>
      </c>
      <c r="E5129" s="4">
        <v>-3.1303315117447987E-2</v>
      </c>
      <c r="F5129" s="2">
        <v>3</v>
      </c>
      <c r="G5129" s="4">
        <v>0.11054146896559081</v>
      </c>
      <c r="H5129" s="4">
        <v>-0.24716353115596179</v>
      </c>
      <c r="I5129" s="4">
        <v>-4.1541642565983028E-2</v>
      </c>
    </row>
    <row r="5130" spans="1:9" x14ac:dyDescent="0.25">
      <c r="A5130" t="s">
        <v>5336</v>
      </c>
      <c r="B5130" s="3">
        <v>73.454620361328125</v>
      </c>
      <c r="C5130" s="3">
        <v>17.569999694824219</v>
      </c>
      <c r="D5130" s="4">
        <v>1.035515377627938E-2</v>
      </c>
      <c r="E5130" s="4">
        <v>-2.2803106665769901E-2</v>
      </c>
      <c r="F5130" s="2">
        <v>3</v>
      </c>
      <c r="G5130" s="4">
        <v>0.1077682181809478</v>
      </c>
      <c r="H5130" s="4">
        <v>-0.25138045488160637</v>
      </c>
      <c r="I5130" s="4">
        <v>-4.6910332785934712E-2</v>
      </c>
    </row>
    <row r="5131" spans="1:9" x14ac:dyDescent="0.25">
      <c r="A5131" t="s">
        <v>5337</v>
      </c>
      <c r="B5131" s="3">
        <v>72.7017822265625</v>
      </c>
      <c r="C5131" s="3">
        <v>17.979999542236332</v>
      </c>
      <c r="D5131" s="4">
        <v>1.9625670692706709E-3</v>
      </c>
      <c r="E5131" s="4">
        <v>-5.7652011837957318E-2</v>
      </c>
      <c r="F5131" s="2">
        <v>3</v>
      </c>
      <c r="G5131" s="4">
        <v>9.9403778079643512E-2</v>
      </c>
      <c r="H5131" s="4">
        <v>-0.25905307423793411</v>
      </c>
      <c r="I5131" s="4">
        <v>-5.6678571241191689E-2</v>
      </c>
    </row>
    <row r="5132" spans="1:9" x14ac:dyDescent="0.25">
      <c r="A5132" t="s">
        <v>5338</v>
      </c>
      <c r="B5132" s="3">
        <v>72.559379577636719</v>
      </c>
      <c r="C5132" s="3">
        <v>19.079999923706051</v>
      </c>
      <c r="D5132" s="4">
        <v>-1.0909064814581759E-2</v>
      </c>
      <c r="E5132" s="4">
        <v>5.7649609501048582E-2</v>
      </c>
      <c r="F5132" s="2">
        <v>3</v>
      </c>
      <c r="G5132" s="4">
        <v>9.1628592728714819E-2</v>
      </c>
      <c r="H5132" s="4">
        <v>-0.26050438398180142</v>
      </c>
      <c r="I5132" s="4">
        <v>-5.8526276567384183E-2</v>
      </c>
    </row>
    <row r="5133" spans="1:9" x14ac:dyDescent="0.25">
      <c r="A5133" t="s">
        <v>5339</v>
      </c>
      <c r="B5133" s="3">
        <v>73.359664916992188</v>
      </c>
      <c r="C5133" s="3">
        <v>18.04000091552734</v>
      </c>
      <c r="D5133" s="4">
        <v>-2.030107448314777E-3</v>
      </c>
      <c r="E5133" s="4">
        <v>3.262745418296209E-2</v>
      </c>
      <c r="F5133" s="2">
        <v>3</v>
      </c>
      <c r="G5133" s="4">
        <v>0.1137378715896591</v>
      </c>
      <c r="H5133" s="4">
        <v>-0.25234820205932812</v>
      </c>
      <c r="I5133" s="4">
        <v>-4.8142400318203271E-2</v>
      </c>
    </row>
    <row r="5134" spans="1:9" x14ac:dyDescent="0.25">
      <c r="A5134" t="s">
        <v>5340</v>
      </c>
      <c r="B5134" s="3">
        <v>73.508895874023438</v>
      </c>
      <c r="C5134" s="3">
        <v>17.469999313354489</v>
      </c>
      <c r="D5134" s="4">
        <v>1.2896909352637881E-2</v>
      </c>
      <c r="E5134" s="4">
        <v>-7.5172055170742547E-2</v>
      </c>
      <c r="F5134" s="2">
        <v>3</v>
      </c>
      <c r="G5134" s="4">
        <v>0.1202051001585152</v>
      </c>
      <c r="H5134" s="4">
        <v>-0.25082730098297962</v>
      </c>
      <c r="I5134" s="4">
        <v>-4.6206096209961862E-2</v>
      </c>
    </row>
    <row r="5135" spans="1:9" x14ac:dyDescent="0.25">
      <c r="A5135" t="s">
        <v>5341</v>
      </c>
      <c r="B5135" s="3">
        <v>72.572929382324219</v>
      </c>
      <c r="C5135" s="3">
        <v>18.889999389648441</v>
      </c>
      <c r="D5135" s="4">
        <v>1.404156526501277E-3</v>
      </c>
      <c r="E5135" s="4">
        <v>-2.3267877941523071E-2</v>
      </c>
      <c r="F5135" s="2">
        <v>3</v>
      </c>
      <c r="G5135" s="4">
        <v>0.10910138372429801</v>
      </c>
      <c r="H5135" s="4">
        <v>-0.26036628989634159</v>
      </c>
      <c r="I5135" s="4">
        <v>-5.835046490602247E-2</v>
      </c>
    </row>
    <row r="5136" spans="1:9" x14ac:dyDescent="0.25">
      <c r="A5136" t="s">
        <v>5342</v>
      </c>
      <c r="B5136" s="3">
        <v>72.471168518066406</v>
      </c>
      <c r="C5136" s="3">
        <v>19.340000152587891</v>
      </c>
      <c r="D5136" s="4">
        <v>-1.429923545713963E-2</v>
      </c>
      <c r="E5136" s="4">
        <v>5.567688180976571E-2</v>
      </c>
      <c r="F5136" s="2">
        <v>3</v>
      </c>
      <c r="G5136" s="4">
        <v>0.11919507470988711</v>
      </c>
      <c r="H5136" s="4">
        <v>-0.26140339513950811</v>
      </c>
      <c r="I5136" s="4">
        <v>-5.9670834241182143E-2</v>
      </c>
    </row>
    <row r="5137" spans="1:9" x14ac:dyDescent="0.25">
      <c r="A5137" t="s">
        <v>5343</v>
      </c>
      <c r="B5137" s="3">
        <v>73.522483825683594</v>
      </c>
      <c r="C5137" s="3">
        <v>18.319999694824219</v>
      </c>
      <c r="D5137" s="4">
        <v>-1.633367208492276E-2</v>
      </c>
      <c r="E5137" s="4">
        <v>0.13016660885395751</v>
      </c>
      <c r="F5137" s="2">
        <v>3</v>
      </c>
      <c r="G5137" s="4">
        <v>0.14202537291924619</v>
      </c>
      <c r="H5137" s="4">
        <v>-0.25068881811912591</v>
      </c>
      <c r="I5137" s="4">
        <v>-4.6029789583337262E-2</v>
      </c>
    </row>
    <row r="5138" spans="1:9" x14ac:dyDescent="0.25">
      <c r="A5138" t="s">
        <v>5344</v>
      </c>
      <c r="B5138" s="3">
        <v>74.743316650390625</v>
      </c>
      <c r="C5138" s="3">
        <v>16.20999908447266</v>
      </c>
      <c r="D5138" s="4">
        <v>-9.0225809480704022E-5</v>
      </c>
      <c r="E5138" s="4">
        <v>1.1228845297374329E-2</v>
      </c>
      <c r="F5138" s="2">
        <v>3</v>
      </c>
      <c r="G5138" s="4">
        <v>0.13635695093812969</v>
      </c>
      <c r="H5138" s="4">
        <v>-0.2382465876725991</v>
      </c>
      <c r="I5138" s="4">
        <v>-3.0189218290471161E-2</v>
      </c>
    </row>
    <row r="5139" spans="1:9" x14ac:dyDescent="0.25">
      <c r="A5139" t="s">
        <v>5345</v>
      </c>
      <c r="B5139" s="3">
        <v>74.75006103515625</v>
      </c>
      <c r="C5139" s="3">
        <v>16.030000686645511</v>
      </c>
      <c r="D5139" s="4">
        <v>-7.7429880915669269E-3</v>
      </c>
      <c r="E5139" s="4">
        <v>4.2940846193924243E-2</v>
      </c>
      <c r="F5139" s="2">
        <v>2</v>
      </c>
      <c r="G5139" s="4">
        <v>0.13645948891545909</v>
      </c>
      <c r="H5139" s="4">
        <v>-0.2381778516525842</v>
      </c>
      <c r="I5139" s="4">
        <v>-3.0101708432000551E-2</v>
      </c>
    </row>
    <row r="5140" spans="1:9" x14ac:dyDescent="0.25">
      <c r="A5140" t="s">
        <v>5346</v>
      </c>
      <c r="B5140" s="3">
        <v>75.333366394042969</v>
      </c>
      <c r="C5140" s="3">
        <v>15.36999988555908</v>
      </c>
      <c r="D5140" s="4">
        <v>2.0744588758647708E-3</v>
      </c>
      <c r="E5140" s="4">
        <v>3.26372008687148E-3</v>
      </c>
      <c r="F5140" s="2">
        <v>2</v>
      </c>
      <c r="G5140" s="4">
        <v>0.13518714024921691</v>
      </c>
      <c r="H5140" s="4">
        <v>-0.23223304123375871</v>
      </c>
      <c r="I5140" s="4">
        <v>-2.2533194597869951E-2</v>
      </c>
    </row>
    <row r="5141" spans="1:9" x14ac:dyDescent="0.25">
      <c r="A5141" t="s">
        <v>5347</v>
      </c>
      <c r="B5141" s="3">
        <v>75.177413940429688</v>
      </c>
      <c r="C5141" s="3">
        <v>15.319999694824221</v>
      </c>
      <c r="D5141" s="4">
        <v>2.442101442279299E-3</v>
      </c>
      <c r="E5141" s="4">
        <v>-2.2959222152102329E-2</v>
      </c>
      <c r="F5141" s="2">
        <v>2</v>
      </c>
      <c r="G5141" s="4">
        <v>0.13546449549566361</v>
      </c>
      <c r="H5141" s="4">
        <v>-0.23382244506308589</v>
      </c>
      <c r="I5141" s="4">
        <v>-2.455671158542427E-2</v>
      </c>
    </row>
    <row r="5142" spans="1:9" x14ac:dyDescent="0.25">
      <c r="A5142" t="s">
        <v>5348</v>
      </c>
      <c r="B5142" s="3">
        <v>74.994270324707031</v>
      </c>
      <c r="C5142" s="3">
        <v>15.680000305175779</v>
      </c>
      <c r="D5142" s="4">
        <v>4.2688569704572021E-3</v>
      </c>
      <c r="E5142" s="4">
        <v>-2.9102125353317129E-2</v>
      </c>
      <c r="F5142" s="2">
        <v>2</v>
      </c>
      <c r="G5142" s="4">
        <v>0.12996342374359779</v>
      </c>
      <c r="H5142" s="4">
        <v>-0.2356889701314778</v>
      </c>
      <c r="I5142" s="4">
        <v>-2.6933039812332971E-2</v>
      </c>
    </row>
    <row r="5143" spans="1:9" x14ac:dyDescent="0.25">
      <c r="A5143" t="s">
        <v>5349</v>
      </c>
      <c r="B5143" s="3">
        <v>74.675491333007813</v>
      </c>
      <c r="C5143" s="3">
        <v>16.14999961853027</v>
      </c>
      <c r="D5143" s="4">
        <v>3.006190481558146E-3</v>
      </c>
      <c r="E5143" s="4">
        <v>-2.4169162354675588E-2</v>
      </c>
      <c r="F5143" s="2">
        <v>3</v>
      </c>
      <c r="G5143" s="4">
        <v>0.1199771973731667</v>
      </c>
      <c r="H5143" s="4">
        <v>-0.238937835656686</v>
      </c>
      <c r="I5143" s="4">
        <v>-3.1069266527805839E-2</v>
      </c>
    </row>
    <row r="5144" spans="1:9" x14ac:dyDescent="0.25">
      <c r="A5144" t="s">
        <v>5350</v>
      </c>
      <c r="B5144" s="3">
        <v>74.451675415039063</v>
      </c>
      <c r="C5144" s="3">
        <v>16.54999923706055</v>
      </c>
      <c r="D5144" s="4">
        <v>9.3788106299048657E-3</v>
      </c>
      <c r="E5144" s="4">
        <v>-4.3352603067942863E-2</v>
      </c>
      <c r="F5144" s="2">
        <v>3</v>
      </c>
      <c r="G5144" s="4">
        <v>0.1124987773210322</v>
      </c>
      <c r="H5144" s="4">
        <v>-0.24121887624849381</v>
      </c>
      <c r="I5144" s="4">
        <v>-3.3973326717957608E-2</v>
      </c>
    </row>
    <row r="5145" spans="1:9" x14ac:dyDescent="0.25">
      <c r="A5145" t="s">
        <v>5351</v>
      </c>
      <c r="B5145" s="3">
        <v>73.759895324707031</v>
      </c>
      <c r="C5145" s="3">
        <v>17.29999923706055</v>
      </c>
      <c r="D5145" s="4">
        <v>-1.9269042077229011E-3</v>
      </c>
      <c r="E5145" s="4">
        <v>4.848480224609375E-2</v>
      </c>
      <c r="F5145" s="2">
        <v>3</v>
      </c>
      <c r="G5145" s="4">
        <v>0.1216329630389323</v>
      </c>
      <c r="H5145" s="4">
        <v>-0.24826921690778569</v>
      </c>
      <c r="I5145" s="4">
        <v>-4.2949323773508241E-2</v>
      </c>
    </row>
    <row r="5146" spans="1:9" x14ac:dyDescent="0.25">
      <c r="A5146" t="s">
        <v>5352</v>
      </c>
      <c r="B5146" s="3">
        <v>73.902297973632813</v>
      </c>
      <c r="C5146" s="3">
        <v>16.5</v>
      </c>
      <c r="D5146" s="4">
        <v>-8.3720785483415439E-3</v>
      </c>
      <c r="E5146" s="4">
        <v>4.7619047619047672E-2</v>
      </c>
      <c r="F5146" s="2">
        <v>3</v>
      </c>
      <c r="G5146" s="4">
        <v>0.1153055053929242</v>
      </c>
      <c r="H5146" s="4">
        <v>-0.24681790716391841</v>
      </c>
      <c r="I5146" s="4">
        <v>-4.1101618447315753E-2</v>
      </c>
    </row>
    <row r="5147" spans="1:9" x14ac:dyDescent="0.25">
      <c r="A5147" t="s">
        <v>5353</v>
      </c>
      <c r="B5147" s="3">
        <v>74.526237487792969</v>
      </c>
      <c r="C5147" s="3">
        <v>15.75</v>
      </c>
      <c r="D5147" s="4">
        <v>2.7367046811301869E-3</v>
      </c>
      <c r="E5147" s="4">
        <v>-4.0219369503296631E-2</v>
      </c>
      <c r="F5147" s="2">
        <v>2</v>
      </c>
      <c r="G5147" s="4">
        <v>0.1255159030648387</v>
      </c>
      <c r="H5147" s="4">
        <v>-0.2404589700000708</v>
      </c>
      <c r="I5147" s="4">
        <v>-3.3005867615204847E-2</v>
      </c>
    </row>
    <row r="5148" spans="1:9" x14ac:dyDescent="0.25">
      <c r="A5148" t="s">
        <v>5354</v>
      </c>
      <c r="B5148" s="3">
        <v>74.322837829589844</v>
      </c>
      <c r="C5148" s="3">
        <v>16.409999847412109</v>
      </c>
      <c r="D5148" s="4">
        <v>-1.8452104107941621E-2</v>
      </c>
      <c r="E5148" s="4">
        <v>0.1580804346547342</v>
      </c>
      <c r="F5148" s="2">
        <v>3</v>
      </c>
      <c r="G5148" s="4">
        <v>0.13260879523538141</v>
      </c>
      <c r="H5148" s="4">
        <v>-0.24253193639554371</v>
      </c>
      <c r="I5148" s="4">
        <v>-3.5645022396683212E-2</v>
      </c>
    </row>
    <row r="5149" spans="1:9" x14ac:dyDescent="0.25">
      <c r="A5149" t="s">
        <v>5355</v>
      </c>
      <c r="B5149" s="3">
        <v>75.72003173828125</v>
      </c>
      <c r="C5149" s="3">
        <v>14.170000076293951</v>
      </c>
      <c r="D5149" s="4">
        <v>1.2699797169764221E-2</v>
      </c>
      <c r="E5149" s="4">
        <v>-6.5919577783173033E-2</v>
      </c>
      <c r="F5149" s="2">
        <v>2</v>
      </c>
      <c r="G5149" s="4">
        <v>0.13963790274334539</v>
      </c>
      <c r="H5149" s="4">
        <v>-0.22829230567903369</v>
      </c>
      <c r="I5149" s="4">
        <v>-1.7516127700641811E-2</v>
      </c>
    </row>
    <row r="5150" spans="1:9" x14ac:dyDescent="0.25">
      <c r="A5150" t="s">
        <v>5356</v>
      </c>
      <c r="B5150" s="3">
        <v>74.770462036132813</v>
      </c>
      <c r="C5150" s="3">
        <v>15.170000076293951</v>
      </c>
      <c r="D5150" s="4">
        <v>-4.2451327689887464E-3</v>
      </c>
      <c r="E5150" s="4">
        <v>5.7880049851761539E-2</v>
      </c>
      <c r="F5150" s="2">
        <v>2</v>
      </c>
      <c r="G5150" s="4">
        <v>0.13688438233078409</v>
      </c>
      <c r="H5150" s="4">
        <v>-0.23796993296760691</v>
      </c>
      <c r="I5150" s="4">
        <v>-2.983700100943221E-2</v>
      </c>
    </row>
    <row r="5151" spans="1:9" x14ac:dyDescent="0.25">
      <c r="A5151" t="s">
        <v>5357</v>
      </c>
      <c r="B5151" s="3">
        <v>75.089225769042969</v>
      </c>
      <c r="C5151" s="3">
        <v>14.340000152587891</v>
      </c>
      <c r="D5151" s="4">
        <v>-8.1278354404690223E-4</v>
      </c>
      <c r="E5151" s="4">
        <v>-2.515294932695944E-2</v>
      </c>
      <c r="F5151" s="2">
        <v>2</v>
      </c>
      <c r="G5151" s="4">
        <v>0.12550584092097111</v>
      </c>
      <c r="H5151" s="4">
        <v>-0.2347212229537563</v>
      </c>
      <c r="I5151" s="4">
        <v>-2.5700972280064401E-2</v>
      </c>
    </row>
    <row r="5152" spans="1:9" x14ac:dyDescent="0.25">
      <c r="A5152" t="s">
        <v>5358</v>
      </c>
      <c r="B5152" s="3">
        <v>75.150306701660156</v>
      </c>
      <c r="C5152" s="3">
        <v>14.710000038146971</v>
      </c>
      <c r="D5152" s="4">
        <v>-6.4558525454390106E-3</v>
      </c>
      <c r="E5152" s="4">
        <v>6.9040682664460729E-2</v>
      </c>
      <c r="F5152" s="2">
        <v>2</v>
      </c>
      <c r="G5152" s="4">
        <v>0.11980952292169759</v>
      </c>
      <c r="H5152" s="4">
        <v>-0.23409871098968441</v>
      </c>
      <c r="I5152" s="4">
        <v>-2.4908433901200341E-2</v>
      </c>
    </row>
    <row r="5153" spans="1:9" x14ac:dyDescent="0.25">
      <c r="A5153" t="s">
        <v>5359</v>
      </c>
      <c r="B5153" s="3">
        <v>75.638618469238281</v>
      </c>
      <c r="C5153" s="3">
        <v>13.760000228881839</v>
      </c>
      <c r="D5153" s="4">
        <v>-3.0393201994824981E-3</v>
      </c>
      <c r="E5153" s="4">
        <v>-4.8409391937653153E-2</v>
      </c>
      <c r="F5153" s="2">
        <v>2</v>
      </c>
      <c r="G5153" s="4">
        <v>0.1246241414111966</v>
      </c>
      <c r="H5153" s="4">
        <v>-0.22912203652697419</v>
      </c>
      <c r="I5153" s="4">
        <v>-1.8572482564601089E-2</v>
      </c>
    </row>
    <row r="5154" spans="1:9" x14ac:dyDescent="0.25">
      <c r="A5154" t="s">
        <v>5360</v>
      </c>
      <c r="B5154" s="3">
        <v>75.869209289550781</v>
      </c>
      <c r="C5154" s="3">
        <v>14.460000038146971</v>
      </c>
      <c r="D5154" s="4">
        <v>7.1569333748078279E-4</v>
      </c>
      <c r="E5154" s="4">
        <v>-3.3422459807823102E-2</v>
      </c>
      <c r="F5154" s="2">
        <v>2</v>
      </c>
      <c r="G5154" s="4">
        <v>0.13356754757286751</v>
      </c>
      <c r="H5154" s="4">
        <v>-0.22677194889243649</v>
      </c>
      <c r="I5154" s="4">
        <v>-1.558051654376846E-2</v>
      </c>
    </row>
    <row r="5155" spans="1:9" x14ac:dyDescent="0.25">
      <c r="A5155" t="s">
        <v>5361</v>
      </c>
      <c r="B5155" s="3">
        <v>75.814949035644531</v>
      </c>
      <c r="C5155" s="3">
        <v>14.960000038146971</v>
      </c>
      <c r="D5155" s="4">
        <v>4.472063446518959E-4</v>
      </c>
      <c r="E5155" s="4">
        <v>-5.1964493580496603E-2</v>
      </c>
      <c r="F5155" s="2">
        <v>2</v>
      </c>
      <c r="G5155" s="4">
        <v>0.143479163921759</v>
      </c>
      <c r="H5155" s="4">
        <v>-0.2273249472797059</v>
      </c>
      <c r="I5155" s="4">
        <v>-1.628455513363614E-2</v>
      </c>
    </row>
    <row r="5156" spans="1:9" x14ac:dyDescent="0.25">
      <c r="A5156" t="s">
        <v>5362</v>
      </c>
      <c r="B5156" s="3">
        <v>75.781059265136719</v>
      </c>
      <c r="C5156" s="3">
        <v>15.77999973297119</v>
      </c>
      <c r="D5156" s="4">
        <v>2.602505382057529E-3</v>
      </c>
      <c r="E5156" s="4">
        <v>-2.5925988283228559E-2</v>
      </c>
      <c r="F5156" s="2">
        <v>2</v>
      </c>
      <c r="G5156" s="4">
        <v>0.12842245058282711</v>
      </c>
      <c r="H5156" s="4">
        <v>-0.22767033800471301</v>
      </c>
      <c r="I5156" s="4">
        <v>-1.6724282273145819E-2</v>
      </c>
    </row>
    <row r="5157" spans="1:9" x14ac:dyDescent="0.25">
      <c r="A5157" t="s">
        <v>5363</v>
      </c>
      <c r="B5157" s="3">
        <v>75.5843505859375</v>
      </c>
      <c r="C5157" s="3">
        <v>16.20000076293945</v>
      </c>
      <c r="D5157" s="4">
        <v>-6.9505498663687826E-3</v>
      </c>
      <c r="E5157" s="4">
        <v>2.466795274963118E-2</v>
      </c>
      <c r="F5157" s="2">
        <v>3</v>
      </c>
      <c r="G5157" s="4">
        <v>0.1191507325659118</v>
      </c>
      <c r="H5157" s="4">
        <v>-0.22967511266992241</v>
      </c>
      <c r="I5157" s="4">
        <v>-1.927662014752141E-2</v>
      </c>
    </row>
    <row r="5158" spans="1:9" x14ac:dyDescent="0.25">
      <c r="A5158" t="s">
        <v>5364</v>
      </c>
      <c r="B5158" s="3">
        <v>76.113380432128906</v>
      </c>
      <c r="C5158" s="3">
        <v>15.810000419616699</v>
      </c>
      <c r="D5158" s="4">
        <v>2.9491309840417031E-3</v>
      </c>
      <c r="E5158" s="4">
        <v>-2.7076897254357021E-2</v>
      </c>
      <c r="F5158" s="2">
        <v>2</v>
      </c>
      <c r="G5158" s="4">
        <v>0.13202004026162231</v>
      </c>
      <c r="H5158" s="4">
        <v>-0.22428345614972389</v>
      </c>
      <c r="I5158" s="4">
        <v>-1.2412342889363661E-2</v>
      </c>
    </row>
    <row r="5159" spans="1:9" x14ac:dyDescent="0.25">
      <c r="A5159" t="s">
        <v>5365</v>
      </c>
      <c r="B5159" s="3">
        <v>75.889572143554688</v>
      </c>
      <c r="C5159" s="3">
        <v>16.25</v>
      </c>
      <c r="D5159" s="4">
        <v>-8.7702969444568568E-3</v>
      </c>
      <c r="E5159" s="4">
        <v>7.7586212348362382E-2</v>
      </c>
      <c r="F5159" s="2">
        <v>3</v>
      </c>
      <c r="G5159" s="4">
        <v>0.15109625536636401</v>
      </c>
      <c r="H5159" s="4">
        <v>-0.22656441898585289</v>
      </c>
      <c r="I5159" s="4">
        <v>-1.53163040864629E-2</v>
      </c>
    </row>
    <row r="5160" spans="1:9" x14ac:dyDescent="0.25">
      <c r="A5160" t="s">
        <v>5366</v>
      </c>
      <c r="B5160" s="3">
        <v>76.56103515625</v>
      </c>
      <c r="C5160" s="3">
        <v>15.079999923706049</v>
      </c>
      <c r="D5160" s="4">
        <v>-5.316549847983465E-4</v>
      </c>
      <c r="E5160" s="4">
        <v>-7.8947294121632927E-3</v>
      </c>
      <c r="F5160" s="2">
        <v>2</v>
      </c>
      <c r="G5160" s="4">
        <v>0.14929232395884909</v>
      </c>
      <c r="H5160" s="4">
        <v>-0.219721141699072</v>
      </c>
      <c r="I5160" s="4">
        <v>-6.6039255299024102E-3</v>
      </c>
    </row>
    <row r="5161" spans="1:9" x14ac:dyDescent="0.25">
      <c r="A5161" t="s">
        <v>5367</v>
      </c>
      <c r="B5161" s="3">
        <v>76.601760864257813</v>
      </c>
      <c r="C5161" s="3">
        <v>15.19999980926514</v>
      </c>
      <c r="D5161" s="4">
        <v>-1.3882368470780729E-2</v>
      </c>
      <c r="E5161" s="4">
        <v>5.9972081417450029E-2</v>
      </c>
      <c r="F5161" s="2">
        <v>2</v>
      </c>
      <c r="G5161" s="4">
        <v>0.16437510698197411</v>
      </c>
      <c r="H5161" s="4">
        <v>-0.21930608188590489</v>
      </c>
      <c r="I5161" s="4">
        <v>-6.0755006152912738E-3</v>
      </c>
    </row>
    <row r="5162" spans="1:9" x14ac:dyDescent="0.25">
      <c r="A5162" t="s">
        <v>5368</v>
      </c>
      <c r="B5162" s="3">
        <v>77.680145263671875</v>
      </c>
      <c r="C5162" s="3">
        <v>14.340000152587891</v>
      </c>
      <c r="D5162" s="4">
        <v>5.3546480495658688E-3</v>
      </c>
      <c r="E5162" s="4">
        <v>-7.3044608593141769E-2</v>
      </c>
      <c r="F5162" s="2">
        <v>2</v>
      </c>
      <c r="G5162" s="4">
        <v>0.19165191101361009</v>
      </c>
      <c r="H5162" s="4">
        <v>-0.2083156277173179</v>
      </c>
      <c r="I5162" s="4">
        <v>7.9167713930667905E-3</v>
      </c>
    </row>
    <row r="5163" spans="1:9" x14ac:dyDescent="0.25">
      <c r="A5163" t="s">
        <v>5369</v>
      </c>
      <c r="B5163" s="3">
        <v>77.266410827636719</v>
      </c>
      <c r="C5163" s="3">
        <v>15.47000026702881</v>
      </c>
      <c r="D5163" s="4">
        <v>4.1423066455079649E-3</v>
      </c>
      <c r="E5163" s="4">
        <v>-3.7336617248888697E-2</v>
      </c>
      <c r="F5163" s="2">
        <v>2</v>
      </c>
      <c r="G5163" s="4">
        <v>0.18494097445502461</v>
      </c>
      <c r="H5163" s="4">
        <v>-0.21253224042024771</v>
      </c>
      <c r="I5163" s="4">
        <v>2.5484771453254669E-3</v>
      </c>
    </row>
    <row r="5164" spans="1:9" x14ac:dyDescent="0.25">
      <c r="A5164" t="s">
        <v>5370</v>
      </c>
      <c r="B5164" s="3">
        <v>76.947669982910156</v>
      </c>
      <c r="C5164" s="3">
        <v>16.069999694824219</v>
      </c>
      <c r="D5164" s="4">
        <v>-3.4254737384628031E-3</v>
      </c>
      <c r="E5164" s="4">
        <v>5.7932859693911258E-2</v>
      </c>
      <c r="F5164" s="2">
        <v>3</v>
      </c>
      <c r="G5164" s="4">
        <v>0.1664371345228757</v>
      </c>
      <c r="H5164" s="4">
        <v>-0.21578071716706199</v>
      </c>
      <c r="I5164" s="4">
        <v>-1.587254604884625E-3</v>
      </c>
    </row>
    <row r="5165" spans="1:9" x14ac:dyDescent="0.25">
      <c r="A5165" t="s">
        <v>5371</v>
      </c>
      <c r="B5165" s="3">
        <v>77.212158203125</v>
      </c>
      <c r="C5165" s="3">
        <v>15.189999580383301</v>
      </c>
      <c r="D5165" s="4">
        <v>-4.8083196704102882E-3</v>
      </c>
      <c r="E5165" s="4">
        <v>2.5658281566506291E-2</v>
      </c>
      <c r="F5165" s="2">
        <v>2</v>
      </c>
      <c r="G5165" s="4">
        <v>0.18568742289492149</v>
      </c>
      <c r="H5165" s="4">
        <v>-0.21308516105183839</v>
      </c>
      <c r="I5165" s="4">
        <v>1.8445375485103279E-3</v>
      </c>
    </row>
    <row r="5166" spans="1:9" x14ac:dyDescent="0.25">
      <c r="A5166" t="s">
        <v>5372</v>
      </c>
      <c r="B5166" s="3">
        <v>77.585212707519531</v>
      </c>
      <c r="C5166" s="3">
        <v>14.810000419616699</v>
      </c>
      <c r="D5166" s="4">
        <v>-3.136968508761218E-3</v>
      </c>
      <c r="E5166" s="4">
        <v>5.93705940313356E-2</v>
      </c>
      <c r="F5166" s="2">
        <v>2</v>
      </c>
      <c r="G5166" s="4">
        <v>0.17944362104101891</v>
      </c>
      <c r="H5166" s="4">
        <v>-0.20928314162800329</v>
      </c>
      <c r="I5166" s="4">
        <v>6.6850008399561567E-3</v>
      </c>
    </row>
    <row r="5167" spans="1:9" x14ac:dyDescent="0.25">
      <c r="A5167" t="s">
        <v>5373</v>
      </c>
      <c r="B5167" s="3">
        <v>77.829360961914063</v>
      </c>
      <c r="C5167" s="3">
        <v>13.97999954223633</v>
      </c>
      <c r="D5167" s="4">
        <v>8.6137916571955575E-3</v>
      </c>
      <c r="E5167" s="4">
        <v>-2.3060857281876349E-2</v>
      </c>
      <c r="F5167" s="2">
        <v>2</v>
      </c>
      <c r="G5167" s="4">
        <v>0.18435734602251561</v>
      </c>
      <c r="H5167" s="4">
        <v>-0.206794882152327</v>
      </c>
      <c r="I5167" s="4">
        <v>9.85287751520314E-3</v>
      </c>
    </row>
    <row r="5168" spans="1:9" x14ac:dyDescent="0.25">
      <c r="A5168" t="s">
        <v>5374</v>
      </c>
      <c r="B5168" s="3">
        <v>77.164680480957031</v>
      </c>
      <c r="C5168" s="3">
        <v>14.310000419616699</v>
      </c>
      <c r="D5168" s="4">
        <v>5.0350480883363247E-3</v>
      </c>
      <c r="E5168" s="4">
        <v>-6.2254246069218262E-2</v>
      </c>
      <c r="F5168" s="2">
        <v>2</v>
      </c>
      <c r="G5168" s="4">
        <v>0.16219784275666041</v>
      </c>
      <c r="H5168" s="4">
        <v>-0.21356903464069921</v>
      </c>
      <c r="I5168" s="4">
        <v>1.228503782376045E-3</v>
      </c>
    </row>
    <row r="5169" spans="1:9" x14ac:dyDescent="0.25">
      <c r="A5169" t="s">
        <v>5375</v>
      </c>
      <c r="B5169" s="3">
        <v>76.778099060058594</v>
      </c>
      <c r="C5169" s="3">
        <v>15.260000228881839</v>
      </c>
      <c r="D5169" s="4">
        <v>-3.7840225451518661E-3</v>
      </c>
      <c r="E5169" s="4">
        <v>1.801203881829894E-2</v>
      </c>
      <c r="F5169" s="2">
        <v>2</v>
      </c>
      <c r="G5169" s="4">
        <v>0.1538229318584152</v>
      </c>
      <c r="H5169" s="4">
        <v>-0.2175089148829579</v>
      </c>
      <c r="I5169" s="4">
        <v>-3.787474191273787E-3</v>
      </c>
    </row>
    <row r="5170" spans="1:9" x14ac:dyDescent="0.25">
      <c r="A5170" t="s">
        <v>5376</v>
      </c>
      <c r="B5170" s="3">
        <v>77.069732666015625</v>
      </c>
      <c r="C5170" s="3">
        <v>14.989999771118161</v>
      </c>
      <c r="D5170" s="4">
        <v>1.8872011501731569E-3</v>
      </c>
      <c r="E5170" s="4">
        <v>-1.0561046299724651E-2</v>
      </c>
      <c r="F5170" s="2">
        <v>2</v>
      </c>
      <c r="G5170" s="4">
        <v>0.14053084779703109</v>
      </c>
      <c r="H5170" s="4">
        <v>-0.21453670406274189</v>
      </c>
      <c r="I5170" s="4">
        <v>-3.464756839877126E-6</v>
      </c>
    </row>
    <row r="5171" spans="1:9" x14ac:dyDescent="0.25">
      <c r="A5171" t="s">
        <v>5377</v>
      </c>
      <c r="B5171" s="3">
        <v>76.924560546875</v>
      </c>
      <c r="C5171" s="3">
        <v>15.14999961853027</v>
      </c>
      <c r="D5171" s="4">
        <v>-1.4916241471587539E-3</v>
      </c>
      <c r="E5171" s="4">
        <v>2.4340747640687829E-2</v>
      </c>
      <c r="F5171" s="2">
        <v>2</v>
      </c>
      <c r="G5171" s="4">
        <v>0.1373753291794724</v>
      </c>
      <c r="H5171" s="4">
        <v>-0.21601623911799561</v>
      </c>
      <c r="I5171" s="4">
        <v>-1.88710456111485E-3</v>
      </c>
    </row>
    <row r="5172" spans="1:9" x14ac:dyDescent="0.25">
      <c r="A5172" t="s">
        <v>5378</v>
      </c>
      <c r="B5172" s="3">
        <v>77.039474487304688</v>
      </c>
      <c r="C5172" s="3">
        <v>14.789999961853029</v>
      </c>
      <c r="D5172" s="4">
        <v>-1.7505841386378229E-4</v>
      </c>
      <c r="E5172" s="4">
        <v>-1.727576249745821E-2</v>
      </c>
      <c r="F5172" s="2">
        <v>2</v>
      </c>
      <c r="G5172" s="4">
        <v>0.1390744000600124</v>
      </c>
      <c r="H5172" s="4">
        <v>-0.21484508308466421</v>
      </c>
      <c r="I5172" s="4">
        <v>-3.9607120332685319E-4</v>
      </c>
    </row>
    <row r="5173" spans="1:9" x14ac:dyDescent="0.25">
      <c r="A5173" t="s">
        <v>5379</v>
      </c>
      <c r="B5173" s="3">
        <v>77.052963256835938</v>
      </c>
      <c r="C5173" s="3">
        <v>15.05000019073486</v>
      </c>
      <c r="D5173" s="4">
        <v>7.0655726785358031E-3</v>
      </c>
      <c r="E5173" s="4">
        <v>-6.3472278995616582E-2</v>
      </c>
      <c r="F5173" s="2">
        <v>2</v>
      </c>
      <c r="G5173" s="4">
        <v>0.16330366489251899</v>
      </c>
      <c r="H5173" s="4">
        <v>-0.21470761104463429</v>
      </c>
      <c r="I5173" s="4">
        <v>-2.2105148638562611E-4</v>
      </c>
    </row>
    <row r="5174" spans="1:9" x14ac:dyDescent="0.25">
      <c r="A5174" t="s">
        <v>5380</v>
      </c>
      <c r="B5174" s="3">
        <v>76.512359619140625</v>
      </c>
      <c r="C5174" s="3">
        <v>16.069999694824219</v>
      </c>
      <c r="D5174" s="4">
        <v>-9.8818034029578561E-3</v>
      </c>
      <c r="E5174" s="4">
        <v>6.8484024972317092E-2</v>
      </c>
      <c r="F5174" s="2">
        <v>3</v>
      </c>
      <c r="G5174" s="4">
        <v>0.14308647532299459</v>
      </c>
      <c r="H5174" s="4">
        <v>-0.2202172229294965</v>
      </c>
      <c r="I5174" s="4">
        <v>-7.2355012052899292E-3</v>
      </c>
    </row>
    <row r="5175" spans="1:9" x14ac:dyDescent="0.25">
      <c r="A5175" t="s">
        <v>5381</v>
      </c>
      <c r="B5175" s="3">
        <v>77.275985717773438</v>
      </c>
      <c r="C5175" s="3">
        <v>15.039999961853029</v>
      </c>
      <c r="D5175" s="4">
        <v>4.9212649204553038E-3</v>
      </c>
      <c r="E5175" s="4">
        <v>-2.274206456542294E-2</v>
      </c>
      <c r="F5175" s="2">
        <v>2</v>
      </c>
      <c r="G5175" s="4">
        <v>0.15806342257343281</v>
      </c>
      <c r="H5175" s="4">
        <v>-0.21243465704341649</v>
      </c>
      <c r="I5175" s="4">
        <v>2.6727134262989338E-3</v>
      </c>
    </row>
    <row r="5176" spans="1:9" x14ac:dyDescent="0.25">
      <c r="A5176" t="s">
        <v>5382</v>
      </c>
      <c r="B5176" s="3">
        <v>76.897552490234375</v>
      </c>
      <c r="C5176" s="3">
        <v>15.39000034332275</v>
      </c>
      <c r="D5176" s="4">
        <v>-9.3156090117725299E-3</v>
      </c>
      <c r="E5176" s="4">
        <v>2.5316462934472869E-2</v>
      </c>
      <c r="F5176" s="2">
        <v>2</v>
      </c>
      <c r="G5176" s="4">
        <v>0.16458348161506781</v>
      </c>
      <c r="H5176" s="4">
        <v>-0.21629149422077029</v>
      </c>
      <c r="I5176" s="4">
        <v>-2.2375399672075469E-3</v>
      </c>
    </row>
    <row r="5177" spans="1:9" x14ac:dyDescent="0.25">
      <c r="A5177" t="s">
        <v>5383</v>
      </c>
      <c r="B5177" s="3">
        <v>77.620635986328125</v>
      </c>
      <c r="C5177" s="3">
        <v>15.010000228881839</v>
      </c>
      <c r="D5177" s="4">
        <v>1.395117462905882E-3</v>
      </c>
      <c r="E5177" s="4">
        <v>-2.4691364909929181E-2</v>
      </c>
      <c r="F5177" s="2">
        <v>2</v>
      </c>
      <c r="G5177" s="4">
        <v>0.18749972278928831</v>
      </c>
      <c r="H5177" s="4">
        <v>-0.20892212201156729</v>
      </c>
      <c r="I5177" s="4">
        <v>7.1446255830318606E-3</v>
      </c>
    </row>
    <row r="5178" spans="1:9" x14ac:dyDescent="0.25">
      <c r="A5178" t="s">
        <v>5384</v>
      </c>
      <c r="B5178" s="3">
        <v>77.512496948242188</v>
      </c>
      <c r="C5178" s="3">
        <v>15.39000034332275</v>
      </c>
      <c r="D5178" s="4">
        <v>1.522368166897814E-2</v>
      </c>
      <c r="E5178" s="4">
        <v>-8.2836727440005142E-2</v>
      </c>
      <c r="F5178" s="2">
        <v>2</v>
      </c>
      <c r="G5178" s="4">
        <v>0.17377858363046389</v>
      </c>
      <c r="H5178" s="4">
        <v>-0.2100242310021688</v>
      </c>
      <c r="I5178" s="4">
        <v>5.7414980559249429E-3</v>
      </c>
    </row>
    <row r="5179" spans="1:9" x14ac:dyDescent="0.25">
      <c r="A5179" t="s">
        <v>5385</v>
      </c>
      <c r="B5179" s="3">
        <v>76.350166320800781</v>
      </c>
      <c r="C5179" s="3">
        <v>16.780000686645511</v>
      </c>
      <c r="D5179" s="4">
        <v>7.9400427213034419E-3</v>
      </c>
      <c r="E5179" s="4">
        <v>-1.4679975920144471E-2</v>
      </c>
      <c r="F5179" s="2">
        <v>3</v>
      </c>
      <c r="G5179" s="4">
        <v>0.1516516333355582</v>
      </c>
      <c r="H5179" s="4">
        <v>-0.22187023090404109</v>
      </c>
      <c r="I5179" s="4">
        <v>-9.3399945098453507E-3</v>
      </c>
    </row>
    <row r="5180" spans="1:9" x14ac:dyDescent="0.25">
      <c r="A5180" t="s">
        <v>5386</v>
      </c>
      <c r="B5180" s="3">
        <v>75.74871826171875</v>
      </c>
      <c r="C5180" s="3">
        <v>17.030000686645511</v>
      </c>
      <c r="D5180" s="4">
        <v>-9.1929120401810227E-3</v>
      </c>
      <c r="E5180" s="4">
        <v>5.9079649716845317E-2</v>
      </c>
      <c r="F5180" s="2">
        <v>3</v>
      </c>
      <c r="G5180" s="4">
        <v>0.14822643403461019</v>
      </c>
      <c r="H5180" s="4">
        <v>-0.22799994432693399</v>
      </c>
      <c r="I5180" s="4">
        <v>-1.7143913822983969E-2</v>
      </c>
    </row>
    <row r="5181" spans="1:9" x14ac:dyDescent="0.25">
      <c r="A5181" t="s">
        <v>5387</v>
      </c>
      <c r="B5181" s="3">
        <v>76.451530456542969</v>
      </c>
      <c r="C5181" s="3">
        <v>16.079999923706051</v>
      </c>
      <c r="D5181" s="4">
        <v>3.7263660178497031E-3</v>
      </c>
      <c r="E5181" s="4">
        <v>-1.3496891021583021E-2</v>
      </c>
      <c r="F5181" s="2">
        <v>3</v>
      </c>
      <c r="G5181" s="4">
        <v>0.17559550520143549</v>
      </c>
      <c r="H5181" s="4">
        <v>-0.2208371689561697</v>
      </c>
      <c r="I5181" s="4">
        <v>-8.0247728134191787E-3</v>
      </c>
    </row>
    <row r="5182" spans="1:9" x14ac:dyDescent="0.25">
      <c r="A5182" t="s">
        <v>5388</v>
      </c>
      <c r="B5182" s="3">
        <v>76.167701721191406</v>
      </c>
      <c r="C5182" s="3">
        <v>16.29999923706055</v>
      </c>
      <c r="D5182" s="4">
        <v>-1.329133297454987E-3</v>
      </c>
      <c r="E5182" s="4">
        <v>5.161285400390625E-2</v>
      </c>
      <c r="F5182" s="2">
        <v>3</v>
      </c>
      <c r="G5182" s="4">
        <v>0.17604388448411079</v>
      </c>
      <c r="H5182" s="4">
        <v>-0.2237298357170244</v>
      </c>
      <c r="I5182" s="4">
        <v>-1.1707512355075391E-2</v>
      </c>
    </row>
    <row r="5183" spans="1:9" x14ac:dyDescent="0.25">
      <c r="A5183" t="s">
        <v>5389</v>
      </c>
      <c r="B5183" s="3">
        <v>76.269073486328125</v>
      </c>
      <c r="C5183" s="3">
        <v>15.5</v>
      </c>
      <c r="D5183" s="4">
        <v>-8.7920933974361404E-5</v>
      </c>
      <c r="E5183" s="4">
        <v>1.4397923486483499E-2</v>
      </c>
      <c r="F5183" s="2">
        <v>2</v>
      </c>
      <c r="G5183" s="4">
        <v>0.1824682137606117</v>
      </c>
      <c r="H5183" s="4">
        <v>-0.22269669601347411</v>
      </c>
      <c r="I5183" s="4">
        <v>-1.039219166559668E-2</v>
      </c>
    </row>
    <row r="5184" spans="1:9" x14ac:dyDescent="0.25">
      <c r="A5184" t="s">
        <v>5390</v>
      </c>
      <c r="B5184" s="3">
        <v>76.275779724121094</v>
      </c>
      <c r="C5184" s="3">
        <v>15.27999973297119</v>
      </c>
      <c r="D5184" s="4">
        <v>5.6126549879855769E-3</v>
      </c>
      <c r="E5184" s="4">
        <v>-4.3206043990003717E-2</v>
      </c>
      <c r="F5184" s="2">
        <v>2</v>
      </c>
      <c r="G5184" s="4">
        <v>0.2015334978384071</v>
      </c>
      <c r="H5184" s="4">
        <v>-0.22262834877185289</v>
      </c>
      <c r="I5184" s="4">
        <v>-1.0305176772388959E-2</v>
      </c>
    </row>
    <row r="5185" spans="1:9" x14ac:dyDescent="0.25">
      <c r="A5185" t="s">
        <v>5391</v>
      </c>
      <c r="B5185" s="3">
        <v>75.850059509277344</v>
      </c>
      <c r="C5185" s="3">
        <v>15.97000026702881</v>
      </c>
      <c r="D5185" s="4">
        <v>3.4870345741997428E-3</v>
      </c>
      <c r="E5185" s="4">
        <v>6.2658075550969805E-4</v>
      </c>
      <c r="F5185" s="2">
        <v>2</v>
      </c>
      <c r="G5185" s="4">
        <v>0.19170525914547351</v>
      </c>
      <c r="H5185" s="4">
        <v>-0.2269671156460987</v>
      </c>
      <c r="I5185" s="4">
        <v>-1.5828989105715618E-2</v>
      </c>
    </row>
    <row r="5186" spans="1:9" x14ac:dyDescent="0.25">
      <c r="A5186" t="s">
        <v>5392</v>
      </c>
      <c r="B5186" s="3">
        <v>75.58648681640625</v>
      </c>
      <c r="C5186" s="3">
        <v>15.960000038146971</v>
      </c>
      <c r="D5186" s="4">
        <v>1.43279747189764E-2</v>
      </c>
      <c r="E5186" s="4">
        <v>-0.117256631333244</v>
      </c>
      <c r="F5186" s="2">
        <v>2</v>
      </c>
      <c r="G5186" s="4">
        <v>0.19092474624875619</v>
      </c>
      <c r="H5186" s="4">
        <v>-0.22965334107987251</v>
      </c>
      <c r="I5186" s="4">
        <v>-1.9248902092802282E-2</v>
      </c>
    </row>
    <row r="5187" spans="1:9" x14ac:dyDescent="0.25">
      <c r="A5187" t="s">
        <v>5393</v>
      </c>
      <c r="B5187" s="3">
        <v>74.518783569335938</v>
      </c>
      <c r="C5187" s="3">
        <v>18.079999923706051</v>
      </c>
      <c r="D5187" s="4">
        <v>4.1890362091263622E-3</v>
      </c>
      <c r="E5187" s="4">
        <v>-2.2174140210241559E-2</v>
      </c>
      <c r="F5187" s="2">
        <v>3</v>
      </c>
      <c r="G5187" s="4">
        <v>0.19463928558869981</v>
      </c>
      <c r="H5187" s="4">
        <v>-0.24053493729820941</v>
      </c>
      <c r="I5187" s="4">
        <v>-3.3102583827564369E-2</v>
      </c>
    </row>
    <row r="5188" spans="1:9" x14ac:dyDescent="0.25">
      <c r="A5188" t="s">
        <v>5394</v>
      </c>
      <c r="B5188" s="3">
        <v>74.207923889160156</v>
      </c>
      <c r="C5188" s="3">
        <v>18.489999771118161</v>
      </c>
      <c r="D5188" s="4">
        <v>1.733412291768488E-3</v>
      </c>
      <c r="E5188" s="4">
        <v>-9.6411518179014832E-3</v>
      </c>
      <c r="F5188" s="2">
        <v>3</v>
      </c>
      <c r="G5188" s="4">
        <v>0.19207156757423219</v>
      </c>
      <c r="H5188" s="4">
        <v>-0.24370309242887511</v>
      </c>
      <c r="I5188" s="4">
        <v>-3.7136055754471098E-2</v>
      </c>
    </row>
    <row r="5189" spans="1:9" x14ac:dyDescent="0.25">
      <c r="A5189" t="s">
        <v>5395</v>
      </c>
      <c r="B5189" s="3">
        <v>74.079513549804688</v>
      </c>
      <c r="C5189" s="3">
        <v>18.670000076293949</v>
      </c>
      <c r="D5189" s="4">
        <v>3.202996585612405E-3</v>
      </c>
      <c r="E5189" s="4">
        <v>-1.373482433651874E-2</v>
      </c>
      <c r="F5189" s="2">
        <v>3</v>
      </c>
      <c r="G5189" s="4">
        <v>0.20182526186633409</v>
      </c>
      <c r="H5189" s="4">
        <v>-0.24501179825791511</v>
      </c>
      <c r="I5189" s="4">
        <v>-3.8802207822252847E-2</v>
      </c>
    </row>
    <row r="5190" spans="1:9" x14ac:dyDescent="0.25">
      <c r="A5190" t="s">
        <v>5396</v>
      </c>
      <c r="B5190" s="3">
        <v>73.842994689941406</v>
      </c>
      <c r="C5190" s="3">
        <v>18.930000305175781</v>
      </c>
      <c r="D5190" s="4">
        <v>-3.4657721410030762E-3</v>
      </c>
      <c r="E5190" s="4">
        <v>-2.069320331655666E-2</v>
      </c>
      <c r="F5190" s="2">
        <v>3</v>
      </c>
      <c r="G5190" s="4">
        <v>0.20044995405328869</v>
      </c>
      <c r="H5190" s="4">
        <v>-0.2474223020548415</v>
      </c>
      <c r="I5190" s="4">
        <v>-4.1871091444931292E-2</v>
      </c>
    </row>
    <row r="5191" spans="1:9" x14ac:dyDescent="0.25">
      <c r="A5191" t="s">
        <v>5397</v>
      </c>
      <c r="B5191" s="3">
        <v>74.099807739257813</v>
      </c>
      <c r="C5191" s="3">
        <v>19.329999923706051</v>
      </c>
      <c r="D5191" s="4">
        <v>5.041344446822249E-3</v>
      </c>
      <c r="E5191" s="4">
        <v>-3.1563085654482403E-2</v>
      </c>
      <c r="F5191" s="2">
        <v>3</v>
      </c>
      <c r="G5191" s="4">
        <v>0.2021545036281267</v>
      </c>
      <c r="H5191" s="4">
        <v>-0.24480496815244029</v>
      </c>
      <c r="I5191" s="4">
        <v>-3.8538886302420423E-2</v>
      </c>
    </row>
    <row r="5192" spans="1:9" x14ac:dyDescent="0.25">
      <c r="A5192" t="s">
        <v>5398</v>
      </c>
      <c r="B5192" s="3">
        <v>73.728118896484375</v>
      </c>
      <c r="C5192" s="3">
        <v>19.95999908447266</v>
      </c>
      <c r="D5192" s="4">
        <v>-8.5423610288917207E-3</v>
      </c>
      <c r="E5192" s="4">
        <v>8.0671349567449147E-2</v>
      </c>
      <c r="F5192" s="2">
        <v>4</v>
      </c>
      <c r="G5192" s="4">
        <v>0.1681343958247534</v>
      </c>
      <c r="H5192" s="4">
        <v>-0.2485930693097792</v>
      </c>
      <c r="I5192" s="4">
        <v>-4.3361629837456388E-2</v>
      </c>
    </row>
    <row r="5193" spans="1:9" x14ac:dyDescent="0.25">
      <c r="A5193" t="s">
        <v>5399</v>
      </c>
      <c r="B5193" s="3">
        <v>74.363357543945313</v>
      </c>
      <c r="C5193" s="3">
        <v>18.469999313354489</v>
      </c>
      <c r="D5193" s="4">
        <v>4.5439956183845892E-4</v>
      </c>
      <c r="E5193" s="4">
        <v>-2.0678753148237639E-2</v>
      </c>
      <c r="F5193" s="2">
        <v>3</v>
      </c>
      <c r="G5193" s="4">
        <v>0.175226253523314</v>
      </c>
      <c r="H5193" s="4">
        <v>-0.24211897598570289</v>
      </c>
      <c r="I5193" s="4">
        <v>-3.5119270294491467E-2</v>
      </c>
    </row>
    <row r="5194" spans="1:9" x14ac:dyDescent="0.25">
      <c r="A5194" t="s">
        <v>5400</v>
      </c>
      <c r="B5194" s="3">
        <v>74.329582214355469</v>
      </c>
      <c r="C5194" s="3">
        <v>18.860000610351559</v>
      </c>
      <c r="D5194" s="4">
        <v>-4.1647620550671061E-3</v>
      </c>
      <c r="E5194" s="4">
        <v>3.9691358595854931E-2</v>
      </c>
      <c r="F5194" s="2">
        <v>3</v>
      </c>
      <c r="G5194" s="4">
        <v>0.182149752022253</v>
      </c>
      <c r="H5194" s="4">
        <v>-0.24246320037552879</v>
      </c>
      <c r="I5194" s="4">
        <v>-3.5557512538212599E-2</v>
      </c>
    </row>
    <row r="5195" spans="1:9" x14ac:dyDescent="0.25">
      <c r="A5195" t="s">
        <v>5401</v>
      </c>
      <c r="B5195" s="3">
        <v>74.64044189453125</v>
      </c>
      <c r="C5195" s="3">
        <v>18.139999389648441</v>
      </c>
      <c r="D5195" s="4">
        <v>6.3778697250596039E-3</v>
      </c>
      <c r="E5195" s="4">
        <v>-2.315564417029203E-2</v>
      </c>
      <c r="F5195" s="2">
        <v>3</v>
      </c>
      <c r="G5195" s="4">
        <v>0.18458708940102531</v>
      </c>
      <c r="H5195" s="4">
        <v>-0.23929504524486311</v>
      </c>
      <c r="I5195" s="4">
        <v>-3.152404061130587E-2</v>
      </c>
    </row>
    <row r="5196" spans="1:9" x14ac:dyDescent="0.25">
      <c r="A5196" t="s">
        <v>5402</v>
      </c>
      <c r="B5196" s="3">
        <v>74.167411804199219</v>
      </c>
      <c r="C5196" s="3">
        <v>18.569999694824219</v>
      </c>
      <c r="D5196" s="4">
        <v>8.4538253889250292E-3</v>
      </c>
      <c r="E5196" s="4">
        <v>-6.0698064499447812E-2</v>
      </c>
      <c r="F5196" s="2">
        <v>3</v>
      </c>
      <c r="G5196" s="4">
        <v>0.1749704074891911</v>
      </c>
      <c r="H5196" s="4">
        <v>-0.24411597508303731</v>
      </c>
      <c r="I5196" s="4">
        <v>-3.7661708863610199E-2</v>
      </c>
    </row>
    <row r="5197" spans="1:9" x14ac:dyDescent="0.25">
      <c r="A5197" t="s">
        <v>5403</v>
      </c>
      <c r="B5197" s="3">
        <v>73.545669555664063</v>
      </c>
      <c r="C5197" s="3">
        <v>19.770000457763668</v>
      </c>
      <c r="D5197" s="4">
        <v>-1.0276523197948251E-2</v>
      </c>
      <c r="E5197" s="4">
        <v>9.0457880469517082E-2</v>
      </c>
      <c r="F5197" s="2">
        <v>4</v>
      </c>
      <c r="G5197" s="4">
        <v>0.17941585637565119</v>
      </c>
      <c r="H5197" s="4">
        <v>-0.25045251861140477</v>
      </c>
      <c r="I5197" s="4">
        <v>-4.5728949696581367E-2</v>
      </c>
    </row>
    <row r="5198" spans="1:9" x14ac:dyDescent="0.25">
      <c r="A5198" t="s">
        <v>5404</v>
      </c>
      <c r="B5198" s="3">
        <v>74.309310913085938</v>
      </c>
      <c r="C5198" s="3">
        <v>18.129999160766602</v>
      </c>
      <c r="D5198" s="4">
        <v>-1.654557932852185E-2</v>
      </c>
      <c r="E5198" s="4">
        <v>6.3343106864106158E-2</v>
      </c>
      <c r="F5198" s="2">
        <v>3</v>
      </c>
      <c r="G5198" s="4">
        <v>0.20816180008091309</v>
      </c>
      <c r="H5198" s="4">
        <v>-0.24266979721396739</v>
      </c>
      <c r="I5198" s="4">
        <v>-3.5820537078887223E-2</v>
      </c>
    </row>
    <row r="5199" spans="1:9" x14ac:dyDescent="0.25">
      <c r="A5199" t="s">
        <v>5405</v>
      </c>
      <c r="B5199" s="3">
        <v>75.559486389160156</v>
      </c>
      <c r="C5199" s="3">
        <v>17.04999923706055</v>
      </c>
      <c r="D5199" s="4">
        <v>-8.6010978357110579E-3</v>
      </c>
      <c r="E5199" s="4">
        <v>8.1166692589835776E-2</v>
      </c>
      <c r="F5199" s="2">
        <v>3</v>
      </c>
      <c r="G5199" s="4">
        <v>0.2161224809813036</v>
      </c>
      <c r="H5199" s="4">
        <v>-0.2299285184269684</v>
      </c>
      <c r="I5199" s="4">
        <v>-1.9599238505842439E-2</v>
      </c>
    </row>
    <row r="5200" spans="1:9" x14ac:dyDescent="0.25">
      <c r="A5200" t="s">
        <v>5406</v>
      </c>
      <c r="B5200" s="3">
        <v>76.215019226074219</v>
      </c>
      <c r="C5200" s="3">
        <v>15.77000045776367</v>
      </c>
      <c r="D5200" s="4">
        <v>6.4258327705783991E-3</v>
      </c>
      <c r="E5200" s="4">
        <v>-4.7129837779703143E-2</v>
      </c>
      <c r="F5200" s="2">
        <v>2</v>
      </c>
      <c r="G5200" s="4">
        <v>0.2198801911724515</v>
      </c>
      <c r="H5200" s="4">
        <v>-0.22324759499741731</v>
      </c>
      <c r="I5200" s="4">
        <v>-1.109355744304508E-2</v>
      </c>
    </row>
    <row r="5201" spans="1:9" x14ac:dyDescent="0.25">
      <c r="A5201" t="s">
        <v>5407</v>
      </c>
      <c r="B5201" s="3">
        <v>75.728401184082031</v>
      </c>
      <c r="C5201" s="3">
        <v>16.54999923706055</v>
      </c>
      <c r="D5201" s="4">
        <v>-8.0311250893538855E-4</v>
      </c>
      <c r="E5201" s="4">
        <v>-4.2118892080682544E-3</v>
      </c>
      <c r="F5201" s="2">
        <v>3</v>
      </c>
      <c r="G5201" s="4">
        <v>0.22355721700901901</v>
      </c>
      <c r="H5201" s="4">
        <v>-0.22820700769944499</v>
      </c>
      <c r="I5201" s="4">
        <v>-1.7407532321974121E-2</v>
      </c>
    </row>
    <row r="5202" spans="1:9" x14ac:dyDescent="0.25">
      <c r="A5202" t="s">
        <v>5408</v>
      </c>
      <c r="B5202" s="3">
        <v>75.789268493652344</v>
      </c>
      <c r="C5202" s="3">
        <v>16.620000839233398</v>
      </c>
      <c r="D5202" s="4">
        <v>1.072458562875411E-2</v>
      </c>
      <c r="E5202" s="4">
        <v>-3.3158794480250831E-2</v>
      </c>
      <c r="F5202" s="2">
        <v>3</v>
      </c>
      <c r="G5202" s="4">
        <v>0.2221757983662658</v>
      </c>
      <c r="H5202" s="4">
        <v>-0.2275866728943782</v>
      </c>
      <c r="I5202" s="4">
        <v>-1.6617765748581981E-2</v>
      </c>
    </row>
    <row r="5203" spans="1:9" x14ac:dyDescent="0.25">
      <c r="A5203" t="s">
        <v>199</v>
      </c>
      <c r="B5203" s="3">
        <v>74.985084533691406</v>
      </c>
      <c r="C5203" s="3">
        <v>17.190000534057621</v>
      </c>
      <c r="D5203" s="4">
        <v>-7.7797128405441276E-3</v>
      </c>
      <c r="E5203" s="4">
        <v>3.554217704997753E-2</v>
      </c>
      <c r="F5203" s="2">
        <v>3</v>
      </c>
      <c r="G5203" s="4">
        <v>0.22644491330420349</v>
      </c>
      <c r="H5203" s="4">
        <v>-0.23578258796869281</v>
      </c>
      <c r="I5203" s="4">
        <v>-2.705222744762548E-2</v>
      </c>
    </row>
    <row r="5204" spans="1:9" x14ac:dyDescent="0.25">
      <c r="A5204" t="s">
        <v>5409</v>
      </c>
      <c r="B5204" s="3">
        <v>75.573020935058594</v>
      </c>
      <c r="C5204" s="3">
        <v>16.60000038146973</v>
      </c>
      <c r="D5204" s="4">
        <v>-8.7744736616688357E-3</v>
      </c>
      <c r="E5204" s="4">
        <v>1.9030045949653521E-2</v>
      </c>
      <c r="F5204" s="2">
        <v>3</v>
      </c>
      <c r="G5204" s="4">
        <v>0.23592601243423911</v>
      </c>
      <c r="H5204" s="4">
        <v>-0.22979057985286599</v>
      </c>
      <c r="I5204" s="4">
        <v>-1.9423624830585799E-2</v>
      </c>
    </row>
    <row r="5205" spans="1:9" x14ac:dyDescent="0.25">
      <c r="A5205" t="s">
        <v>5410</v>
      </c>
      <c r="B5205" s="3">
        <v>76.24200439453125</v>
      </c>
      <c r="C5205" s="3">
        <v>16.29000091552734</v>
      </c>
      <c r="D5205" s="4">
        <v>-1.294905362271259E-2</v>
      </c>
      <c r="E5205" s="4">
        <v>8.0955623451149261E-2</v>
      </c>
      <c r="F5205" s="2">
        <v>3</v>
      </c>
      <c r="G5205" s="4">
        <v>0.24416038342261909</v>
      </c>
      <c r="H5205" s="4">
        <v>-0.22297257316167879</v>
      </c>
      <c r="I5205" s="4">
        <v>-1.074341901610998E-2</v>
      </c>
    </row>
    <row r="5206" spans="1:9" x14ac:dyDescent="0.25">
      <c r="A5206" t="s">
        <v>5411</v>
      </c>
      <c r="B5206" s="3">
        <v>77.242218017578125</v>
      </c>
      <c r="C5206" s="3">
        <v>15.069999694824221</v>
      </c>
      <c r="D5206" s="4">
        <v>8.7608732401878164E-4</v>
      </c>
      <c r="E5206" s="4">
        <v>2.0311389828214569E-2</v>
      </c>
      <c r="F5206" s="2">
        <v>2</v>
      </c>
      <c r="G5206" s="4">
        <v>0.26487591855153642</v>
      </c>
      <c r="H5206" s="4">
        <v>-0.2127788036775636</v>
      </c>
      <c r="I5206" s="4">
        <v>2.2345701756305569E-3</v>
      </c>
    </row>
    <row r="5207" spans="1:9" x14ac:dyDescent="0.25">
      <c r="A5207" t="s">
        <v>5412</v>
      </c>
      <c r="B5207" s="3">
        <v>77.174606323242188</v>
      </c>
      <c r="C5207" s="3">
        <v>14.77000045776367</v>
      </c>
      <c r="D5207" s="4">
        <v>-1.3994621311036459E-3</v>
      </c>
      <c r="E5207" s="4">
        <v>5.4246981903332443E-2</v>
      </c>
      <c r="F5207" s="2">
        <v>2</v>
      </c>
      <c r="G5207" s="4">
        <v>0.28561888288598802</v>
      </c>
      <c r="H5207" s="4">
        <v>-0.21346787450264551</v>
      </c>
      <c r="I5207" s="4">
        <v>1.357293743767807E-3</v>
      </c>
    </row>
    <row r="5208" spans="1:9" x14ac:dyDescent="0.25">
      <c r="A5208" t="s">
        <v>5413</v>
      </c>
      <c r="B5208" s="3">
        <v>77.282760620117188</v>
      </c>
      <c r="C5208" s="3">
        <v>14.010000228881839</v>
      </c>
      <c r="D5208" s="4">
        <v>9.6305680118113912E-4</v>
      </c>
      <c r="E5208" s="4">
        <v>-4.1067723606768913E-2</v>
      </c>
      <c r="F5208" s="2">
        <v>2</v>
      </c>
      <c r="G5208" s="4">
        <v>0.27149621385665951</v>
      </c>
      <c r="H5208" s="4">
        <v>-0.21236561000068649</v>
      </c>
      <c r="I5208" s="4">
        <v>2.760619256980013E-3</v>
      </c>
    </row>
    <row r="5209" spans="1:9" x14ac:dyDescent="0.25">
      <c r="A5209" t="s">
        <v>5414</v>
      </c>
      <c r="B5209" s="3">
        <v>77.208404541015625</v>
      </c>
      <c r="C5209" s="3">
        <v>14.60999965667725</v>
      </c>
      <c r="D5209" s="4">
        <v>1.402327416011517E-2</v>
      </c>
      <c r="E5209" s="4">
        <v>-6.3461583370756913E-2</v>
      </c>
      <c r="F5209" s="2">
        <v>2</v>
      </c>
      <c r="G5209" s="4">
        <v>0.25897349817903498</v>
      </c>
      <c r="H5209" s="4">
        <v>-0.2131234168457834</v>
      </c>
      <c r="I5209" s="4">
        <v>1.795832966646538E-3</v>
      </c>
    </row>
    <row r="5210" spans="1:9" x14ac:dyDescent="0.25">
      <c r="A5210" t="s">
        <v>5415</v>
      </c>
      <c r="B5210" s="3">
        <v>76.140663146972656</v>
      </c>
      <c r="C5210" s="3">
        <v>15.60000038146973</v>
      </c>
      <c r="D5210" s="4">
        <v>6.7008759789699557E-3</v>
      </c>
      <c r="E5210" s="4">
        <v>-6.4187143966834337E-2</v>
      </c>
      <c r="F5210" s="2">
        <v>2</v>
      </c>
      <c r="G5210" s="4">
        <v>0.25298012363686939</v>
      </c>
      <c r="H5210" s="4">
        <v>-0.22400540184251419</v>
      </c>
      <c r="I5210" s="4">
        <v>-1.205834373337844E-2</v>
      </c>
    </row>
    <row r="5211" spans="1:9" x14ac:dyDescent="0.25">
      <c r="A5211" t="s">
        <v>5416</v>
      </c>
      <c r="B5211" s="3">
        <v>75.63385009765625</v>
      </c>
      <c r="C5211" s="3">
        <v>16.670000076293949</v>
      </c>
      <c r="D5211" s="4">
        <v>-1.677891222312855E-2</v>
      </c>
      <c r="E5211" s="4">
        <v>8.1063553425119395E-2</v>
      </c>
      <c r="F5211" s="2">
        <v>3</v>
      </c>
      <c r="G5211" s="4">
        <v>0.2681033032664264</v>
      </c>
      <c r="H5211" s="4">
        <v>-0.22917063382619279</v>
      </c>
      <c r="I5211" s="4">
        <v>-1.8634353222456549E-2</v>
      </c>
    </row>
    <row r="5212" spans="1:9" x14ac:dyDescent="0.25">
      <c r="A5212" t="s">
        <v>5417</v>
      </c>
      <c r="B5212" s="3">
        <v>76.924560546875</v>
      </c>
      <c r="C5212" s="3">
        <v>15.420000076293951</v>
      </c>
      <c r="D5212" s="4">
        <v>0</v>
      </c>
      <c r="E5212" s="4">
        <v>3.2128548152096308E-2</v>
      </c>
      <c r="F5212" s="2">
        <v>2</v>
      </c>
      <c r="G5212" s="4">
        <v>0.29103970207374957</v>
      </c>
      <c r="H5212" s="4">
        <v>-0.21601623911799561</v>
      </c>
      <c r="I5212" s="4">
        <v>-1.88710456111485E-3</v>
      </c>
    </row>
    <row r="5213" spans="1:9" x14ac:dyDescent="0.25">
      <c r="A5213" t="s">
        <v>5418</v>
      </c>
      <c r="B5213" s="3">
        <v>76.924560546875</v>
      </c>
      <c r="C5213" s="3">
        <v>14.939999580383301</v>
      </c>
      <c r="D5213" s="4">
        <v>7.7017908480205843E-3</v>
      </c>
      <c r="E5213" s="4">
        <v>-5.0825934076746959E-2</v>
      </c>
      <c r="F5213" s="2">
        <v>2</v>
      </c>
      <c r="G5213" s="4">
        <v>0.31020401506831502</v>
      </c>
      <c r="H5213" s="4">
        <v>-0.21601623911799561</v>
      </c>
      <c r="I5213" s="4">
        <v>-1.88710456111485E-3</v>
      </c>
    </row>
    <row r="5214" spans="1:9" x14ac:dyDescent="0.25">
      <c r="A5214" t="s">
        <v>5419</v>
      </c>
      <c r="B5214" s="3">
        <v>76.336631774902344</v>
      </c>
      <c r="C5214" s="3">
        <v>15.739999771118161</v>
      </c>
      <c r="D5214" s="4">
        <v>-3.792234382546722E-3</v>
      </c>
      <c r="E5214" s="4">
        <v>7.6824511164064191E-3</v>
      </c>
      <c r="F5214" s="2">
        <v>2</v>
      </c>
      <c r="G5214" s="4">
        <v>0.27803306760214053</v>
      </c>
      <c r="H5214" s="4">
        <v>-0.2220081694781435</v>
      </c>
      <c r="I5214" s="4">
        <v>-9.515608185101998E-3</v>
      </c>
    </row>
    <row r="5215" spans="1:9" x14ac:dyDescent="0.25">
      <c r="A5215" t="s">
        <v>5420</v>
      </c>
      <c r="B5215" s="3">
        <v>76.627220153808594</v>
      </c>
      <c r="C5215" s="3">
        <v>15.61999988555908</v>
      </c>
      <c r="D5215" s="4">
        <v>1.5898896461217229E-3</v>
      </c>
      <c r="E5215" s="4">
        <v>-9.5017399859501528E-2</v>
      </c>
      <c r="F5215" s="2">
        <v>2</v>
      </c>
      <c r="G5215" s="4">
        <v>0.29486831641242589</v>
      </c>
      <c r="H5215" s="4">
        <v>-0.2190466111859164</v>
      </c>
      <c r="I5215" s="4">
        <v>-5.7451607988699971E-3</v>
      </c>
    </row>
    <row r="5216" spans="1:9" x14ac:dyDescent="0.25">
      <c r="A5216" t="s">
        <v>5421</v>
      </c>
      <c r="B5216" s="3">
        <v>76.505584716796875</v>
      </c>
      <c r="C5216" s="3">
        <v>17.260000228881839</v>
      </c>
      <c r="D5216" s="4">
        <v>-1.4021842125937271E-2</v>
      </c>
      <c r="E5216" s="4">
        <v>0.12958118655186879</v>
      </c>
      <c r="F5216" s="2">
        <v>3</v>
      </c>
      <c r="G5216" s="4">
        <v>0.3195149117406777</v>
      </c>
      <c r="H5216" s="4">
        <v>-0.22028626997222639</v>
      </c>
      <c r="I5216" s="4">
        <v>-7.3234070359707859E-3</v>
      </c>
    </row>
    <row r="5217" spans="1:9" x14ac:dyDescent="0.25">
      <c r="A5217" t="s">
        <v>5422</v>
      </c>
      <c r="B5217" s="3">
        <v>77.593589782714844</v>
      </c>
      <c r="C5217" s="3">
        <v>15.27999973297119</v>
      </c>
      <c r="D5217" s="4">
        <v>3.9343605294512862E-3</v>
      </c>
      <c r="E5217" s="4">
        <v>-6.0270632356444698E-2</v>
      </c>
      <c r="F5217" s="2">
        <v>2</v>
      </c>
      <c r="G5217" s="4">
        <v>0.33277486249594013</v>
      </c>
      <c r="H5217" s="4">
        <v>-0.20919776589273589</v>
      </c>
      <c r="I5217" s="4">
        <v>6.7936952116762761E-3</v>
      </c>
    </row>
    <row r="5218" spans="1:9" x14ac:dyDescent="0.25">
      <c r="A5218" t="s">
        <v>5423</v>
      </c>
      <c r="B5218" s="3">
        <v>77.289505004882813</v>
      </c>
      <c r="C5218" s="3">
        <v>16.260000228881839</v>
      </c>
      <c r="D5218" s="4">
        <v>-2.268277181876166E-3</v>
      </c>
      <c r="E5218" s="4">
        <v>3.172588786411934E-2</v>
      </c>
      <c r="F5218" s="2">
        <v>3</v>
      </c>
      <c r="G5218" s="4">
        <v>0.33487282097164289</v>
      </c>
      <c r="H5218" s="4">
        <v>-0.21229687398067171</v>
      </c>
      <c r="I5218" s="4">
        <v>2.8481291154505151E-3</v>
      </c>
    </row>
    <row r="5219" spans="1:9" x14ac:dyDescent="0.25">
      <c r="A5219" t="s">
        <v>5424</v>
      </c>
      <c r="B5219" s="3">
        <v>77.465217590332031</v>
      </c>
      <c r="C5219" s="3">
        <v>15.760000228881839</v>
      </c>
      <c r="D5219" s="4">
        <v>-2.3495119054087739E-3</v>
      </c>
      <c r="E5219" s="4">
        <v>2.872066206412982E-2</v>
      </c>
      <c r="F5219" s="2">
        <v>2</v>
      </c>
      <c r="G5219" s="4">
        <v>0.32030988305200769</v>
      </c>
      <c r="H5219" s="4">
        <v>-0.21050608294338211</v>
      </c>
      <c r="I5219" s="4">
        <v>5.1280381091574068E-3</v>
      </c>
    </row>
    <row r="5220" spans="1:9" x14ac:dyDescent="0.25">
      <c r="A5220" t="s">
        <v>5425</v>
      </c>
      <c r="B5220" s="3">
        <v>77.647651672363281</v>
      </c>
      <c r="C5220" s="3">
        <v>15.319999694824221</v>
      </c>
      <c r="D5220" s="4">
        <v>-3.2098275000523868E-3</v>
      </c>
      <c r="E5220" s="4">
        <v>2.3380054879910569E-2</v>
      </c>
      <c r="F5220" s="2">
        <v>2</v>
      </c>
      <c r="G5220" s="4">
        <v>0.32552349242932582</v>
      </c>
      <c r="H5220" s="4">
        <v>-0.20864678915311399</v>
      </c>
      <c r="I5220" s="4">
        <v>7.4951599821773129E-3</v>
      </c>
    </row>
    <row r="5221" spans="1:9" x14ac:dyDescent="0.25">
      <c r="A5221" t="s">
        <v>5426</v>
      </c>
      <c r="B5221" s="3">
        <v>77.897689819335938</v>
      </c>
      <c r="C5221" s="3">
        <v>14.97000026702881</v>
      </c>
      <c r="D5221" s="4">
        <v>5.4947554806237253E-3</v>
      </c>
      <c r="E5221" s="4">
        <v>-4.2838878618055243E-2</v>
      </c>
      <c r="F5221" s="2">
        <v>2</v>
      </c>
      <c r="G5221" s="4">
        <v>0.32723044961396708</v>
      </c>
      <c r="H5221" s="4">
        <v>-0.20609850229344259</v>
      </c>
      <c r="I5221" s="4">
        <v>1.073945929400733E-2</v>
      </c>
    </row>
    <row r="5222" spans="1:9" x14ac:dyDescent="0.25">
      <c r="A5222" t="s">
        <v>5427</v>
      </c>
      <c r="B5222" s="3">
        <v>77.472000122070313</v>
      </c>
      <c r="C5222" s="3">
        <v>15.64000034332275</v>
      </c>
      <c r="D5222" s="4">
        <v>7.5589669573890017E-3</v>
      </c>
      <c r="E5222" s="4">
        <v>-6.0660618519381981E-2</v>
      </c>
      <c r="F5222" s="2">
        <v>2</v>
      </c>
      <c r="G5222" s="4">
        <v>0.32780352648755812</v>
      </c>
      <c r="H5222" s="4">
        <v>-0.2104369581449734</v>
      </c>
      <c r="I5222" s="4">
        <v>5.2160429328909066E-3</v>
      </c>
    </row>
    <row r="5223" spans="1:9" x14ac:dyDescent="0.25">
      <c r="A5223" t="s">
        <v>5428</v>
      </c>
      <c r="B5223" s="3">
        <v>76.890785217285156</v>
      </c>
      <c r="C5223" s="3">
        <v>16.64999961853027</v>
      </c>
      <c r="D5223" s="4">
        <v>6.012680782200519E-3</v>
      </c>
      <c r="E5223" s="4">
        <v>-5.3763532746977649E-3</v>
      </c>
      <c r="F5223" s="2">
        <v>3</v>
      </c>
      <c r="G5223" s="4">
        <v>0.31156025339163951</v>
      </c>
      <c r="H5223" s="4">
        <v>-0.21636046350782151</v>
      </c>
      <c r="I5223" s="4">
        <v>-2.325346804835871E-3</v>
      </c>
    </row>
    <row r="5224" spans="1:9" x14ac:dyDescent="0.25">
      <c r="A5224" t="s">
        <v>197</v>
      </c>
      <c r="B5224" s="3">
        <v>76.431228637695313</v>
      </c>
      <c r="C5224" s="3">
        <v>16.739999771118161</v>
      </c>
      <c r="D5224" s="4">
        <v>1.1503542253556991E-3</v>
      </c>
      <c r="E5224" s="4">
        <v>2.8255470827467159E-2</v>
      </c>
      <c r="F5224" s="2">
        <v>3</v>
      </c>
      <c r="G5224" s="4">
        <v>0.33523947390360309</v>
      </c>
      <c r="H5224" s="4">
        <v>-0.22104407681732319</v>
      </c>
      <c r="I5224" s="4">
        <v>-8.2881933263041496E-3</v>
      </c>
    </row>
    <row r="5225" spans="1:9" x14ac:dyDescent="0.25">
      <c r="A5225" t="s">
        <v>5429</v>
      </c>
      <c r="B5225" s="3">
        <v>76.343406677246094</v>
      </c>
      <c r="C5225" s="3">
        <v>16.280000686645511</v>
      </c>
      <c r="D5225" s="4">
        <v>3.375172706865381E-3</v>
      </c>
      <c r="E5225" s="4">
        <v>-1.3333291718454101E-2</v>
      </c>
      <c r="F5225" s="2">
        <v>3</v>
      </c>
      <c r="G5225" s="4">
        <v>0.35416562773596838</v>
      </c>
      <c r="H5225" s="4">
        <v>-0.22193912243541361</v>
      </c>
      <c r="I5225" s="4">
        <v>-9.4277023544210303E-3</v>
      </c>
    </row>
    <row r="5226" spans="1:9" x14ac:dyDescent="0.25">
      <c r="A5226" t="s">
        <v>5430</v>
      </c>
      <c r="B5226" s="3">
        <v>76.086601257324219</v>
      </c>
      <c r="C5226" s="3">
        <v>16.5</v>
      </c>
      <c r="D5226" s="4">
        <v>1.405033207611095E-2</v>
      </c>
      <c r="E5226" s="4">
        <v>-4.7893821544146793E-2</v>
      </c>
      <c r="F5226" s="2">
        <v>3</v>
      </c>
      <c r="G5226" s="4">
        <v>0.31894790975845022</v>
      </c>
      <c r="H5226" s="4">
        <v>-0.22455637858213609</v>
      </c>
      <c r="I5226" s="4">
        <v>-1.275980850387937E-2</v>
      </c>
    </row>
    <row r="5227" spans="1:9" x14ac:dyDescent="0.25">
      <c r="A5227" t="s">
        <v>5431</v>
      </c>
      <c r="B5227" s="3">
        <v>75.032371520996094</v>
      </c>
      <c r="C5227" s="3">
        <v>17.329999923706051</v>
      </c>
      <c r="D5227" s="4">
        <v>2.7034215369536868E-4</v>
      </c>
      <c r="E5227" s="4">
        <v>-3.076058517202784E-2</v>
      </c>
      <c r="F5227" s="2">
        <v>3</v>
      </c>
      <c r="G5227" s="4">
        <v>0.29410595908410819</v>
      </c>
      <c r="H5227" s="4">
        <v>-0.23530065827180069</v>
      </c>
      <c r="I5227" s="4">
        <v>-2.6438668507805411E-2</v>
      </c>
    </row>
    <row r="5228" spans="1:9" x14ac:dyDescent="0.25">
      <c r="A5228" t="s">
        <v>5432</v>
      </c>
      <c r="B5228" s="3">
        <v>75.012092590332031</v>
      </c>
      <c r="C5228" s="3">
        <v>17.879999160766602</v>
      </c>
      <c r="D5228" s="4">
        <v>1.323545991499619E-2</v>
      </c>
      <c r="E5228" s="4">
        <v>-9.7425560686857371E-2</v>
      </c>
      <c r="F5228" s="2">
        <v>3</v>
      </c>
      <c r="G5228" s="4">
        <v>0.2947963579977797</v>
      </c>
      <c r="H5228" s="4">
        <v>-0.2355073328659181</v>
      </c>
      <c r="I5228" s="4">
        <v>-2.6701792041532779E-2</v>
      </c>
    </row>
    <row r="5229" spans="1:9" x14ac:dyDescent="0.25">
      <c r="A5229" t="s">
        <v>5433</v>
      </c>
      <c r="B5229" s="3">
        <v>74.032241821289063</v>
      </c>
      <c r="C5229" s="3">
        <v>19.809999465942379</v>
      </c>
      <c r="D5229" s="4">
        <v>8.2233339085102664E-4</v>
      </c>
      <c r="E5229" s="4">
        <v>-4.1606221924395781E-2</v>
      </c>
      <c r="F5229" s="2">
        <v>4</v>
      </c>
      <c r="G5229" s="4">
        <v>0.27145893581307168</v>
      </c>
      <c r="H5229" s="4">
        <v>-0.2454935724434496</v>
      </c>
      <c r="I5229" s="4">
        <v>-3.9415568775967753E-2</v>
      </c>
    </row>
    <row r="5230" spans="1:9" x14ac:dyDescent="0.25">
      <c r="A5230" t="s">
        <v>5434</v>
      </c>
      <c r="B5230" s="3">
        <v>73.971412658691406</v>
      </c>
      <c r="C5230" s="3">
        <v>20.670000076293949</v>
      </c>
      <c r="D5230" s="4">
        <v>-1.732731628915962E-3</v>
      </c>
      <c r="E5230" s="4">
        <v>-4.2168667777077062E-2</v>
      </c>
      <c r="F5230" s="2">
        <v>4</v>
      </c>
      <c r="G5230" s="4">
        <v>0.28257748364117208</v>
      </c>
      <c r="H5230" s="4">
        <v>-0.24611351847012289</v>
      </c>
      <c r="I5230" s="4">
        <v>-4.0204840384097003E-2</v>
      </c>
    </row>
    <row r="5231" spans="1:9" x14ac:dyDescent="0.25">
      <c r="A5231" t="s">
        <v>5435</v>
      </c>
      <c r="B5231" s="3">
        <v>74.099807739257813</v>
      </c>
      <c r="C5231" s="3">
        <v>21.579999923706051</v>
      </c>
      <c r="D5231" s="4">
        <v>-1.269585779760973E-2</v>
      </c>
      <c r="E5231" s="4">
        <v>0.1268929688554363</v>
      </c>
      <c r="F5231" s="2">
        <v>4</v>
      </c>
      <c r="G5231" s="4">
        <v>0.24210615837783589</v>
      </c>
      <c r="H5231" s="4">
        <v>-0.24480496815244029</v>
      </c>
      <c r="I5231" s="4">
        <v>-3.8538886302420423E-2</v>
      </c>
    </row>
    <row r="5232" spans="1:9" x14ac:dyDescent="0.25">
      <c r="A5232" t="s">
        <v>5436</v>
      </c>
      <c r="B5232" s="3">
        <v>75.052665710449219</v>
      </c>
      <c r="C5232" s="3">
        <v>19.14999961853027</v>
      </c>
      <c r="D5232" s="4">
        <v>-1.4333160360159639E-2</v>
      </c>
      <c r="E5232" s="4">
        <v>3.3459196379393319E-2</v>
      </c>
      <c r="F5232" s="2">
        <v>3</v>
      </c>
      <c r="G5232" s="4">
        <v>0.28493163961474921</v>
      </c>
      <c r="H5232" s="4">
        <v>-0.23509382816632601</v>
      </c>
      <c r="I5232" s="4">
        <v>-2.617534698797308E-2</v>
      </c>
    </row>
    <row r="5233" spans="1:9" x14ac:dyDescent="0.25">
      <c r="A5233" t="s">
        <v>5437</v>
      </c>
      <c r="B5233" s="3">
        <v>76.144050598144531</v>
      </c>
      <c r="C5233" s="3">
        <v>18.530000686645511</v>
      </c>
      <c r="D5233" s="4">
        <v>2.651911907214366E-4</v>
      </c>
      <c r="E5233" s="4">
        <v>2.319161027823902E-2</v>
      </c>
      <c r="F5233" s="2">
        <v>3</v>
      </c>
      <c r="G5233" s="4">
        <v>0.30643221008571891</v>
      </c>
      <c r="H5233" s="4">
        <v>-0.22397087832114909</v>
      </c>
      <c r="I5233" s="4">
        <v>-1.201439081803801E-2</v>
      </c>
    </row>
    <row r="5234" spans="1:9" x14ac:dyDescent="0.25">
      <c r="A5234" t="s">
        <v>5438</v>
      </c>
      <c r="B5234" s="3">
        <v>76.123863220214844</v>
      </c>
      <c r="C5234" s="3">
        <v>18.110000610351559</v>
      </c>
      <c r="D5234" s="4">
        <v>1.118221191304514E-2</v>
      </c>
      <c r="E5234" s="4">
        <v>-0.1096361615293597</v>
      </c>
      <c r="F5234" s="2">
        <v>3</v>
      </c>
      <c r="G5234" s="4">
        <v>0.31611139525688697</v>
      </c>
      <c r="H5234" s="4">
        <v>-0.22417661984712139</v>
      </c>
      <c r="I5234" s="4">
        <v>-1.2276326435134431E-2</v>
      </c>
    </row>
    <row r="5235" spans="1:9" x14ac:dyDescent="0.25">
      <c r="A5235" t="s">
        <v>5439</v>
      </c>
      <c r="B5235" s="3">
        <v>75.28204345703125</v>
      </c>
      <c r="C5235" s="3">
        <v>20.340000152587891</v>
      </c>
      <c r="D5235" s="4">
        <v>5.3054962292007346E-3</v>
      </c>
      <c r="E5235" s="4">
        <v>-3.7387555113847393E-2</v>
      </c>
      <c r="F5235" s="2">
        <v>4</v>
      </c>
      <c r="G5235" s="4">
        <v>0.30920585369788772</v>
      </c>
      <c r="H5235" s="4">
        <v>-0.23275610368470939</v>
      </c>
      <c r="I5235" s="4">
        <v>-2.319912086249876E-2</v>
      </c>
    </row>
    <row r="5236" spans="1:9" x14ac:dyDescent="0.25">
      <c r="A5236" t="s">
        <v>5440</v>
      </c>
      <c r="B5236" s="3">
        <v>74.884742736816406</v>
      </c>
      <c r="C5236" s="3">
        <v>21.129999160766602</v>
      </c>
      <c r="D5236" s="4">
        <v>-1.2257702172434831E-2</v>
      </c>
      <c r="E5236" s="4">
        <v>0.15464481102134869</v>
      </c>
      <c r="F5236" s="2">
        <v>4</v>
      </c>
      <c r="G5236" s="4">
        <v>0.34331820759757559</v>
      </c>
      <c r="H5236" s="4">
        <v>-0.23680523065561179</v>
      </c>
      <c r="I5236" s="4">
        <v>-2.8354184075007449E-2</v>
      </c>
    </row>
    <row r="5237" spans="1:9" x14ac:dyDescent="0.25">
      <c r="A5237" t="s">
        <v>194</v>
      </c>
      <c r="B5237" s="3">
        <v>75.814048767089844</v>
      </c>
      <c r="C5237" s="3">
        <v>18.29999923706055</v>
      </c>
      <c r="D5237" s="4">
        <v>1.313876070006925E-2</v>
      </c>
      <c r="E5237" s="4">
        <v>-0.1146589661579881</v>
      </c>
      <c r="F5237" s="2">
        <v>3</v>
      </c>
      <c r="G5237" s="4">
        <v>0.36436616438574337</v>
      </c>
      <c r="H5237" s="4">
        <v>-0.22733412244979839</v>
      </c>
      <c r="I5237" s="4">
        <v>-1.6296236313839248E-2</v>
      </c>
    </row>
    <row r="5238" spans="1:9" x14ac:dyDescent="0.25">
      <c r="A5238" t="s">
        <v>5441</v>
      </c>
      <c r="B5238" s="3">
        <v>74.830863952636719</v>
      </c>
      <c r="C5238" s="3">
        <v>20.670000076293949</v>
      </c>
      <c r="D5238" s="4">
        <v>-1.296837235897519E-2</v>
      </c>
      <c r="E5238" s="4">
        <v>0.1071237274679757</v>
      </c>
      <c r="F5238" s="2">
        <v>4</v>
      </c>
      <c r="G5238" s="4">
        <v>0.39319009153816031</v>
      </c>
      <c r="H5238" s="4">
        <v>-0.2373543412589437</v>
      </c>
      <c r="I5238" s="4">
        <v>-2.9053273012246691E-2</v>
      </c>
    </row>
    <row r="5239" spans="1:9" x14ac:dyDescent="0.25">
      <c r="A5239" t="s">
        <v>5442</v>
      </c>
      <c r="B5239" s="3">
        <v>75.814048767089844</v>
      </c>
      <c r="C5239" s="3">
        <v>18.670000076293949</v>
      </c>
      <c r="D5239" s="4">
        <v>-1.676908017422718E-2</v>
      </c>
      <c r="E5239" s="4">
        <v>0.12469877393104881</v>
      </c>
      <c r="F5239" s="2">
        <v>3</v>
      </c>
      <c r="G5239" s="4">
        <v>0.42096106173633219</v>
      </c>
      <c r="H5239" s="4">
        <v>-0.22733412244979839</v>
      </c>
      <c r="I5239" s="4">
        <v>-1.6296236313839248E-2</v>
      </c>
    </row>
    <row r="5240" spans="1:9" x14ac:dyDescent="0.25">
      <c r="A5240" t="s">
        <v>5443</v>
      </c>
      <c r="B5240" s="3">
        <v>77.107063293457031</v>
      </c>
      <c r="C5240" s="3">
        <v>16.60000038146973</v>
      </c>
      <c r="D5240" s="4">
        <v>-4.0010146665436794E-3</v>
      </c>
      <c r="E5240" s="4">
        <v>5.1298316755767903E-2</v>
      </c>
      <c r="F5240" s="2">
        <v>3</v>
      </c>
      <c r="G5240" s="4">
        <v>0.4309786210746791</v>
      </c>
      <c r="H5240" s="4">
        <v>-0.2141562455266186</v>
      </c>
      <c r="I5240" s="4">
        <v>4.8090824937818688E-4</v>
      </c>
    </row>
    <row r="5241" spans="1:9" x14ac:dyDescent="0.25">
      <c r="A5241" t="s">
        <v>5444</v>
      </c>
      <c r="B5241" s="3">
        <v>77.41680908203125</v>
      </c>
      <c r="C5241" s="3">
        <v>15.789999961853029</v>
      </c>
      <c r="D5241" s="4">
        <v>-1.220177835640901E-2</v>
      </c>
      <c r="E5241" s="4">
        <v>9.0469645098785634E-2</v>
      </c>
      <c r="F5241" s="2">
        <v>2</v>
      </c>
      <c r="G5241" s="4">
        <v>0.40223953683091618</v>
      </c>
      <c r="H5241" s="4">
        <v>-0.21099944272505039</v>
      </c>
      <c r="I5241" s="4">
        <v>4.4999271906098759E-3</v>
      </c>
    </row>
    <row r="5242" spans="1:9" x14ac:dyDescent="0.25">
      <c r="A5242" t="s">
        <v>5445</v>
      </c>
      <c r="B5242" s="3">
        <v>78.373100280761719</v>
      </c>
      <c r="C5242" s="3">
        <v>14.47999954223633</v>
      </c>
      <c r="D5242" s="4">
        <v>3.362834278659355E-3</v>
      </c>
      <c r="E5242" s="4">
        <v>5.5555504045368131E-3</v>
      </c>
      <c r="F5242" s="2">
        <v>2</v>
      </c>
      <c r="G5242" s="4">
        <v>0.42933915466485478</v>
      </c>
      <c r="H5242" s="4">
        <v>-0.20125331268349861</v>
      </c>
      <c r="I5242" s="4">
        <v>1.6908013378713171E-2</v>
      </c>
    </row>
    <row r="5243" spans="1:9" x14ac:dyDescent="0.25">
      <c r="A5243" t="s">
        <v>5446</v>
      </c>
      <c r="B5243" s="3">
        <v>78.110427856445313</v>
      </c>
      <c r="C5243" s="3">
        <v>14.39999961853027</v>
      </c>
      <c r="D5243" s="4">
        <v>2.5932250245774831E-3</v>
      </c>
      <c r="E5243" s="4">
        <v>-1.0309317542147371E-2</v>
      </c>
      <c r="F5243" s="2">
        <v>2</v>
      </c>
      <c r="G5243" s="4">
        <v>0.41259896677531033</v>
      </c>
      <c r="H5243" s="4">
        <v>-0.2039303629471797</v>
      </c>
      <c r="I5243" s="4">
        <v>1.3499781571829411E-2</v>
      </c>
    </row>
    <row r="5244" spans="1:9" x14ac:dyDescent="0.25">
      <c r="A5244" t="s">
        <v>5447</v>
      </c>
      <c r="B5244" s="3">
        <v>77.908393859863281</v>
      </c>
      <c r="C5244" s="3">
        <v>14.55000019073486</v>
      </c>
      <c r="D5244" s="4">
        <v>1.818195017872837E-3</v>
      </c>
      <c r="E5244" s="4">
        <v>-2.0861337355622789E-2</v>
      </c>
      <c r="F5244" s="2">
        <v>2</v>
      </c>
      <c r="G5244" s="4">
        <v>0.42086401357135711</v>
      </c>
      <c r="H5244" s="4">
        <v>-0.2059894110761564</v>
      </c>
      <c r="I5244" s="4">
        <v>1.087834654676101E-2</v>
      </c>
    </row>
    <row r="5245" spans="1:9" x14ac:dyDescent="0.25">
      <c r="A5245" t="s">
        <v>5448</v>
      </c>
      <c r="B5245" s="3">
        <v>77.766998291015625</v>
      </c>
      <c r="C5245" s="3">
        <v>14.85999965667725</v>
      </c>
      <c r="D5245" s="4">
        <v>-5.8539385709508451E-3</v>
      </c>
      <c r="E5245" s="4">
        <v>2.9085878704907531E-2</v>
      </c>
      <c r="F5245" s="2">
        <v>2</v>
      </c>
      <c r="G5245" s="4">
        <v>0.3956843920092632</v>
      </c>
      <c r="H5245" s="4">
        <v>-0.20743045707042879</v>
      </c>
      <c r="I5245" s="4">
        <v>9.0437083035075361E-3</v>
      </c>
    </row>
    <row r="5246" spans="1:9" x14ac:dyDescent="0.25">
      <c r="A5246" t="s">
        <v>5449</v>
      </c>
      <c r="B5246" s="3">
        <v>78.224922180175781</v>
      </c>
      <c r="C5246" s="3">
        <v>14.439999580383301</v>
      </c>
      <c r="D5246" s="4">
        <v>9.9108818468636173E-3</v>
      </c>
      <c r="E5246" s="4">
        <v>-7.5601793064998812E-3</v>
      </c>
      <c r="F5246" s="2">
        <v>2</v>
      </c>
      <c r="G5246" s="4">
        <v>0.39050836819629731</v>
      </c>
      <c r="H5246" s="4">
        <v>-0.20276348347617959</v>
      </c>
      <c r="I5246" s="4">
        <v>1.49853703117262E-2</v>
      </c>
    </row>
    <row r="5247" spans="1:9" x14ac:dyDescent="0.25">
      <c r="A5247" t="s">
        <v>5450</v>
      </c>
      <c r="B5247" s="3">
        <v>77.457252502441406</v>
      </c>
      <c r="C5247" s="3">
        <v>14.55000019073486</v>
      </c>
      <c r="D5247" s="4">
        <v>6.966697941896971E-4</v>
      </c>
      <c r="E5247" s="4">
        <v>-1.8880629427624359E-2</v>
      </c>
      <c r="F5247" s="2">
        <v>2</v>
      </c>
      <c r="G5247" s="4">
        <v>0.38600491590879898</v>
      </c>
      <c r="H5247" s="4">
        <v>-0.210587259871997</v>
      </c>
      <c r="I5247" s="4">
        <v>5.0246893622758471E-3</v>
      </c>
    </row>
    <row r="5248" spans="1:9" x14ac:dyDescent="0.25">
      <c r="A5248" t="s">
        <v>5451</v>
      </c>
      <c r="B5248" s="3">
        <v>77.403327941894531</v>
      </c>
      <c r="C5248" s="3">
        <v>14.829999923706049</v>
      </c>
      <c r="D5248" s="4">
        <v>6.0921773956845726E-4</v>
      </c>
      <c r="E5248" s="4">
        <v>-6.6979490573124689E-3</v>
      </c>
      <c r="F5248" s="2">
        <v>2</v>
      </c>
      <c r="G5248" s="4">
        <v>0.40334228213263179</v>
      </c>
      <c r="H5248" s="4">
        <v>-0.21113683700940161</v>
      </c>
      <c r="I5248" s="4">
        <v>4.3250064667210708E-3</v>
      </c>
    </row>
    <row r="5249" spans="1:9" x14ac:dyDescent="0.25">
      <c r="A5249" t="s">
        <v>5452</v>
      </c>
      <c r="B5249" s="3">
        <v>77.356201171875</v>
      </c>
      <c r="C5249" s="3">
        <v>14.930000305175779</v>
      </c>
      <c r="D5249" s="4">
        <v>4.1961543703075144E-3</v>
      </c>
      <c r="E5249" s="4">
        <v>-6.1006247586574143E-2</v>
      </c>
      <c r="F5249" s="2">
        <v>2</v>
      </c>
      <c r="G5249" s="4">
        <v>0.38206569862033768</v>
      </c>
      <c r="H5249" s="4">
        <v>-0.21161713383703981</v>
      </c>
      <c r="I5249" s="4">
        <v>3.7135263810050829E-3</v>
      </c>
    </row>
    <row r="5250" spans="1:9" x14ac:dyDescent="0.25">
      <c r="A5250" t="s">
        <v>5453</v>
      </c>
      <c r="B5250" s="3">
        <v>77.032958984375</v>
      </c>
      <c r="C5250" s="3">
        <v>15.89999961853027</v>
      </c>
      <c r="D5250" s="4">
        <v>-1.745707977668931E-3</v>
      </c>
      <c r="E5250" s="4">
        <v>-2.3941146413646201E-2</v>
      </c>
      <c r="F5250" s="2">
        <v>2</v>
      </c>
      <c r="G5250" s="4">
        <v>0.38729479435932102</v>
      </c>
      <c r="H5250" s="4">
        <v>-0.21491148643431671</v>
      </c>
      <c r="I5250" s="4">
        <v>-4.8061127022047678E-4</v>
      </c>
    </row>
    <row r="5251" spans="1:9" x14ac:dyDescent="0.25">
      <c r="A5251" t="s">
        <v>5454</v>
      </c>
      <c r="B5251" s="3">
        <v>77.167671203613281</v>
      </c>
      <c r="C5251" s="3">
        <v>16.29000091552734</v>
      </c>
      <c r="D5251" s="4">
        <v>-2.5239361214282048E-3</v>
      </c>
      <c r="E5251" s="4">
        <v>1.558603402310221E-2</v>
      </c>
      <c r="F5251" s="2">
        <v>3</v>
      </c>
      <c r="G5251" s="4">
        <v>0.36720609996094861</v>
      </c>
      <c r="H5251" s="4">
        <v>-0.21353855441462921</v>
      </c>
      <c r="I5251" s="4">
        <v>1.267309058982979E-3</v>
      </c>
    </row>
    <row r="5252" spans="1:9" x14ac:dyDescent="0.25">
      <c r="A5252" t="s">
        <v>5455</v>
      </c>
      <c r="B5252" s="3">
        <v>77.362930297851563</v>
      </c>
      <c r="C5252" s="3">
        <v>16.04000091552734</v>
      </c>
      <c r="D5252" s="4">
        <v>-3.0375550744277109E-3</v>
      </c>
      <c r="E5252" s="4">
        <v>1.518991910729328E-2</v>
      </c>
      <c r="F5252" s="2">
        <v>2</v>
      </c>
      <c r="G5252" s="4">
        <v>0.3844801519798049</v>
      </c>
      <c r="H5252" s="4">
        <v>-0.2115485533283824</v>
      </c>
      <c r="I5252" s="4">
        <v>3.8008382533705198E-3</v>
      </c>
    </row>
    <row r="5253" spans="1:9" x14ac:dyDescent="0.25">
      <c r="A5253" t="s">
        <v>5456</v>
      </c>
      <c r="B5253" s="3">
        <v>77.598640441894531</v>
      </c>
      <c r="C5253" s="3">
        <v>15.80000019073486</v>
      </c>
      <c r="D5253" s="4">
        <v>-3.717713542501833E-3</v>
      </c>
      <c r="E5253" s="4">
        <v>1.347017550298824E-2</v>
      </c>
      <c r="F5253" s="2">
        <v>2</v>
      </c>
      <c r="G5253" s="4">
        <v>0.37484172978213293</v>
      </c>
      <c r="H5253" s="4">
        <v>-0.20914629163340351</v>
      </c>
      <c r="I5253" s="4">
        <v>6.8592286124766746E-3</v>
      </c>
    </row>
    <row r="5254" spans="1:9" x14ac:dyDescent="0.25">
      <c r="A5254" t="s">
        <v>5457</v>
      </c>
      <c r="B5254" s="3">
        <v>77.888206481933594</v>
      </c>
      <c r="C5254" s="3">
        <v>15.590000152587891</v>
      </c>
      <c r="D5254" s="4">
        <v>-4.3904890421605502E-3</v>
      </c>
      <c r="E5254" s="4">
        <v>1.233769732234258E-2</v>
      </c>
      <c r="F5254" s="2">
        <v>2</v>
      </c>
      <c r="G5254" s="4">
        <v>0.37271987363777992</v>
      </c>
      <c r="H5254" s="4">
        <v>-0.2061951526021287</v>
      </c>
      <c r="I5254" s="4">
        <v>1.0616410929664481E-2</v>
      </c>
    </row>
    <row r="5255" spans="1:9" x14ac:dyDescent="0.25">
      <c r="A5255" t="s">
        <v>5458</v>
      </c>
      <c r="B5255" s="3">
        <v>78.231681823730469</v>
      </c>
      <c r="C5255" s="3">
        <v>15.39999961853027</v>
      </c>
      <c r="D5255" s="4">
        <v>9.0335914078294444E-3</v>
      </c>
      <c r="E5255" s="4">
        <v>-1.1553293071709049E-2</v>
      </c>
      <c r="F5255" s="2">
        <v>2</v>
      </c>
      <c r="G5255" s="4">
        <v>0.4030223181349486</v>
      </c>
      <c r="H5255" s="4">
        <v>-0.2026945919448071</v>
      </c>
      <c r="I5255" s="4">
        <v>1.5073078156301991E-2</v>
      </c>
    </row>
    <row r="5256" spans="1:9" x14ac:dyDescent="0.25">
      <c r="A5256" t="s">
        <v>5459</v>
      </c>
      <c r="B5256" s="3">
        <v>77.531295776367188</v>
      </c>
      <c r="C5256" s="3">
        <v>15.579999923706049</v>
      </c>
      <c r="D5256" s="4">
        <v>-4.4965347558399982E-3</v>
      </c>
      <c r="E5256" s="4">
        <v>1.763549945716569E-2</v>
      </c>
      <c r="F5256" s="2">
        <v>2</v>
      </c>
      <c r="G5256" s="4">
        <v>0.42085485917157478</v>
      </c>
      <c r="H5256" s="4">
        <v>-0.20983264100972901</v>
      </c>
      <c r="I5256" s="4">
        <v>5.9854169374538024E-3</v>
      </c>
    </row>
    <row r="5257" spans="1:9" x14ac:dyDescent="0.25">
      <c r="A5257" t="s">
        <v>5460</v>
      </c>
      <c r="B5257" s="3">
        <v>77.881492614746094</v>
      </c>
      <c r="C5257" s="3">
        <v>15.310000419616699</v>
      </c>
      <c r="D5257" s="4">
        <v>-3.61849088666788E-3</v>
      </c>
      <c r="E5257" s="4">
        <v>-5.1981755634439297E-3</v>
      </c>
      <c r="F5257" s="2">
        <v>2</v>
      </c>
      <c r="G5257" s="4">
        <v>0.43161824067076832</v>
      </c>
      <c r="H5257" s="4">
        <v>-0.2062635775994287</v>
      </c>
      <c r="I5257" s="4">
        <v>1.052929704340411E-2</v>
      </c>
    </row>
    <row r="5258" spans="1:9" x14ac:dyDescent="0.25">
      <c r="A5258" t="s">
        <v>5461</v>
      </c>
      <c r="B5258" s="3">
        <v>78.164329528808594</v>
      </c>
      <c r="C5258" s="3">
        <v>15.39000034332275</v>
      </c>
      <c r="D5258" s="4">
        <v>1.0622771940959289E-2</v>
      </c>
      <c r="E5258" s="4">
        <v>-3.4504344513120788E-2</v>
      </c>
      <c r="F5258" s="2">
        <v>2</v>
      </c>
      <c r="G5258" s="4">
        <v>0.41391262069397139</v>
      </c>
      <c r="H5258" s="4">
        <v>-0.2033810190768115</v>
      </c>
      <c r="I5258" s="4">
        <v>1.419916748822647E-2</v>
      </c>
    </row>
    <row r="5259" spans="1:9" x14ac:dyDescent="0.25">
      <c r="A5259" t="s">
        <v>5462</v>
      </c>
      <c r="B5259" s="3">
        <v>77.342735290527344</v>
      </c>
      <c r="C5259" s="3">
        <v>15.939999580383301</v>
      </c>
      <c r="D5259" s="4">
        <v>3.2317279363265339E-3</v>
      </c>
      <c r="E5259" s="4">
        <v>-2.7455755095960991E-2</v>
      </c>
      <c r="F5259" s="2">
        <v>2</v>
      </c>
      <c r="G5259" s="4">
        <v>0.38939166033357853</v>
      </c>
      <c r="H5259" s="4">
        <v>-0.21175437261003341</v>
      </c>
      <c r="I5259" s="4">
        <v>3.5388036432215659E-3</v>
      </c>
    </row>
    <row r="5260" spans="1:9" x14ac:dyDescent="0.25">
      <c r="A5260" t="s">
        <v>5463</v>
      </c>
      <c r="B5260" s="3">
        <v>77.093589782714844</v>
      </c>
      <c r="C5260" s="3">
        <v>16.389999389648441</v>
      </c>
      <c r="D5260" s="4">
        <v>2.6271617041784268E-4</v>
      </c>
      <c r="E5260" s="4">
        <v>2.437496185302734E-2</v>
      </c>
      <c r="F5260" s="2">
        <v>3</v>
      </c>
      <c r="G5260" s="4">
        <v>0.39471072461511708</v>
      </c>
      <c r="H5260" s="4">
        <v>-0.2142935620552909</v>
      </c>
      <c r="I5260" s="4">
        <v>3.0608651854202579E-4</v>
      </c>
    </row>
    <row r="5261" spans="1:9" x14ac:dyDescent="0.25">
      <c r="A5261" t="s">
        <v>5464</v>
      </c>
      <c r="B5261" s="3">
        <v>77.073341369628906</v>
      </c>
      <c r="C5261" s="3">
        <v>16</v>
      </c>
      <c r="D5261" s="4">
        <v>1.1220347415156869E-2</v>
      </c>
      <c r="E5261" s="4">
        <v>-9.6555571590735356E-2</v>
      </c>
      <c r="F5261" s="2">
        <v>2</v>
      </c>
      <c r="G5261" s="4">
        <v>0.37733863236435061</v>
      </c>
      <c r="H5261" s="4">
        <v>-0.21449992562669329</v>
      </c>
      <c r="I5261" s="4">
        <v>4.3358957025008138E-5</v>
      </c>
    </row>
    <row r="5262" spans="1:9" x14ac:dyDescent="0.25">
      <c r="A5262" t="s">
        <v>5465</v>
      </c>
      <c r="B5262" s="3">
        <v>76.218147277832031</v>
      </c>
      <c r="C5262" s="3">
        <v>17.70999908447266</v>
      </c>
      <c r="D5262" s="4">
        <v>2.9243235776237331E-3</v>
      </c>
      <c r="E5262" s="4">
        <v>-8.9536512169300364E-3</v>
      </c>
      <c r="F5262" s="2">
        <v>3</v>
      </c>
      <c r="G5262" s="4">
        <v>0.35563448369727818</v>
      </c>
      <c r="H5262" s="4">
        <v>-0.22321571516912991</v>
      </c>
      <c r="I5262" s="4">
        <v>-1.1052970291491991E-2</v>
      </c>
    </row>
    <row r="5263" spans="1:9" x14ac:dyDescent="0.25">
      <c r="A5263" t="s">
        <v>5466</v>
      </c>
      <c r="B5263" s="3">
        <v>75.99591064453125</v>
      </c>
      <c r="C5263" s="3">
        <v>17.870000839233398</v>
      </c>
      <c r="D5263" s="4">
        <v>-8.173436242597143E-3</v>
      </c>
      <c r="E5263" s="4">
        <v>3.0565206573334839E-2</v>
      </c>
      <c r="F5263" s="2">
        <v>3</v>
      </c>
      <c r="G5263" s="4">
        <v>0.34329181836840972</v>
      </c>
      <c r="H5263" s="4">
        <v>-0.22548066033543651</v>
      </c>
      <c r="I5263" s="4">
        <v>-1.39365389197621E-2</v>
      </c>
    </row>
    <row r="5264" spans="1:9" x14ac:dyDescent="0.25">
      <c r="A5264" t="s">
        <v>5467</v>
      </c>
      <c r="B5264" s="3">
        <v>76.622177124023438</v>
      </c>
      <c r="C5264" s="3">
        <v>17.340000152587891</v>
      </c>
      <c r="D5264" s="4">
        <v>-1.666933239467872E-3</v>
      </c>
      <c r="E5264" s="4">
        <v>1.344240409302966E-2</v>
      </c>
      <c r="F5264" s="2">
        <v>3</v>
      </c>
      <c r="G5264" s="4">
        <v>0.34101102636323349</v>
      </c>
      <c r="H5264" s="4">
        <v>-0.21909800768957011</v>
      </c>
      <c r="I5264" s="4">
        <v>-5.8105952066177524E-3</v>
      </c>
    </row>
    <row r="5265" spans="1:9" x14ac:dyDescent="0.25">
      <c r="A5265" t="s">
        <v>5468</v>
      </c>
      <c r="B5265" s="3">
        <v>76.750114440917969</v>
      </c>
      <c r="C5265" s="3">
        <v>17.110000610351559</v>
      </c>
      <c r="D5265" s="4">
        <v>4.3177575654351763E-3</v>
      </c>
      <c r="E5265" s="4">
        <v>2.8863588322805001E-2</v>
      </c>
      <c r="F5265" s="2">
        <v>3</v>
      </c>
      <c r="G5265" s="4">
        <v>0.34590307155911248</v>
      </c>
      <c r="H5265" s="4">
        <v>-0.21779412271261259</v>
      </c>
      <c r="I5265" s="4">
        <v>-4.1505807080953749E-3</v>
      </c>
    </row>
    <row r="5266" spans="1:9" x14ac:dyDescent="0.25">
      <c r="A5266" t="s">
        <v>5469</v>
      </c>
      <c r="B5266" s="3">
        <v>76.420150756835938</v>
      </c>
      <c r="C5266" s="3">
        <v>16.629999160766602</v>
      </c>
      <c r="D5266" s="4">
        <v>0</v>
      </c>
      <c r="E5266" s="4">
        <v>-2.9754973573093979E-2</v>
      </c>
      <c r="F5266" s="2">
        <v>3</v>
      </c>
      <c r="G5266" s="4">
        <v>0.36598938660767327</v>
      </c>
      <c r="H5266" s="4">
        <v>-0.22115697806286819</v>
      </c>
      <c r="I5266" s="4">
        <v>-8.4319312386337275E-3</v>
      </c>
    </row>
    <row r="5267" spans="1:9" x14ac:dyDescent="0.25">
      <c r="A5267" t="s">
        <v>5470</v>
      </c>
      <c r="B5267" s="3">
        <v>76.420150756835938</v>
      </c>
      <c r="C5267" s="3">
        <v>17.139999389648441</v>
      </c>
      <c r="D5267" s="4">
        <v>9.7023703703258413E-4</v>
      </c>
      <c r="E5267" s="4">
        <v>2.145403386600786E-2</v>
      </c>
      <c r="F5267" s="2">
        <v>3</v>
      </c>
      <c r="G5267" s="4">
        <v>0.33360875692580932</v>
      </c>
      <c r="H5267" s="4">
        <v>-0.22115697806286819</v>
      </c>
      <c r="I5267" s="4">
        <v>-8.4319312386337275E-3</v>
      </c>
    </row>
    <row r="5268" spans="1:9" x14ac:dyDescent="0.25">
      <c r="A5268" t="s">
        <v>5471</v>
      </c>
      <c r="B5268" s="3">
        <v>76.346076965332031</v>
      </c>
      <c r="C5268" s="3">
        <v>16.780000686645511</v>
      </c>
      <c r="D5268" s="4">
        <v>-1.1422913854644671E-2</v>
      </c>
      <c r="E5268" s="4">
        <v>9.3159626686527996E-2</v>
      </c>
      <c r="F5268" s="2">
        <v>3</v>
      </c>
      <c r="G5268" s="4">
        <v>0.34240595975411309</v>
      </c>
      <c r="H5268" s="4">
        <v>-0.22191190794785109</v>
      </c>
      <c r="I5268" s="4">
        <v>-9.393054786022037E-3</v>
      </c>
    </row>
    <row r="5269" spans="1:9" x14ac:dyDescent="0.25">
      <c r="A5269" t="s">
        <v>5472</v>
      </c>
      <c r="B5269" s="3">
        <v>77.228248596191406</v>
      </c>
      <c r="C5269" s="3">
        <v>15.35000038146973</v>
      </c>
      <c r="D5269" s="4">
        <v>-1.0270348543598319E-2</v>
      </c>
      <c r="E5269" s="4">
        <v>5.4982830257575221E-2</v>
      </c>
      <c r="F5269" s="2">
        <v>2</v>
      </c>
      <c r="G5269" s="4">
        <v>0.36795845822886092</v>
      </c>
      <c r="H5269" s="4">
        <v>-0.21292117432535479</v>
      </c>
      <c r="I5269" s="4">
        <v>2.0533138963774178E-3</v>
      </c>
    </row>
    <row r="5270" spans="1:9" x14ac:dyDescent="0.25">
      <c r="A5270" t="s">
        <v>5473</v>
      </c>
      <c r="B5270" s="3">
        <v>78.029640197753906</v>
      </c>
      <c r="C5270" s="3">
        <v>14.55000019073486</v>
      </c>
      <c r="D5270" s="4">
        <v>1.258405981467847E-2</v>
      </c>
      <c r="E5270" s="4">
        <v>-1.954177620425801E-2</v>
      </c>
      <c r="F5270" s="2">
        <v>2</v>
      </c>
      <c r="G5270" s="4">
        <v>0.36327208728832711</v>
      </c>
      <c r="H5270" s="4">
        <v>-0.20475371782946269</v>
      </c>
      <c r="I5270" s="4">
        <v>1.2451544138180949E-2</v>
      </c>
    </row>
    <row r="5271" spans="1:9" x14ac:dyDescent="0.25">
      <c r="A5271" t="s">
        <v>5474</v>
      </c>
      <c r="B5271" s="3">
        <v>77.059913635253906</v>
      </c>
      <c r="C5271" s="3">
        <v>14.840000152587891</v>
      </c>
      <c r="D5271" s="4">
        <v>-3.2227207338203501E-3</v>
      </c>
      <c r="E5271" s="4">
        <v>8.8375332497478976E-3</v>
      </c>
      <c r="F5271" s="2">
        <v>2</v>
      </c>
      <c r="G5271" s="4">
        <v>0.31096801642824978</v>
      </c>
      <c r="H5271" s="4">
        <v>-0.2146367756212931</v>
      </c>
      <c r="I5271" s="4">
        <v>-1.3086881549562171E-4</v>
      </c>
    </row>
    <row r="5272" spans="1:9" x14ac:dyDescent="0.25">
      <c r="A5272" t="s">
        <v>5475</v>
      </c>
      <c r="B5272" s="3">
        <v>77.309059143066406</v>
      </c>
      <c r="C5272" s="3">
        <v>14.710000038146971</v>
      </c>
      <c r="D5272" s="4">
        <v>-2.6067135349487902E-3</v>
      </c>
      <c r="E5272" s="4">
        <v>2.5801944325105849E-2</v>
      </c>
      <c r="F5272" s="2">
        <v>2</v>
      </c>
      <c r="G5272" s="4">
        <v>0.32326202951917971</v>
      </c>
      <c r="H5272" s="4">
        <v>-0.21209758617603561</v>
      </c>
      <c r="I5272" s="4">
        <v>3.1018483091838078E-3</v>
      </c>
    </row>
    <row r="5273" spans="1:9" x14ac:dyDescent="0.25">
      <c r="A5273" t="s">
        <v>5476</v>
      </c>
      <c r="B5273" s="3">
        <v>77.5111083984375</v>
      </c>
      <c r="C5273" s="3">
        <v>14.340000152587891</v>
      </c>
      <c r="D5273" s="4">
        <v>7.8811772867570795E-3</v>
      </c>
      <c r="E5273" s="4">
        <v>-5.7199203377850449E-2</v>
      </c>
      <c r="F5273" s="2">
        <v>2</v>
      </c>
      <c r="G5273" s="4">
        <v>0.31066603194507342</v>
      </c>
      <c r="H5273" s="4">
        <v>-0.21003838253570131</v>
      </c>
      <c r="I5273" s="4">
        <v>5.723481320357493E-3</v>
      </c>
    </row>
    <row r="5274" spans="1:9" x14ac:dyDescent="0.25">
      <c r="A5274" t="s">
        <v>5477</v>
      </c>
      <c r="B5274" s="3">
        <v>76.905006408691406</v>
      </c>
      <c r="C5274" s="3">
        <v>15.210000038146971</v>
      </c>
      <c r="D5274" s="4">
        <v>-2.6272615127909132E-4</v>
      </c>
      <c r="E5274" s="4">
        <v>1.4000002543131501E-2</v>
      </c>
      <c r="F5274" s="2">
        <v>2</v>
      </c>
      <c r="G5274" s="4">
        <v>0.28019176790946992</v>
      </c>
      <c r="H5274" s="4">
        <v>-0.2162155269226316</v>
      </c>
      <c r="I5274" s="4">
        <v>-2.1408237548480309E-3</v>
      </c>
    </row>
    <row r="5275" spans="1:9" x14ac:dyDescent="0.25">
      <c r="A5275" t="s">
        <v>5478</v>
      </c>
      <c r="B5275" s="3">
        <v>76.925216674804688</v>
      </c>
      <c r="C5275" s="3">
        <v>15</v>
      </c>
      <c r="D5275" s="4">
        <v>3.9549848641176064E-3</v>
      </c>
      <c r="E5275" s="4">
        <v>-3.5989743220745662E-2</v>
      </c>
      <c r="F5275" s="2">
        <v>2</v>
      </c>
      <c r="G5275" s="4">
        <v>0.26160285470131139</v>
      </c>
      <c r="H5275" s="4">
        <v>-0.216009552129623</v>
      </c>
      <c r="I5275" s="4">
        <v>-1.878591158593901E-3</v>
      </c>
    </row>
    <row r="5276" spans="1:9" x14ac:dyDescent="0.25">
      <c r="A5276" t="s">
        <v>5479</v>
      </c>
      <c r="B5276" s="3">
        <v>76.622177124023438</v>
      </c>
      <c r="C5276" s="3">
        <v>15.560000419616699</v>
      </c>
      <c r="D5276" s="4">
        <v>2.4670837564753079E-3</v>
      </c>
      <c r="E5276" s="4">
        <v>-7.1044751067659728E-2</v>
      </c>
      <c r="F5276" s="2">
        <v>2</v>
      </c>
      <c r="G5276" s="4">
        <v>0.25146481061994491</v>
      </c>
      <c r="H5276" s="4">
        <v>-0.21909800768957011</v>
      </c>
      <c r="I5276" s="4">
        <v>-5.8105952066177524E-3</v>
      </c>
    </row>
    <row r="5277" spans="1:9" x14ac:dyDescent="0.25">
      <c r="A5277" t="s">
        <v>5480</v>
      </c>
      <c r="B5277" s="3">
        <v>76.433609008789063</v>
      </c>
      <c r="C5277" s="3">
        <v>16.75</v>
      </c>
      <c r="D5277" s="4">
        <v>8.35069643823938E-3</v>
      </c>
      <c r="E5277" s="4">
        <v>-7.1507807652992805E-2</v>
      </c>
      <c r="F5277" s="2">
        <v>3</v>
      </c>
      <c r="G5277" s="4">
        <v>0.2359454209454275</v>
      </c>
      <c r="H5277" s="4">
        <v>-0.22101981704555329</v>
      </c>
      <c r="I5277" s="4">
        <v>-8.2573074939027435E-3</v>
      </c>
    </row>
    <row r="5278" spans="1:9" x14ac:dyDescent="0.25">
      <c r="A5278" t="s">
        <v>5481</v>
      </c>
      <c r="B5278" s="3">
        <v>75.800621032714844</v>
      </c>
      <c r="C5278" s="3">
        <v>18.04000091552734</v>
      </c>
      <c r="D5278" s="4">
        <v>-5.8290352457854846E-3</v>
      </c>
      <c r="E5278" s="4">
        <v>7.2532773058167077E-2</v>
      </c>
      <c r="F5278" s="2">
        <v>3</v>
      </c>
      <c r="G5278" s="4">
        <v>0.22966248185195839</v>
      </c>
      <c r="H5278" s="4">
        <v>-0.22747097244439829</v>
      </c>
      <c r="I5278" s="4">
        <v>-1.6470464086359989E-2</v>
      </c>
    </row>
    <row r="5279" spans="1:9" x14ac:dyDescent="0.25">
      <c r="A5279" t="s">
        <v>5482</v>
      </c>
      <c r="B5279" s="3">
        <v>76.24505615234375</v>
      </c>
      <c r="C5279" s="3">
        <v>16.819999694824219</v>
      </c>
      <c r="D5279" s="4">
        <v>7.3847319439781511E-3</v>
      </c>
      <c r="E5279" s="4">
        <v>4.1790862581623234E-3</v>
      </c>
      <c r="F5279" s="2">
        <v>3</v>
      </c>
      <c r="G5279" s="4">
        <v>0.23647360010571189</v>
      </c>
      <c r="H5279" s="4">
        <v>-0.22294147089017891</v>
      </c>
      <c r="I5279" s="4">
        <v>-1.0703821795082559E-2</v>
      </c>
    </row>
    <row r="5280" spans="1:9" x14ac:dyDescent="0.25">
      <c r="A5280" t="s">
        <v>5483</v>
      </c>
      <c r="B5280" s="3">
        <v>75.686134338378906</v>
      </c>
      <c r="C5280" s="3">
        <v>16.75</v>
      </c>
      <c r="D5280" s="4">
        <v>-8.7314636757741537E-3</v>
      </c>
      <c r="E5280" s="4">
        <v>7.3030132504526613E-2</v>
      </c>
      <c r="F5280" s="2">
        <v>3</v>
      </c>
      <c r="G5280" s="4">
        <v>0.23071549374753619</v>
      </c>
      <c r="H5280" s="4">
        <v>-0.22863777415971959</v>
      </c>
      <c r="I5280" s="4">
        <v>-1.795595383320403E-2</v>
      </c>
    </row>
    <row r="5281" spans="1:9" x14ac:dyDescent="0.25">
      <c r="A5281" t="s">
        <v>5484</v>
      </c>
      <c r="B5281" s="3">
        <v>76.352806091308594</v>
      </c>
      <c r="C5281" s="3">
        <v>15.60999965667725</v>
      </c>
      <c r="D5281" s="4">
        <v>3.9851560861161586E-3</v>
      </c>
      <c r="E5281" s="4">
        <v>7.0967520436933107E-3</v>
      </c>
      <c r="F5281" s="2">
        <v>2</v>
      </c>
      <c r="G5281" s="4">
        <v>0.26084760777653182</v>
      </c>
      <c r="H5281" s="4">
        <v>-0.22184332743919369</v>
      </c>
      <c r="I5281" s="4">
        <v>-9.3057429136566006E-3</v>
      </c>
    </row>
    <row r="5282" spans="1:9" x14ac:dyDescent="0.25">
      <c r="A5282" t="s">
        <v>5485</v>
      </c>
      <c r="B5282" s="3">
        <v>76.049736022949219</v>
      </c>
      <c r="C5282" s="3">
        <v>15.5</v>
      </c>
      <c r="D5282" s="4">
        <v>3.375928196549971E-3</v>
      </c>
      <c r="E5282" s="4">
        <v>-7.3520596287590334E-2</v>
      </c>
      <c r="F5282" s="2">
        <v>2</v>
      </c>
      <c r="G5282" s="4">
        <v>0.23769456332735511</v>
      </c>
      <c r="H5282" s="4">
        <v>-0.22493209402185579</v>
      </c>
      <c r="I5282" s="4">
        <v>-1.323814293389081E-2</v>
      </c>
    </row>
    <row r="5283" spans="1:9" x14ac:dyDescent="0.25">
      <c r="A5283" t="s">
        <v>5486</v>
      </c>
      <c r="B5283" s="3">
        <v>75.793861389160156</v>
      </c>
      <c r="C5283" s="3">
        <v>16.729999542236332</v>
      </c>
      <c r="D5283" s="4">
        <v>9.7816115174742535E-4</v>
      </c>
      <c r="E5283" s="4">
        <v>-4.3453415599058458E-2</v>
      </c>
      <c r="F5283" s="2">
        <v>3</v>
      </c>
      <c r="G5283" s="4">
        <v>0.23047898923497659</v>
      </c>
      <c r="H5283" s="4">
        <v>-0.22753986397577081</v>
      </c>
      <c r="I5283" s="4">
        <v>-1.6558171930935669E-2</v>
      </c>
    </row>
    <row r="5284" spans="1:9" x14ac:dyDescent="0.25">
      <c r="A5284" t="s">
        <v>5487</v>
      </c>
      <c r="B5284" s="3">
        <v>75.719795227050781</v>
      </c>
      <c r="C5284" s="3">
        <v>17.489999771118161</v>
      </c>
      <c r="D5284" s="4">
        <v>1.0878554971816889E-2</v>
      </c>
      <c r="E5284" s="4">
        <v>-4.0065838076144722E-2</v>
      </c>
      <c r="F5284" s="2">
        <v>3</v>
      </c>
      <c r="G5284" s="4">
        <v>0.25094138120837362</v>
      </c>
      <c r="H5284" s="4">
        <v>-0.22829471610507501</v>
      </c>
      <c r="I5284" s="4">
        <v>-1.7519196485271449E-2</v>
      </c>
    </row>
    <row r="5285" spans="1:9" x14ac:dyDescent="0.25">
      <c r="A5285" t="s">
        <v>5488</v>
      </c>
      <c r="B5285" s="3">
        <v>74.904937744140625</v>
      </c>
      <c r="C5285" s="3">
        <v>18.219999313354489</v>
      </c>
      <c r="D5285" s="4">
        <v>-4.4968839963765989E-4</v>
      </c>
      <c r="E5285" s="4">
        <v>-4.9153552819756197E-3</v>
      </c>
      <c r="F5285" s="2">
        <v>3</v>
      </c>
      <c r="G5285" s="4">
        <v>0.2412846097278343</v>
      </c>
      <c r="H5285" s="4">
        <v>-0.23659941137396071</v>
      </c>
      <c r="I5285" s="4">
        <v>-2.8092149464858381E-2</v>
      </c>
    </row>
    <row r="5286" spans="1:9" x14ac:dyDescent="0.25">
      <c r="A5286" t="s">
        <v>5489</v>
      </c>
      <c r="B5286" s="3">
        <v>74.938636779785156</v>
      </c>
      <c r="C5286" s="3">
        <v>18.309999465942379</v>
      </c>
      <c r="D5286" s="4">
        <v>8.9957445481636533E-4</v>
      </c>
      <c r="E5286" s="4">
        <v>3.5633436079872238E-2</v>
      </c>
      <c r="F5286" s="2">
        <v>3</v>
      </c>
      <c r="G5286" s="4">
        <v>0.28181637558125461</v>
      </c>
      <c r="H5286" s="4">
        <v>-0.23625596454092229</v>
      </c>
      <c r="I5286" s="4">
        <v>-2.7654897151663031E-2</v>
      </c>
    </row>
    <row r="5287" spans="1:9" x14ac:dyDescent="0.25">
      <c r="A5287" t="s">
        <v>5490</v>
      </c>
      <c r="B5287" s="3">
        <v>74.871284484863281</v>
      </c>
      <c r="C5287" s="3">
        <v>17.680000305175781</v>
      </c>
      <c r="D5287" s="4">
        <v>1.7998804088525941E-4</v>
      </c>
      <c r="E5287" s="4">
        <v>3.4523121551789382E-2</v>
      </c>
      <c r="F5287" s="2">
        <v>3</v>
      </c>
      <c r="G5287" s="4">
        <v>0.28240840382409699</v>
      </c>
      <c r="H5287" s="4">
        <v>-0.23694239167292661</v>
      </c>
      <c r="I5287" s="4">
        <v>-2.852880781973843E-2</v>
      </c>
    </row>
    <row r="5288" spans="1:9" x14ac:dyDescent="0.25">
      <c r="A5288" t="s">
        <v>5491</v>
      </c>
      <c r="B5288" s="3">
        <v>74.857810974121094</v>
      </c>
      <c r="C5288" s="3">
        <v>17.090000152587891</v>
      </c>
      <c r="D5288" s="4">
        <v>1.3309457538963841E-2</v>
      </c>
      <c r="E5288" s="4">
        <v>-2.0630406568012068E-2</v>
      </c>
      <c r="F5288" s="2">
        <v>3</v>
      </c>
      <c r="G5288" s="4">
        <v>0.29288941740102259</v>
      </c>
      <c r="H5288" s="4">
        <v>-0.23707970820159899</v>
      </c>
      <c r="I5288" s="4">
        <v>-2.870362955057448E-2</v>
      </c>
    </row>
    <row r="5289" spans="1:9" x14ac:dyDescent="0.25">
      <c r="A5289" t="s">
        <v>5492</v>
      </c>
      <c r="B5289" s="3">
        <v>73.874580383300781</v>
      </c>
      <c r="C5289" s="3">
        <v>17.45000076293945</v>
      </c>
      <c r="D5289" s="4">
        <v>7.2965324211504701E-4</v>
      </c>
      <c r="E5289" s="4">
        <v>4.7419022974964697E-2</v>
      </c>
      <c r="F5289" s="2">
        <v>3</v>
      </c>
      <c r="G5289" s="4">
        <v>0.2472181358389787</v>
      </c>
      <c r="H5289" s="4">
        <v>-0.2471003935448168</v>
      </c>
      <c r="I5289" s="4">
        <v>-4.1461260207297353E-2</v>
      </c>
    </row>
    <row r="5290" spans="1:9" x14ac:dyDescent="0.25">
      <c r="A5290" t="s">
        <v>5493</v>
      </c>
      <c r="B5290" s="3">
        <v>73.820716857910156</v>
      </c>
      <c r="C5290" s="3">
        <v>16.659999847412109</v>
      </c>
      <c r="D5290" s="4">
        <v>-1.002834947182119E-3</v>
      </c>
      <c r="E5290" s="4">
        <v>1.030928312028823E-2</v>
      </c>
      <c r="F5290" s="2">
        <v>3</v>
      </c>
      <c r="G5290" s="4">
        <v>0.24686654168571701</v>
      </c>
      <c r="H5290" s="4">
        <v>-0.24764934863679131</v>
      </c>
      <c r="I5290" s="4">
        <v>-4.2160151158431518E-2</v>
      </c>
    </row>
    <row r="5291" spans="1:9" x14ac:dyDescent="0.25">
      <c r="A5291" t="s">
        <v>5494</v>
      </c>
      <c r="B5291" s="3">
        <v>73.894821166992188</v>
      </c>
      <c r="C5291" s="3">
        <v>16.489999771118161</v>
      </c>
      <c r="D5291" s="4">
        <v>6.3857521173149578E-4</v>
      </c>
      <c r="E5291" s="4">
        <v>-2.6564388946430869E-2</v>
      </c>
      <c r="F5291" s="2">
        <v>3</v>
      </c>
      <c r="G5291" s="4">
        <v>0.23882855968689889</v>
      </c>
      <c r="H5291" s="4">
        <v>-0.24689410772909329</v>
      </c>
      <c r="I5291" s="4">
        <v>-4.1198631638832972E-2</v>
      </c>
    </row>
    <row r="5292" spans="1:9" x14ac:dyDescent="0.25">
      <c r="A5292" t="s">
        <v>5495</v>
      </c>
      <c r="B5292" s="3">
        <v>73.847663879394531</v>
      </c>
      <c r="C5292" s="3">
        <v>16.940000534057621</v>
      </c>
      <c r="D5292" s="4">
        <v>6.9788867945765887E-3</v>
      </c>
      <c r="E5292" s="4">
        <v>3.1668724442602818E-2</v>
      </c>
      <c r="F5292" s="2">
        <v>3</v>
      </c>
      <c r="G5292" s="4">
        <v>0.23845054235367849</v>
      </c>
      <c r="H5292" s="4">
        <v>-0.2473747155794466</v>
      </c>
      <c r="I5292" s="4">
        <v>-4.1810507696759307E-2</v>
      </c>
    </row>
    <row r="5293" spans="1:9" x14ac:dyDescent="0.25">
      <c r="A5293" t="s">
        <v>5496</v>
      </c>
      <c r="B5293" s="3">
        <v>73.335861206054688</v>
      </c>
      <c r="C5293" s="3">
        <v>16.420000076293949</v>
      </c>
      <c r="D5293" s="4">
        <v>-2.7840733079824709E-3</v>
      </c>
      <c r="E5293" s="4">
        <v>1.608912322628964E-2</v>
      </c>
      <c r="F5293" s="2">
        <v>3</v>
      </c>
      <c r="G5293" s="4">
        <v>0.24741668475381531</v>
      </c>
      <c r="H5293" s="4">
        <v>-0.25259079977702781</v>
      </c>
      <c r="I5293" s="4">
        <v>-4.8451258642217221E-2</v>
      </c>
    </row>
    <row r="5294" spans="1:9" x14ac:dyDescent="0.25">
      <c r="A5294" t="s">
        <v>5497</v>
      </c>
      <c r="B5294" s="3">
        <v>73.540603637695313</v>
      </c>
      <c r="C5294" s="3">
        <v>16.159999847412109</v>
      </c>
      <c r="D5294" s="4">
        <v>1.1244626088879659E-2</v>
      </c>
      <c r="E5294" s="4">
        <v>3.7227209662789917E-2</v>
      </c>
      <c r="F5294" s="2">
        <v>3</v>
      </c>
      <c r="G5294" s="4">
        <v>0.2419841334827888</v>
      </c>
      <c r="H5294" s="4">
        <v>-0.25050414838209478</v>
      </c>
      <c r="I5294" s="4">
        <v>-4.5794681083486832E-2</v>
      </c>
    </row>
    <row r="5295" spans="1:9" x14ac:dyDescent="0.25">
      <c r="A5295" t="s">
        <v>5498</v>
      </c>
      <c r="B5295" s="3">
        <v>72.722862243652344</v>
      </c>
      <c r="C5295" s="3">
        <v>15.579999923706049</v>
      </c>
      <c r="D5295" s="4">
        <v>3.1436341172335069E-3</v>
      </c>
      <c r="E5295" s="4">
        <v>-2.197114719175541E-2</v>
      </c>
      <c r="F5295" s="2">
        <v>2</v>
      </c>
      <c r="G5295" s="4">
        <v>0.21397904699280421</v>
      </c>
      <c r="H5295" s="4">
        <v>-0.25883823529754801</v>
      </c>
      <c r="I5295" s="4">
        <v>-5.6405053436944803E-2</v>
      </c>
    </row>
    <row r="5296" spans="1:9" x14ac:dyDescent="0.25">
      <c r="A5296" t="s">
        <v>5499</v>
      </c>
      <c r="B5296" s="3">
        <v>72.494964599609375</v>
      </c>
      <c r="C5296" s="3">
        <v>15.930000305175779</v>
      </c>
      <c r="D5296" s="4">
        <v>5.204029634607199E-3</v>
      </c>
      <c r="E5296" s="4">
        <v>-7.5449754590754758E-2</v>
      </c>
      <c r="F5296" s="2">
        <v>2</v>
      </c>
      <c r="G5296" s="4">
        <v>0.19961085485684049</v>
      </c>
      <c r="H5296" s="4">
        <v>-0.2611608751774871</v>
      </c>
      <c r="I5296" s="4">
        <v>-5.9362074910220719E-2</v>
      </c>
    </row>
    <row r="5297" spans="1:9" x14ac:dyDescent="0.25">
      <c r="A5297" t="s">
        <v>5500</v>
      </c>
      <c r="B5297" s="3">
        <v>72.119651794433594</v>
      </c>
      <c r="C5297" s="3">
        <v>17.229999542236332</v>
      </c>
      <c r="D5297" s="4">
        <v>-4.9937323091280286E-3</v>
      </c>
      <c r="E5297" s="4">
        <v>4.9969512641618641E-2</v>
      </c>
      <c r="F5297" s="2">
        <v>3</v>
      </c>
      <c r="G5297" s="4">
        <v>0.22425768701016219</v>
      </c>
      <c r="H5297" s="4">
        <v>-0.26498591028223217</v>
      </c>
      <c r="I5297" s="4">
        <v>-6.423184014522676E-2</v>
      </c>
    </row>
    <row r="5298" spans="1:9" x14ac:dyDescent="0.25">
      <c r="A5298" t="s">
        <v>5501</v>
      </c>
      <c r="B5298" s="3">
        <v>72.481605529785156</v>
      </c>
      <c r="C5298" s="3">
        <v>16.409999847412109</v>
      </c>
      <c r="D5298" s="4">
        <v>1.9457152921473759E-3</v>
      </c>
      <c r="E5298" s="4">
        <v>-1.9127298480573929E-2</v>
      </c>
      <c r="F5298" s="2">
        <v>3</v>
      </c>
      <c r="G5298" s="4">
        <v>0.21101783885981409</v>
      </c>
      <c r="H5298" s="4">
        <v>-0.26129702537097821</v>
      </c>
      <c r="I5298" s="4">
        <v>-5.953541174526833E-2</v>
      </c>
    </row>
    <row r="5299" spans="1:9" x14ac:dyDescent="0.25">
      <c r="A5299" t="s">
        <v>5502</v>
      </c>
      <c r="B5299" s="3">
        <v>72.340850830078125</v>
      </c>
      <c r="C5299" s="3">
        <v>16.729999542236332</v>
      </c>
      <c r="D5299" s="4">
        <v>1.124328876274761E-2</v>
      </c>
      <c r="E5299" s="4">
        <v>-6.3794137854443211E-2</v>
      </c>
      <c r="F5299" s="2">
        <v>3</v>
      </c>
      <c r="G5299" s="4">
        <v>0.20853255445008981</v>
      </c>
      <c r="H5299" s="4">
        <v>-0.2627315398882355</v>
      </c>
      <c r="I5299" s="4">
        <v>-6.136173457210603E-2</v>
      </c>
    </row>
    <row r="5300" spans="1:9" x14ac:dyDescent="0.25">
      <c r="A5300" t="s">
        <v>5503</v>
      </c>
      <c r="B5300" s="3">
        <v>71.536544799804688</v>
      </c>
      <c r="C5300" s="3">
        <v>17.870000839233398</v>
      </c>
      <c r="D5300" s="4">
        <v>-9.3203681396092364E-5</v>
      </c>
      <c r="E5300" s="4">
        <v>1.361325524058388E-2</v>
      </c>
      <c r="F5300" s="2">
        <v>3</v>
      </c>
      <c r="G5300" s="4">
        <v>0.19615030069477071</v>
      </c>
      <c r="H5300" s="4">
        <v>-0.2709286990534101</v>
      </c>
      <c r="I5300" s="4">
        <v>-7.179778015999061E-2</v>
      </c>
    </row>
    <row r="5301" spans="1:9" x14ac:dyDescent="0.25">
      <c r="A5301" t="s">
        <v>5504</v>
      </c>
      <c r="B5301" s="3">
        <v>71.543212890625</v>
      </c>
      <c r="C5301" s="3">
        <v>17.629999160766602</v>
      </c>
      <c r="D5301" s="4">
        <v>-7.7160026792998382E-3</v>
      </c>
      <c r="E5301" s="4">
        <v>6.5900736693188078E-2</v>
      </c>
      <c r="F5301" s="2">
        <v>3</v>
      </c>
      <c r="G5301" s="4">
        <v>0.21230077840255299</v>
      </c>
      <c r="H5301" s="4">
        <v>-0.27086074059018272</v>
      </c>
      <c r="I5301" s="4">
        <v>-7.1711260232045659E-2</v>
      </c>
    </row>
    <row r="5302" spans="1:9" x14ac:dyDescent="0.25">
      <c r="A5302" t="s">
        <v>5505</v>
      </c>
      <c r="B5302" s="3">
        <v>72.099533081054688</v>
      </c>
      <c r="C5302" s="3">
        <v>16.54000091552734</v>
      </c>
      <c r="D5302" s="4">
        <v>6.7382708258185708E-3</v>
      </c>
      <c r="E5302" s="4">
        <v>-3.218251797249172E-2</v>
      </c>
      <c r="F5302" s="2">
        <v>3</v>
      </c>
      <c r="G5302" s="4">
        <v>0.1881413056638512</v>
      </c>
      <c r="H5302" s="4">
        <v>-0.26519095200709558</v>
      </c>
      <c r="I5302" s="4">
        <v>-6.4492884824850161E-2</v>
      </c>
    </row>
    <row r="5303" spans="1:9" x14ac:dyDescent="0.25">
      <c r="A5303" t="s">
        <v>5506</v>
      </c>
      <c r="B5303" s="3">
        <v>71.616958618164063</v>
      </c>
      <c r="C5303" s="3">
        <v>17.090000152587891</v>
      </c>
      <c r="D5303" s="4">
        <v>-6.9702662694820514E-3</v>
      </c>
      <c r="E5303" s="4">
        <v>4.8466316104552647E-2</v>
      </c>
      <c r="F5303" s="2">
        <v>3</v>
      </c>
      <c r="G5303" s="4">
        <v>0.18793341811842509</v>
      </c>
      <c r="H5303" s="4">
        <v>-0.27010915419938603</v>
      </c>
      <c r="I5303" s="4">
        <v>-7.0754393385917824E-2</v>
      </c>
    </row>
    <row r="5304" spans="1:9" x14ac:dyDescent="0.25">
      <c r="A5304" t="s">
        <v>5507</v>
      </c>
      <c r="B5304" s="3">
        <v>72.119651794433594</v>
      </c>
      <c r="C5304" s="3">
        <v>16.29999923706055</v>
      </c>
      <c r="D5304" s="4">
        <v>4.1066660321644743E-3</v>
      </c>
      <c r="E5304" s="4">
        <v>-1.984365245697595E-2</v>
      </c>
      <c r="F5304" s="2">
        <v>3</v>
      </c>
      <c r="G5304" s="4">
        <v>0.18307375973565271</v>
      </c>
      <c r="H5304" s="4">
        <v>-0.26498591028223217</v>
      </c>
      <c r="I5304" s="4">
        <v>-6.423184014522676E-2</v>
      </c>
    </row>
    <row r="5305" spans="1:9" x14ac:dyDescent="0.25">
      <c r="A5305" t="s">
        <v>5508</v>
      </c>
      <c r="B5305" s="3">
        <v>71.824691772460938</v>
      </c>
      <c r="C5305" s="3">
        <v>16.629999160766602</v>
      </c>
      <c r="D5305" s="4">
        <v>-1.584660671356541E-3</v>
      </c>
      <c r="E5305" s="4">
        <v>2.2126533059262821E-2</v>
      </c>
      <c r="F5305" s="2">
        <v>3</v>
      </c>
      <c r="G5305" s="4">
        <v>0.1729066242731789</v>
      </c>
      <c r="H5305" s="4">
        <v>-0.26799202257838289</v>
      </c>
      <c r="I5305" s="4">
        <v>-6.8059010550580501E-2</v>
      </c>
    </row>
    <row r="5306" spans="1:9" x14ac:dyDescent="0.25">
      <c r="A5306" t="s">
        <v>5509</v>
      </c>
      <c r="B5306" s="3">
        <v>71.938690185546875</v>
      </c>
      <c r="C5306" s="3">
        <v>16.270000457763668</v>
      </c>
      <c r="D5306" s="4">
        <v>-2.509185837481942E-3</v>
      </c>
      <c r="E5306" s="4">
        <v>-2.981514528036433E-2</v>
      </c>
      <c r="F5306" s="2">
        <v>3</v>
      </c>
      <c r="G5306" s="4">
        <v>0.15904313880033591</v>
      </c>
      <c r="H5306" s="4">
        <v>-0.26683019722650159</v>
      </c>
      <c r="I5306" s="4">
        <v>-6.6579856359100908E-2</v>
      </c>
    </row>
    <row r="5307" spans="1:9" x14ac:dyDescent="0.25">
      <c r="A5307" t="s">
        <v>5510</v>
      </c>
      <c r="B5307" s="3">
        <v>72.119651794433594</v>
      </c>
      <c r="C5307" s="3">
        <v>16.770000457763668</v>
      </c>
      <c r="D5307" s="4">
        <v>1.0803333163669659E-2</v>
      </c>
      <c r="E5307" s="4">
        <v>2.7573576676117591E-2</v>
      </c>
      <c r="F5307" s="2">
        <v>3</v>
      </c>
      <c r="G5307" s="4">
        <v>0.1638131625759551</v>
      </c>
      <c r="H5307" s="4">
        <v>-0.26498591028223217</v>
      </c>
      <c r="I5307" s="4">
        <v>-6.423184014522676E-2</v>
      </c>
    </row>
    <row r="5308" spans="1:9" x14ac:dyDescent="0.25">
      <c r="A5308" t="s">
        <v>5511</v>
      </c>
      <c r="B5308" s="3">
        <v>71.348846435546875</v>
      </c>
      <c r="C5308" s="3">
        <v>16.319999694824219</v>
      </c>
      <c r="D5308" s="4">
        <v>7.5207537704358174E-4</v>
      </c>
      <c r="E5308" s="4">
        <v>5.54529606446863E-3</v>
      </c>
      <c r="F5308" s="2">
        <v>3</v>
      </c>
      <c r="G5308" s="4">
        <v>0.14771084003180571</v>
      </c>
      <c r="H5308" s="4">
        <v>-0.27284164426201579</v>
      </c>
      <c r="I5308" s="4">
        <v>-7.4233207239282728E-2</v>
      </c>
    </row>
    <row r="5309" spans="1:9" x14ac:dyDescent="0.25">
      <c r="A5309" t="s">
        <v>5512</v>
      </c>
      <c r="B5309" s="3">
        <v>71.29522705078125</v>
      </c>
      <c r="C5309" s="3">
        <v>16.229999542236332</v>
      </c>
      <c r="D5309" s="4">
        <v>3.584842196062699E-3</v>
      </c>
      <c r="E5309" s="4">
        <v>-2.8725288362364761E-2</v>
      </c>
      <c r="F5309" s="2">
        <v>3</v>
      </c>
      <c r="G5309" s="4">
        <v>0.17911593256832431</v>
      </c>
      <c r="H5309" s="4">
        <v>-0.27338811117227019</v>
      </c>
      <c r="I5309" s="4">
        <v>-7.492893041273474E-2</v>
      </c>
    </row>
    <row r="5310" spans="1:9" x14ac:dyDescent="0.25">
      <c r="A5310" t="s">
        <v>5513</v>
      </c>
      <c r="B5310" s="3">
        <v>71.040557861328125</v>
      </c>
      <c r="C5310" s="3">
        <v>16.70999908447266</v>
      </c>
      <c r="D5310" s="4">
        <v>3.788694243157531E-3</v>
      </c>
      <c r="E5310" s="4">
        <v>-4.1857880001745507E-2</v>
      </c>
      <c r="F5310" s="2">
        <v>3</v>
      </c>
      <c r="G5310" s="4">
        <v>0.15253154772388891</v>
      </c>
      <c r="H5310" s="4">
        <v>-0.27598359572894282</v>
      </c>
      <c r="I5310" s="4">
        <v>-7.8233318507473837E-2</v>
      </c>
    </row>
    <row r="5311" spans="1:9" x14ac:dyDescent="0.25">
      <c r="A5311" t="s">
        <v>5514</v>
      </c>
      <c r="B5311" s="3">
        <v>70.772422790527344</v>
      </c>
      <c r="C5311" s="3">
        <v>17.440000534057621</v>
      </c>
      <c r="D5311" s="4">
        <v>1.3243085067223159E-2</v>
      </c>
      <c r="E5311" s="4">
        <v>-8.1137989742925964E-2</v>
      </c>
      <c r="F5311" s="2">
        <v>3</v>
      </c>
      <c r="G5311" s="4">
        <v>0.14891928896253059</v>
      </c>
      <c r="H5311" s="4">
        <v>-0.27871631905860889</v>
      </c>
      <c r="I5311" s="4">
        <v>-8.1712429339996451E-2</v>
      </c>
    </row>
    <row r="5312" spans="1:9" x14ac:dyDescent="0.25">
      <c r="A5312" t="s">
        <v>5515</v>
      </c>
      <c r="B5312" s="3">
        <v>69.847427368164063</v>
      </c>
      <c r="C5312" s="3">
        <v>18.979999542236332</v>
      </c>
      <c r="D5312" s="4">
        <v>4.1425764041507218E-3</v>
      </c>
      <c r="E5312" s="4">
        <v>-2.566735173252466E-2</v>
      </c>
      <c r="F5312" s="2">
        <v>3</v>
      </c>
      <c r="G5312" s="4">
        <v>0.12582773475890779</v>
      </c>
      <c r="H5312" s="4">
        <v>-0.28814349530592848</v>
      </c>
      <c r="I5312" s="4">
        <v>-9.3714446026463394E-2</v>
      </c>
    </row>
    <row r="5313" spans="1:9" x14ac:dyDescent="0.25">
      <c r="A5313" t="s">
        <v>5516</v>
      </c>
      <c r="B5313" s="3">
        <v>69.559272766113281</v>
      </c>
      <c r="C5313" s="3">
        <v>19.479999542236332</v>
      </c>
      <c r="D5313" s="4">
        <v>-8.9761226593645382E-3</v>
      </c>
      <c r="E5313" s="4">
        <v>3.6170230466567872E-2</v>
      </c>
      <c r="F5313" s="2">
        <v>3</v>
      </c>
      <c r="G5313" s="4">
        <v>0.14206073597015331</v>
      </c>
      <c r="H5313" s="4">
        <v>-0.29108024953663453</v>
      </c>
      <c r="I5313" s="4">
        <v>-9.7453314628926035E-2</v>
      </c>
    </row>
    <row r="5314" spans="1:9" x14ac:dyDescent="0.25">
      <c r="A5314" t="s">
        <v>5517</v>
      </c>
      <c r="B5314" s="3">
        <v>70.189300537109375</v>
      </c>
      <c r="C5314" s="3">
        <v>18.79999923706055</v>
      </c>
      <c r="D5314" s="4">
        <v>8.4742799295591809E-3</v>
      </c>
      <c r="E5314" s="4">
        <v>-1.622194470904903E-2</v>
      </c>
      <c r="F5314" s="2">
        <v>3</v>
      </c>
      <c r="G5314" s="4">
        <v>0.1780396055603852</v>
      </c>
      <c r="H5314" s="4">
        <v>-0.28465926334114439</v>
      </c>
      <c r="I5314" s="4">
        <v>-8.9278567340865478E-2</v>
      </c>
    </row>
    <row r="5315" spans="1:9" x14ac:dyDescent="0.25">
      <c r="A5315" t="s">
        <v>5518</v>
      </c>
      <c r="B5315" s="3">
        <v>69.599494934082031</v>
      </c>
      <c r="C5315" s="3">
        <v>19.110000610351559</v>
      </c>
      <c r="D5315" s="4">
        <v>-1.03879195131773E-2</v>
      </c>
      <c r="E5315" s="4">
        <v>2.7419366581837409E-2</v>
      </c>
      <c r="F5315" s="2">
        <v>3</v>
      </c>
      <c r="G5315" s="4">
        <v>0.16659114286428589</v>
      </c>
      <c r="H5315" s="4">
        <v>-0.29067032159826489</v>
      </c>
      <c r="I5315" s="4">
        <v>-9.6931423255784521E-2</v>
      </c>
    </row>
    <row r="5316" spans="1:9" x14ac:dyDescent="0.25">
      <c r="A5316" t="s">
        <v>5519</v>
      </c>
      <c r="B5316" s="3">
        <v>70.330078125</v>
      </c>
      <c r="C5316" s="3">
        <v>18.60000038146973</v>
      </c>
      <c r="D5316" s="4">
        <v>-5.0249010805237804E-3</v>
      </c>
      <c r="E5316" s="4">
        <v>9.799290407781891E-2</v>
      </c>
      <c r="F5316" s="2">
        <v>3</v>
      </c>
      <c r="G5316" s="4">
        <v>0.16697134400017319</v>
      </c>
      <c r="H5316" s="4">
        <v>-0.2832245155568508</v>
      </c>
      <c r="I5316" s="4">
        <v>-8.7451947534870067E-2</v>
      </c>
    </row>
    <row r="5317" spans="1:9" x14ac:dyDescent="0.25">
      <c r="A5317" t="s">
        <v>5520</v>
      </c>
      <c r="B5317" s="3">
        <v>70.685264587402344</v>
      </c>
      <c r="C5317" s="3">
        <v>16.940000534057621</v>
      </c>
      <c r="D5317" s="4">
        <v>-8.4623912569560256E-3</v>
      </c>
      <c r="E5317" s="4">
        <v>2.8536808761250532E-2</v>
      </c>
      <c r="F5317" s="2">
        <v>3</v>
      </c>
      <c r="G5317" s="4">
        <v>0.18152543056991391</v>
      </c>
      <c r="H5317" s="4">
        <v>-0.27960459993264808</v>
      </c>
      <c r="I5317" s="4">
        <v>-8.2843325972539961E-2</v>
      </c>
    </row>
    <row r="5318" spans="1:9" x14ac:dyDescent="0.25">
      <c r="A5318" t="s">
        <v>5521</v>
      </c>
      <c r="B5318" s="3">
        <v>71.288536071777344</v>
      </c>
      <c r="C5318" s="3">
        <v>16.469999313354489</v>
      </c>
      <c r="D5318" s="4">
        <v>2.8240201864981879E-4</v>
      </c>
      <c r="E5318" s="4">
        <v>-1.6716458904209471E-2</v>
      </c>
      <c r="F5318" s="2">
        <v>3</v>
      </c>
      <c r="G5318" s="4">
        <v>0.21408983486554181</v>
      </c>
      <c r="H5318" s="4">
        <v>-0.27345630290253398</v>
      </c>
      <c r="I5318" s="4">
        <v>-7.50157473198374E-2</v>
      </c>
    </row>
    <row r="5319" spans="1:9" x14ac:dyDescent="0.25">
      <c r="A5319" t="s">
        <v>5522</v>
      </c>
      <c r="B5319" s="3">
        <v>71.268409729003906</v>
      </c>
      <c r="C5319" s="3">
        <v>16.75</v>
      </c>
      <c r="D5319" s="4">
        <v>1.12218177173149E-2</v>
      </c>
      <c r="E5319" s="4">
        <v>-4.503995862554333E-2</v>
      </c>
      <c r="F5319" s="2">
        <v>3</v>
      </c>
      <c r="G5319" s="4">
        <v>0.21497526781521439</v>
      </c>
      <c r="H5319" s="4">
        <v>-0.27366142238307622</v>
      </c>
      <c r="I5319" s="4">
        <v>-7.5276890992513223E-2</v>
      </c>
    </row>
    <row r="5320" spans="1:9" x14ac:dyDescent="0.25">
      <c r="A5320" t="s">
        <v>5523</v>
      </c>
      <c r="B5320" s="3">
        <v>70.477523803710938</v>
      </c>
      <c r="C5320" s="3">
        <v>17.54000091552734</v>
      </c>
      <c r="D5320" s="4">
        <v>-2.8516498174024912E-4</v>
      </c>
      <c r="E5320" s="4">
        <v>-4.5402905729676757E-3</v>
      </c>
      <c r="F5320" s="2">
        <v>3</v>
      </c>
      <c r="G5320" s="4">
        <v>0.2110213915478909</v>
      </c>
      <c r="H5320" s="4">
        <v>-0.28172180930932977</v>
      </c>
      <c r="I5320" s="4">
        <v>-8.5538807800929706E-2</v>
      </c>
    </row>
    <row r="5321" spans="1:9" x14ac:dyDescent="0.25">
      <c r="A5321" t="s">
        <v>5524</v>
      </c>
      <c r="B5321" s="3">
        <v>70.497627258300781</v>
      </c>
      <c r="C5321" s="3">
        <v>17.620000839233398</v>
      </c>
      <c r="D5321" s="4">
        <v>-4.0718711831934096E-3</v>
      </c>
      <c r="E5321" s="4">
        <v>4.075608515179252E-2</v>
      </c>
      <c r="F5321" s="2">
        <v>3</v>
      </c>
      <c r="G5321" s="4">
        <v>0.19258524933093241</v>
      </c>
      <c r="H5321" s="4">
        <v>-0.28151692309582371</v>
      </c>
      <c r="I5321" s="4">
        <v>-8.5277961107411482E-2</v>
      </c>
    </row>
    <row r="5322" spans="1:9" x14ac:dyDescent="0.25">
      <c r="A5322" t="s">
        <v>5525</v>
      </c>
      <c r="B5322" s="3">
        <v>70.785858154296875</v>
      </c>
      <c r="C5322" s="3">
        <v>16.930000305175781</v>
      </c>
      <c r="D5322" s="4">
        <v>-7.4242771444851252E-3</v>
      </c>
      <c r="E5322" s="4">
        <v>1.135009179542701E-2</v>
      </c>
      <c r="F5322" s="2">
        <v>3</v>
      </c>
      <c r="G5322" s="4">
        <v>0.1828158251796812</v>
      </c>
      <c r="H5322" s="4">
        <v>-0.27857939130833032</v>
      </c>
      <c r="I5322" s="4">
        <v>-8.1538102574423177E-2</v>
      </c>
    </row>
    <row r="5323" spans="1:9" x14ac:dyDescent="0.25">
      <c r="A5323" t="s">
        <v>5526</v>
      </c>
      <c r="B5323" s="3">
        <v>71.315322875976563</v>
      </c>
      <c r="C5323" s="3">
        <v>16.739999771118161</v>
      </c>
      <c r="D5323" s="4">
        <v>5.2905659979636246E-3</v>
      </c>
      <c r="E5323" s="4">
        <v>-7.1174872413540813E-3</v>
      </c>
      <c r="F5323" s="2">
        <v>3</v>
      </c>
      <c r="G5323" s="4">
        <v>0.16246050672151319</v>
      </c>
      <c r="H5323" s="4">
        <v>-0.27318330271444302</v>
      </c>
      <c r="I5323" s="4">
        <v>-7.4668182712269049E-2</v>
      </c>
    </row>
    <row r="5324" spans="1:9" x14ac:dyDescent="0.25">
      <c r="A5324" t="s">
        <v>5527</v>
      </c>
      <c r="B5324" s="3">
        <v>70.940010070800781</v>
      </c>
      <c r="C5324" s="3">
        <v>16.860000610351559</v>
      </c>
      <c r="D5324" s="4">
        <v>7.5662838213164108E-4</v>
      </c>
      <c r="E5324" s="4">
        <v>1.8731201666573272E-2</v>
      </c>
      <c r="F5324" s="2">
        <v>3</v>
      </c>
      <c r="G5324" s="4">
        <v>0.171324334524698</v>
      </c>
      <c r="H5324" s="4">
        <v>-0.27700833781918799</v>
      </c>
      <c r="I5324" s="4">
        <v>-7.9537947947275089E-2</v>
      </c>
    </row>
    <row r="5325" spans="1:9" x14ac:dyDescent="0.25">
      <c r="A5325" t="s">
        <v>5528</v>
      </c>
      <c r="B5325" s="3">
        <v>70.886375427246094</v>
      </c>
      <c r="C5325" s="3">
        <v>16.54999923706055</v>
      </c>
      <c r="D5325" s="4">
        <v>-2.1703437968912942E-3</v>
      </c>
      <c r="E5325" s="4">
        <v>0</v>
      </c>
      <c r="F5325" s="2">
        <v>3</v>
      </c>
      <c r="G5325" s="4">
        <v>0.1796868577208153</v>
      </c>
      <c r="H5325" s="4">
        <v>-0.27755496024080001</v>
      </c>
      <c r="I5325" s="4">
        <v>-8.0233869106832167E-2</v>
      </c>
    </row>
    <row r="5326" spans="1:9" x14ac:dyDescent="0.25">
      <c r="A5326" t="s">
        <v>5529</v>
      </c>
      <c r="B5326" s="3">
        <v>71.040557861328125</v>
      </c>
      <c r="C5326" s="3">
        <v>16.54999923706055</v>
      </c>
      <c r="D5326" s="4">
        <v>6.5531587193592422E-3</v>
      </c>
      <c r="E5326" s="4">
        <v>2.7950238815444228E-2</v>
      </c>
      <c r="F5326" s="2">
        <v>3</v>
      </c>
      <c r="G5326" s="4">
        <v>0.19351583207179929</v>
      </c>
      <c r="H5326" s="4">
        <v>-0.27598359572894282</v>
      </c>
      <c r="I5326" s="4">
        <v>-7.8233318507473837E-2</v>
      </c>
    </row>
    <row r="5327" spans="1:9" x14ac:dyDescent="0.25">
      <c r="A5327" t="s">
        <v>5530</v>
      </c>
      <c r="B5327" s="3">
        <v>70.578048706054688</v>
      </c>
      <c r="C5327" s="3">
        <v>16.10000038146973</v>
      </c>
      <c r="D5327" s="4">
        <v>-9.493933699273871E-4</v>
      </c>
      <c r="E5327" s="4">
        <v>-1.408447907598831E-2</v>
      </c>
      <c r="F5327" s="2">
        <v>3</v>
      </c>
      <c r="G5327" s="4">
        <v>0.20918653344988439</v>
      </c>
      <c r="H5327" s="4">
        <v>-0.28069730048612068</v>
      </c>
      <c r="I5327" s="4">
        <v>-8.4234475340286163E-2</v>
      </c>
    </row>
    <row r="5328" spans="1:9" x14ac:dyDescent="0.25">
      <c r="A5328" t="s">
        <v>5531</v>
      </c>
      <c r="B5328" s="3">
        <v>70.645118713378906</v>
      </c>
      <c r="C5328" s="3">
        <v>16.329999923706051</v>
      </c>
      <c r="D5328" s="4">
        <v>2.0921477901336689E-3</v>
      </c>
      <c r="E5328" s="4">
        <v>-6.0864503720200469E-3</v>
      </c>
      <c r="F5328" s="2">
        <v>3</v>
      </c>
      <c r="G5328" s="4">
        <v>0.1980199723537743</v>
      </c>
      <c r="H5328" s="4">
        <v>-0.28001375031423009</v>
      </c>
      <c r="I5328" s="4">
        <v>-8.3364227415155812E-2</v>
      </c>
    </row>
    <row r="5329" spans="1:9" x14ac:dyDescent="0.25">
      <c r="A5329" t="s">
        <v>5532</v>
      </c>
      <c r="B5329" s="3">
        <v>70.497627258300781</v>
      </c>
      <c r="C5329" s="3">
        <v>16.430000305175781</v>
      </c>
      <c r="D5329" s="4">
        <v>1.3330134361164701E-3</v>
      </c>
      <c r="E5329" s="4">
        <v>-2.31866466542473E-2</v>
      </c>
      <c r="F5329" s="2">
        <v>3</v>
      </c>
      <c r="G5329" s="4">
        <v>0.20712746521606509</v>
      </c>
      <c r="H5329" s="4">
        <v>-0.28151692309582371</v>
      </c>
      <c r="I5329" s="4">
        <v>-8.5277961107411482E-2</v>
      </c>
    </row>
    <row r="5330" spans="1:9" x14ac:dyDescent="0.25">
      <c r="A5330" t="s">
        <v>5533</v>
      </c>
      <c r="B5330" s="3">
        <v>70.403778076171875</v>
      </c>
      <c r="C5330" s="3">
        <v>16.819999694824219</v>
      </c>
      <c r="D5330" s="4">
        <v>1.3605632716786831E-2</v>
      </c>
      <c r="E5330" s="4">
        <v>-6.8144021840780611E-2</v>
      </c>
      <c r="F5330" s="2">
        <v>3</v>
      </c>
      <c r="G5330" s="4">
        <v>0.19152903223848791</v>
      </c>
      <c r="H5330" s="4">
        <v>-0.28247339570012647</v>
      </c>
      <c r="I5330" s="4">
        <v>-8.6495674647057541E-2</v>
      </c>
    </row>
    <row r="5331" spans="1:9" x14ac:dyDescent="0.25">
      <c r="A5331" t="s">
        <v>5534</v>
      </c>
      <c r="B5331" s="3">
        <v>69.458747863769531</v>
      </c>
      <c r="C5331" s="3">
        <v>18.04999923706055</v>
      </c>
      <c r="D5331" s="4">
        <v>4.8309279612590572E-4</v>
      </c>
      <c r="E5331" s="4">
        <v>1.9198202719614251E-2</v>
      </c>
      <c r="F5331" s="2">
        <v>3</v>
      </c>
      <c r="G5331" s="4">
        <v>0.1678460665980728</v>
      </c>
      <c r="H5331" s="4">
        <v>-0.29210475835984351</v>
      </c>
      <c r="I5331" s="4">
        <v>-9.8757647089569578E-2</v>
      </c>
    </row>
    <row r="5332" spans="1:9" x14ac:dyDescent="0.25">
      <c r="A5332" t="s">
        <v>5535</v>
      </c>
      <c r="B5332" s="3">
        <v>69.425209045410156</v>
      </c>
      <c r="C5332" s="3">
        <v>17.70999908447266</v>
      </c>
      <c r="D5332" s="4">
        <v>2.225564552385872E-3</v>
      </c>
      <c r="E5332" s="4">
        <v>1.696763505603105E-3</v>
      </c>
      <c r="F5332" s="2">
        <v>3</v>
      </c>
      <c r="G5332" s="4">
        <v>0.19158945906281019</v>
      </c>
      <c r="H5332" s="4">
        <v>-0.29244657232362808</v>
      </c>
      <c r="I5332" s="4">
        <v>-9.9192820548661076E-2</v>
      </c>
    </row>
    <row r="5333" spans="1:9" x14ac:dyDescent="0.25">
      <c r="A5333" t="s">
        <v>5536</v>
      </c>
      <c r="B5333" s="3">
        <v>69.271041870117188</v>
      </c>
      <c r="C5333" s="3">
        <v>17.680000305175781</v>
      </c>
      <c r="D5333" s="4">
        <v>-1.835164558512292E-3</v>
      </c>
      <c r="E5333" s="4">
        <v>5.6594390711128817E-4</v>
      </c>
      <c r="F5333" s="2">
        <v>3</v>
      </c>
      <c r="G5333" s="4">
        <v>0.1646900680650483</v>
      </c>
      <c r="H5333" s="4">
        <v>-0.29401778132412792</v>
      </c>
      <c r="I5333" s="4">
        <v>-0.1011931731619143</v>
      </c>
    </row>
    <row r="5334" spans="1:9" x14ac:dyDescent="0.25">
      <c r="A5334" t="s">
        <v>5537</v>
      </c>
      <c r="B5334" s="3">
        <v>69.398399353027344</v>
      </c>
      <c r="C5334" s="3">
        <v>17.670000076293949</v>
      </c>
      <c r="D5334" s="4">
        <v>-1.258847822127163E-2</v>
      </c>
      <c r="E5334" s="4">
        <v>6.7673769840748577E-2</v>
      </c>
      <c r="F5334" s="2">
        <v>3</v>
      </c>
      <c r="G5334" s="4">
        <v>0.17569537604223531</v>
      </c>
      <c r="H5334" s="4">
        <v>-0.29271980577875528</v>
      </c>
      <c r="I5334" s="4">
        <v>-9.9540682135387026E-2</v>
      </c>
    </row>
    <row r="5335" spans="1:9" x14ac:dyDescent="0.25">
      <c r="A5335" t="s">
        <v>5538</v>
      </c>
      <c r="B5335" s="3">
        <v>70.283157348632813</v>
      </c>
      <c r="C5335" s="3">
        <v>16.54999923706055</v>
      </c>
      <c r="D5335" s="4">
        <v>-1.7132706629544581E-3</v>
      </c>
      <c r="E5335" s="4">
        <v>-2.8755965501169212E-2</v>
      </c>
      <c r="F5335" s="2">
        <v>3</v>
      </c>
      <c r="G5335" s="4">
        <v>0.18210056091735741</v>
      </c>
      <c r="H5335" s="4">
        <v>-0.28370271298116279</v>
      </c>
      <c r="I5335" s="4">
        <v>-8.8060754808166775E-2</v>
      </c>
    </row>
    <row r="5336" spans="1:9" x14ac:dyDescent="0.25">
      <c r="A5336" t="s">
        <v>5539</v>
      </c>
      <c r="B5336" s="3">
        <v>70.403778076171875</v>
      </c>
      <c r="C5336" s="3">
        <v>17.04000091552734</v>
      </c>
      <c r="D5336" s="4">
        <v>7.4806934262938718E-3</v>
      </c>
      <c r="E5336" s="4">
        <v>-3.2917133716282472E-2</v>
      </c>
      <c r="F5336" s="2">
        <v>3</v>
      </c>
      <c r="G5336" s="4">
        <v>0.20456782044820601</v>
      </c>
      <c r="H5336" s="4">
        <v>-0.28247339570012647</v>
      </c>
      <c r="I5336" s="4">
        <v>-8.6495674647057541E-2</v>
      </c>
    </row>
    <row r="5337" spans="1:9" x14ac:dyDescent="0.25">
      <c r="A5337" t="s">
        <v>5540</v>
      </c>
      <c r="B5337" s="3">
        <v>69.881019592285156</v>
      </c>
      <c r="C5337" s="3">
        <v>17.620000839233398</v>
      </c>
      <c r="D5337" s="4">
        <v>-1.090895307979611E-2</v>
      </c>
      <c r="E5337" s="4">
        <v>2.501456031509974E-2</v>
      </c>
      <c r="F5337" s="2">
        <v>3</v>
      </c>
      <c r="G5337" s="4">
        <v>0.20063600861338141</v>
      </c>
      <c r="H5337" s="4">
        <v>-0.28780113705239257</v>
      </c>
      <c r="I5337" s="4">
        <v>-9.3278579616003943E-2</v>
      </c>
    </row>
    <row r="5338" spans="1:9" x14ac:dyDescent="0.25">
      <c r="A5338" t="s">
        <v>5541</v>
      </c>
      <c r="B5338" s="3">
        <v>70.651756286621094</v>
      </c>
      <c r="C5338" s="3">
        <v>17.190000534057621</v>
      </c>
      <c r="D5338" s="4">
        <v>3.9999683419862384E-3</v>
      </c>
      <c r="E5338" s="4">
        <v>-2.8264555393165521E-2</v>
      </c>
      <c r="F5338" s="2">
        <v>3</v>
      </c>
      <c r="G5338" s="4">
        <v>0.23800088714466419</v>
      </c>
      <c r="H5338" s="4">
        <v>-0.27994610287371768</v>
      </c>
      <c r="I5338" s="4">
        <v>-8.3278103459421104E-2</v>
      </c>
    </row>
    <row r="5339" spans="1:9" x14ac:dyDescent="0.25">
      <c r="A5339" t="s">
        <v>5542</v>
      </c>
      <c r="B5339" s="3">
        <v>70.370277404785156</v>
      </c>
      <c r="C5339" s="3">
        <v>17.690000534057621</v>
      </c>
      <c r="D5339" s="4">
        <v>-2.6599848424115891E-3</v>
      </c>
      <c r="E5339" s="4">
        <v>1.8422549186148499E-2</v>
      </c>
      <c r="F5339" s="2">
        <v>3</v>
      </c>
      <c r="G5339" s="4">
        <v>0.20318022664900171</v>
      </c>
      <c r="H5339" s="4">
        <v>-0.28281482088551751</v>
      </c>
      <c r="I5339" s="4">
        <v>-8.6930353140886263E-2</v>
      </c>
    </row>
    <row r="5340" spans="1:9" x14ac:dyDescent="0.25">
      <c r="A5340" t="s">
        <v>5543</v>
      </c>
      <c r="B5340" s="3">
        <v>70.557960510253906</v>
      </c>
      <c r="C5340" s="3">
        <v>17.370000839233398</v>
      </c>
      <c r="D5340" s="4">
        <v>3.527471972993856E-3</v>
      </c>
      <c r="E5340" s="4">
        <v>-1.0256319410375969E-2</v>
      </c>
      <c r="F5340" s="2">
        <v>3</v>
      </c>
      <c r="G5340" s="4">
        <v>0.26440707349242309</v>
      </c>
      <c r="H5340" s="4">
        <v>-0.28090203118826929</v>
      </c>
      <c r="I5340" s="4">
        <v>-8.449512404769921E-2</v>
      </c>
    </row>
    <row r="5341" spans="1:9" x14ac:dyDescent="0.25">
      <c r="A5341" t="s">
        <v>5544</v>
      </c>
      <c r="B5341" s="3">
        <v>70.309944152832031</v>
      </c>
      <c r="C5341" s="3">
        <v>17.54999923706055</v>
      </c>
      <c r="D5341" s="4">
        <v>3.1556575148243842E-3</v>
      </c>
      <c r="E5341" s="4">
        <v>-4.8780568491180842E-2</v>
      </c>
      <c r="F5341" s="2">
        <v>3</v>
      </c>
      <c r="G5341" s="4">
        <v>0.26699884892214909</v>
      </c>
      <c r="H5341" s="4">
        <v>-0.28342971279307178</v>
      </c>
      <c r="I5341" s="4">
        <v>-8.7713190200598534E-2</v>
      </c>
    </row>
    <row r="5342" spans="1:9" x14ac:dyDescent="0.25">
      <c r="A5342" t="s">
        <v>5545</v>
      </c>
      <c r="B5342" s="3">
        <v>70.088768005371094</v>
      </c>
      <c r="C5342" s="3">
        <v>18.45000076293945</v>
      </c>
      <c r="D5342" s="4">
        <v>2.7812965448283928E-3</v>
      </c>
      <c r="E5342" s="4">
        <v>-1.9659879802576219E-2</v>
      </c>
      <c r="F5342" s="2">
        <v>3</v>
      </c>
      <c r="G5342" s="4">
        <v>0.31830840998445509</v>
      </c>
      <c r="H5342" s="4">
        <v>-0.28568384992003221</v>
      </c>
      <c r="I5342" s="4">
        <v>-9.0582998794561553E-2</v>
      </c>
    </row>
    <row r="5343" spans="1:9" x14ac:dyDescent="0.25">
      <c r="A5343" t="s">
        <v>5546</v>
      </c>
      <c r="B5343" s="3">
        <v>69.894371032714844</v>
      </c>
      <c r="C5343" s="3">
        <v>18.819999694824219</v>
      </c>
      <c r="D5343" s="4">
        <v>2.6918106635061001E-3</v>
      </c>
      <c r="E5343" s="4">
        <v>-1.87695831399135E-2</v>
      </c>
      <c r="F5343" s="2">
        <v>3</v>
      </c>
      <c r="G5343" s="4">
        <v>0.35723900705731482</v>
      </c>
      <c r="H5343" s="4">
        <v>-0.2876650646145803</v>
      </c>
      <c r="I5343" s="4">
        <v>-9.3105341774008976E-2</v>
      </c>
    </row>
    <row r="5344" spans="1:9" x14ac:dyDescent="0.25">
      <c r="A5344" t="s">
        <v>196</v>
      </c>
      <c r="B5344" s="3">
        <v>69.706733703613281</v>
      </c>
      <c r="C5344" s="3">
        <v>19.180000305175781</v>
      </c>
      <c r="D5344" s="4">
        <v>-2.4940375754207711E-3</v>
      </c>
      <c r="E5344" s="4">
        <v>-1.184953859064519E-2</v>
      </c>
      <c r="F5344" s="2">
        <v>3</v>
      </c>
      <c r="G5344" s="4">
        <v>0.31536387480477251</v>
      </c>
      <c r="H5344" s="4">
        <v>-0.28957738777775588</v>
      </c>
      <c r="I5344" s="4">
        <v>-9.5539976908880608E-2</v>
      </c>
    </row>
    <row r="5345" spans="1:9" x14ac:dyDescent="0.25">
      <c r="A5345" t="s">
        <v>204</v>
      </c>
      <c r="B5345" s="3">
        <v>69.881019592285156</v>
      </c>
      <c r="C5345" s="3">
        <v>19.409999847412109</v>
      </c>
      <c r="D5345" s="4">
        <v>3.8515822908973259E-3</v>
      </c>
      <c r="E5345" s="4">
        <v>-5.1255961197627098E-3</v>
      </c>
      <c r="F5345" s="2">
        <v>3</v>
      </c>
      <c r="G5345" s="4">
        <v>0.33931651238979388</v>
      </c>
      <c r="H5345" s="4">
        <v>-0.28780113705239257</v>
      </c>
      <c r="I5345" s="4">
        <v>-9.3278579616003943E-2</v>
      </c>
    </row>
    <row r="5346" spans="1:9" x14ac:dyDescent="0.25">
      <c r="A5346" t="s">
        <v>5547</v>
      </c>
      <c r="B5346" s="3">
        <v>69.612899780273438</v>
      </c>
      <c r="C5346" s="3">
        <v>19.510000228881839</v>
      </c>
      <c r="D5346" s="4">
        <v>4.5457382919082967E-3</v>
      </c>
      <c r="E5346" s="4">
        <v>5.1283225035048119E-4</v>
      </c>
      <c r="F5346" s="2">
        <v>3</v>
      </c>
      <c r="G5346" s="4">
        <v>0.3066028012413462</v>
      </c>
      <c r="H5346" s="4">
        <v>-0.29053370487070129</v>
      </c>
      <c r="I5346" s="4">
        <v>-9.675749246242149E-2</v>
      </c>
    </row>
    <row r="5347" spans="1:9" x14ac:dyDescent="0.25">
      <c r="A5347" t="s">
        <v>5548</v>
      </c>
      <c r="B5347" s="3">
        <v>69.297889709472656</v>
      </c>
      <c r="C5347" s="3">
        <v>19.5</v>
      </c>
      <c r="D5347" s="4">
        <v>9.1754505062535685E-3</v>
      </c>
      <c r="E5347" s="4">
        <v>-6.2499965612703663E-2</v>
      </c>
      <c r="F5347" s="2">
        <v>3</v>
      </c>
      <c r="G5347" s="4">
        <v>0.27682820190781721</v>
      </c>
      <c r="H5347" s="4">
        <v>-0.29374415909060692</v>
      </c>
      <c r="I5347" s="4">
        <v>-0.1008448166099255</v>
      </c>
    </row>
    <row r="5348" spans="1:9" x14ac:dyDescent="0.25">
      <c r="A5348" t="s">
        <v>5549</v>
      </c>
      <c r="B5348" s="3">
        <v>68.667831420898438</v>
      </c>
      <c r="C5348" s="3">
        <v>20.79999923706055</v>
      </c>
      <c r="D5348" s="4">
        <v>3.6249200204907521E-3</v>
      </c>
      <c r="E5348" s="4">
        <v>-1.281445000827397E-2</v>
      </c>
      <c r="F5348" s="2">
        <v>4</v>
      </c>
      <c r="G5348" s="4">
        <v>0.25243822417475742</v>
      </c>
      <c r="H5348" s="4">
        <v>-0.30016545630881197</v>
      </c>
      <c r="I5348" s="4">
        <v>-0.1090199598701963</v>
      </c>
    </row>
    <row r="5349" spans="1:9" x14ac:dyDescent="0.25">
      <c r="A5349" t="s">
        <v>5550</v>
      </c>
      <c r="B5349" s="3">
        <v>68.419815063476563</v>
      </c>
      <c r="C5349" s="3">
        <v>21.069999694824219</v>
      </c>
      <c r="D5349" s="4">
        <v>2.1310242653261421E-2</v>
      </c>
      <c r="E5349" s="4">
        <v>-7.2623224841403378E-2</v>
      </c>
      <c r="F5349" s="2">
        <v>4</v>
      </c>
      <c r="G5349" s="4">
        <v>0.21050048110658631</v>
      </c>
      <c r="H5349" s="4">
        <v>-0.30269313791361452</v>
      </c>
      <c r="I5349" s="4">
        <v>-0.1122380260230956</v>
      </c>
    </row>
    <row r="5350" spans="1:9" x14ac:dyDescent="0.25">
      <c r="A5350" t="s">
        <v>5551</v>
      </c>
      <c r="B5350" s="3">
        <v>66.992195129394531</v>
      </c>
      <c r="C5350" s="3">
        <v>22.719999313354489</v>
      </c>
      <c r="D5350" s="4">
        <v>-9.7099346355399296E-3</v>
      </c>
      <c r="E5350" s="4">
        <v>4.845404860931235E-2</v>
      </c>
      <c r="F5350" s="2">
        <v>4</v>
      </c>
      <c r="G5350" s="4">
        <v>0.24219328688312619</v>
      </c>
      <c r="H5350" s="4">
        <v>-0.31724285827697929</v>
      </c>
      <c r="I5350" s="4">
        <v>-0.1307617050127805</v>
      </c>
    </row>
    <row r="5351" spans="1:9" x14ac:dyDescent="0.25">
      <c r="A5351" t="s">
        <v>5552</v>
      </c>
      <c r="B5351" s="3">
        <v>67.649063110351563</v>
      </c>
      <c r="C5351" s="3">
        <v>21.670000076293949</v>
      </c>
      <c r="D5351" s="4">
        <v>9.8051419227016545E-3</v>
      </c>
      <c r="E5351" s="4">
        <v>-2.5191159580475912E-2</v>
      </c>
      <c r="F5351" s="2">
        <v>4</v>
      </c>
      <c r="G5351" s="4">
        <v>0.23982136131770179</v>
      </c>
      <c r="H5351" s="4">
        <v>-0.31054832760364692</v>
      </c>
      <c r="I5351" s="4">
        <v>-0.1222387001657836</v>
      </c>
    </row>
    <row r="5352" spans="1:9" x14ac:dyDescent="0.25">
      <c r="A5352" t="s">
        <v>5553</v>
      </c>
      <c r="B5352" s="3">
        <v>66.992195129394531</v>
      </c>
      <c r="C5352" s="3">
        <v>22.229999542236332</v>
      </c>
      <c r="D5352" s="4">
        <v>-3.2905438154599009E-3</v>
      </c>
      <c r="E5352" s="4">
        <v>-1.3477397276295819E-3</v>
      </c>
      <c r="F5352" s="2">
        <v>4</v>
      </c>
      <c r="G5352" s="4">
        <v>0.18510454084424929</v>
      </c>
      <c r="H5352" s="4">
        <v>-0.31724285827697929</v>
      </c>
      <c r="I5352" s="4">
        <v>-0.1307617050127805</v>
      </c>
    </row>
    <row r="5353" spans="1:9" x14ac:dyDescent="0.25">
      <c r="A5353" t="s">
        <v>5554</v>
      </c>
      <c r="B5353" s="3">
        <v>67.213363647460938</v>
      </c>
      <c r="C5353" s="3">
        <v>22.260000228881839</v>
      </c>
      <c r="D5353" s="4">
        <v>-8.2089831164099403E-3</v>
      </c>
      <c r="E5353" s="4">
        <v>4.9010412308205582E-2</v>
      </c>
      <c r="F5353" s="2">
        <v>4</v>
      </c>
      <c r="G5353" s="4">
        <v>0.20846936367976029</v>
      </c>
      <c r="H5353" s="4">
        <v>-0.31498879890569759</v>
      </c>
      <c r="I5353" s="4">
        <v>-0.12789199541186999</v>
      </c>
    </row>
    <row r="5354" spans="1:9" x14ac:dyDescent="0.25">
      <c r="A5354" t="s">
        <v>5555</v>
      </c>
      <c r="B5354" s="3">
        <v>67.769683837890625</v>
      </c>
      <c r="C5354" s="3">
        <v>21.219999313354489</v>
      </c>
      <c r="D5354" s="4">
        <v>-1.777756104702621E-2</v>
      </c>
      <c r="E5354" s="4">
        <v>8.9881872712736621E-2</v>
      </c>
      <c r="F5354" s="2">
        <v>4</v>
      </c>
      <c r="G5354" s="4">
        <v>0.24867068710704079</v>
      </c>
      <c r="H5354" s="4">
        <v>-0.30931901032261072</v>
      </c>
      <c r="I5354" s="4">
        <v>-0.1206736200046744</v>
      </c>
    </row>
    <row r="5355" spans="1:9" x14ac:dyDescent="0.25">
      <c r="A5355" t="s">
        <v>5556</v>
      </c>
      <c r="B5355" s="3">
        <v>68.996269226074219</v>
      </c>
      <c r="C5355" s="3">
        <v>19.469999313354489</v>
      </c>
      <c r="D5355" s="4">
        <v>3.8034398787107899E-3</v>
      </c>
      <c r="E5355" s="4">
        <v>-9.1603210519168865E-3</v>
      </c>
      <c r="F5355" s="2">
        <v>3</v>
      </c>
      <c r="G5355" s="4">
        <v>0.25075647534388618</v>
      </c>
      <c r="H5355" s="4">
        <v>-0.2968181520943064</v>
      </c>
      <c r="I5355" s="4">
        <v>-0.1047584079501717</v>
      </c>
    </row>
    <row r="5356" spans="1:9" x14ac:dyDescent="0.25">
      <c r="A5356" t="s">
        <v>5557</v>
      </c>
      <c r="B5356" s="3">
        <v>68.734840393066406</v>
      </c>
      <c r="C5356" s="3">
        <v>19.64999961853027</v>
      </c>
      <c r="D5356" s="4">
        <v>-1.08034964618039E-2</v>
      </c>
      <c r="E5356" s="4">
        <v>0.1202963849981926</v>
      </c>
      <c r="F5356" s="2">
        <v>4</v>
      </c>
      <c r="G5356" s="4">
        <v>0.2358249063105278</v>
      </c>
      <c r="H5356" s="4">
        <v>-0.29948252818235133</v>
      </c>
      <c r="I5356" s="4">
        <v>-0.10815050388948649</v>
      </c>
    </row>
    <row r="5357" spans="1:9" x14ac:dyDescent="0.25">
      <c r="A5357" t="s">
        <v>5558</v>
      </c>
      <c r="B5357" s="3">
        <v>69.485527038574219</v>
      </c>
      <c r="C5357" s="3">
        <v>17.54000091552734</v>
      </c>
      <c r="D5357" s="4">
        <v>-5.0865343335332316E-3</v>
      </c>
      <c r="E5357" s="4">
        <v>-1.7073864438206241E-3</v>
      </c>
      <c r="F5357" s="2">
        <v>3</v>
      </c>
      <c r="G5357" s="4">
        <v>0.24973664245163141</v>
      </c>
      <c r="H5357" s="4">
        <v>-0.29183183592743123</v>
      </c>
      <c r="I5357" s="4">
        <v>-9.8410181475053871E-2</v>
      </c>
    </row>
    <row r="5358" spans="1:9" x14ac:dyDescent="0.25">
      <c r="A5358" t="s">
        <v>5559</v>
      </c>
      <c r="B5358" s="3">
        <v>69.840774536132813</v>
      </c>
      <c r="C5358" s="3">
        <v>17.569999694824219</v>
      </c>
      <c r="D5358" s="4">
        <v>1.1801180449631851E-2</v>
      </c>
      <c r="E5358" s="4">
        <v>-3.1955919333127802E-2</v>
      </c>
      <c r="F5358" s="2">
        <v>3</v>
      </c>
      <c r="G5358" s="4">
        <v>0.22362247950848019</v>
      </c>
      <c r="H5358" s="4">
        <v>-0.28821129825779851</v>
      </c>
      <c r="I5358" s="4">
        <v>-9.3800767968303167E-2</v>
      </c>
    </row>
    <row r="5359" spans="1:9" x14ac:dyDescent="0.25">
      <c r="A5359" t="s">
        <v>5560</v>
      </c>
      <c r="B5359" s="3">
        <v>69.02618408203125</v>
      </c>
      <c r="C5359" s="3">
        <v>18.14999961853027</v>
      </c>
      <c r="D5359" s="4">
        <v>-1.930853534781396E-3</v>
      </c>
      <c r="E5359" s="4">
        <v>6.6555145487956491E-3</v>
      </c>
      <c r="F5359" s="2">
        <v>3</v>
      </c>
      <c r="G5359" s="4">
        <v>0.19723252623288201</v>
      </c>
      <c r="H5359" s="4">
        <v>-0.29651327207792799</v>
      </c>
      <c r="I5359" s="4">
        <v>-0.1043702561910502</v>
      </c>
    </row>
    <row r="5360" spans="1:9" x14ac:dyDescent="0.25">
      <c r="A5360" t="s">
        <v>5561</v>
      </c>
      <c r="B5360" s="3">
        <v>69.159721374511719</v>
      </c>
      <c r="C5360" s="3">
        <v>18.030000686645511</v>
      </c>
      <c r="D5360" s="4">
        <v>1.459533106549538E-2</v>
      </c>
      <c r="E5360" s="4">
        <v>-6.4834022587241136E-2</v>
      </c>
      <c r="F5360" s="2">
        <v>3</v>
      </c>
      <c r="G5360" s="4">
        <v>0.1720595342794555</v>
      </c>
      <c r="H5360" s="4">
        <v>-0.29515231443276801</v>
      </c>
      <c r="I5360" s="4">
        <v>-0.10263758079194241</v>
      </c>
    </row>
    <row r="5361" spans="1:9" x14ac:dyDescent="0.25">
      <c r="A5361" t="s">
        <v>5562</v>
      </c>
      <c r="B5361" s="3">
        <v>68.164833068847656</v>
      </c>
      <c r="C5361" s="3">
        <v>19.280000686645511</v>
      </c>
      <c r="D5361" s="4">
        <v>-3.5140499540040619E-3</v>
      </c>
      <c r="E5361" s="4">
        <v>3.2119934243442172E-2</v>
      </c>
      <c r="F5361" s="2">
        <v>3</v>
      </c>
      <c r="G5361" s="4">
        <v>0.1580324273669946</v>
      </c>
      <c r="H5361" s="4">
        <v>-0.30529181045311582</v>
      </c>
      <c r="I5361" s="4">
        <v>-0.1155464728329901</v>
      </c>
    </row>
    <row r="5362" spans="1:9" x14ac:dyDescent="0.25">
      <c r="A5362" t="s">
        <v>5563</v>
      </c>
      <c r="B5362" s="3">
        <v>68.40521240234375</v>
      </c>
      <c r="C5362" s="3">
        <v>18.680000305175781</v>
      </c>
      <c r="D5362" s="4">
        <v>1.857781911644762E-3</v>
      </c>
      <c r="E5362" s="4">
        <v>-2.9610373757102289E-2</v>
      </c>
      <c r="F5362" s="2">
        <v>3</v>
      </c>
      <c r="G5362" s="4">
        <v>0.16497535766179799</v>
      </c>
      <c r="H5362" s="4">
        <v>-0.30284196228274191</v>
      </c>
      <c r="I5362" s="4">
        <v>-0.11242749872571189</v>
      </c>
    </row>
    <row r="5363" spans="1:9" x14ac:dyDescent="0.25">
      <c r="A5363" t="s">
        <v>5564</v>
      </c>
      <c r="B5363" s="3">
        <v>68.278366088867188</v>
      </c>
      <c r="C5363" s="3">
        <v>19.25</v>
      </c>
      <c r="D5363" s="4">
        <v>2.9417921868688519E-3</v>
      </c>
      <c r="E5363" s="4">
        <v>-3.7981020499183948E-2</v>
      </c>
      <c r="F5363" s="2">
        <v>3</v>
      </c>
      <c r="G5363" s="4">
        <v>0.1413781134752308</v>
      </c>
      <c r="H5363" s="4">
        <v>-0.30413472819763809</v>
      </c>
      <c r="I5363" s="4">
        <v>-0.11407335721771709</v>
      </c>
    </row>
    <row r="5364" spans="1:9" x14ac:dyDescent="0.25">
      <c r="A5364" t="s">
        <v>5565</v>
      </c>
      <c r="B5364" s="3">
        <v>68.078094482421875</v>
      </c>
      <c r="C5364" s="3">
        <v>20.010000228881839</v>
      </c>
      <c r="D5364" s="4">
        <v>-1.009635747916993E-2</v>
      </c>
      <c r="E5364" s="4">
        <v>6.1538452198252047E-2</v>
      </c>
      <c r="F5364" s="2">
        <v>4</v>
      </c>
      <c r="G5364" s="4">
        <v>0.13095657256912571</v>
      </c>
      <c r="H5364" s="4">
        <v>-0.30617581476482369</v>
      </c>
      <c r="I5364" s="4">
        <v>-0.1166719248476422</v>
      </c>
    </row>
    <row r="5365" spans="1:9" x14ac:dyDescent="0.25">
      <c r="A5365" t="s">
        <v>5566</v>
      </c>
      <c r="B5365" s="3">
        <v>68.772445678710938</v>
      </c>
      <c r="C5365" s="3">
        <v>18.85000038146973</v>
      </c>
      <c r="D5365" s="4">
        <v>-6.5589879096143999E-3</v>
      </c>
      <c r="E5365" s="4">
        <v>3.2311070382939462E-2</v>
      </c>
      <c r="F5365" s="2">
        <v>3</v>
      </c>
      <c r="G5365" s="4">
        <v>0.1555975988972895</v>
      </c>
      <c r="H5365" s="4">
        <v>-0.29909927044179302</v>
      </c>
      <c r="I5365" s="4">
        <v>-0.10766256713337601</v>
      </c>
    </row>
    <row r="5366" spans="1:9" x14ac:dyDescent="0.25">
      <c r="A5366" t="s">
        <v>5567</v>
      </c>
      <c r="B5366" s="3">
        <v>69.22650146484375</v>
      </c>
      <c r="C5366" s="3">
        <v>18.260000228881839</v>
      </c>
      <c r="D5366" s="4">
        <v>8.2658935964687874E-3</v>
      </c>
      <c r="E5366" s="4">
        <v>4.9532279697297446E-3</v>
      </c>
      <c r="F5366" s="2">
        <v>3</v>
      </c>
      <c r="G5366" s="4">
        <v>0.1717578098894865</v>
      </c>
      <c r="H5366" s="4">
        <v>-0.29447171897666991</v>
      </c>
      <c r="I5366" s="4">
        <v>-0.1017710946028096</v>
      </c>
    </row>
    <row r="5367" spans="1:9" x14ac:dyDescent="0.25">
      <c r="A5367" t="s">
        <v>5568</v>
      </c>
      <c r="B5367" s="3">
        <v>68.658973693847656</v>
      </c>
      <c r="C5367" s="3">
        <v>18.170000076293949</v>
      </c>
      <c r="D5367" s="4">
        <v>-5.6083822972864414E-3</v>
      </c>
      <c r="E5367" s="4">
        <v>-2.8861519754260882E-2</v>
      </c>
      <c r="F5367" s="2">
        <v>3</v>
      </c>
      <c r="G5367" s="4">
        <v>0.17812073039730961</v>
      </c>
      <c r="H5367" s="4">
        <v>-0.30025573065184058</v>
      </c>
      <c r="I5367" s="4">
        <v>-0.1091348908042284</v>
      </c>
    </row>
    <row r="5368" spans="1:9" x14ac:dyDescent="0.25">
      <c r="A5368" t="s">
        <v>5569</v>
      </c>
      <c r="B5368" s="3">
        <v>69.046211242675781</v>
      </c>
      <c r="C5368" s="3">
        <v>18.70999908447266</v>
      </c>
      <c r="D5368" s="4">
        <v>4.8376849466524868E-4</v>
      </c>
      <c r="E5368" s="4">
        <v>-3.7551513864726771E-2</v>
      </c>
      <c r="F5368" s="2">
        <v>3</v>
      </c>
      <c r="G5368" s="4">
        <v>0.17470921646397791</v>
      </c>
      <c r="H5368" s="4">
        <v>-0.29630916342120939</v>
      </c>
      <c r="I5368" s="4">
        <v>-0.1041103994280578</v>
      </c>
    </row>
    <row r="5369" spans="1:9" x14ac:dyDescent="0.25">
      <c r="A5369" t="s">
        <v>5570</v>
      </c>
      <c r="B5369" s="3">
        <v>69.012825012207031</v>
      </c>
      <c r="C5369" s="3">
        <v>19.440000534057621</v>
      </c>
      <c r="D5369" s="4">
        <v>5.4477016858964777E-3</v>
      </c>
      <c r="E5369" s="4">
        <v>2.2082022407234451E-2</v>
      </c>
      <c r="F5369" s="2">
        <v>3</v>
      </c>
      <c r="G5369" s="4">
        <v>0.1908997039486979</v>
      </c>
      <c r="H5369" s="4">
        <v>-0.29664942227141911</v>
      </c>
      <c r="I5369" s="4">
        <v>-0.10454359302609779</v>
      </c>
    </row>
    <row r="5370" spans="1:9" x14ac:dyDescent="0.25">
      <c r="A5370" t="s">
        <v>5571</v>
      </c>
      <c r="B5370" s="3">
        <v>68.638900756835938</v>
      </c>
      <c r="C5370" s="3">
        <v>19.020000457763668</v>
      </c>
      <c r="D5370" s="4">
        <v>1.3406863576115089E-2</v>
      </c>
      <c r="E5370" s="4">
        <v>2.0934048017478449E-2</v>
      </c>
      <c r="F5370" s="2">
        <v>3</v>
      </c>
      <c r="G5370" s="4">
        <v>0.1392787240983164</v>
      </c>
      <c r="H5370" s="4">
        <v>-0.30046030584263173</v>
      </c>
      <c r="I5370" s="4">
        <v>-0.1093953415255364</v>
      </c>
    </row>
    <row r="5371" spans="1:9" x14ac:dyDescent="0.25">
      <c r="A5371" t="s">
        <v>5572</v>
      </c>
      <c r="B5371" s="3">
        <v>67.730842590332031</v>
      </c>
      <c r="C5371" s="3">
        <v>18.629999160766602</v>
      </c>
      <c r="D5371" s="4">
        <v>6.7484997915652212E-3</v>
      </c>
      <c r="E5371" s="4">
        <v>8.1168626756427109E-3</v>
      </c>
      <c r="F5371" s="2">
        <v>3</v>
      </c>
      <c r="G5371" s="4">
        <v>0.1198138339555246</v>
      </c>
      <c r="H5371" s="4">
        <v>-0.30971486448312652</v>
      </c>
      <c r="I5371" s="4">
        <v>-0.1211775936353011</v>
      </c>
    </row>
    <row r="5372" spans="1:9" x14ac:dyDescent="0.25">
      <c r="A5372" t="s">
        <v>5573</v>
      </c>
      <c r="B5372" s="3">
        <v>67.276824951171875</v>
      </c>
      <c r="C5372" s="3">
        <v>18.479999542236332</v>
      </c>
      <c r="D5372" s="4">
        <v>6.1909998241640452E-3</v>
      </c>
      <c r="E5372" s="4">
        <v>-3.3978026505267489E-2</v>
      </c>
      <c r="F5372" s="2">
        <v>3</v>
      </c>
      <c r="G5372" s="4">
        <v>0.11279070875306201</v>
      </c>
      <c r="H5372" s="4">
        <v>-0.31434202716985582</v>
      </c>
      <c r="I5372" s="4">
        <v>-0.12706857120060461</v>
      </c>
    </row>
    <row r="5373" spans="1:9" x14ac:dyDescent="0.25">
      <c r="A5373" t="s">
        <v>5574</v>
      </c>
      <c r="B5373" s="3">
        <v>66.862876892089844</v>
      </c>
      <c r="C5373" s="3">
        <v>19.129999160766602</v>
      </c>
      <c r="D5373" s="4">
        <v>2.998439487451598E-4</v>
      </c>
      <c r="E5373" s="4">
        <v>-1.8471042307811599E-2</v>
      </c>
      <c r="F5373" s="2">
        <v>3</v>
      </c>
      <c r="G5373" s="4">
        <v>8.1749110911533585E-2</v>
      </c>
      <c r="H5373" s="4">
        <v>-0.31856081703179051</v>
      </c>
      <c r="I5373" s="4">
        <v>-0.13243963725381791</v>
      </c>
    </row>
    <row r="5374" spans="1:9" x14ac:dyDescent="0.25">
      <c r="A5374" t="s">
        <v>5575</v>
      </c>
      <c r="B5374" s="3">
        <v>66.84283447265625</v>
      </c>
      <c r="C5374" s="3">
        <v>19.489999771118161</v>
      </c>
      <c r="D5374" s="4">
        <v>1.801389748063764E-3</v>
      </c>
      <c r="E5374" s="4">
        <v>-2.048177886378455E-3</v>
      </c>
      <c r="F5374" s="2">
        <v>3</v>
      </c>
      <c r="G5374" s="4">
        <v>6.8936529901761912E-2</v>
      </c>
      <c r="H5374" s="4">
        <v>-0.31876508119986657</v>
      </c>
      <c r="I5374" s="4">
        <v>-0.13269969200291551</v>
      </c>
    </row>
    <row r="5375" spans="1:9" x14ac:dyDescent="0.25">
      <c r="A5375" t="s">
        <v>5576</v>
      </c>
      <c r="B5375" s="3">
        <v>66.722640991210938</v>
      </c>
      <c r="C5375" s="3">
        <v>19.530000686645511</v>
      </c>
      <c r="D5375" s="4">
        <v>1.603739669404858E-3</v>
      </c>
      <c r="E5375" s="4">
        <v>5.2830268996833192E-2</v>
      </c>
      <c r="F5375" s="2">
        <v>3</v>
      </c>
      <c r="G5375" s="4">
        <v>7.445888637246556E-2</v>
      </c>
      <c r="H5375" s="4">
        <v>-0.31999004416289289</v>
      </c>
      <c r="I5375" s="4">
        <v>-0.13425922855308089</v>
      </c>
    </row>
    <row r="5376" spans="1:9" x14ac:dyDescent="0.25">
      <c r="A5376" t="s">
        <v>5577</v>
      </c>
      <c r="B5376" s="3">
        <v>66.615806579589844</v>
      </c>
      <c r="C5376" s="3">
        <v>18.54999923706055</v>
      </c>
      <c r="D5376" s="4">
        <v>-9.9234809641294275E-3</v>
      </c>
      <c r="E5376" s="4">
        <v>3.9798154618830628E-2</v>
      </c>
      <c r="F5376" s="2">
        <v>3</v>
      </c>
      <c r="G5376" s="4">
        <v>4.9659296723810087E-2</v>
      </c>
      <c r="H5376" s="4">
        <v>-0.3210788569324281</v>
      </c>
      <c r="I5376" s="4">
        <v>-0.1356454282681987</v>
      </c>
    </row>
    <row r="5377" spans="1:9" x14ac:dyDescent="0.25">
      <c r="A5377" t="s">
        <v>5578</v>
      </c>
      <c r="B5377" s="3">
        <v>67.283493041992188</v>
      </c>
      <c r="C5377" s="3">
        <v>17.840000152587891</v>
      </c>
      <c r="D5377" s="4">
        <v>3.1856527437166271E-3</v>
      </c>
      <c r="E5377" s="4">
        <v>1.1223601630858671E-3</v>
      </c>
      <c r="F5377" s="2">
        <v>3</v>
      </c>
      <c r="G5377" s="4">
        <v>7.0477407315178597E-2</v>
      </c>
      <c r="H5377" s="4">
        <v>-0.31427406870662827</v>
      </c>
      <c r="I5377" s="4">
        <v>-0.1269820512726596</v>
      </c>
    </row>
    <row r="5378" spans="1:9" x14ac:dyDescent="0.25">
      <c r="A5378" t="s">
        <v>5579</v>
      </c>
      <c r="B5378" s="3">
        <v>67.069831848144531</v>
      </c>
      <c r="C5378" s="3">
        <v>17.819999694824219</v>
      </c>
      <c r="D5378" s="4">
        <v>-4.0652055204228876E-3</v>
      </c>
      <c r="E5378" s="4">
        <v>-2.2396928421245521E-3</v>
      </c>
      <c r="F5378" s="2">
        <v>3</v>
      </c>
      <c r="G5378" s="4">
        <v>8.2453337470579147E-2</v>
      </c>
      <c r="H5378" s="4">
        <v>-0.31645161649002013</v>
      </c>
      <c r="I5378" s="4">
        <v>-0.12975435170984259</v>
      </c>
    </row>
    <row r="5379" spans="1:9" x14ac:dyDescent="0.25">
      <c r="A5379" t="s">
        <v>5580</v>
      </c>
      <c r="B5379" s="3">
        <v>67.343597412109375</v>
      </c>
      <c r="C5379" s="3">
        <v>17.860000610351559</v>
      </c>
      <c r="D5379" s="4">
        <v>3.7819537679832931E-3</v>
      </c>
      <c r="E5379" s="4">
        <v>-1.7601743094202042E-2</v>
      </c>
      <c r="F5379" s="2">
        <v>3</v>
      </c>
      <c r="G5379" s="4">
        <v>7.5363764892781626E-2</v>
      </c>
      <c r="H5379" s="4">
        <v>-0.31366150946943649</v>
      </c>
      <c r="I5379" s="4">
        <v>-0.1262021840045244</v>
      </c>
    </row>
    <row r="5380" spans="1:9" x14ac:dyDescent="0.25">
      <c r="A5380" t="s">
        <v>5581</v>
      </c>
      <c r="B5380" s="3">
        <v>67.089866638183594</v>
      </c>
      <c r="C5380" s="3">
        <v>18.180000305175781</v>
      </c>
      <c r="D5380" s="4">
        <v>8.6328370576091995E-3</v>
      </c>
      <c r="E5380" s="4">
        <v>-4.9261166027856351E-3</v>
      </c>
      <c r="F5380" s="2">
        <v>3</v>
      </c>
      <c r="G5380" s="4">
        <v>9.636619985049899E-2</v>
      </c>
      <c r="H5380" s="4">
        <v>-0.31624743007762268</v>
      </c>
      <c r="I5380" s="4">
        <v>-0.1294943959537975</v>
      </c>
    </row>
    <row r="5381" spans="1:9" x14ac:dyDescent="0.25">
      <c r="A5381" t="s">
        <v>5582</v>
      </c>
      <c r="B5381" s="3">
        <v>66.515647888183594</v>
      </c>
      <c r="C5381" s="3">
        <v>18.270000457763668</v>
      </c>
      <c r="D5381" s="4">
        <v>3.121660418206496E-3</v>
      </c>
      <c r="E5381" s="4">
        <v>-1.0828308772389271E-2</v>
      </c>
      <c r="F5381" s="2">
        <v>3</v>
      </c>
      <c r="G5381" s="4">
        <v>8.3726554276982723E-2</v>
      </c>
      <c r="H5381" s="4">
        <v>-0.32209963348305698</v>
      </c>
      <c r="I5381" s="4">
        <v>-0.13694500906231899</v>
      </c>
    </row>
    <row r="5382" spans="1:9" x14ac:dyDescent="0.25">
      <c r="A5382" t="s">
        <v>5583</v>
      </c>
      <c r="B5382" s="3">
        <v>66.30865478515625</v>
      </c>
      <c r="C5382" s="3">
        <v>18.469999313354489</v>
      </c>
      <c r="D5382" s="4">
        <v>2.7262517856776469E-3</v>
      </c>
      <c r="E5382" s="4">
        <v>-1.5983012098707339E-2</v>
      </c>
      <c r="F5382" s="2">
        <v>3</v>
      </c>
      <c r="G5382" s="4">
        <v>9.5349871531679842E-2</v>
      </c>
      <c r="H5382" s="4">
        <v>-0.32420922280322129</v>
      </c>
      <c r="I5382" s="4">
        <v>-0.13963078957155711</v>
      </c>
    </row>
    <row r="5383" spans="1:9" x14ac:dyDescent="0.25">
      <c r="A5383" t="s">
        <v>5584</v>
      </c>
      <c r="B5383" s="3">
        <v>66.128372192382813</v>
      </c>
      <c r="C5383" s="3">
        <v>18.770000457763668</v>
      </c>
      <c r="D5383" s="4">
        <v>-5.1234961487980346E-3</v>
      </c>
      <c r="E5383" s="4">
        <v>4.626532324401933E-2</v>
      </c>
      <c r="F5383" s="2">
        <v>3</v>
      </c>
      <c r="G5383" s="4">
        <v>0.13227505486275579</v>
      </c>
      <c r="H5383" s="4">
        <v>-0.32604658949208198</v>
      </c>
      <c r="I5383" s="4">
        <v>-0.14196999540375249</v>
      </c>
    </row>
    <row r="5384" spans="1:9" x14ac:dyDescent="0.25">
      <c r="A5384" t="s">
        <v>5585</v>
      </c>
      <c r="B5384" s="3">
        <v>66.468925476074219</v>
      </c>
      <c r="C5384" s="3">
        <v>17.940000534057621</v>
      </c>
      <c r="D5384" s="4">
        <v>9.1234695570066027E-3</v>
      </c>
      <c r="E5384" s="4">
        <v>-9.1645542579361194E-2</v>
      </c>
      <c r="F5384" s="2">
        <v>3</v>
      </c>
      <c r="G5384" s="4">
        <v>0.11738362718117371</v>
      </c>
      <c r="H5384" s="4">
        <v>-0.32257580925972162</v>
      </c>
      <c r="I5384" s="4">
        <v>-0.13755124251624901</v>
      </c>
    </row>
    <row r="5385" spans="1:9" x14ac:dyDescent="0.25">
      <c r="A5385" t="s">
        <v>5586</v>
      </c>
      <c r="B5385" s="3">
        <v>65.86798095703125</v>
      </c>
      <c r="C5385" s="3">
        <v>19.75</v>
      </c>
      <c r="D5385" s="4">
        <v>3.764882166931383E-3</v>
      </c>
      <c r="E5385" s="4">
        <v>8.1674245107636878E-3</v>
      </c>
      <c r="F5385" s="2">
        <v>4</v>
      </c>
      <c r="G5385" s="4">
        <v>9.9154352004598545E-2</v>
      </c>
      <c r="H5385" s="4">
        <v>-0.32870039080781699</v>
      </c>
      <c r="I5385" s="4">
        <v>-0.1453486282879182</v>
      </c>
    </row>
    <row r="5386" spans="1:9" x14ac:dyDescent="0.25">
      <c r="A5386" t="s">
        <v>5587</v>
      </c>
      <c r="B5386" s="3">
        <v>65.620925903320313</v>
      </c>
      <c r="C5386" s="3">
        <v>19.590000152587891</v>
      </c>
      <c r="D5386" s="4">
        <v>2.856855029589989E-3</v>
      </c>
      <c r="E5386" s="4">
        <v>-3.3070092237157067E-2</v>
      </c>
      <c r="F5386" s="2">
        <v>4</v>
      </c>
      <c r="G5386" s="4">
        <v>9.9125511221702878E-2</v>
      </c>
      <c r="H5386" s="4">
        <v>-0.33121827519709701</v>
      </c>
      <c r="I5386" s="4">
        <v>-0.14855422131619381</v>
      </c>
    </row>
    <row r="5387" spans="1:9" x14ac:dyDescent="0.25">
      <c r="A5387" t="s">
        <v>5588</v>
      </c>
      <c r="B5387" s="3">
        <v>65.433990478515625</v>
      </c>
      <c r="C5387" s="3">
        <v>20.260000228881839</v>
      </c>
      <c r="D5387" s="4">
        <v>1.0517718420835379E-2</v>
      </c>
      <c r="E5387" s="4">
        <v>-5.7674407958984382E-2</v>
      </c>
      <c r="F5387" s="2">
        <v>4</v>
      </c>
      <c r="G5387" s="4">
        <v>0.13144976134721281</v>
      </c>
      <c r="H5387" s="4">
        <v>-0.33312344483782769</v>
      </c>
      <c r="I5387" s="4">
        <v>-0.15097974909022921</v>
      </c>
    </row>
    <row r="5388" spans="1:9" x14ac:dyDescent="0.25">
      <c r="A5388" t="s">
        <v>5589</v>
      </c>
      <c r="B5388" s="3">
        <v>64.752937316894531</v>
      </c>
      <c r="C5388" s="3">
        <v>21.5</v>
      </c>
      <c r="D5388" s="4">
        <v>5.8079316562791314E-3</v>
      </c>
      <c r="E5388" s="4">
        <v>-5.202823145053026E-2</v>
      </c>
      <c r="F5388" s="2">
        <v>4</v>
      </c>
      <c r="G5388" s="4">
        <v>0.13919825637761599</v>
      </c>
      <c r="H5388" s="4">
        <v>-0.3400644610127973</v>
      </c>
      <c r="I5388" s="4">
        <v>-0.15981656191386831</v>
      </c>
    </row>
    <row r="5389" spans="1:9" x14ac:dyDescent="0.25">
      <c r="A5389" t="s">
        <v>5590</v>
      </c>
      <c r="B5389" s="3">
        <v>64.3790283203125</v>
      </c>
      <c r="C5389" s="3">
        <v>22.680000305175781</v>
      </c>
      <c r="D5389" s="4">
        <v>-2.1216081852216351E-2</v>
      </c>
      <c r="E5389" s="4">
        <v>6.6290541469991027E-2</v>
      </c>
      <c r="F5389" s="2">
        <v>4</v>
      </c>
      <c r="G5389" s="4">
        <v>0.17074816690097941</v>
      </c>
      <c r="H5389" s="4">
        <v>-0.34387518907265241</v>
      </c>
      <c r="I5389" s="4">
        <v>-0.1646681124272017</v>
      </c>
    </row>
    <row r="5390" spans="1:9" x14ac:dyDescent="0.25">
      <c r="A5390" t="s">
        <v>5591</v>
      </c>
      <c r="B5390" s="3">
        <v>65.774505615234375</v>
      </c>
      <c r="C5390" s="3">
        <v>21.270000457763668</v>
      </c>
      <c r="D5390" s="4">
        <v>0</v>
      </c>
      <c r="E5390" s="4">
        <v>2.5060263024755169E-2</v>
      </c>
      <c r="F5390" s="2">
        <v>4</v>
      </c>
      <c r="G5390" s="4">
        <v>0.15450419484202399</v>
      </c>
      <c r="H5390" s="4">
        <v>-0.32965305338386108</v>
      </c>
      <c r="I5390" s="4">
        <v>-0.14656149116798831</v>
      </c>
    </row>
    <row r="5391" spans="1:9" x14ac:dyDescent="0.25">
      <c r="A5391" t="s">
        <v>5592</v>
      </c>
      <c r="B5391" s="3">
        <v>65.774505615234375</v>
      </c>
      <c r="C5391" s="3">
        <v>20.75</v>
      </c>
      <c r="D5391" s="4">
        <v>-8.8538916459698358E-3</v>
      </c>
      <c r="E5391" s="4">
        <v>6.4648550214402967E-2</v>
      </c>
      <c r="F5391" s="2">
        <v>4</v>
      </c>
      <c r="G5391" s="4">
        <v>0.12862608378729029</v>
      </c>
      <c r="H5391" s="4">
        <v>-0.32965305338386108</v>
      </c>
      <c r="I5391" s="4">
        <v>-0.14656149116798831</v>
      </c>
    </row>
    <row r="5392" spans="1:9" x14ac:dyDescent="0.25">
      <c r="A5392" t="s">
        <v>5593</v>
      </c>
      <c r="B5392" s="3">
        <v>66.362068176269531</v>
      </c>
      <c r="C5392" s="3">
        <v>19.489999771118161</v>
      </c>
      <c r="D5392" s="4">
        <v>2.319291290402647E-3</v>
      </c>
      <c r="E5392" s="4">
        <v>3.3952221575421333E-2</v>
      </c>
      <c r="F5392" s="2">
        <v>3</v>
      </c>
      <c r="G5392" s="4">
        <v>0.1089786288327643</v>
      </c>
      <c r="H5392" s="4">
        <v>-0.32366485529629307</v>
      </c>
      <c r="I5392" s="4">
        <v>-0.13893773921052441</v>
      </c>
    </row>
    <row r="5393" spans="1:9" x14ac:dyDescent="0.25">
      <c r="A5393" t="s">
        <v>5594</v>
      </c>
      <c r="B5393" s="3">
        <v>66.208511352539063</v>
      </c>
      <c r="C5393" s="3">
        <v>18.85000038146973</v>
      </c>
      <c r="D5393" s="4">
        <v>-2.414506535514227E-3</v>
      </c>
      <c r="E5393" s="4">
        <v>9.6411518179013722E-3</v>
      </c>
      <c r="F5393" s="2">
        <v>3</v>
      </c>
      <c r="G5393" s="4">
        <v>0.1090889478886483</v>
      </c>
      <c r="H5393" s="4">
        <v>-0.32522984384249282</v>
      </c>
      <c r="I5393" s="4">
        <v>-0.14093017237957231</v>
      </c>
    </row>
    <row r="5394" spans="1:9" x14ac:dyDescent="0.25">
      <c r="A5394" t="s">
        <v>5595</v>
      </c>
      <c r="B5394" s="3">
        <v>66.368759155273438</v>
      </c>
      <c r="C5394" s="3">
        <v>18.670000076293949</v>
      </c>
      <c r="D5394" s="4">
        <v>-4.6065242425518127E-3</v>
      </c>
      <c r="E5394" s="4">
        <v>1.6884501941007771E-2</v>
      </c>
      <c r="F5394" s="2">
        <v>3</v>
      </c>
      <c r="G5394" s="4">
        <v>0.126264105350679</v>
      </c>
      <c r="H5394" s="4">
        <v>-0.32359666356602929</v>
      </c>
      <c r="I5394" s="4">
        <v>-0.1388509223034218</v>
      </c>
    </row>
    <row r="5395" spans="1:9" x14ac:dyDescent="0.25">
      <c r="A5395" t="s">
        <v>5596</v>
      </c>
      <c r="B5395" s="3">
        <v>66.6759033203125</v>
      </c>
      <c r="C5395" s="3">
        <v>18.360000610351559</v>
      </c>
      <c r="D5395" s="4">
        <v>-3.69117945142361E-3</v>
      </c>
      <c r="E5395" s="4">
        <v>3.4366231569102013E-2</v>
      </c>
      <c r="F5395" s="2">
        <v>3</v>
      </c>
      <c r="G5395" s="4">
        <v>0.18659621322480649</v>
      </c>
      <c r="H5395" s="4">
        <v>-0.32046637545091489</v>
      </c>
      <c r="I5395" s="4">
        <v>-0.13486565999311609</v>
      </c>
    </row>
    <row r="5396" spans="1:9" x14ac:dyDescent="0.25">
      <c r="A5396" t="s">
        <v>5597</v>
      </c>
      <c r="B5396" s="3">
        <v>66.922927856445313</v>
      </c>
      <c r="C5396" s="3">
        <v>17.75</v>
      </c>
      <c r="D5396" s="4">
        <v>1.7666328516628971E-2</v>
      </c>
      <c r="E5396" s="4">
        <v>-4.5698944303062539E-2</v>
      </c>
      <c r="F5396" s="2">
        <v>3</v>
      </c>
      <c r="G5396" s="4">
        <v>0.21367785793735461</v>
      </c>
      <c r="H5396" s="4">
        <v>-0.31794880208434978</v>
      </c>
      <c r="I5396" s="4">
        <v>-0.13166046293705061</v>
      </c>
    </row>
    <row r="5397" spans="1:9" x14ac:dyDescent="0.25">
      <c r="A5397" t="s">
        <v>5598</v>
      </c>
      <c r="B5397" s="3">
        <v>65.76116943359375</v>
      </c>
      <c r="C5397" s="3">
        <v>18.60000038146973</v>
      </c>
      <c r="D5397" s="4">
        <v>-7.5573247190240389E-3</v>
      </c>
      <c r="E5397" s="4">
        <v>-2.1458696077492072E-3</v>
      </c>
      <c r="F5397" s="2">
        <v>3</v>
      </c>
      <c r="G5397" s="4">
        <v>0.18247352262626901</v>
      </c>
      <c r="H5397" s="4">
        <v>-0.32978897031031601</v>
      </c>
      <c r="I5397" s="4">
        <v>-0.14673453102387821</v>
      </c>
    </row>
    <row r="5398" spans="1:9" x14ac:dyDescent="0.25">
      <c r="A5398" t="s">
        <v>5599</v>
      </c>
      <c r="B5398" s="3">
        <v>66.261932373046875</v>
      </c>
      <c r="C5398" s="3">
        <v>18.639999389648441</v>
      </c>
      <c r="D5398" s="4">
        <v>7.0607570772329709E-4</v>
      </c>
      <c r="E5398" s="4">
        <v>-2.764740138425548E-2</v>
      </c>
      <c r="F5398" s="2">
        <v>3</v>
      </c>
      <c r="G5398" s="4">
        <v>0.26256321840751401</v>
      </c>
      <c r="H5398" s="4">
        <v>-0.32468539857988588</v>
      </c>
      <c r="I5398" s="4">
        <v>-0.14023702302548699</v>
      </c>
    </row>
    <row r="5399" spans="1:9" x14ac:dyDescent="0.25">
      <c r="A5399" t="s">
        <v>5600</v>
      </c>
      <c r="B5399" s="3">
        <v>66.215179443359375</v>
      </c>
      <c r="C5399" s="3">
        <v>19.170000076293949</v>
      </c>
      <c r="D5399" s="4">
        <v>9.0558542394629793E-3</v>
      </c>
      <c r="E5399" s="4">
        <v>-3.0839261333464259E-2</v>
      </c>
      <c r="F5399" s="2">
        <v>3</v>
      </c>
      <c r="G5399" s="4">
        <v>0.22713779721639499</v>
      </c>
      <c r="H5399" s="4">
        <v>-0.32516188537926538</v>
      </c>
      <c r="I5399" s="4">
        <v>-0.1408436524516273</v>
      </c>
    </row>
    <row r="5400" spans="1:9" x14ac:dyDescent="0.25">
      <c r="A5400" t="s">
        <v>5601</v>
      </c>
      <c r="B5400" s="3">
        <v>65.620925903320313</v>
      </c>
      <c r="C5400" s="3">
        <v>19.780000686645511</v>
      </c>
      <c r="D5400" s="4">
        <v>-1.23604988568915E-2</v>
      </c>
      <c r="E5400" s="4">
        <v>3.5060180789895812E-2</v>
      </c>
      <c r="F5400" s="2">
        <v>4</v>
      </c>
      <c r="G5400" s="4">
        <v>0.18009041802334511</v>
      </c>
      <c r="H5400" s="4">
        <v>-0.33121827519709701</v>
      </c>
      <c r="I5400" s="4">
        <v>-0.14855422131619381</v>
      </c>
    </row>
    <row r="5401" spans="1:9" x14ac:dyDescent="0.25">
      <c r="A5401" t="s">
        <v>5602</v>
      </c>
      <c r="B5401" s="3">
        <v>66.442184448242188</v>
      </c>
      <c r="C5401" s="3">
        <v>19.110000610351559</v>
      </c>
      <c r="D5401" s="4">
        <v>1.0252976511561099E-2</v>
      </c>
      <c r="E5401" s="4">
        <v>-5.4896080153168943E-2</v>
      </c>
      <c r="F5401" s="2">
        <v>3</v>
      </c>
      <c r="G5401" s="4">
        <v>0.15280862004980841</v>
      </c>
      <c r="H5401" s="4">
        <v>-0.32284834291374009</v>
      </c>
      <c r="I5401" s="4">
        <v>-0.13789821316550191</v>
      </c>
    </row>
    <row r="5402" spans="1:9" x14ac:dyDescent="0.25">
      <c r="A5402" t="s">
        <v>5603</v>
      </c>
      <c r="B5402" s="3">
        <v>65.767868041992188</v>
      </c>
      <c r="C5402" s="3">
        <v>20.219999313354489</v>
      </c>
      <c r="D5402" s="4">
        <v>-1.421117519766779E-2</v>
      </c>
      <c r="E5402" s="4">
        <v>2.3279305624718919E-2</v>
      </c>
      <c r="F5402" s="2">
        <v>4</v>
      </c>
      <c r="G5402" s="4">
        <v>0.10413621707777949</v>
      </c>
      <c r="H5402" s="4">
        <v>-0.32972070082437338</v>
      </c>
      <c r="I5402" s="4">
        <v>-0.14664761512372301</v>
      </c>
    </row>
    <row r="5403" spans="1:9" x14ac:dyDescent="0.25">
      <c r="A5403" t="s">
        <v>5604</v>
      </c>
      <c r="B5403" s="3">
        <v>66.715980529785156</v>
      </c>
      <c r="C5403" s="3">
        <v>19.760000228881839</v>
      </c>
      <c r="D5403" s="4">
        <v>-5.8697880648628242E-3</v>
      </c>
      <c r="E5403" s="4">
        <v>1.0741739131283181E-2</v>
      </c>
      <c r="F5403" s="2">
        <v>4</v>
      </c>
      <c r="G5403" s="4">
        <v>0.12228021400668961</v>
      </c>
      <c r="H5403" s="4">
        <v>-0.32005792487044149</v>
      </c>
      <c r="I5403" s="4">
        <v>-0.13434564948797331</v>
      </c>
    </row>
    <row r="5404" spans="1:9" x14ac:dyDescent="0.25">
      <c r="A5404" t="s">
        <v>5605</v>
      </c>
      <c r="B5404" s="3">
        <v>67.109901428222656</v>
      </c>
      <c r="C5404" s="3">
        <v>19.54999923706055</v>
      </c>
      <c r="D5404" s="4">
        <v>-2.18411174974753E-3</v>
      </c>
      <c r="E5404" s="4">
        <v>-2.041904809381045E-3</v>
      </c>
      <c r="F5404" s="2">
        <v>4</v>
      </c>
      <c r="G5404" s="4">
        <v>0.1071446035311532</v>
      </c>
      <c r="H5404" s="4">
        <v>-0.3160432436652254</v>
      </c>
      <c r="I5404" s="4">
        <v>-0.1292344401977524</v>
      </c>
    </row>
    <row r="5405" spans="1:9" x14ac:dyDescent="0.25">
      <c r="A5405" t="s">
        <v>5606</v>
      </c>
      <c r="B5405" s="3">
        <v>67.256797790527344</v>
      </c>
      <c r="C5405" s="3">
        <v>19.590000152587891</v>
      </c>
      <c r="D5405" s="4">
        <v>4.8888612776494256E-3</v>
      </c>
      <c r="E5405" s="4">
        <v>6.0638921541463997E-2</v>
      </c>
      <c r="F5405" s="2">
        <v>4</v>
      </c>
      <c r="G5405" s="4">
        <v>0.1154872906582962</v>
      </c>
      <c r="H5405" s="4">
        <v>-0.31454613582657431</v>
      </c>
      <c r="I5405" s="4">
        <v>-0.12732842796359711</v>
      </c>
    </row>
    <row r="5406" spans="1:9" x14ac:dyDescent="0.25">
      <c r="A5406" t="s">
        <v>5607</v>
      </c>
      <c r="B5406" s="3">
        <v>66.929588317871094</v>
      </c>
      <c r="C5406" s="3">
        <v>18.469999313354489</v>
      </c>
      <c r="D5406" s="4">
        <v>9.4656880315890923E-3</v>
      </c>
      <c r="E5406" s="4">
        <v>-3.7519603995075257E-2</v>
      </c>
      <c r="F5406" s="2">
        <v>3</v>
      </c>
      <c r="G5406" s="4">
        <v>9.7869105759786246E-2</v>
      </c>
      <c r="H5406" s="4">
        <v>-0.31788092137680107</v>
      </c>
      <c r="I5406" s="4">
        <v>-0.1315740420021583</v>
      </c>
    </row>
    <row r="5407" spans="1:9" x14ac:dyDescent="0.25">
      <c r="A5407" t="s">
        <v>5608</v>
      </c>
      <c r="B5407" s="3">
        <v>66.301994323730469</v>
      </c>
      <c r="C5407" s="3">
        <v>19.190000534057621</v>
      </c>
      <c r="D5407" s="4">
        <v>-1.2726139766005781E-2</v>
      </c>
      <c r="E5407" s="4">
        <v>1.373482433651874E-2</v>
      </c>
      <c r="F5407" s="2">
        <v>3</v>
      </c>
      <c r="G5407" s="4">
        <v>9.6428355143299838E-2</v>
      </c>
      <c r="H5407" s="4">
        <v>-0.32427710351076999</v>
      </c>
      <c r="I5407" s="4">
        <v>-0.1397172105064495</v>
      </c>
    </row>
    <row r="5408" spans="1:9" x14ac:dyDescent="0.25">
      <c r="A5408" t="s">
        <v>5609</v>
      </c>
      <c r="B5408" s="3">
        <v>67.156639099121094</v>
      </c>
      <c r="C5408" s="3">
        <v>18.930000305175781</v>
      </c>
      <c r="D5408" s="4">
        <v>-5.63540915797478E-3</v>
      </c>
      <c r="E5408" s="4">
        <v>-2.8234047740506529E-2</v>
      </c>
      <c r="F5408" s="2">
        <v>3</v>
      </c>
      <c r="G5408" s="4">
        <v>7.0135287266608781E-2</v>
      </c>
      <c r="H5408" s="4">
        <v>-0.31556691237720341</v>
      </c>
      <c r="I5408" s="4">
        <v>-0.1286280087577174</v>
      </c>
    </row>
    <row r="5409" spans="1:9" x14ac:dyDescent="0.25">
      <c r="A5409" t="s">
        <v>5610</v>
      </c>
      <c r="B5409" s="3">
        <v>67.537239074707031</v>
      </c>
      <c r="C5409" s="3">
        <v>19.479999542236332</v>
      </c>
      <c r="D5409" s="4">
        <v>4.4686973886680637E-3</v>
      </c>
      <c r="E5409" s="4">
        <v>-2.891325718581261E-2</v>
      </c>
      <c r="F5409" s="2">
        <v>3</v>
      </c>
      <c r="G5409" s="4">
        <v>4.9094807050976692E-2</v>
      </c>
      <c r="H5409" s="4">
        <v>-0.31168799258708457</v>
      </c>
      <c r="I5409" s="4">
        <v>-0.1236896413372813</v>
      </c>
    </row>
    <row r="5410" spans="1:9" x14ac:dyDescent="0.25">
      <c r="A5410" t="s">
        <v>5611</v>
      </c>
      <c r="B5410" s="3">
        <v>67.236778259277344</v>
      </c>
      <c r="C5410" s="3">
        <v>20.059999465942379</v>
      </c>
      <c r="D5410" s="4">
        <v>1.9850310010292471E-2</v>
      </c>
      <c r="E5410" s="4">
        <v>3.4553898782051062E-2</v>
      </c>
      <c r="F5410" s="2">
        <v>4</v>
      </c>
      <c r="G5410" s="4">
        <v>3.1386942125779527E-2</v>
      </c>
      <c r="H5410" s="4">
        <v>-0.31475016672761408</v>
      </c>
      <c r="I5410" s="4">
        <v>-0.127588185733537</v>
      </c>
    </row>
    <row r="5411" spans="1:9" x14ac:dyDescent="0.25">
      <c r="A5411" t="s">
        <v>5612</v>
      </c>
      <c r="B5411" s="3">
        <v>65.928085327148438</v>
      </c>
      <c r="C5411" s="3">
        <v>19.389999389648441</v>
      </c>
      <c r="D5411" s="4">
        <v>-1.032369474682782E-2</v>
      </c>
      <c r="E5411" s="4">
        <v>1.891742984831124E-2</v>
      </c>
      <c r="F5411" s="2">
        <v>3</v>
      </c>
      <c r="G5411" s="4">
        <v>5.154864235966361E-2</v>
      </c>
      <c r="H5411" s="4">
        <v>-0.32808783157062499</v>
      </c>
      <c r="I5411" s="4">
        <v>-0.14456876101978289</v>
      </c>
    </row>
    <row r="5412" spans="1:9" x14ac:dyDescent="0.25">
      <c r="A5412" t="s">
        <v>5613</v>
      </c>
      <c r="B5412" s="3">
        <v>66.615806579589844</v>
      </c>
      <c r="C5412" s="3">
        <v>19.030000686645511</v>
      </c>
      <c r="D5412" s="4">
        <v>1.258490715704186E-2</v>
      </c>
      <c r="E5412" s="4">
        <v>-2.2096527135515021E-2</v>
      </c>
      <c r="F5412" s="2">
        <v>3</v>
      </c>
      <c r="G5412" s="4">
        <v>6.8559195790363736E-2</v>
      </c>
      <c r="H5412" s="4">
        <v>-0.3210788569324281</v>
      </c>
      <c r="I5412" s="4">
        <v>-0.1356454282681987</v>
      </c>
    </row>
    <row r="5413" spans="1:9" x14ac:dyDescent="0.25">
      <c r="A5413" t="s">
        <v>5614</v>
      </c>
      <c r="B5413" s="3">
        <v>65.787872314453125</v>
      </c>
      <c r="C5413" s="3">
        <v>19.45999908447266</v>
      </c>
      <c r="D5413" s="4">
        <v>9.2185525520696032E-3</v>
      </c>
      <c r="E5413" s="4">
        <v>-3.0738407727419759E-3</v>
      </c>
      <c r="F5413" s="2">
        <v>3</v>
      </c>
      <c r="G5413" s="4">
        <v>3.2874300607642397E-2</v>
      </c>
      <c r="H5413" s="4">
        <v>-0.32951682543469119</v>
      </c>
      <c r="I5413" s="4">
        <v>-0.14638805533988819</v>
      </c>
    </row>
    <row r="5414" spans="1:9" x14ac:dyDescent="0.25">
      <c r="A5414" t="s">
        <v>5615</v>
      </c>
      <c r="B5414" s="3">
        <v>65.186943054199219</v>
      </c>
      <c r="C5414" s="3">
        <v>19.520000457763668</v>
      </c>
      <c r="D5414" s="4">
        <v>-3.071322065500981E-4</v>
      </c>
      <c r="E5414" s="4">
        <v>1.878917605524855E-2</v>
      </c>
      <c r="F5414" s="2">
        <v>3</v>
      </c>
      <c r="G5414" s="4">
        <v>3.4794528946133769E-3</v>
      </c>
      <c r="H5414" s="4">
        <v>-0.33564125147142898</v>
      </c>
      <c r="I5414" s="4">
        <v>-0.1541852431254522</v>
      </c>
    </row>
    <row r="5415" spans="1:9" x14ac:dyDescent="0.25">
      <c r="A5415" t="s">
        <v>5616</v>
      </c>
      <c r="B5415" s="3">
        <v>65.20697021484375</v>
      </c>
      <c r="C5415" s="3">
        <v>19.159999847412109</v>
      </c>
      <c r="D5415" s="4">
        <v>-1.1538211550609519E-2</v>
      </c>
      <c r="E5415" s="4">
        <v>-1.2371122465843929E-2</v>
      </c>
      <c r="F5415" s="2">
        <v>3</v>
      </c>
      <c r="G5415" s="4">
        <v>-9.5710155796679963E-4</v>
      </c>
      <c r="H5415" s="4">
        <v>-0.33543714281471049</v>
      </c>
      <c r="I5415" s="4">
        <v>-0.1539253863624597</v>
      </c>
    </row>
    <row r="5416" spans="1:9" x14ac:dyDescent="0.25">
      <c r="A5416" t="s">
        <v>5617</v>
      </c>
      <c r="B5416" s="3">
        <v>65.968124389648438</v>
      </c>
      <c r="C5416" s="3">
        <v>19.39999961853027</v>
      </c>
      <c r="D5416" s="4">
        <v>1.302148807968662E-2</v>
      </c>
      <c r="E5416" s="4">
        <v>-6.775588099940677E-2</v>
      </c>
      <c r="F5416" s="2">
        <v>3</v>
      </c>
      <c r="G5416" s="4">
        <v>2.839091056031218E-2</v>
      </c>
      <c r="H5416" s="4">
        <v>-0.3276797697685454</v>
      </c>
      <c r="I5416" s="4">
        <v>-0.14404924547990289</v>
      </c>
    </row>
    <row r="5417" spans="1:9" x14ac:dyDescent="0.25">
      <c r="A5417" t="s">
        <v>5618</v>
      </c>
      <c r="B5417" s="3">
        <v>65.120162963867188</v>
      </c>
      <c r="C5417" s="3">
        <v>20.809999465942379</v>
      </c>
      <c r="D5417" s="4">
        <v>-1.004897546100569E-2</v>
      </c>
      <c r="E5417" s="4">
        <v>2.89154052734375E-3</v>
      </c>
      <c r="F5417" s="2">
        <v>4</v>
      </c>
      <c r="G5417" s="4">
        <v>1.6837310414367531E-2</v>
      </c>
      <c r="H5417" s="4">
        <v>-0.33632184692752709</v>
      </c>
      <c r="I5417" s="4">
        <v>-0.155051729314585</v>
      </c>
    </row>
    <row r="5418" spans="1:9" x14ac:dyDescent="0.25">
      <c r="A5418" t="s">
        <v>5619</v>
      </c>
      <c r="B5418" s="3">
        <v>65.781196594238281</v>
      </c>
      <c r="C5418" s="3">
        <v>20.75</v>
      </c>
      <c r="D5418" s="4">
        <v>1.016100526150199E-3</v>
      </c>
      <c r="E5418" s="4">
        <v>8.2604507737691346E-3</v>
      </c>
      <c r="F5418" s="2">
        <v>4</v>
      </c>
      <c r="G5418" s="4">
        <v>4.1046593811659982E-3</v>
      </c>
      <c r="H5418" s="4">
        <v>-0.32958486165359729</v>
      </c>
      <c r="I5418" s="4">
        <v>-0.1464746742608857</v>
      </c>
    </row>
    <row r="5419" spans="1:9" x14ac:dyDescent="0.25">
      <c r="A5419" t="s">
        <v>5620</v>
      </c>
      <c r="B5419" s="3">
        <v>65.714424133300781</v>
      </c>
      <c r="C5419" s="3">
        <v>20.579999923706051</v>
      </c>
      <c r="D5419" s="4">
        <v>-1.025752339419028E-2</v>
      </c>
      <c r="E5419" s="4">
        <v>7.5235140019723312E-2</v>
      </c>
      <c r="F5419" s="2">
        <v>4</v>
      </c>
      <c r="G5419" s="4">
        <v>8.3385896569598827E-3</v>
      </c>
      <c r="H5419" s="4">
        <v>-0.33026537935401667</v>
      </c>
      <c r="I5419" s="4">
        <v>-0.1473410614569659</v>
      </c>
    </row>
    <row r="5420" spans="1:9" x14ac:dyDescent="0.25">
      <c r="A5420" t="s">
        <v>5621</v>
      </c>
      <c r="B5420" s="3">
        <v>66.395477294921875</v>
      </c>
      <c r="C5420" s="3">
        <v>19.139999389648441</v>
      </c>
      <c r="D5420" s="4">
        <v>-2.20733239775095E-3</v>
      </c>
      <c r="E5420" s="4">
        <v>-3.3333326911283767E-2</v>
      </c>
      <c r="F5420" s="2">
        <v>3</v>
      </c>
      <c r="G5420" s="4">
        <v>2.859951346947387E-3</v>
      </c>
      <c r="H5420" s="4">
        <v>-0.32332436317904711</v>
      </c>
      <c r="I5420" s="4">
        <v>-0.13850424863332669</v>
      </c>
    </row>
    <row r="5421" spans="1:9" x14ac:dyDescent="0.25">
      <c r="A5421" t="s">
        <v>5622</v>
      </c>
      <c r="B5421" s="3">
        <v>66.5423583984375</v>
      </c>
      <c r="C5421" s="3">
        <v>19.79999923706055</v>
      </c>
      <c r="D5421" s="4">
        <v>-1.5260468497128031E-2</v>
      </c>
      <c r="E5421" s="4">
        <v>2.0242412811437571E-3</v>
      </c>
      <c r="F5421" s="2">
        <v>4</v>
      </c>
      <c r="G5421" s="4">
        <v>-7.7643127390405464E-3</v>
      </c>
      <c r="H5421" s="4">
        <v>-0.32182741085175359</v>
      </c>
      <c r="I5421" s="4">
        <v>-0.13659843438527641</v>
      </c>
    </row>
    <row r="5422" spans="1:9" x14ac:dyDescent="0.25">
      <c r="A5422" t="s">
        <v>5623</v>
      </c>
      <c r="B5422" s="3">
        <v>67.573562622070313</v>
      </c>
      <c r="C5422" s="3">
        <v>19.760000228881839</v>
      </c>
      <c r="D5422" s="4">
        <v>-8.8473064108851585E-4</v>
      </c>
      <c r="E5422" s="4">
        <v>-1.249375298053013E-2</v>
      </c>
      <c r="F5422" s="2">
        <v>4</v>
      </c>
      <c r="G5422" s="4">
        <v>-1.5905505616903851E-2</v>
      </c>
      <c r="H5422" s="4">
        <v>-0.31131779780055618</v>
      </c>
      <c r="I5422" s="4">
        <v>-0.1232183354140023</v>
      </c>
    </row>
    <row r="5423" spans="1:9" x14ac:dyDescent="0.25">
      <c r="A5423" t="s">
        <v>5624</v>
      </c>
      <c r="B5423" s="3">
        <v>67.633399963378906</v>
      </c>
      <c r="C5423" s="3">
        <v>20.010000228881839</v>
      </c>
      <c r="D5423" s="4">
        <v>0</v>
      </c>
      <c r="E5423" s="4">
        <v>-1.038571175093761E-2</v>
      </c>
      <c r="F5423" s="2">
        <v>4</v>
      </c>
      <c r="G5423" s="4">
        <v>-6.9933978748503156E-3</v>
      </c>
      <c r="H5423" s="4">
        <v>-0.31070796001212048</v>
      </c>
      <c r="I5423" s="4">
        <v>-0.122441932902707</v>
      </c>
    </row>
    <row r="5424" spans="1:9" x14ac:dyDescent="0.25">
      <c r="A5424" t="s">
        <v>5625</v>
      </c>
      <c r="B5424" s="3">
        <v>67.633399963378906</v>
      </c>
      <c r="C5424" s="3">
        <v>20.219999313354489</v>
      </c>
      <c r="D5424" s="4">
        <v>2.1092229565358389E-2</v>
      </c>
      <c r="E5424" s="4">
        <v>-2.12972186499184E-2</v>
      </c>
      <c r="F5424" s="2">
        <v>4</v>
      </c>
      <c r="G5424" s="4">
        <v>1.96434026710639E-2</v>
      </c>
      <c r="H5424" s="4">
        <v>-0.31070796001212048</v>
      </c>
      <c r="I5424" s="4">
        <v>-0.122441932902707</v>
      </c>
    </row>
    <row r="5425" spans="1:9" x14ac:dyDescent="0.25">
      <c r="A5425" t="s">
        <v>5626</v>
      </c>
      <c r="B5425" s="3">
        <v>66.236328125</v>
      </c>
      <c r="C5425" s="3">
        <v>20.659999847412109</v>
      </c>
      <c r="D5425" s="4">
        <v>-1.0436336931337831E-2</v>
      </c>
      <c r="E5425" s="4">
        <v>1.2248897690790409E-2</v>
      </c>
      <c r="F5425" s="2">
        <v>4</v>
      </c>
      <c r="G5425" s="4">
        <v>-2.8932163030344071E-3</v>
      </c>
      <c r="H5425" s="4">
        <v>-0.32494634663777061</v>
      </c>
      <c r="I5425" s="4">
        <v>-0.1405692437099072</v>
      </c>
    </row>
    <row r="5426" spans="1:9" x14ac:dyDescent="0.25">
      <c r="A5426" t="s">
        <v>5627</v>
      </c>
      <c r="B5426" s="3">
        <v>66.934883117675781</v>
      </c>
      <c r="C5426" s="3">
        <v>20.409999847412109</v>
      </c>
      <c r="D5426" s="4">
        <v>3.0909229150075661E-3</v>
      </c>
      <c r="E5426" s="4">
        <v>9.8961292429307068E-3</v>
      </c>
      <c r="F5426" s="2">
        <v>4</v>
      </c>
      <c r="G5426" s="4">
        <v>-2.4953281526499671E-3</v>
      </c>
      <c r="H5426" s="4">
        <v>-0.31782695893574869</v>
      </c>
      <c r="I5426" s="4">
        <v>-0.1315053408236756</v>
      </c>
    </row>
    <row r="5427" spans="1:9" x14ac:dyDescent="0.25">
      <c r="A5427" t="s">
        <v>5628</v>
      </c>
      <c r="B5427" s="3">
        <v>66.728630065917969</v>
      </c>
      <c r="C5427" s="3">
        <v>20.20999908447266</v>
      </c>
      <c r="D5427" s="4">
        <v>1.057911219527519E-2</v>
      </c>
      <c r="E5427" s="4">
        <v>-2.0833348735050831E-2</v>
      </c>
      <c r="F5427" s="2">
        <v>4</v>
      </c>
      <c r="G5427" s="4">
        <v>4.7757513086121861E-4</v>
      </c>
      <c r="H5427" s="4">
        <v>-0.31992900595507412</v>
      </c>
      <c r="I5427" s="4">
        <v>-0.1341815190068146</v>
      </c>
    </row>
    <row r="5428" spans="1:9" x14ac:dyDescent="0.25">
      <c r="A5428" t="s">
        <v>5629</v>
      </c>
      <c r="B5428" s="3">
        <v>66.03009033203125</v>
      </c>
      <c r="C5428" s="3">
        <v>20.639999389648441</v>
      </c>
      <c r="D5428" s="4">
        <v>1.017871045078556E-2</v>
      </c>
      <c r="E5428" s="4">
        <v>-6.8171569069400695E-2</v>
      </c>
      <c r="F5428" s="2">
        <v>4</v>
      </c>
      <c r="G5428" s="4">
        <v>-2.69824818091049E-2</v>
      </c>
      <c r="H5428" s="4">
        <v>-0.32704823814573858</v>
      </c>
      <c r="I5428" s="4">
        <v>-0.14324522390694089</v>
      </c>
    </row>
    <row r="5429" spans="1:9" x14ac:dyDescent="0.25">
      <c r="A5429" t="s">
        <v>5630</v>
      </c>
      <c r="B5429" s="3">
        <v>65.364761352539063</v>
      </c>
      <c r="C5429" s="3">
        <v>22.14999961853027</v>
      </c>
      <c r="D5429" s="4">
        <v>-1.017564882527611E-2</v>
      </c>
      <c r="E5429" s="4">
        <v>4.2352923224953987E-2</v>
      </c>
      <c r="F5429" s="2">
        <v>4</v>
      </c>
      <c r="G5429" s="4">
        <v>-3.3058545199190707E-2</v>
      </c>
      <c r="H5429" s="4">
        <v>-0.33382899986680448</v>
      </c>
      <c r="I5429" s="4">
        <v>-0.15187801204923629</v>
      </c>
    </row>
    <row r="5430" spans="1:9" x14ac:dyDescent="0.25">
      <c r="A5430" t="s">
        <v>5631</v>
      </c>
      <c r="B5430" s="3">
        <v>66.036727905273438</v>
      </c>
      <c r="C5430" s="3">
        <v>21.25</v>
      </c>
      <c r="D5430" s="4">
        <v>-3.9143433859863963E-3</v>
      </c>
      <c r="E5430" s="4">
        <v>2.0163229852725669E-2</v>
      </c>
      <c r="F5430" s="2">
        <v>4</v>
      </c>
      <c r="G5430" s="4">
        <v>-2.4250551113019991E-2</v>
      </c>
      <c r="H5430" s="4">
        <v>-0.32698059070522612</v>
      </c>
      <c r="I5430" s="4">
        <v>-0.14315909995120629</v>
      </c>
    </row>
    <row r="5431" spans="1:9" x14ac:dyDescent="0.25">
      <c r="A5431" t="s">
        <v>5632</v>
      </c>
      <c r="B5431" s="3">
        <v>66.296234130859375</v>
      </c>
      <c r="C5431" s="3">
        <v>20.829999923706051</v>
      </c>
      <c r="D5431" s="4">
        <v>4.9422650689354697E-3</v>
      </c>
      <c r="E5431" s="4">
        <v>1.018424228543657E-2</v>
      </c>
      <c r="F5431" s="2">
        <v>4</v>
      </c>
      <c r="G5431" s="4">
        <v>-4.0358784012863518E-2</v>
      </c>
      <c r="H5431" s="4">
        <v>-0.32433580904822612</v>
      </c>
      <c r="I5431" s="4">
        <v>-0.1397919502611388</v>
      </c>
    </row>
    <row r="5432" spans="1:9" x14ac:dyDescent="0.25">
      <c r="A5432" t="s">
        <v>5633</v>
      </c>
      <c r="B5432" s="3">
        <v>65.970191955566406</v>
      </c>
      <c r="C5432" s="3">
        <v>20.620000839233398</v>
      </c>
      <c r="D5432" s="4">
        <v>1.4423919012630069E-2</v>
      </c>
      <c r="E5432" s="4">
        <v>-1.055658885526323E-2</v>
      </c>
      <c r="F5432" s="2">
        <v>4</v>
      </c>
      <c r="G5432" s="4">
        <v>-3.6133545439030801E-2</v>
      </c>
      <c r="H5432" s="4">
        <v>-0.32765869797960417</v>
      </c>
      <c r="I5432" s="4">
        <v>-0.14402241836265689</v>
      </c>
    </row>
    <row r="5433" spans="1:9" x14ac:dyDescent="0.25">
      <c r="A5433" t="s">
        <v>5634</v>
      </c>
      <c r="B5433" s="3">
        <v>65.032173156738281</v>
      </c>
      <c r="C5433" s="3">
        <v>20.840000152587891</v>
      </c>
      <c r="D5433" s="4">
        <v>4.109193364506103E-3</v>
      </c>
      <c r="E5433" s="4">
        <v>-4.7962727572525837E-4</v>
      </c>
      <c r="F5433" s="2">
        <v>4</v>
      </c>
      <c r="G5433" s="4">
        <v>-4.7472514210140759E-2</v>
      </c>
      <c r="H5433" s="4">
        <v>-0.33721860317055002</v>
      </c>
      <c r="I5433" s="4">
        <v>-0.15619341618985841</v>
      </c>
    </row>
    <row r="5434" spans="1:9" x14ac:dyDescent="0.25">
      <c r="A5434" t="s">
        <v>5635</v>
      </c>
      <c r="B5434" s="3">
        <v>64.766036987304688</v>
      </c>
      <c r="C5434" s="3">
        <v>20.85000038146973</v>
      </c>
      <c r="D5434" s="4">
        <v>4.1262672800157496E-3</v>
      </c>
      <c r="E5434" s="4">
        <v>7.0878331627299618E-2</v>
      </c>
      <c r="F5434" s="2">
        <v>4</v>
      </c>
      <c r="G5434" s="4">
        <v>-7.6585816298858966E-2</v>
      </c>
      <c r="H5434" s="4">
        <v>-0.33993095451238359</v>
      </c>
      <c r="I5434" s="4">
        <v>-0.1596465908426081</v>
      </c>
    </row>
    <row r="5435" spans="1:9" x14ac:dyDescent="0.25">
      <c r="A5435" t="s">
        <v>5636</v>
      </c>
      <c r="B5435" s="3">
        <v>64.499893188476563</v>
      </c>
      <c r="C5435" s="3">
        <v>19.469999313354489</v>
      </c>
      <c r="D5435" s="4">
        <v>1.6033956693150001E-2</v>
      </c>
      <c r="E5435" s="4">
        <v>-4.6989768843913371E-2</v>
      </c>
      <c r="F5435" s="2">
        <v>3</v>
      </c>
      <c r="G5435" s="4">
        <v>-7.8489792910824363E-2</v>
      </c>
      <c r="H5435" s="4">
        <v>-0.34264338360989599</v>
      </c>
      <c r="I5435" s="4">
        <v>-0.1630998644884103</v>
      </c>
    </row>
    <row r="5436" spans="1:9" x14ac:dyDescent="0.25">
      <c r="A5436" t="s">
        <v>5637</v>
      </c>
      <c r="B5436" s="3">
        <v>63.482025146484382</v>
      </c>
      <c r="C5436" s="3">
        <v>20.430000305175781</v>
      </c>
      <c r="D5436" s="4">
        <v>-2.6130009955031008E-3</v>
      </c>
      <c r="E5436" s="4">
        <v>1.9970025203092549E-2</v>
      </c>
      <c r="F5436" s="2">
        <v>4</v>
      </c>
      <c r="G5436" s="4">
        <v>-9.5567269656892995E-2</v>
      </c>
      <c r="H5436" s="4">
        <v>-0.35301707973463858</v>
      </c>
      <c r="I5436" s="4">
        <v>-0.17630692360379449</v>
      </c>
    </row>
    <row r="5437" spans="1:9" x14ac:dyDescent="0.25">
      <c r="A5437" t="s">
        <v>5638</v>
      </c>
      <c r="B5437" s="3">
        <v>63.648338317871087</v>
      </c>
      <c r="C5437" s="3">
        <v>20.030000686645511</v>
      </c>
      <c r="D5437" s="4">
        <v>2.8297960782182048E-3</v>
      </c>
      <c r="E5437" s="4">
        <v>2.0010463224284791E-3</v>
      </c>
      <c r="F5437" s="2">
        <v>4</v>
      </c>
      <c r="G5437" s="4">
        <v>-9.9908615399222356E-2</v>
      </c>
      <c r="H5437" s="4">
        <v>-0.35132208369356888</v>
      </c>
      <c r="I5437" s="4">
        <v>-0.1741489740508522</v>
      </c>
    </row>
    <row r="5438" spans="1:9" x14ac:dyDescent="0.25">
      <c r="A5438" t="s">
        <v>5639</v>
      </c>
      <c r="B5438" s="3">
        <v>63.468734741210938</v>
      </c>
      <c r="C5438" s="3">
        <v>19.989999771118161</v>
      </c>
      <c r="D5438" s="4">
        <v>1.749170204731243E-2</v>
      </c>
      <c r="E5438" s="4">
        <v>4.2775153446047653E-2</v>
      </c>
      <c r="F5438" s="2">
        <v>4</v>
      </c>
      <c r="G5438" s="4">
        <v>-0.1073209780762326</v>
      </c>
      <c r="H5438" s="4">
        <v>-0.35315253012702091</v>
      </c>
      <c r="I5438" s="4">
        <v>-0.176479369501369</v>
      </c>
    </row>
    <row r="5439" spans="1:9" x14ac:dyDescent="0.25">
      <c r="A5439" t="s">
        <v>5640</v>
      </c>
      <c r="B5439" s="3">
        <v>62.377643585205078</v>
      </c>
      <c r="C5439" s="3">
        <v>19.170000076293949</v>
      </c>
      <c r="D5439" s="4">
        <v>2.0306656370967509E-3</v>
      </c>
      <c r="E5439" s="4">
        <v>-3.0839261333464259E-2</v>
      </c>
      <c r="F5439" s="2">
        <v>3</v>
      </c>
      <c r="G5439" s="4">
        <v>-0.1339028280278636</v>
      </c>
      <c r="H5439" s="4">
        <v>-0.3642724863785658</v>
      </c>
      <c r="I5439" s="4">
        <v>-0.19063651443878021</v>
      </c>
    </row>
    <row r="5440" spans="1:9" x14ac:dyDescent="0.25">
      <c r="A5440" t="s">
        <v>5641</v>
      </c>
      <c r="B5440" s="3">
        <v>62.251232147216797</v>
      </c>
      <c r="C5440" s="3">
        <v>19.780000686645511</v>
      </c>
      <c r="D5440" s="4">
        <v>9.9297334955035232E-3</v>
      </c>
      <c r="E5440" s="4">
        <v>-6.7420955188725928E-2</v>
      </c>
      <c r="F5440" s="2">
        <v>4</v>
      </c>
      <c r="G5440" s="4">
        <v>-0.12645423794864219</v>
      </c>
      <c r="H5440" s="4">
        <v>-0.36556082021977332</v>
      </c>
      <c r="I5440" s="4">
        <v>-0.19227673032678891</v>
      </c>
    </row>
    <row r="5441" spans="1:9" x14ac:dyDescent="0.25">
      <c r="A5441" t="s">
        <v>5642</v>
      </c>
      <c r="B5441" s="3">
        <v>61.639171600341797</v>
      </c>
      <c r="C5441" s="3">
        <v>21.20999908447266</v>
      </c>
      <c r="D5441" s="4">
        <v>2.0549820089075239E-3</v>
      </c>
      <c r="E5441" s="4">
        <v>-3.7577185351993499E-3</v>
      </c>
      <c r="F5441" s="2">
        <v>4</v>
      </c>
      <c r="G5441" s="4">
        <v>-0.13313325036451309</v>
      </c>
      <c r="H5441" s="4">
        <v>-0.37179869179180741</v>
      </c>
      <c r="I5441" s="4">
        <v>-0.20021834897605051</v>
      </c>
    </row>
    <row r="5442" spans="1:9" x14ac:dyDescent="0.25">
      <c r="A5442" t="s">
        <v>5643</v>
      </c>
      <c r="B5442" s="3">
        <v>61.512763977050781</v>
      </c>
      <c r="C5442" s="3">
        <v>21.29000091552734</v>
      </c>
      <c r="D5442" s="4">
        <v>-2.0507677181422772E-3</v>
      </c>
      <c r="E5442" s="4">
        <v>3.8030262210681183E-2</v>
      </c>
      <c r="F5442" s="2">
        <v>4</v>
      </c>
      <c r="G5442" s="4">
        <v>-0.14279692106079861</v>
      </c>
      <c r="H5442" s="4">
        <v>-0.37308698675517549</v>
      </c>
      <c r="I5442" s="4">
        <v>-0.20185851536753299</v>
      </c>
    </row>
    <row r="5443" spans="1:9" x14ac:dyDescent="0.25">
      <c r="A5443" t="s">
        <v>5644</v>
      </c>
      <c r="B5443" s="3">
        <v>61.639171600341797</v>
      </c>
      <c r="C5443" s="3">
        <v>20.510000228881839</v>
      </c>
      <c r="D5443" s="4">
        <v>-2.3400602725306641E-2</v>
      </c>
      <c r="E5443" s="4">
        <v>0.1146739485921848</v>
      </c>
      <c r="F5443" s="2">
        <v>4</v>
      </c>
      <c r="G5443" s="4">
        <v>-0.15032983316672971</v>
      </c>
      <c r="H5443" s="4">
        <v>-0.37179869179180741</v>
      </c>
      <c r="I5443" s="4">
        <v>-0.20021834897605051</v>
      </c>
    </row>
    <row r="5444" spans="1:9" x14ac:dyDescent="0.25">
      <c r="A5444" t="s">
        <v>5645</v>
      </c>
      <c r="B5444" s="3">
        <v>63.116127014160163</v>
      </c>
      <c r="C5444" s="3">
        <v>18.39999961853027</v>
      </c>
      <c r="D5444" s="4">
        <v>-2.523125130294956E-3</v>
      </c>
      <c r="E5444" s="4">
        <v>-4.365905210918164E-2</v>
      </c>
      <c r="F5444" s="2">
        <v>3</v>
      </c>
      <c r="G5444" s="4">
        <v>-0.12571329169367301</v>
      </c>
      <c r="H5444" s="4">
        <v>-0.35674616433180623</v>
      </c>
      <c r="I5444" s="4">
        <v>-0.18105453141193101</v>
      </c>
    </row>
    <row r="5445" spans="1:9" x14ac:dyDescent="0.25">
      <c r="A5445" t="s">
        <v>5646</v>
      </c>
      <c r="B5445" s="3">
        <v>63.275779724121087</v>
      </c>
      <c r="C5445" s="3">
        <v>19.239999771118161</v>
      </c>
      <c r="D5445" s="4">
        <v>6.3482812827899693E-3</v>
      </c>
      <c r="E5445" s="4">
        <v>-3.8000011444091819E-2</v>
      </c>
      <c r="F5445" s="2">
        <v>3</v>
      </c>
      <c r="G5445" s="4">
        <v>-0.1189516036936609</v>
      </c>
      <c r="H5445" s="4">
        <v>-0.35511904899828528</v>
      </c>
      <c r="I5445" s="4">
        <v>-0.17898300279388091</v>
      </c>
    </row>
    <row r="5446" spans="1:9" x14ac:dyDescent="0.25">
      <c r="A5446" t="s">
        <v>5647</v>
      </c>
      <c r="B5446" s="3">
        <v>62.876621246337891</v>
      </c>
      <c r="C5446" s="3">
        <v>20</v>
      </c>
      <c r="D5446" s="4">
        <v>-2.1115649500560441E-3</v>
      </c>
      <c r="E5446" s="4">
        <v>4.5203492354415342E-3</v>
      </c>
      <c r="F5446" s="2">
        <v>4</v>
      </c>
      <c r="G5446" s="4">
        <v>-0.12792516000823251</v>
      </c>
      <c r="H5446" s="4">
        <v>-0.3591871094769632</v>
      </c>
      <c r="I5446" s="4">
        <v>-0.18416217081469011</v>
      </c>
    </row>
    <row r="5447" spans="1:9" x14ac:dyDescent="0.25">
      <c r="A5447" t="s">
        <v>5648</v>
      </c>
      <c r="B5447" s="3">
        <v>63.009670257568359</v>
      </c>
      <c r="C5447" s="3">
        <v>19.909999847412109</v>
      </c>
      <c r="D5447" s="4">
        <v>-1.7920790637193651E-3</v>
      </c>
      <c r="E5447" s="4">
        <v>1.9979476460172171E-2</v>
      </c>
      <c r="F5447" s="2">
        <v>4</v>
      </c>
      <c r="G5447" s="4">
        <v>-0.1070409211828902</v>
      </c>
      <c r="H5447" s="4">
        <v>-0.35783112819524332</v>
      </c>
      <c r="I5447" s="4">
        <v>-0.18243583097094659</v>
      </c>
    </row>
    <row r="5448" spans="1:9" x14ac:dyDescent="0.25">
      <c r="A5448" t="s">
        <v>5649</v>
      </c>
      <c r="B5448" s="3">
        <v>63.122791290283203</v>
      </c>
      <c r="C5448" s="3">
        <v>19.520000457763668</v>
      </c>
      <c r="D5448" s="4">
        <v>1.226926610687573E-2</v>
      </c>
      <c r="E5448" s="4">
        <v>-8.6338279168605148E-3</v>
      </c>
      <c r="F5448" s="2">
        <v>3</v>
      </c>
      <c r="G5448" s="4">
        <v>-8.7245176519596734E-2</v>
      </c>
      <c r="H5448" s="4">
        <v>-0.35667824474641813</v>
      </c>
      <c r="I5448" s="4">
        <v>-0.1809680609805123</v>
      </c>
    </row>
    <row r="5449" spans="1:9" x14ac:dyDescent="0.25">
      <c r="A5449" t="s">
        <v>5650</v>
      </c>
      <c r="B5449" s="3">
        <v>62.357707977294922</v>
      </c>
      <c r="C5449" s="3">
        <v>19.690000534057621</v>
      </c>
      <c r="D5449" s="4">
        <v>1.3846041539613109E-2</v>
      </c>
      <c r="E5449" s="4">
        <v>-7.2975482757217991E-2</v>
      </c>
      <c r="F5449" s="2">
        <v>4</v>
      </c>
      <c r="G5449" s="4">
        <v>-0.115295893970804</v>
      </c>
      <c r="H5449" s="4">
        <v>-0.36447566196713932</v>
      </c>
      <c r="I5449" s="4">
        <v>-0.19089518328514191</v>
      </c>
    </row>
    <row r="5450" spans="1:9" x14ac:dyDescent="0.25">
      <c r="A5450" t="s">
        <v>5651</v>
      </c>
      <c r="B5450" s="3">
        <v>61.506092071533203</v>
      </c>
      <c r="C5450" s="3">
        <v>21.239999771118161</v>
      </c>
      <c r="D5450" s="4">
        <v>-1.006551447088466E-2</v>
      </c>
      <c r="E5450" s="4">
        <v>1.1428560529436421E-2</v>
      </c>
      <c r="F5450" s="2">
        <v>4</v>
      </c>
      <c r="G5450" s="4">
        <v>-0.1374648158871061</v>
      </c>
      <c r="H5450" s="4">
        <v>-0.37315498409624231</v>
      </c>
      <c r="I5450" s="4">
        <v>-0.20194508479200421</v>
      </c>
    </row>
    <row r="5451" spans="1:9" x14ac:dyDescent="0.25">
      <c r="A5451" t="s">
        <v>5652</v>
      </c>
      <c r="B5451" s="3">
        <v>62.131477355957031</v>
      </c>
      <c r="C5451" s="3">
        <v>21</v>
      </c>
      <c r="D5451" s="4">
        <v>-5.5377634952837873E-3</v>
      </c>
      <c r="E5451" s="4">
        <v>9.6154216478576693E-3</v>
      </c>
      <c r="F5451" s="2">
        <v>4</v>
      </c>
      <c r="G5451" s="4">
        <v>-9.6279549423551658E-2</v>
      </c>
      <c r="H5451" s="4">
        <v>-0.36678131223127147</v>
      </c>
      <c r="I5451" s="4">
        <v>-0.19383057477643159</v>
      </c>
    </row>
    <row r="5452" spans="1:9" x14ac:dyDescent="0.25">
      <c r="A5452" t="s">
        <v>5653</v>
      </c>
      <c r="B5452" s="3">
        <v>62.477462768554688</v>
      </c>
      <c r="C5452" s="3">
        <v>20.79999923706055</v>
      </c>
      <c r="D5452" s="4">
        <v>9.4594534625658255E-3</v>
      </c>
      <c r="E5452" s="4">
        <v>-1.5617602310121549E-2</v>
      </c>
      <c r="F5452" s="2">
        <v>4</v>
      </c>
      <c r="G5452" s="4">
        <v>-9.443470273927268E-2</v>
      </c>
      <c r="H5452" s="4">
        <v>-0.36325516995564111</v>
      </c>
      <c r="I5452" s="4">
        <v>-0.1893413388354992</v>
      </c>
    </row>
    <row r="5453" spans="1:9" x14ac:dyDescent="0.25">
      <c r="A5453" t="s">
        <v>5654</v>
      </c>
      <c r="B5453" s="3">
        <v>61.891998291015618</v>
      </c>
      <c r="C5453" s="3">
        <v>21.129999160766602</v>
      </c>
      <c r="D5453" s="4">
        <v>-1.9312242056938041E-3</v>
      </c>
      <c r="E5453" s="4">
        <v>2.4236549701411651E-2</v>
      </c>
      <c r="F5453" s="2">
        <v>4</v>
      </c>
      <c r="G5453" s="4">
        <v>-0.12051596172568339</v>
      </c>
      <c r="H5453" s="4">
        <v>-0.36922198523155292</v>
      </c>
      <c r="I5453" s="4">
        <v>-0.19693786770350671</v>
      </c>
    </row>
    <row r="5454" spans="1:9" x14ac:dyDescent="0.25">
      <c r="A5454" t="s">
        <v>5655</v>
      </c>
      <c r="B5454" s="3">
        <v>62.011756896972663</v>
      </c>
      <c r="C5454" s="3">
        <v>20.629999160766602</v>
      </c>
      <c r="D5454" s="4">
        <v>1.4255091986690839E-2</v>
      </c>
      <c r="E5454" s="4">
        <v>-4.446507573119296E-2</v>
      </c>
      <c r="F5454" s="2">
        <v>4</v>
      </c>
      <c r="G5454" s="4">
        <v>-0.12837454391968689</v>
      </c>
      <c r="H5454" s="4">
        <v>-0.36800145434221532</v>
      </c>
      <c r="I5454" s="4">
        <v>-0.19538397375733771</v>
      </c>
    </row>
    <row r="5455" spans="1:9" x14ac:dyDescent="0.25">
      <c r="A5455" t="s">
        <v>5656</v>
      </c>
      <c r="B5455" s="3">
        <v>61.14019775390625</v>
      </c>
      <c r="C5455" s="3">
        <v>21.590000152587891</v>
      </c>
      <c r="D5455" s="4">
        <v>-1.092999264845629E-4</v>
      </c>
      <c r="E5455" s="4">
        <v>1.7916128454405381E-2</v>
      </c>
      <c r="F5455" s="2">
        <v>4</v>
      </c>
      <c r="G5455" s="4">
        <v>-0.14393109802507709</v>
      </c>
      <c r="H5455" s="4">
        <v>-0.37688402981557062</v>
      </c>
      <c r="I5455" s="4">
        <v>-0.20669264310361429</v>
      </c>
    </row>
    <row r="5456" spans="1:9" x14ac:dyDescent="0.25">
      <c r="A5456" t="s">
        <v>5657</v>
      </c>
      <c r="B5456" s="3">
        <v>61.146881103515618</v>
      </c>
      <c r="C5456" s="3">
        <v>21.20999908447266</v>
      </c>
      <c r="D5456" s="4">
        <v>-2.1704224200042028E-3</v>
      </c>
      <c r="E5456" s="4">
        <v>2.167624521336808E-2</v>
      </c>
      <c r="F5456" s="2">
        <v>4</v>
      </c>
      <c r="G5456" s="4">
        <v>-0.13335937155328789</v>
      </c>
      <c r="H5456" s="4">
        <v>-0.37681591584098562</v>
      </c>
      <c r="I5456" s="4">
        <v>-0.20660592518956419</v>
      </c>
    </row>
    <row r="5457" spans="1:9" x14ac:dyDescent="0.25">
      <c r="A5457" t="s">
        <v>5658</v>
      </c>
      <c r="B5457" s="3">
        <v>61.279884338378913</v>
      </c>
      <c r="C5457" s="3">
        <v>20.760000228881839</v>
      </c>
      <c r="D5457" s="4">
        <v>3.4855546690741872E-3</v>
      </c>
      <c r="E5457" s="4">
        <v>-3.8387679040453588E-3</v>
      </c>
      <c r="F5457" s="2">
        <v>4</v>
      </c>
      <c r="G5457" s="4">
        <v>-0.12334691848808919</v>
      </c>
      <c r="H5457" s="4">
        <v>-0.37546040109333811</v>
      </c>
      <c r="I5457" s="4">
        <v>-0.2048801793041363</v>
      </c>
    </row>
    <row r="5458" spans="1:9" x14ac:dyDescent="0.25">
      <c r="A5458" t="s">
        <v>5659</v>
      </c>
      <c r="B5458" s="3">
        <v>61.067031860351563</v>
      </c>
      <c r="C5458" s="3">
        <v>20.840000152587891</v>
      </c>
      <c r="D5458" s="4">
        <v>1.72896632946502E-2</v>
      </c>
      <c r="E5458" s="4">
        <v>1.9231210093542119E-3</v>
      </c>
      <c r="F5458" s="2">
        <v>4</v>
      </c>
      <c r="G5458" s="4">
        <v>-0.13070339670854089</v>
      </c>
      <c r="H5458" s="4">
        <v>-0.37762970677478241</v>
      </c>
      <c r="I5458" s="4">
        <v>-0.20764198647774701</v>
      </c>
    </row>
    <row r="5459" spans="1:9" x14ac:dyDescent="0.25">
      <c r="A5459" t="s">
        <v>5660</v>
      </c>
      <c r="B5459" s="3">
        <v>60.029148101806641</v>
      </c>
      <c r="C5459" s="3">
        <v>20.79999923706055</v>
      </c>
      <c r="D5459" s="4">
        <v>-1.2369202134590029E-2</v>
      </c>
      <c r="E5459" s="4">
        <v>2.3118510335381041E-2</v>
      </c>
      <c r="F5459" s="2">
        <v>4</v>
      </c>
      <c r="G5459" s="4">
        <v>-0.16171374910864419</v>
      </c>
      <c r="H5459" s="4">
        <v>-0.38820739492272532</v>
      </c>
      <c r="I5459" s="4">
        <v>-0.22110875386654491</v>
      </c>
    </row>
    <row r="5460" spans="1:9" x14ac:dyDescent="0.25">
      <c r="A5460" t="s">
        <v>5661</v>
      </c>
      <c r="B5460" s="3">
        <v>60.780960083007813</v>
      </c>
      <c r="C5460" s="3">
        <v>20.329999923706051</v>
      </c>
      <c r="D5460" s="4">
        <v>-8.8952311178265298E-3</v>
      </c>
      <c r="E5460" s="4">
        <v>-2.2596121663171379E-2</v>
      </c>
      <c r="F5460" s="2">
        <v>4</v>
      </c>
      <c r="G5460" s="4">
        <v>-0.15075033728294071</v>
      </c>
      <c r="H5460" s="4">
        <v>-0.38054523370518939</v>
      </c>
      <c r="I5460" s="4">
        <v>-0.21135382997685839</v>
      </c>
    </row>
    <row r="5461" spans="1:9" x14ac:dyDescent="0.25">
      <c r="A5461" t="s">
        <v>5662</v>
      </c>
      <c r="B5461" s="3">
        <v>61.326473236083977</v>
      </c>
      <c r="C5461" s="3">
        <v>20.79999923706055</v>
      </c>
      <c r="D5461" s="4">
        <v>9.1959912305656921E-3</v>
      </c>
      <c r="E5461" s="4">
        <v>4.8308439823889771E-3</v>
      </c>
      <c r="F5461" s="2">
        <v>4</v>
      </c>
      <c r="G5461" s="4">
        <v>-0.1517336825378266</v>
      </c>
      <c r="H5461" s="4">
        <v>-0.3749855860410517</v>
      </c>
      <c r="I5461" s="4">
        <v>-0.20427567822862619</v>
      </c>
    </row>
    <row r="5462" spans="1:9" x14ac:dyDescent="0.25">
      <c r="A5462" t="s">
        <v>5663</v>
      </c>
      <c r="B5462" s="3">
        <v>60.767654418945313</v>
      </c>
      <c r="C5462" s="3">
        <v>20.70000076293945</v>
      </c>
      <c r="D5462" s="4">
        <v>1.8851522181139609E-2</v>
      </c>
      <c r="E5462" s="4">
        <v>-5.6947606221067197E-2</v>
      </c>
      <c r="F5462" s="2">
        <v>4</v>
      </c>
      <c r="G5462" s="4">
        <v>-0.16309832762312931</v>
      </c>
      <c r="H5462" s="4">
        <v>-0.3806808396089294</v>
      </c>
      <c r="I5462" s="4">
        <v>-0.21152647386053799</v>
      </c>
    </row>
    <row r="5463" spans="1:9" x14ac:dyDescent="0.25">
      <c r="A5463" t="s">
        <v>5664</v>
      </c>
      <c r="B5463" s="3">
        <v>59.643287658691413</v>
      </c>
      <c r="C5463" s="3">
        <v>21.95000076293945</v>
      </c>
      <c r="D5463" s="4">
        <v>1.0047737959295591E-3</v>
      </c>
      <c r="E5463" s="4">
        <v>2.093026804369558E-2</v>
      </c>
      <c r="F5463" s="2">
        <v>4</v>
      </c>
      <c r="G5463" s="4">
        <v>-0.19226354544948271</v>
      </c>
      <c r="H5463" s="4">
        <v>-0.39213992725334212</v>
      </c>
      <c r="I5463" s="4">
        <v>-0.22611537699672701</v>
      </c>
    </row>
    <row r="5464" spans="1:9" x14ac:dyDescent="0.25">
      <c r="A5464" t="s">
        <v>5665</v>
      </c>
      <c r="B5464" s="3">
        <v>59.583419799804688</v>
      </c>
      <c r="C5464" s="3">
        <v>21.5</v>
      </c>
      <c r="D5464" s="4">
        <v>1.4844092682651411E-2</v>
      </c>
      <c r="E5464" s="4">
        <v>-4.5293092230468068E-2</v>
      </c>
      <c r="F5464" s="2">
        <v>4</v>
      </c>
      <c r="G5464" s="4">
        <v>-0.19013261772070411</v>
      </c>
      <c r="H5464" s="4">
        <v>-0.39275007606449269</v>
      </c>
      <c r="I5464" s="4">
        <v>-0.22689217548023269</v>
      </c>
    </row>
    <row r="5465" spans="1:9" x14ac:dyDescent="0.25">
      <c r="A5465" t="s">
        <v>5666</v>
      </c>
      <c r="B5465" s="3">
        <v>58.711894989013672</v>
      </c>
      <c r="C5465" s="3">
        <v>22.520000457763668</v>
      </c>
      <c r="D5465" s="4">
        <v>-1.7041471271544321E-2</v>
      </c>
      <c r="E5465" s="4">
        <v>-1.773005723652354E-3</v>
      </c>
      <c r="F5465" s="2">
        <v>4</v>
      </c>
      <c r="G5465" s="4">
        <v>-0.20544054587075589</v>
      </c>
      <c r="H5465" s="4">
        <v>-0.40163230163729358</v>
      </c>
      <c r="I5465" s="4">
        <v>-0.23820039935777271</v>
      </c>
    </row>
    <row r="5466" spans="1:9" x14ac:dyDescent="0.25">
      <c r="A5466" t="s">
        <v>5667</v>
      </c>
      <c r="B5466" s="3">
        <v>59.729778289794922</v>
      </c>
      <c r="C5466" s="3">
        <v>22.559999465942379</v>
      </c>
      <c r="D5466" s="4">
        <v>9.3305916428980673E-3</v>
      </c>
      <c r="E5466" s="4">
        <v>-3.6309286074757918E-2</v>
      </c>
      <c r="F5466" s="2">
        <v>4</v>
      </c>
      <c r="G5466" s="4">
        <v>-0.19337922821833789</v>
      </c>
      <c r="H5466" s="4">
        <v>-0.39125845000119353</v>
      </c>
      <c r="I5466" s="4">
        <v>-0.22499314225628331</v>
      </c>
    </row>
    <row r="5467" spans="1:9" x14ac:dyDescent="0.25">
      <c r="A5467" t="s">
        <v>5668</v>
      </c>
      <c r="B5467" s="3">
        <v>59.177616119384773</v>
      </c>
      <c r="C5467" s="3">
        <v>23.409999847412109</v>
      </c>
      <c r="D5467" s="4">
        <v>2.065420713855293E-2</v>
      </c>
      <c r="E5467" s="4">
        <v>-4.2144053360808287E-2</v>
      </c>
      <c r="F5467" s="2">
        <v>4</v>
      </c>
      <c r="G5467" s="4">
        <v>-0.1818264237924192</v>
      </c>
      <c r="H5467" s="4">
        <v>-0.39688586173936191</v>
      </c>
      <c r="I5467" s="4">
        <v>-0.23215756644982899</v>
      </c>
    </row>
    <row r="5468" spans="1:9" x14ac:dyDescent="0.25">
      <c r="A5468" t="s">
        <v>5669</v>
      </c>
      <c r="B5468" s="3">
        <v>57.980083465576172</v>
      </c>
      <c r="C5468" s="3">
        <v>24.440000534057621</v>
      </c>
      <c r="D5468" s="4">
        <v>-4.1136389651807992E-3</v>
      </c>
      <c r="E5468" s="4">
        <v>-4.5312493364326738E-2</v>
      </c>
      <c r="F5468" s="2">
        <v>5</v>
      </c>
      <c r="G5468" s="4">
        <v>-0.20449895171043031</v>
      </c>
      <c r="H5468" s="4">
        <v>-0.40909062634298632</v>
      </c>
      <c r="I5468" s="4">
        <v>-0.24769581296015061</v>
      </c>
    </row>
    <row r="5469" spans="1:9" x14ac:dyDescent="0.25">
      <c r="A5469" t="s">
        <v>5670</v>
      </c>
      <c r="B5469" s="3">
        <v>58.219577789306641</v>
      </c>
      <c r="C5469" s="3">
        <v>25.60000038146973</v>
      </c>
      <c r="D5469" s="4">
        <v>5.5146819025431171E-3</v>
      </c>
      <c r="E5469" s="4">
        <v>-5.5699011246250762E-2</v>
      </c>
      <c r="F5469" s="2">
        <v>5</v>
      </c>
      <c r="G5469" s="4">
        <v>-0.19521818085367679</v>
      </c>
      <c r="H5469" s="4">
        <v>-0.40664979783134753</v>
      </c>
      <c r="I5469" s="4">
        <v>-0.24458832204697051</v>
      </c>
    </row>
    <row r="5470" spans="1:9" x14ac:dyDescent="0.25">
      <c r="A5470" t="s">
        <v>5671</v>
      </c>
      <c r="B5470" s="3">
        <v>57.900276184082031</v>
      </c>
      <c r="C5470" s="3">
        <v>27.110000610351559</v>
      </c>
      <c r="D5470" s="4">
        <v>-1.315313820502206E-2</v>
      </c>
      <c r="E5470" s="4">
        <v>-7.3713789287388476E-4</v>
      </c>
      <c r="F5470" s="2">
        <v>5</v>
      </c>
      <c r="G5470" s="4">
        <v>-0.21953356334612559</v>
      </c>
      <c r="H5470" s="4">
        <v>-0.40990398962055002</v>
      </c>
      <c r="I5470" s="4">
        <v>-0.24873132978654419</v>
      </c>
    </row>
    <row r="5471" spans="1:9" x14ac:dyDescent="0.25">
      <c r="A5471" t="s">
        <v>5672</v>
      </c>
      <c r="B5471" s="3">
        <v>58.6719970703125</v>
      </c>
      <c r="C5471" s="3">
        <v>27.129999160766602</v>
      </c>
      <c r="D5471" s="4">
        <v>1.5899874551448261E-3</v>
      </c>
      <c r="E5471" s="4">
        <v>-4.6397243120371301E-2</v>
      </c>
      <c r="F5471" s="2">
        <v>5</v>
      </c>
      <c r="G5471" s="4">
        <v>-0.20017381339750581</v>
      </c>
      <c r="H5471" s="4">
        <v>-0.40203892495931631</v>
      </c>
      <c r="I5471" s="4">
        <v>-0.2387180835261801</v>
      </c>
    </row>
    <row r="5472" spans="1:9" x14ac:dyDescent="0.25">
      <c r="A5472" t="s">
        <v>5673</v>
      </c>
      <c r="B5472" s="3">
        <v>58.578857421875</v>
      </c>
      <c r="C5472" s="3">
        <v>28.45000076293945</v>
      </c>
      <c r="D5472" s="4">
        <v>-1.9262001963897819E-3</v>
      </c>
      <c r="E5472" s="4">
        <v>-2.3343577666249841E-2</v>
      </c>
      <c r="F5472" s="2">
        <v>5</v>
      </c>
      <c r="G5472" s="4">
        <v>-0.20703014299394129</v>
      </c>
      <c r="H5472" s="4">
        <v>-0.40298816628549539</v>
      </c>
      <c r="I5472" s="4">
        <v>-0.2399265907119372</v>
      </c>
    </row>
    <row r="5473" spans="1:9" x14ac:dyDescent="0.25">
      <c r="A5473" t="s">
        <v>5674</v>
      </c>
      <c r="B5473" s="3">
        <v>58.691909790039063</v>
      </c>
      <c r="C5473" s="3">
        <v>29.129999160766602</v>
      </c>
      <c r="D5473" s="4">
        <v>5.9289120289840458E-3</v>
      </c>
      <c r="E5473" s="4">
        <v>3.261255250448869E-2</v>
      </c>
      <c r="F5473" s="2">
        <v>5</v>
      </c>
      <c r="G5473" s="4">
        <v>-0.2038078374907577</v>
      </c>
      <c r="H5473" s="4">
        <v>-0.40183598263777898</v>
      </c>
      <c r="I5473" s="4">
        <v>-0.23845971165897609</v>
      </c>
    </row>
    <row r="5474" spans="1:9" x14ac:dyDescent="0.25">
      <c r="A5474" t="s">
        <v>5675</v>
      </c>
      <c r="B5474" s="3">
        <v>58.345981597900391</v>
      </c>
      <c r="C5474" s="3">
        <v>28.20999908447266</v>
      </c>
      <c r="D5474" s="4">
        <v>-4.7666935293124713E-3</v>
      </c>
      <c r="E5474" s="4">
        <v>6.7808216846885214E-3</v>
      </c>
      <c r="F5474" s="2">
        <v>5</v>
      </c>
      <c r="G5474" s="4">
        <v>-0.20835988946575981</v>
      </c>
      <c r="H5474" s="4">
        <v>-0.40536154174581868</v>
      </c>
      <c r="I5474" s="4">
        <v>-0.24294820515201421</v>
      </c>
    </row>
    <row r="5475" spans="1:9" x14ac:dyDescent="0.25">
      <c r="A5475" t="s">
        <v>5676</v>
      </c>
      <c r="B5475" s="3">
        <v>58.625431060791023</v>
      </c>
      <c r="C5475" s="3">
        <v>28.020000457763668</v>
      </c>
      <c r="D5475" s="4">
        <v>2.4175472803742659E-2</v>
      </c>
      <c r="E5475" s="4">
        <v>-1.198872162449072E-2</v>
      </c>
      <c r="F5475" s="2">
        <v>5</v>
      </c>
      <c r="G5475" s="4">
        <v>-0.20787257392595879</v>
      </c>
      <c r="H5475" s="4">
        <v>-0.40251350674456637</v>
      </c>
      <c r="I5475" s="4">
        <v>-0.23932228762253241</v>
      </c>
    </row>
    <row r="5476" spans="1:9" x14ac:dyDescent="0.25">
      <c r="A5476" t="s">
        <v>5677</v>
      </c>
      <c r="B5476" s="3">
        <v>57.241588592529297</v>
      </c>
      <c r="C5476" s="3">
        <v>28.360000610351559</v>
      </c>
      <c r="D5476" s="4">
        <v>1.534101139489041E-2</v>
      </c>
      <c r="E5476" s="4">
        <v>-2.7101167016020059E-2</v>
      </c>
      <c r="F5476" s="2">
        <v>5</v>
      </c>
      <c r="G5476" s="4">
        <v>-0.23200132702128151</v>
      </c>
      <c r="H5476" s="4">
        <v>-0.41661706502326412</v>
      </c>
      <c r="I5476" s="4">
        <v>-0.2572779444765787</v>
      </c>
    </row>
    <row r="5477" spans="1:9" x14ac:dyDescent="0.25">
      <c r="A5477" t="s">
        <v>5678</v>
      </c>
      <c r="B5477" s="3">
        <v>56.376712799072273</v>
      </c>
      <c r="C5477" s="3">
        <v>29.14999961853027</v>
      </c>
      <c r="D5477" s="4">
        <v>-2.2719555393059251E-2</v>
      </c>
      <c r="E5477" s="4">
        <v>5.0450436703793677E-2</v>
      </c>
      <c r="F5477" s="2">
        <v>5</v>
      </c>
      <c r="G5477" s="4">
        <v>-0.24776459275357099</v>
      </c>
      <c r="H5477" s="4">
        <v>-0.42543152652203442</v>
      </c>
      <c r="I5477" s="4">
        <v>-0.26849989590880519</v>
      </c>
    </row>
    <row r="5478" spans="1:9" x14ac:dyDescent="0.25">
      <c r="A5478" t="s">
        <v>5679</v>
      </c>
      <c r="B5478" s="3">
        <v>57.687343597412109</v>
      </c>
      <c r="C5478" s="3">
        <v>27.75</v>
      </c>
      <c r="D5478" s="4">
        <v>-5.048972865619783E-3</v>
      </c>
      <c r="E5478" s="4">
        <v>-7.5106971154830227E-3</v>
      </c>
      <c r="F5478" s="2">
        <v>5</v>
      </c>
      <c r="G5478" s="4">
        <v>-0.22994052536639251</v>
      </c>
      <c r="H5478" s="4">
        <v>-0.41207411173662101</v>
      </c>
      <c r="I5478" s="4">
        <v>-0.25149417638720689</v>
      </c>
    </row>
    <row r="5479" spans="1:9" x14ac:dyDescent="0.25">
      <c r="A5479" t="s">
        <v>5680</v>
      </c>
      <c r="B5479" s="3">
        <v>57.980083465576172</v>
      </c>
      <c r="C5479" s="3">
        <v>27.95999908447266</v>
      </c>
      <c r="D5479" s="4">
        <v>8.039812678291014E-4</v>
      </c>
      <c r="E5479" s="4">
        <v>-9.5643096755885226E-3</v>
      </c>
      <c r="F5479" s="2">
        <v>5</v>
      </c>
      <c r="G5479" s="4">
        <v>-0.22637079154733261</v>
      </c>
      <c r="H5479" s="4">
        <v>-0.40909062634298632</v>
      </c>
      <c r="I5479" s="4">
        <v>-0.24769581296015061</v>
      </c>
    </row>
    <row r="5480" spans="1:9" x14ac:dyDescent="0.25">
      <c r="A5480" t="s">
        <v>5681</v>
      </c>
      <c r="B5480" s="3">
        <v>57.933506011962891</v>
      </c>
      <c r="C5480" s="3">
        <v>28.229999542236332</v>
      </c>
      <c r="D5480" s="4">
        <v>-5.0271058966028237E-3</v>
      </c>
      <c r="E5480" s="4">
        <v>-1.8086972443953849E-2</v>
      </c>
      <c r="F5480" s="2">
        <v>5</v>
      </c>
      <c r="G5480" s="4">
        <v>-0.22496222519621259</v>
      </c>
      <c r="H5480" s="4">
        <v>-0.40956532476175472</v>
      </c>
      <c r="I5480" s="4">
        <v>-0.24830016554608181</v>
      </c>
    </row>
    <row r="5481" spans="1:9" x14ac:dyDescent="0.25">
      <c r="A5481" t="s">
        <v>5682</v>
      </c>
      <c r="B5481" s="3">
        <v>58.226215362548828</v>
      </c>
      <c r="C5481" s="3">
        <v>28.75</v>
      </c>
      <c r="D5481" s="4">
        <v>9.5742408790162603E-3</v>
      </c>
      <c r="E5481" s="4">
        <v>-5.3965101105170173E-2</v>
      </c>
      <c r="F5481" s="2">
        <v>5</v>
      </c>
      <c r="G5481" s="4">
        <v>-0.21652133518804639</v>
      </c>
      <c r="H5481" s="4">
        <v>-0.40658215039083501</v>
      </c>
      <c r="I5481" s="4">
        <v>-0.24450219809123569</v>
      </c>
    </row>
    <row r="5482" spans="1:9" x14ac:dyDescent="0.25">
      <c r="A5482" t="s">
        <v>5683</v>
      </c>
      <c r="B5482" s="3">
        <v>57.674030303955078</v>
      </c>
      <c r="C5482" s="3">
        <v>30.389999389648441</v>
      </c>
      <c r="D5482" s="4">
        <v>-3.323273832113649E-2</v>
      </c>
      <c r="E5482" s="4">
        <v>5.9992999957355853E-2</v>
      </c>
      <c r="F5482" s="2">
        <v>5</v>
      </c>
      <c r="G5482" s="4">
        <v>-0.23359831874124171</v>
      </c>
      <c r="H5482" s="4">
        <v>-0.41220979539603958</v>
      </c>
      <c r="I5482" s="4">
        <v>-0.25166691926393908</v>
      </c>
    </row>
    <row r="5483" spans="1:9" x14ac:dyDescent="0.25">
      <c r="A5483" t="s">
        <v>5684</v>
      </c>
      <c r="B5483" s="3">
        <v>59.656581878662109</v>
      </c>
      <c r="C5483" s="3">
        <v>28.670000076293949</v>
      </c>
      <c r="D5483" s="4">
        <v>2.1344529758502429E-2</v>
      </c>
      <c r="E5483" s="4">
        <v>-5.8147188788098658E-2</v>
      </c>
      <c r="F5483" s="2">
        <v>5</v>
      </c>
      <c r="G5483" s="4">
        <v>-0.20897195284084141</v>
      </c>
      <c r="H5483" s="4">
        <v>-0.39200443798312029</v>
      </c>
      <c r="I5483" s="4">
        <v>-0.22594288160262621</v>
      </c>
    </row>
    <row r="5484" spans="1:9" x14ac:dyDescent="0.25">
      <c r="A5484" t="s">
        <v>5685</v>
      </c>
      <c r="B5484" s="3">
        <v>58.40985107421875</v>
      </c>
      <c r="C5484" s="3">
        <v>30.440000534057621</v>
      </c>
      <c r="D5484" s="4">
        <v>2.159856616936739E-3</v>
      </c>
      <c r="E5484" s="4">
        <v>-3.4876358577662248E-2</v>
      </c>
      <c r="F5484" s="2">
        <v>5</v>
      </c>
      <c r="G5484" s="4">
        <v>-0.2251676574352478</v>
      </c>
      <c r="H5484" s="4">
        <v>-0.40471061008116371</v>
      </c>
      <c r="I5484" s="4">
        <v>-0.24211948481243639</v>
      </c>
    </row>
    <row r="5485" spans="1:9" x14ac:dyDescent="0.25">
      <c r="A5485" t="s">
        <v>5686</v>
      </c>
      <c r="B5485" s="3">
        <v>58.283966064453118</v>
      </c>
      <c r="C5485" s="3">
        <v>31.54000091552734</v>
      </c>
      <c r="D5485" s="4">
        <v>7.6760250105440964E-3</v>
      </c>
      <c r="E5485" s="4">
        <v>3.6477180388419628E-2</v>
      </c>
      <c r="F5485" s="2">
        <v>5</v>
      </c>
      <c r="G5485" s="4">
        <v>-0.24138534385587249</v>
      </c>
      <c r="H5485" s="4">
        <v>-0.40599357878053738</v>
      </c>
      <c r="I5485" s="4">
        <v>-0.24375287017981789</v>
      </c>
    </row>
    <row r="5486" spans="1:9" x14ac:dyDescent="0.25">
      <c r="A5486" t="s">
        <v>5687</v>
      </c>
      <c r="B5486" s="3">
        <v>57.839984893798828</v>
      </c>
      <c r="C5486" s="3">
        <v>30.430000305175781</v>
      </c>
      <c r="D5486" s="4">
        <v>5.8766117843238597E-3</v>
      </c>
      <c r="E5486" s="4">
        <v>-4.1574793537770723E-2</v>
      </c>
      <c r="F5486" s="2">
        <v>5</v>
      </c>
      <c r="G5486" s="4">
        <v>-0.2421314381493905</v>
      </c>
      <c r="H5486" s="4">
        <v>-0.41051845387187119</v>
      </c>
      <c r="I5486" s="4">
        <v>-0.24951362238446739</v>
      </c>
    </row>
    <row r="5487" spans="1:9" x14ac:dyDescent="0.25">
      <c r="A5487" t="s">
        <v>5688</v>
      </c>
      <c r="B5487" s="3">
        <v>57.502067565917969</v>
      </c>
      <c r="C5487" s="3">
        <v>31.75</v>
      </c>
      <c r="D5487" s="4">
        <v>3.1499495261369193E-2</v>
      </c>
      <c r="E5487" s="4">
        <v>2.485476014013166E-2</v>
      </c>
      <c r="F5487" s="2">
        <v>5</v>
      </c>
      <c r="G5487" s="4">
        <v>-0.24642954662958461</v>
      </c>
      <c r="H5487" s="4">
        <v>-0.41396236951722348</v>
      </c>
      <c r="I5487" s="4">
        <v>-0.25389817317230862</v>
      </c>
    </row>
    <row r="5488" spans="1:9" x14ac:dyDescent="0.25">
      <c r="A5488" t="s">
        <v>5689</v>
      </c>
      <c r="B5488" s="3">
        <v>55.74609375</v>
      </c>
      <c r="C5488" s="3">
        <v>30.979999542236332</v>
      </c>
      <c r="D5488" s="4">
        <v>3.2188670312995882E-3</v>
      </c>
      <c r="E5488" s="4">
        <v>-2.4559215397492059E-2</v>
      </c>
      <c r="F5488" s="2">
        <v>5</v>
      </c>
      <c r="G5488" s="4">
        <v>-0.26248084348327172</v>
      </c>
      <c r="H5488" s="4">
        <v>-0.43185853878262759</v>
      </c>
      <c r="I5488" s="4">
        <v>-0.27668231515843988</v>
      </c>
    </row>
    <row r="5489" spans="1:9" x14ac:dyDescent="0.25">
      <c r="A5489" t="s">
        <v>5690</v>
      </c>
      <c r="B5489" s="3">
        <v>55.567230224609382</v>
      </c>
      <c r="C5489" s="3">
        <v>31.760000228881839</v>
      </c>
      <c r="D5489" s="4">
        <v>3.4542573397854832E-2</v>
      </c>
      <c r="E5489" s="4">
        <v>-5.2223162647156429E-2</v>
      </c>
      <c r="F5489" s="2">
        <v>5</v>
      </c>
      <c r="G5489" s="4">
        <v>-0.26586091177569582</v>
      </c>
      <c r="H5489" s="4">
        <v>-0.4336814429152408</v>
      </c>
      <c r="I5489" s="4">
        <v>-0.27900310828285763</v>
      </c>
    </row>
    <row r="5490" spans="1:9" x14ac:dyDescent="0.25">
      <c r="A5490" t="s">
        <v>5691</v>
      </c>
      <c r="B5490" s="3">
        <v>53.711883544921882</v>
      </c>
      <c r="C5490" s="3">
        <v>33.509998321533203</v>
      </c>
      <c r="D5490" s="4">
        <v>6.7064918841439614E-3</v>
      </c>
      <c r="E5490" s="4">
        <v>-2.975373014053484E-3</v>
      </c>
      <c r="F5490" s="2">
        <v>5</v>
      </c>
      <c r="G5490" s="4">
        <v>-0.29721690818420421</v>
      </c>
      <c r="H5490" s="4">
        <v>-0.45259037989636253</v>
      </c>
      <c r="I5490" s="4">
        <v>-0.30307663477869462</v>
      </c>
    </row>
    <row r="5491" spans="1:9" x14ac:dyDescent="0.25">
      <c r="A5491" t="s">
        <v>5692</v>
      </c>
      <c r="B5491" s="3">
        <v>53.35406494140625</v>
      </c>
      <c r="C5491" s="3">
        <v>33.610000610351563</v>
      </c>
      <c r="D5491" s="4">
        <v>-9.8374517518292626E-3</v>
      </c>
      <c r="E5491" s="4">
        <v>9.0062811375652974E-3</v>
      </c>
      <c r="F5491" s="2">
        <v>5</v>
      </c>
      <c r="G5491" s="4">
        <v>-0.30231562337942969</v>
      </c>
      <c r="H5491" s="4">
        <v>-0.45623712122973398</v>
      </c>
      <c r="I5491" s="4">
        <v>-0.30771940894416089</v>
      </c>
    </row>
    <row r="5492" spans="1:9" x14ac:dyDescent="0.25">
      <c r="A5492" t="s">
        <v>5693</v>
      </c>
      <c r="B5492" s="3">
        <v>53.884147644042969</v>
      </c>
      <c r="C5492" s="3">
        <v>33.310001373291023</v>
      </c>
      <c r="D5492" s="4">
        <v>-2.4004177763909621E-2</v>
      </c>
      <c r="E5492" s="4">
        <v>7.175036856689454E-2</v>
      </c>
      <c r="F5492" s="2">
        <v>5</v>
      </c>
      <c r="G5492" s="4">
        <v>-0.29387812681774289</v>
      </c>
      <c r="H5492" s="4">
        <v>-0.45083473442586802</v>
      </c>
      <c r="I5492" s="4">
        <v>-0.30084147064474859</v>
      </c>
    </row>
    <row r="5493" spans="1:9" x14ac:dyDescent="0.25">
      <c r="A5493" t="s">
        <v>5694</v>
      </c>
      <c r="B5493" s="3">
        <v>55.209403991699219</v>
      </c>
      <c r="C5493" s="3">
        <v>31.079999923706051</v>
      </c>
      <c r="D5493" s="4">
        <v>6.8883653747282558E-3</v>
      </c>
      <c r="E5493" s="4">
        <v>-9.2445300532044694E-3</v>
      </c>
      <c r="F5493" s="2">
        <v>5</v>
      </c>
      <c r="G5493" s="4">
        <v>-0.27346864971662749</v>
      </c>
      <c r="H5493" s="4">
        <v>-0.43732826200429098</v>
      </c>
      <c r="I5493" s="4">
        <v>-0.28364598144137643</v>
      </c>
    </row>
    <row r="5494" spans="1:9" x14ac:dyDescent="0.25">
      <c r="A5494" t="s">
        <v>5695</v>
      </c>
      <c r="B5494" s="3">
        <v>54.831703186035163</v>
      </c>
      <c r="C5494" s="3">
        <v>31.370000839233398</v>
      </c>
      <c r="D5494" s="4">
        <v>-8.3883881743133104E-3</v>
      </c>
      <c r="E5494" s="4">
        <v>3.2587284589043357E-2</v>
      </c>
      <c r="F5494" s="2">
        <v>5</v>
      </c>
      <c r="G5494" s="4">
        <v>-0.27998377411516528</v>
      </c>
      <c r="H5494" s="4">
        <v>-0.44117763463648491</v>
      </c>
      <c r="I5494" s="4">
        <v>-0.28854673150183652</v>
      </c>
    </row>
    <row r="5495" spans="1:9" x14ac:dyDescent="0.25">
      <c r="A5495" t="s">
        <v>5696</v>
      </c>
      <c r="B5495" s="3">
        <v>55.295543670654297</v>
      </c>
      <c r="C5495" s="3">
        <v>30.379999160766602</v>
      </c>
      <c r="D5495" s="4">
        <v>8.459348473006667E-3</v>
      </c>
      <c r="E5495" s="4">
        <v>-4.5554532403863868E-2</v>
      </c>
      <c r="F5495" s="2">
        <v>5</v>
      </c>
      <c r="G5495" s="4">
        <v>-0.26527114734807372</v>
      </c>
      <c r="H5495" s="4">
        <v>-0.43645036151336503</v>
      </c>
      <c r="I5495" s="4">
        <v>-0.28252830038135091</v>
      </c>
    </row>
    <row r="5496" spans="1:9" x14ac:dyDescent="0.25">
      <c r="A5496" t="s">
        <v>5697</v>
      </c>
      <c r="B5496" s="3">
        <v>54.831703186035163</v>
      </c>
      <c r="C5496" s="3">
        <v>31.829999923706051</v>
      </c>
      <c r="D5496" s="4">
        <v>-1.5935370969885291E-2</v>
      </c>
      <c r="E5496" s="4">
        <v>4.6007216710153953E-2</v>
      </c>
      <c r="F5496" s="2">
        <v>5</v>
      </c>
      <c r="G5496" s="4">
        <v>-0.27376335717339589</v>
      </c>
      <c r="H5496" s="4">
        <v>-0.44117763463648491</v>
      </c>
      <c r="I5496" s="4">
        <v>-0.28854673150183652</v>
      </c>
    </row>
    <row r="5497" spans="1:9" x14ac:dyDescent="0.25">
      <c r="A5497" t="s">
        <v>5698</v>
      </c>
      <c r="B5497" s="3">
        <v>55.719615936279297</v>
      </c>
      <c r="C5497" s="3">
        <v>30.430000305175781</v>
      </c>
      <c r="D5497" s="4">
        <v>-9.5408205888224407E-3</v>
      </c>
      <c r="E5497" s="4">
        <v>2.6999701892279179E-2</v>
      </c>
      <c r="F5497" s="2">
        <v>5</v>
      </c>
      <c r="G5497" s="4">
        <v>-0.2489614358670387</v>
      </c>
      <c r="H5497" s="4">
        <v>-0.43212838986572921</v>
      </c>
      <c r="I5497" s="4">
        <v>-0.27702587054737909</v>
      </c>
    </row>
    <row r="5498" spans="1:9" x14ac:dyDescent="0.25">
      <c r="A5498" t="s">
        <v>5699</v>
      </c>
      <c r="B5498" s="3">
        <v>56.25634765625</v>
      </c>
      <c r="C5498" s="3">
        <v>29.629999160766602</v>
      </c>
      <c r="D5498" s="4">
        <v>6.640074151601727E-3</v>
      </c>
      <c r="E5498" s="4">
        <v>-2.9479250102755091E-2</v>
      </c>
      <c r="F5498" s="2">
        <v>5</v>
      </c>
      <c r="G5498" s="4">
        <v>-0.2240576444291367</v>
      </c>
      <c r="H5498" s="4">
        <v>-0.42665823898783251</v>
      </c>
      <c r="I5498" s="4">
        <v>-0.2700616598026534</v>
      </c>
    </row>
    <row r="5499" spans="1:9" x14ac:dyDescent="0.25">
      <c r="A5499" t="s">
        <v>5700</v>
      </c>
      <c r="B5499" s="3">
        <v>55.885265350341797</v>
      </c>
      <c r="C5499" s="3">
        <v>30.530000686645511</v>
      </c>
      <c r="D5499" s="4">
        <v>1.321426222409516E-2</v>
      </c>
      <c r="E5499" s="4">
        <v>-4.414526687025655E-2</v>
      </c>
      <c r="F5499" s="2">
        <v>5</v>
      </c>
      <c r="G5499" s="4">
        <v>-0.23262780425025051</v>
      </c>
      <c r="H5499" s="4">
        <v>-0.43044015856871082</v>
      </c>
      <c r="I5499" s="4">
        <v>-0.27487653339001022</v>
      </c>
    </row>
    <row r="5500" spans="1:9" x14ac:dyDescent="0.25">
      <c r="A5500" t="s">
        <v>5701</v>
      </c>
      <c r="B5500" s="3">
        <v>55.156414031982422</v>
      </c>
      <c r="C5500" s="3">
        <v>31.940000534057621</v>
      </c>
      <c r="D5500" s="4">
        <v>-1.456138308637833E-2</v>
      </c>
      <c r="E5500" s="4">
        <v>6.3012213100721581E-3</v>
      </c>
      <c r="F5500" s="2">
        <v>5</v>
      </c>
      <c r="G5500" s="4">
        <v>-0.23970816290345009</v>
      </c>
      <c r="H5500" s="4">
        <v>-0.43786831407104859</v>
      </c>
      <c r="I5500" s="4">
        <v>-0.28433353768799152</v>
      </c>
    </row>
    <row r="5501" spans="1:9" x14ac:dyDescent="0.25">
      <c r="A5501" t="s">
        <v>5702</v>
      </c>
      <c r="B5501" s="3">
        <v>55.971435546875</v>
      </c>
      <c r="C5501" s="3">
        <v>31.739999771118161</v>
      </c>
      <c r="D5501" s="4">
        <v>7.9955669721563094E-3</v>
      </c>
      <c r="E5501" s="4">
        <v>-7.5046833819116809E-3</v>
      </c>
      <c r="F5501" s="2">
        <v>5</v>
      </c>
      <c r="G5501" s="4">
        <v>-0.23006579971309121</v>
      </c>
      <c r="H5501" s="4">
        <v>-0.42956194705506978</v>
      </c>
      <c r="I5501" s="4">
        <v>-0.2737584563577744</v>
      </c>
    </row>
    <row r="5502" spans="1:9" x14ac:dyDescent="0.25">
      <c r="A5502" t="s">
        <v>5703</v>
      </c>
      <c r="B5502" s="3">
        <v>55.527462005615227</v>
      </c>
      <c r="C5502" s="3">
        <v>31.979999542236332</v>
      </c>
      <c r="D5502" s="4">
        <v>-1.620090919794126E-2</v>
      </c>
      <c r="E5502" s="4">
        <v>5.7190067511944782E-2</v>
      </c>
      <c r="F5502" s="2">
        <v>5</v>
      </c>
      <c r="G5502" s="4">
        <v>-0.2235632240927368</v>
      </c>
      <c r="H5502" s="4">
        <v>-0.43408674439072481</v>
      </c>
      <c r="I5502" s="4">
        <v>-0.27951910956937132</v>
      </c>
    </row>
    <row r="5503" spans="1:9" x14ac:dyDescent="0.25">
      <c r="A5503" t="s">
        <v>5704</v>
      </c>
      <c r="B5503" s="3">
        <v>56.441871643066413</v>
      </c>
      <c r="C5503" s="3">
        <v>30.25</v>
      </c>
      <c r="D5503" s="4">
        <v>1.0078738351348541E-2</v>
      </c>
      <c r="E5503" s="4">
        <v>-2.9204103076646452E-2</v>
      </c>
      <c r="F5503" s="2">
        <v>5</v>
      </c>
      <c r="G5503" s="4">
        <v>-0.20101190735907881</v>
      </c>
      <c r="H5503" s="4">
        <v>-0.42476745414767059</v>
      </c>
      <c r="I5503" s="4">
        <v>-0.26765444574334329</v>
      </c>
    </row>
    <row r="5504" spans="1:9" x14ac:dyDescent="0.25">
      <c r="A5504" t="s">
        <v>5705</v>
      </c>
      <c r="B5504" s="3">
        <v>55.878684997558587</v>
      </c>
      <c r="C5504" s="3">
        <v>31.159999847412109</v>
      </c>
      <c r="D5504" s="4">
        <v>-9.9781709768477223E-3</v>
      </c>
      <c r="E5504" s="4">
        <v>-4.7907895588895633E-3</v>
      </c>
      <c r="F5504" s="2">
        <v>5</v>
      </c>
      <c r="G5504" s="4">
        <v>-0.22536421456096731</v>
      </c>
      <c r="H5504" s="4">
        <v>-0.43050722284163262</v>
      </c>
      <c r="I5504" s="4">
        <v>-0.2749619148978506</v>
      </c>
    </row>
    <row r="5505" spans="1:9" x14ac:dyDescent="0.25">
      <c r="A5505" t="s">
        <v>5706</v>
      </c>
      <c r="B5505" s="3">
        <v>56.441871643066413</v>
      </c>
      <c r="C5505" s="3">
        <v>31.309999465942379</v>
      </c>
      <c r="D5505" s="4">
        <v>-5.2553215778389228E-3</v>
      </c>
      <c r="E5505" s="4">
        <v>6.4287641165867706E-3</v>
      </c>
      <c r="F5505" s="2">
        <v>5</v>
      </c>
      <c r="G5505" s="4">
        <v>-0.20439132128842169</v>
      </c>
      <c r="H5505" s="4">
        <v>-0.42476745414767059</v>
      </c>
      <c r="I5505" s="4">
        <v>-0.26765444574334329</v>
      </c>
    </row>
    <row r="5506" spans="1:9" x14ac:dyDescent="0.25">
      <c r="A5506" t="s">
        <v>5707</v>
      </c>
      <c r="B5506" s="3">
        <v>56.740058898925781</v>
      </c>
      <c r="C5506" s="3">
        <v>31.110000610351559</v>
      </c>
      <c r="D5506" s="4">
        <v>1.758733944713109E-2</v>
      </c>
      <c r="E5506" s="4">
        <v>-4.6290569312595453E-2</v>
      </c>
      <c r="F5506" s="2">
        <v>5</v>
      </c>
      <c r="G5506" s="4">
        <v>-0.21555100731157639</v>
      </c>
      <c r="H5506" s="4">
        <v>-0.4217284511994086</v>
      </c>
      <c r="I5506" s="4">
        <v>-0.26378540127675298</v>
      </c>
    </row>
    <row r="5507" spans="1:9" x14ac:dyDescent="0.25">
      <c r="A5507" t="s">
        <v>5708</v>
      </c>
      <c r="B5507" s="3">
        <v>55.7593994140625</v>
      </c>
      <c r="C5507" s="3">
        <v>32.619998931884773</v>
      </c>
      <c r="D5507" s="4">
        <v>2.185849995955769E-2</v>
      </c>
      <c r="E5507" s="4">
        <v>-3.2047531353245118E-2</v>
      </c>
      <c r="F5507" s="2">
        <v>5</v>
      </c>
      <c r="G5507" s="4">
        <v>-0.2371577097579988</v>
      </c>
      <c r="H5507" s="4">
        <v>-0.43172293287888758</v>
      </c>
      <c r="I5507" s="4">
        <v>-0.27650967127476023</v>
      </c>
    </row>
    <row r="5508" spans="1:9" x14ac:dyDescent="0.25">
      <c r="A5508" t="s">
        <v>5709</v>
      </c>
      <c r="B5508" s="3">
        <v>54.566654205322273</v>
      </c>
      <c r="C5508" s="3">
        <v>33.700000762939453</v>
      </c>
      <c r="D5508" s="4">
        <v>3.0446884106412049E-3</v>
      </c>
      <c r="E5508" s="4">
        <v>-1.8351326376724542E-2</v>
      </c>
      <c r="F5508" s="2">
        <v>5</v>
      </c>
      <c r="G5508" s="4">
        <v>-0.25487205538076668</v>
      </c>
      <c r="H5508" s="4">
        <v>-0.44387890579409661</v>
      </c>
      <c r="I5508" s="4">
        <v>-0.29198579964459509</v>
      </c>
    </row>
    <row r="5509" spans="1:9" x14ac:dyDescent="0.25">
      <c r="A5509" t="s">
        <v>5710</v>
      </c>
      <c r="B5509" s="3">
        <v>54.401020050048828</v>
      </c>
      <c r="C5509" s="3">
        <v>34.330001831054688</v>
      </c>
      <c r="D5509" s="4">
        <v>-1.5941295843387548E-2</v>
      </c>
      <c r="E5509" s="4">
        <v>1.9299332541247601E-2</v>
      </c>
      <c r="F5509" s="2">
        <v>5</v>
      </c>
      <c r="G5509" s="4">
        <v>-0.24924284132997121</v>
      </c>
      <c r="H5509" s="4">
        <v>-0.44556698157975749</v>
      </c>
      <c r="I5509" s="4">
        <v>-0.29413493881585889</v>
      </c>
    </row>
    <row r="5510" spans="1:9" x14ac:dyDescent="0.25">
      <c r="A5510" t="s">
        <v>5711</v>
      </c>
      <c r="B5510" s="3">
        <v>55.282291412353523</v>
      </c>
      <c r="C5510" s="3">
        <v>33.680000305175781</v>
      </c>
      <c r="D5510" s="4">
        <v>-6.9040826661604937E-3</v>
      </c>
      <c r="E5510" s="4">
        <v>-9.120369461099731E-3</v>
      </c>
      <c r="F5510" s="2">
        <v>5</v>
      </c>
      <c r="G5510" s="4">
        <v>-0.2394770751887961</v>
      </c>
      <c r="H5510" s="4">
        <v>-0.4365854231273536</v>
      </c>
      <c r="I5510" s="4">
        <v>-0.28270025131366261</v>
      </c>
    </row>
    <row r="5511" spans="1:9" x14ac:dyDescent="0.25">
      <c r="A5511" t="s">
        <v>5712</v>
      </c>
      <c r="B5511" s="3">
        <v>55.666618347167969</v>
      </c>
      <c r="C5511" s="3">
        <v>33.990001678466797</v>
      </c>
      <c r="D5511" s="4">
        <v>7.0724405320041761E-3</v>
      </c>
      <c r="E5511" s="4">
        <v>-5.8796365931446104E-4</v>
      </c>
      <c r="F5511" s="2">
        <v>5</v>
      </c>
      <c r="G5511" s="4">
        <v>-0.2247990238185926</v>
      </c>
      <c r="H5511" s="4">
        <v>-0.43266851968816561</v>
      </c>
      <c r="I5511" s="4">
        <v>-0.27771352578704678</v>
      </c>
    </row>
    <row r="5512" spans="1:9" x14ac:dyDescent="0.25">
      <c r="A5512" t="s">
        <v>5713</v>
      </c>
      <c r="B5512" s="3">
        <v>55.275684356689453</v>
      </c>
      <c r="C5512" s="3">
        <v>34.009998321533203</v>
      </c>
      <c r="D5512" s="4">
        <v>-1.219625175291972E-2</v>
      </c>
      <c r="E5512" s="4">
        <v>1.9790101277643361E-2</v>
      </c>
      <c r="F5512" s="2">
        <v>5</v>
      </c>
      <c r="G5512" s="4">
        <v>-0.2154921761389291</v>
      </c>
      <c r="H5512" s="4">
        <v>-0.43665275954515098</v>
      </c>
      <c r="I5512" s="4">
        <v>-0.28278597929718702</v>
      </c>
    </row>
    <row r="5513" spans="1:9" x14ac:dyDescent="0.25">
      <c r="A5513" t="s">
        <v>5714</v>
      </c>
      <c r="B5513" s="3">
        <v>55.958164215087891</v>
      </c>
      <c r="C5513" s="3">
        <v>33.349998474121087</v>
      </c>
      <c r="D5513" s="4">
        <v>-4.7144969577127549E-3</v>
      </c>
      <c r="E5513" s="4">
        <v>9.3824924335297322E-3</v>
      </c>
      <c r="F5513" s="2">
        <v>5</v>
      </c>
      <c r="G5513" s="4">
        <v>-0.21077419263201869</v>
      </c>
      <c r="H5513" s="4">
        <v>-0.42969720305825521</v>
      </c>
      <c r="I5513" s="4">
        <v>-0.27393065477271739</v>
      </c>
    </row>
    <row r="5514" spans="1:9" x14ac:dyDescent="0.25">
      <c r="A5514" t="s">
        <v>5715</v>
      </c>
      <c r="B5514" s="3">
        <v>56.223228454589837</v>
      </c>
      <c r="C5514" s="3">
        <v>33.040000915527337</v>
      </c>
      <c r="D5514" s="4">
        <v>-6.207016341038929E-3</v>
      </c>
      <c r="E5514" s="4">
        <v>8.5470881666711573E-3</v>
      </c>
      <c r="F5514" s="2">
        <v>5</v>
      </c>
      <c r="G5514" s="4">
        <v>-0.21044991328041729</v>
      </c>
      <c r="H5514" s="4">
        <v>-0.42699577638928599</v>
      </c>
      <c r="I5514" s="4">
        <v>-0.27049138864385358</v>
      </c>
    </row>
    <row r="5515" spans="1:9" x14ac:dyDescent="0.25">
      <c r="A5515" t="s">
        <v>5716</v>
      </c>
      <c r="B5515" s="3">
        <v>56.574386596679688</v>
      </c>
      <c r="C5515" s="3">
        <v>32.759998321533203</v>
      </c>
      <c r="D5515" s="4">
        <v>-9.8574709893336498E-3</v>
      </c>
      <c r="E5515" s="4">
        <v>5.6092773632891557E-2</v>
      </c>
      <c r="F5515" s="2">
        <v>5</v>
      </c>
      <c r="G5515" s="4">
        <v>-0.21043602293183039</v>
      </c>
      <c r="H5515" s="4">
        <v>-0.42341691576346319</v>
      </c>
      <c r="I5515" s="4">
        <v>-0.26593503541327967</v>
      </c>
    </row>
    <row r="5516" spans="1:9" x14ac:dyDescent="0.25">
      <c r="A5516" t="s">
        <v>5717</v>
      </c>
      <c r="B5516" s="3">
        <v>57.137619018554688</v>
      </c>
      <c r="C5516" s="3">
        <v>31.020000457763668</v>
      </c>
      <c r="D5516" s="4">
        <v>1.9750133121410052E-3</v>
      </c>
      <c r="E5516" s="4">
        <v>-4.8123072878769602E-3</v>
      </c>
      <c r="F5516" s="2">
        <v>5</v>
      </c>
      <c r="G5516" s="4">
        <v>-0.22239642722385319</v>
      </c>
      <c r="H5516" s="4">
        <v>-0.41767668053542872</v>
      </c>
      <c r="I5516" s="4">
        <v>-0.25862697230045689</v>
      </c>
    </row>
    <row r="5517" spans="1:9" x14ac:dyDescent="0.25">
      <c r="A5517" t="s">
        <v>5718</v>
      </c>
      <c r="B5517" s="3">
        <v>57.024993896484382</v>
      </c>
      <c r="C5517" s="3">
        <v>31.170000076293949</v>
      </c>
      <c r="D5517" s="4">
        <v>1.9306238767097691E-2</v>
      </c>
      <c r="E5517" s="4">
        <v>-4.7892598975682876E-3</v>
      </c>
      <c r="F5517" s="2">
        <v>5</v>
      </c>
      <c r="G5517" s="4">
        <v>-0.22756292370654629</v>
      </c>
      <c r="H5517" s="4">
        <v>-0.41882450986513509</v>
      </c>
      <c r="I5517" s="4">
        <v>-0.26008830774247438</v>
      </c>
    </row>
    <row r="5518" spans="1:9" x14ac:dyDescent="0.25">
      <c r="A5518" t="s">
        <v>5719</v>
      </c>
      <c r="B5518" s="3">
        <v>55.944908142089837</v>
      </c>
      <c r="C5518" s="3">
        <v>31.319999694824219</v>
      </c>
      <c r="D5518" s="4">
        <v>-2.370489112091767E-2</v>
      </c>
      <c r="E5518" s="4">
        <v>1.919368698114932E-3</v>
      </c>
      <c r="F5518" s="2">
        <v>5</v>
      </c>
      <c r="G5518" s="4">
        <v>-0.23331969939251601</v>
      </c>
      <c r="H5518" s="4">
        <v>-0.42983230355008328</v>
      </c>
      <c r="I5518" s="4">
        <v>-0.2741026552015553</v>
      </c>
    </row>
    <row r="5519" spans="1:9" x14ac:dyDescent="0.25">
      <c r="A5519" t="s">
        <v>5720</v>
      </c>
      <c r="B5519" s="3">
        <v>57.303276062011719</v>
      </c>
      <c r="C5519" s="3">
        <v>31.260000228881839</v>
      </c>
      <c r="D5519" s="4">
        <v>7.5731767332360977E-3</v>
      </c>
      <c r="E5519" s="4">
        <v>-2.0983403378963979E-2</v>
      </c>
      <c r="F5519" s="2">
        <v>5</v>
      </c>
      <c r="G5519" s="4">
        <v>-0.20338230189095091</v>
      </c>
      <c r="H5519" s="4">
        <v>-0.4159883714827316</v>
      </c>
      <c r="I5519" s="4">
        <v>-0.25647753615003538</v>
      </c>
    </row>
    <row r="5520" spans="1:9" x14ac:dyDescent="0.25">
      <c r="A5520" t="s">
        <v>5721</v>
      </c>
      <c r="B5520" s="3">
        <v>56.872570037841797</v>
      </c>
      <c r="C5520" s="3">
        <v>31.930000305175781</v>
      </c>
      <c r="D5520" s="4">
        <v>7.3945044548859862E-3</v>
      </c>
      <c r="E5520" s="4">
        <v>-7.9561788146286894E-2</v>
      </c>
      <c r="F5520" s="2">
        <v>5</v>
      </c>
      <c r="G5520" s="4">
        <v>-0.23422877718860191</v>
      </c>
      <c r="H5520" s="4">
        <v>-0.42037795169304049</v>
      </c>
      <c r="I5520" s="4">
        <v>-0.26206604044321569</v>
      </c>
    </row>
    <row r="5521" spans="1:9" x14ac:dyDescent="0.25">
      <c r="A5521" t="s">
        <v>5722</v>
      </c>
      <c r="B5521" s="3">
        <v>56.455112457275391</v>
      </c>
      <c r="C5521" s="3">
        <v>34.689998626708977</v>
      </c>
      <c r="D5521" s="4">
        <v>-1.366097802482924E-2</v>
      </c>
      <c r="E5521" s="4">
        <v>0.10092029116878209</v>
      </c>
      <c r="F5521" s="2">
        <v>5</v>
      </c>
      <c r="G5521" s="4">
        <v>-0.23777433182148699</v>
      </c>
      <c r="H5521" s="4">
        <v>-0.42463250916720019</v>
      </c>
      <c r="I5521" s="4">
        <v>-0.26748264330061061</v>
      </c>
    </row>
    <row r="5522" spans="1:9" x14ac:dyDescent="0.25">
      <c r="A5522" t="s">
        <v>5723</v>
      </c>
      <c r="B5522" s="3">
        <v>57.237026214599609</v>
      </c>
      <c r="C5522" s="3">
        <v>31.510000228881839</v>
      </c>
      <c r="D5522" s="4">
        <v>-2.626531509013497E-2</v>
      </c>
      <c r="E5522" s="4">
        <v>0.144569540245852</v>
      </c>
      <c r="F5522" s="2">
        <v>5</v>
      </c>
      <c r="G5522" s="4">
        <v>-0.2274216513067624</v>
      </c>
      <c r="H5522" s="4">
        <v>-0.41666356291915652</v>
      </c>
      <c r="I5522" s="4">
        <v>-0.25733714232201471</v>
      </c>
    </row>
    <row r="5523" spans="1:9" x14ac:dyDescent="0.25">
      <c r="A5523" t="s">
        <v>5724</v>
      </c>
      <c r="B5523" s="3">
        <v>58.780925750732422</v>
      </c>
      <c r="C5523" s="3">
        <v>27.530000686645511</v>
      </c>
      <c r="D5523" s="4">
        <v>6.1248703336012067E-3</v>
      </c>
      <c r="E5523" s="4">
        <v>-5.1016874545311668E-2</v>
      </c>
      <c r="F5523" s="2">
        <v>5</v>
      </c>
      <c r="G5523" s="4">
        <v>-0.20412981950265491</v>
      </c>
      <c r="H5523" s="4">
        <v>-0.40092876825596419</v>
      </c>
      <c r="I5523" s="4">
        <v>-0.23730471021813221</v>
      </c>
    </row>
    <row r="5524" spans="1:9" x14ac:dyDescent="0.25">
      <c r="A5524" t="s">
        <v>5725</v>
      </c>
      <c r="B5524" s="3">
        <v>58.423091888427727</v>
      </c>
      <c r="C5524" s="3">
        <v>29.010000228881839</v>
      </c>
      <c r="D5524" s="4">
        <v>-1.2100799465389001E-2</v>
      </c>
      <c r="E5524" s="4">
        <v>5.1467925641194727E-2</v>
      </c>
      <c r="F5524" s="2">
        <v>5</v>
      </c>
      <c r="G5524" s="4">
        <v>-0.20292063807306099</v>
      </c>
      <c r="H5524" s="4">
        <v>-0.4045756651006932</v>
      </c>
      <c r="I5524" s="4">
        <v>-0.24194768236970371</v>
      </c>
    </row>
    <row r="5525" spans="1:9" x14ac:dyDescent="0.25">
      <c r="A5525" t="s">
        <v>5726</v>
      </c>
      <c r="B5525" s="3">
        <v>59.138717651367188</v>
      </c>
      <c r="C5525" s="3">
        <v>27.590000152587891</v>
      </c>
      <c r="D5525" s="4">
        <v>-1.5553043456394409E-2</v>
      </c>
      <c r="E5525" s="4">
        <v>7.3540830098880905E-2</v>
      </c>
      <c r="F5525" s="2">
        <v>5</v>
      </c>
      <c r="G5525" s="4">
        <v>-0.19871946947854949</v>
      </c>
      <c r="H5525" s="4">
        <v>-0.39728229906746843</v>
      </c>
      <c r="I5525" s="4">
        <v>-0.23266228252834989</v>
      </c>
    </row>
    <row r="5526" spans="1:9" x14ac:dyDescent="0.25">
      <c r="A5526" t="s">
        <v>5727</v>
      </c>
      <c r="B5526" s="3">
        <v>60.073036193847663</v>
      </c>
      <c r="C5526" s="3">
        <v>25.70000076293945</v>
      </c>
      <c r="D5526" s="4">
        <v>-1.477932427382622E-2</v>
      </c>
      <c r="E5526" s="4">
        <v>2.7588985515513809E-2</v>
      </c>
      <c r="F5526" s="2">
        <v>5</v>
      </c>
      <c r="G5526" s="4">
        <v>-0.18978333149486901</v>
      </c>
      <c r="H5526" s="4">
        <v>-0.38776010538071631</v>
      </c>
      <c r="I5526" s="4">
        <v>-0.22053929633164421</v>
      </c>
    </row>
    <row r="5527" spans="1:9" x14ac:dyDescent="0.25">
      <c r="A5527" t="s">
        <v>5728</v>
      </c>
      <c r="B5527" s="3">
        <v>60.974193572998047</v>
      </c>
      <c r="C5527" s="3">
        <v>25.010000228881839</v>
      </c>
      <c r="D5527" s="4">
        <v>-4.1126410566162397E-3</v>
      </c>
      <c r="E5527" s="4">
        <v>-1.9600156625397162E-2</v>
      </c>
      <c r="F5527" s="2">
        <v>5</v>
      </c>
      <c r="G5527" s="4">
        <v>-0.1714332352953678</v>
      </c>
      <c r="H5527" s="4">
        <v>-0.37857587675165072</v>
      </c>
      <c r="I5527" s="4">
        <v>-0.2088465834379277</v>
      </c>
    </row>
    <row r="5528" spans="1:9" x14ac:dyDescent="0.25">
      <c r="A5528" t="s">
        <v>5729</v>
      </c>
      <c r="B5528" s="3">
        <v>61.225994110107422</v>
      </c>
      <c r="C5528" s="3">
        <v>25.510000228881839</v>
      </c>
      <c r="D5528" s="4">
        <v>-9.9644901692723664E-3</v>
      </c>
      <c r="E5528" s="4">
        <v>3.8258060469395623E-2</v>
      </c>
      <c r="F5528" s="2">
        <v>5</v>
      </c>
      <c r="G5528" s="4">
        <v>-0.1848467377316593</v>
      </c>
      <c r="H5528" s="4">
        <v>-0.37600962833018831</v>
      </c>
      <c r="I5528" s="4">
        <v>-0.2055794167309544</v>
      </c>
    </row>
    <row r="5529" spans="1:9" x14ac:dyDescent="0.25">
      <c r="A5529" t="s">
        <v>5730</v>
      </c>
      <c r="B5529" s="3">
        <v>61.842220306396477</v>
      </c>
      <c r="C5529" s="3">
        <v>24.569999694824219</v>
      </c>
      <c r="D5529" s="4">
        <v>3.224737068826089E-3</v>
      </c>
      <c r="E5529" s="4">
        <v>-1.3253009187215951E-2</v>
      </c>
      <c r="F5529" s="2">
        <v>5</v>
      </c>
      <c r="G5529" s="4">
        <v>-0.16993836018407671</v>
      </c>
      <c r="H5529" s="4">
        <v>-0.36972930215755678</v>
      </c>
      <c r="I5529" s="4">
        <v>-0.19758374787499031</v>
      </c>
    </row>
    <row r="5530" spans="1:9" x14ac:dyDescent="0.25">
      <c r="A5530" t="s">
        <v>5731</v>
      </c>
      <c r="B5530" s="3">
        <v>61.643436431884773</v>
      </c>
      <c r="C5530" s="3">
        <v>24.89999961853027</v>
      </c>
      <c r="D5530" s="4">
        <v>-3.2230790773479789E-4</v>
      </c>
      <c r="E5530" s="4">
        <v>2.3848681372701241E-2</v>
      </c>
      <c r="F5530" s="2">
        <v>5</v>
      </c>
      <c r="G5530" s="4">
        <v>-0.1777894227602862</v>
      </c>
      <c r="H5530" s="4">
        <v>-0.37175522636738612</v>
      </c>
      <c r="I5530" s="4">
        <v>-0.2001630118596647</v>
      </c>
    </row>
    <row r="5531" spans="1:9" x14ac:dyDescent="0.25">
      <c r="A5531" t="s">
        <v>5732</v>
      </c>
      <c r="B5531" s="3">
        <v>61.663311004638672</v>
      </c>
      <c r="C5531" s="3">
        <v>24.319999694824219</v>
      </c>
      <c r="D5531" s="4">
        <v>2.6934644315621541E-3</v>
      </c>
      <c r="E5531" s="4">
        <v>2.8865853535759989E-3</v>
      </c>
      <c r="F5531" s="2">
        <v>5</v>
      </c>
      <c r="G5531" s="4">
        <v>-0.18560157246370759</v>
      </c>
      <c r="H5531" s="4">
        <v>-0.37155267282424248</v>
      </c>
      <c r="I5531" s="4">
        <v>-0.19990513495772361</v>
      </c>
    </row>
    <row r="5532" spans="1:9" x14ac:dyDescent="0.25">
      <c r="A5532" t="s">
        <v>5733</v>
      </c>
      <c r="B5532" s="3">
        <v>61.497669219970703</v>
      </c>
      <c r="C5532" s="3">
        <v>24.25</v>
      </c>
      <c r="D5532" s="4">
        <v>1.553817193182327E-2</v>
      </c>
      <c r="E5532" s="4">
        <v>-5.013711916251784E-2</v>
      </c>
      <c r="F5532" s="2">
        <v>4</v>
      </c>
      <c r="G5532" s="4">
        <v>-0.1842049892031897</v>
      </c>
      <c r="H5532" s="4">
        <v>-0.3732408263655822</v>
      </c>
      <c r="I5532" s="4">
        <v>-0.20205437312203989</v>
      </c>
    </row>
    <row r="5533" spans="1:9" x14ac:dyDescent="0.25">
      <c r="A5533" t="s">
        <v>5734</v>
      </c>
      <c r="B5533" s="3">
        <v>60.556728363037109</v>
      </c>
      <c r="C5533" s="3">
        <v>25.530000686645511</v>
      </c>
      <c r="D5533" s="4">
        <v>-1.44511028255917E-2</v>
      </c>
      <c r="E5533" s="4">
        <v>1.591729165289402E-2</v>
      </c>
      <c r="F5533" s="2">
        <v>5</v>
      </c>
      <c r="G5533" s="4">
        <v>-0.20323661567983201</v>
      </c>
      <c r="H5533" s="4">
        <v>-0.38283051198148921</v>
      </c>
      <c r="I5533" s="4">
        <v>-0.2142632852883751</v>
      </c>
    </row>
    <row r="5534" spans="1:9" x14ac:dyDescent="0.25">
      <c r="A5534" t="s">
        <v>5735</v>
      </c>
      <c r="B5534" s="3">
        <v>61.444671630859382</v>
      </c>
      <c r="C5534" s="3">
        <v>25.129999160766602</v>
      </c>
      <c r="D5534" s="4">
        <v>-2.473603317063477E-3</v>
      </c>
      <c r="E5534" s="4">
        <v>8.8317669491013717E-3</v>
      </c>
      <c r="F5534" s="2">
        <v>5</v>
      </c>
      <c r="G5534" s="4">
        <v>-0.19342285691623159</v>
      </c>
      <c r="H5534" s="4">
        <v>-0.37378095618801849</v>
      </c>
      <c r="I5534" s="4">
        <v>-0.20274202836170749</v>
      </c>
    </row>
    <row r="5535" spans="1:9" x14ac:dyDescent="0.25">
      <c r="A5535" t="s">
        <v>5736</v>
      </c>
      <c r="B5535" s="3">
        <v>61.597038269042969</v>
      </c>
      <c r="C5535" s="3">
        <v>24.909999847412109</v>
      </c>
      <c r="D5535" s="4">
        <v>1.762404269014883E-2</v>
      </c>
      <c r="E5535" s="4">
        <v>9.3192682087646084E-3</v>
      </c>
      <c r="F5535" s="2">
        <v>5</v>
      </c>
      <c r="G5535" s="4">
        <v>-0.1971286497985375</v>
      </c>
      <c r="H5535" s="4">
        <v>-0.37222809752770381</v>
      </c>
      <c r="I5535" s="4">
        <v>-0.20076503810886051</v>
      </c>
    </row>
    <row r="5536" spans="1:9" x14ac:dyDescent="0.25">
      <c r="A5536" t="s">
        <v>5737</v>
      </c>
      <c r="B5536" s="3">
        <v>60.530250549316413</v>
      </c>
      <c r="C5536" s="3">
        <v>24.680000305175781</v>
      </c>
      <c r="D5536" s="4">
        <v>3.0749733279582529E-3</v>
      </c>
      <c r="E5536" s="4">
        <v>-2.7963729875555839E-2</v>
      </c>
      <c r="F5536" s="2">
        <v>5</v>
      </c>
      <c r="G5536" s="4">
        <v>-0.20576616363388101</v>
      </c>
      <c r="H5536" s="4">
        <v>-0.38310036306459078</v>
      </c>
      <c r="I5536" s="4">
        <v>-0.21460684067731439</v>
      </c>
    </row>
    <row r="5537" spans="1:9" x14ac:dyDescent="0.25">
      <c r="A5537" t="s">
        <v>5738</v>
      </c>
      <c r="B5537" s="3">
        <v>60.344692230224609</v>
      </c>
      <c r="C5537" s="3">
        <v>25.389999389648441</v>
      </c>
      <c r="D5537" s="4">
        <v>3.2188708041434921E-2</v>
      </c>
      <c r="E5537" s="4">
        <v>-0.1128581885000209</v>
      </c>
      <c r="F5537" s="2">
        <v>5</v>
      </c>
      <c r="G5537" s="4">
        <v>-0.19922267037767591</v>
      </c>
      <c r="H5537" s="4">
        <v>-0.38499149780530711</v>
      </c>
      <c r="I5537" s="4">
        <v>-0.21701450020536109</v>
      </c>
    </row>
    <row r="5538" spans="1:9" x14ac:dyDescent="0.25">
      <c r="A5538" t="s">
        <v>5739</v>
      </c>
      <c r="B5538" s="3">
        <v>58.462848663330078</v>
      </c>
      <c r="C5538" s="3">
        <v>28.620000839233398</v>
      </c>
      <c r="D5538" s="4">
        <v>1.361856594142008E-3</v>
      </c>
      <c r="E5538" s="4">
        <v>-3.3760971359441783E-2</v>
      </c>
      <c r="F5538" s="2">
        <v>5</v>
      </c>
      <c r="G5538" s="4">
        <v>-0.21584613813425879</v>
      </c>
      <c r="H5538" s="4">
        <v>-0.40417048025872743</v>
      </c>
      <c r="I5538" s="4">
        <v>-0.24143182957276879</v>
      </c>
    </row>
    <row r="5539" spans="1:9" x14ac:dyDescent="0.25">
      <c r="A5539" t="s">
        <v>5740</v>
      </c>
      <c r="B5539" s="3">
        <v>58.383338928222663</v>
      </c>
      <c r="C5539" s="3">
        <v>29.620000839233398</v>
      </c>
      <c r="D5539" s="4">
        <v>8.3543730517492421E-3</v>
      </c>
      <c r="E5539" s="4">
        <v>2.368920608466718E-3</v>
      </c>
      <c r="F5539" s="2">
        <v>5</v>
      </c>
      <c r="G5539" s="4">
        <v>-0.22838933420882601</v>
      </c>
      <c r="H5539" s="4">
        <v>-0.40498081106481959</v>
      </c>
      <c r="I5539" s="4">
        <v>-0.24246348567011219</v>
      </c>
    </row>
    <row r="5540" spans="1:9" x14ac:dyDescent="0.25">
      <c r="A5540" t="s">
        <v>5741</v>
      </c>
      <c r="B5540" s="3">
        <v>57.899623870849609</v>
      </c>
      <c r="C5540" s="3">
        <v>29.54999923706055</v>
      </c>
      <c r="D5540" s="4">
        <v>-2.2485669965269909E-2</v>
      </c>
      <c r="E5540" s="4">
        <v>7.96491900249503E-2</v>
      </c>
      <c r="F5540" s="2">
        <v>5</v>
      </c>
      <c r="G5540" s="4">
        <v>-0.23517763656690069</v>
      </c>
      <c r="H5540" s="4">
        <v>-0.40991063773108299</v>
      </c>
      <c r="I5540" s="4">
        <v>-0.24873979369253879</v>
      </c>
    </row>
    <row r="5541" spans="1:9" x14ac:dyDescent="0.25">
      <c r="A5541" t="s">
        <v>5742</v>
      </c>
      <c r="B5541" s="3">
        <v>59.231483459472663</v>
      </c>
      <c r="C5541" s="3">
        <v>27.370000839233398</v>
      </c>
      <c r="D5541" s="4">
        <v>4.4754485628817342E-4</v>
      </c>
      <c r="E5541" s="4">
        <v>3.3220123658690648E-2</v>
      </c>
      <c r="F5541" s="2">
        <v>5</v>
      </c>
      <c r="G5541" s="4">
        <v>-0.21283665333636431</v>
      </c>
      <c r="H5541" s="4">
        <v>-0.39633686776954802</v>
      </c>
      <c r="I5541" s="4">
        <v>-0.23145862600216849</v>
      </c>
    </row>
    <row r="5542" spans="1:9" x14ac:dyDescent="0.25">
      <c r="A5542" t="s">
        <v>5743</v>
      </c>
      <c r="B5542" s="3">
        <v>59.204986572265618</v>
      </c>
      <c r="C5542" s="3">
        <v>26.489999771118161</v>
      </c>
      <c r="D5542" s="4">
        <v>-7.4429157105240229E-3</v>
      </c>
      <c r="E5542" s="4">
        <v>1.106866411198437E-2</v>
      </c>
      <c r="F5542" s="2">
        <v>5</v>
      </c>
      <c r="G5542" s="4">
        <v>-0.2088682907732585</v>
      </c>
      <c r="H5542" s="4">
        <v>-0.39660691324184649</v>
      </c>
      <c r="I5542" s="4">
        <v>-0.23180242887373931</v>
      </c>
    </row>
    <row r="5543" spans="1:9" x14ac:dyDescent="0.25">
      <c r="A5543" t="s">
        <v>5744</v>
      </c>
      <c r="B5543" s="3">
        <v>59.648948669433587</v>
      </c>
      <c r="C5543" s="3">
        <v>26.20000076293945</v>
      </c>
      <c r="D5543" s="4">
        <v>3.3323939850582462E-4</v>
      </c>
      <c r="E5543" s="4">
        <v>-1.909391010910522E-2</v>
      </c>
      <c r="F5543" s="2">
        <v>5</v>
      </c>
      <c r="G5543" s="4">
        <v>-0.20446153583160731</v>
      </c>
      <c r="H5543" s="4">
        <v>-0.39208223253970959</v>
      </c>
      <c r="I5543" s="4">
        <v>-0.22604192415172111</v>
      </c>
    </row>
    <row r="5544" spans="1:9" x14ac:dyDescent="0.25">
      <c r="A5544" t="s">
        <v>5745</v>
      </c>
      <c r="B5544" s="3">
        <v>59.629077911376953</v>
      </c>
      <c r="C5544" s="3">
        <v>26.70999908447266</v>
      </c>
      <c r="D5544" s="4">
        <v>1.426921917698443E-2</v>
      </c>
      <c r="E5544" s="4">
        <v>-0.11585568043922689</v>
      </c>
      <c r="F5544" s="2">
        <v>5</v>
      </c>
      <c r="G5544" s="4">
        <v>-0.1999026149418551</v>
      </c>
      <c r="H5544" s="4">
        <v>-0.39228474720501377</v>
      </c>
      <c r="I5544" s="4">
        <v>-0.226299751557136</v>
      </c>
    </row>
    <row r="5545" spans="1:9" x14ac:dyDescent="0.25">
      <c r="A5545" t="s">
        <v>5746</v>
      </c>
      <c r="B5545" s="3">
        <v>58.790187835693359</v>
      </c>
      <c r="C5545" s="3">
        <v>30.20999908447266</v>
      </c>
      <c r="D5545" s="4">
        <v>-7.1269899261834357E-3</v>
      </c>
      <c r="E5545" s="4">
        <v>6.7868437851180685E-2</v>
      </c>
      <c r="F5545" s="2">
        <v>5</v>
      </c>
      <c r="G5545" s="4">
        <v>-0.218925737331505</v>
      </c>
      <c r="H5545" s="4">
        <v>-0.40083437286196177</v>
      </c>
      <c r="I5545" s="4">
        <v>-0.2371845326523139</v>
      </c>
    </row>
    <row r="5546" spans="1:9" x14ac:dyDescent="0.25">
      <c r="A5546" t="s">
        <v>5747</v>
      </c>
      <c r="B5546" s="3">
        <v>59.212192535400391</v>
      </c>
      <c r="C5546" s="3">
        <v>28.29000091552734</v>
      </c>
      <c r="D5546" s="4">
        <v>-1.1557592113969671E-2</v>
      </c>
      <c r="E5546" s="4">
        <v>6.1140325485540492E-2</v>
      </c>
      <c r="F5546" s="2">
        <v>5</v>
      </c>
      <c r="G5546" s="4">
        <v>-0.20777688369967451</v>
      </c>
      <c r="H5546" s="4">
        <v>-0.39653347300326719</v>
      </c>
      <c r="I5546" s="4">
        <v>-0.2317089299355882</v>
      </c>
    </row>
    <row r="5547" spans="1:9" x14ac:dyDescent="0.25">
      <c r="A5547" t="s">
        <v>5748</v>
      </c>
      <c r="B5547" s="3">
        <v>59.904544830322273</v>
      </c>
      <c r="C5547" s="3">
        <v>26.659999847412109</v>
      </c>
      <c r="D5547" s="4">
        <v>-8.729190632641104E-3</v>
      </c>
      <c r="E5547" s="4">
        <v>1.6006100608134451E-2</v>
      </c>
      <c r="F5547" s="2">
        <v>5</v>
      </c>
      <c r="G5547" s="4">
        <v>-0.19374542928147331</v>
      </c>
      <c r="H5547" s="4">
        <v>-0.38947730066806913</v>
      </c>
      <c r="I5547" s="4">
        <v>-0.22272550840109501</v>
      </c>
    </row>
    <row r="5548" spans="1:9" x14ac:dyDescent="0.25">
      <c r="A5548" t="s">
        <v>5749</v>
      </c>
      <c r="B5548" s="3">
        <v>60.43206787109375</v>
      </c>
      <c r="C5548" s="3">
        <v>26.239999771118161</v>
      </c>
      <c r="D5548" s="4">
        <v>2.5856639518837769E-2</v>
      </c>
      <c r="E5548" s="4">
        <v>-6.8843169377159286E-2</v>
      </c>
      <c r="F5548" s="2">
        <v>5</v>
      </c>
      <c r="G5548" s="4">
        <v>-0.1782338654148273</v>
      </c>
      <c r="H5548" s="4">
        <v>-0.38410100089442362</v>
      </c>
      <c r="I5548" s="4">
        <v>-0.21588078227081939</v>
      </c>
    </row>
    <row r="5549" spans="1:9" x14ac:dyDescent="0.25">
      <c r="A5549" t="s">
        <v>5750</v>
      </c>
      <c r="B5549" s="3">
        <v>58.908882141113281</v>
      </c>
      <c r="C5549" s="3">
        <v>28.180000305175781</v>
      </c>
      <c r="D5549" s="4">
        <v>-1.5754319751339011E-2</v>
      </c>
      <c r="E5549" s="4">
        <v>3.2612655177378443E-2</v>
      </c>
      <c r="F5549" s="2">
        <v>5</v>
      </c>
      <c r="G5549" s="4">
        <v>-0.19129771846248531</v>
      </c>
      <c r="H5549" s="4">
        <v>-0.39962468888980979</v>
      </c>
      <c r="I5549" s="4">
        <v>-0.2356444482369783</v>
      </c>
    </row>
    <row r="5550" spans="1:9" x14ac:dyDescent="0.25">
      <c r="A5550" t="s">
        <v>5751</v>
      </c>
      <c r="B5550" s="3">
        <v>59.851806640625</v>
      </c>
      <c r="C5550" s="3">
        <v>27.29000091552734</v>
      </c>
      <c r="D5550" s="4">
        <v>-1.105055046908276E-4</v>
      </c>
      <c r="E5550" s="4">
        <v>-1.693081086020665E-2</v>
      </c>
      <c r="F5550" s="2">
        <v>5</v>
      </c>
      <c r="G5550" s="4">
        <v>-0.1943144238629875</v>
      </c>
      <c r="H5550" s="4">
        <v>-0.39001478679742779</v>
      </c>
      <c r="I5550" s="4">
        <v>-0.22340979787697521</v>
      </c>
    </row>
    <row r="5551" spans="1:9" x14ac:dyDescent="0.25">
      <c r="A5551" t="s">
        <v>5752</v>
      </c>
      <c r="B5551" s="3">
        <v>59.858421325683587</v>
      </c>
      <c r="C5551" s="3">
        <v>27.760000228881839</v>
      </c>
      <c r="D5551" s="4">
        <v>8.8240029208375148E-4</v>
      </c>
      <c r="E5551" s="4">
        <v>-3.4770514326900592E-2</v>
      </c>
      <c r="F5551" s="2">
        <v>5</v>
      </c>
      <c r="G5551" s="4">
        <v>-0.1933076649499689</v>
      </c>
      <c r="H5551" s="4">
        <v>-0.38994737262395168</v>
      </c>
      <c r="I5551" s="4">
        <v>-0.22332397090039821</v>
      </c>
    </row>
    <row r="5552" spans="1:9" x14ac:dyDescent="0.25">
      <c r="A5552" t="s">
        <v>5753</v>
      </c>
      <c r="B5552" s="3">
        <v>59.805648803710938</v>
      </c>
      <c r="C5552" s="3">
        <v>28.760000228881839</v>
      </c>
      <c r="D5552" s="4">
        <v>1.340758498573358E-2</v>
      </c>
      <c r="E5552" s="4">
        <v>-6.5627043947406039E-2</v>
      </c>
      <c r="F5552" s="2">
        <v>5</v>
      </c>
      <c r="G5552" s="4">
        <v>-0.19563968423799391</v>
      </c>
      <c r="H5552" s="4">
        <v>-0.39048520865386488</v>
      </c>
      <c r="I5552" s="4">
        <v>-0.22400870584501509</v>
      </c>
    </row>
    <row r="5553" spans="1:9" x14ac:dyDescent="0.25">
      <c r="A5553" t="s">
        <v>5754</v>
      </c>
      <c r="B5553" s="3">
        <v>59.014408111572273</v>
      </c>
      <c r="C5553" s="3">
        <v>30.780000686645511</v>
      </c>
      <c r="D5553" s="4">
        <v>-2.749084619124487E-2</v>
      </c>
      <c r="E5553" s="4">
        <v>6.5789528431152267E-2</v>
      </c>
      <c r="F5553" s="2">
        <v>5</v>
      </c>
      <c r="G5553" s="4">
        <v>-0.22112629695035291</v>
      </c>
      <c r="H5553" s="4">
        <v>-0.3985492112191803</v>
      </c>
      <c r="I5553" s="4">
        <v>-0.23427522583037599</v>
      </c>
    </row>
    <row r="5554" spans="1:9" x14ac:dyDescent="0.25">
      <c r="A5554" t="s">
        <v>5755</v>
      </c>
      <c r="B5554" s="3">
        <v>60.682624816894531</v>
      </c>
      <c r="C5554" s="3">
        <v>28.879999160766602</v>
      </c>
      <c r="D5554" s="4">
        <v>6.5621231344532571E-3</v>
      </c>
      <c r="E5554" s="4">
        <v>-4.0531601503041359E-2</v>
      </c>
      <c r="F5554" s="2">
        <v>5</v>
      </c>
      <c r="G5554" s="4">
        <v>-0.20443270744877021</v>
      </c>
      <c r="H5554" s="4">
        <v>-0.38154742664859731</v>
      </c>
      <c r="I5554" s="4">
        <v>-0.2126297514314148</v>
      </c>
    </row>
    <row r="5555" spans="1:9" x14ac:dyDescent="0.25">
      <c r="A5555" t="s">
        <v>5756</v>
      </c>
      <c r="B5555" s="3">
        <v>60.287014007568359</v>
      </c>
      <c r="C5555" s="3">
        <v>30.10000038146973</v>
      </c>
      <c r="D5555" s="4">
        <v>-1.1032602757590659E-2</v>
      </c>
      <c r="E5555" s="4">
        <v>4.0802223446155583E-2</v>
      </c>
      <c r="F5555" s="2">
        <v>5</v>
      </c>
      <c r="G5555" s="4">
        <v>-0.21002313564232539</v>
      </c>
      <c r="H5555" s="4">
        <v>-0.38557933073665651</v>
      </c>
      <c r="I5555" s="4">
        <v>-0.21776288768277949</v>
      </c>
    </row>
    <row r="5556" spans="1:9" x14ac:dyDescent="0.25">
      <c r="A5556" t="s">
        <v>5757</v>
      </c>
      <c r="B5556" s="3">
        <v>60.959556579589837</v>
      </c>
      <c r="C5556" s="3">
        <v>28.920000076293949</v>
      </c>
      <c r="D5556" s="4">
        <v>-4.5224565464673239E-3</v>
      </c>
      <c r="E5556" s="4">
        <v>2.0825984969177199E-2</v>
      </c>
      <c r="F5556" s="2">
        <v>5</v>
      </c>
      <c r="G5556" s="4">
        <v>-0.1865911226441698</v>
      </c>
      <c r="H5556" s="4">
        <v>-0.37872505102133253</v>
      </c>
      <c r="I5556" s="4">
        <v>-0.20903650160928061</v>
      </c>
    </row>
    <row r="5557" spans="1:9" x14ac:dyDescent="0.25">
      <c r="A5557" t="s">
        <v>5758</v>
      </c>
      <c r="B5557" s="3">
        <v>61.236495971679688</v>
      </c>
      <c r="C5557" s="3">
        <v>28.329999923706051</v>
      </c>
      <c r="D5557" s="4">
        <v>-1.3385699446479269E-2</v>
      </c>
      <c r="E5557" s="4">
        <v>3.1682478814259778E-2</v>
      </c>
      <c r="F5557" s="2">
        <v>5</v>
      </c>
      <c r="G5557" s="4">
        <v>-0.16905795047428479</v>
      </c>
      <c r="H5557" s="4">
        <v>-0.37590259763838901</v>
      </c>
      <c r="I5557" s="4">
        <v>-0.20544315279409381</v>
      </c>
    </row>
    <row r="5558" spans="1:9" x14ac:dyDescent="0.25">
      <c r="A5558" t="s">
        <v>5759</v>
      </c>
      <c r="B5558" s="3">
        <v>62.067310333251953</v>
      </c>
      <c r="C5558" s="3">
        <v>27.45999908447266</v>
      </c>
      <c r="D5558" s="4">
        <v>1.5959718915405929E-3</v>
      </c>
      <c r="E5558" s="4">
        <v>-1.4545787464488309E-3</v>
      </c>
      <c r="F5558" s="2">
        <v>5</v>
      </c>
      <c r="G5558" s="4">
        <v>-0.1628055369175864</v>
      </c>
      <c r="H5558" s="4">
        <v>-0.36743527636739781</v>
      </c>
      <c r="I5558" s="4">
        <v>-0.19466315584505969</v>
      </c>
    </row>
    <row r="5559" spans="1:9" x14ac:dyDescent="0.25">
      <c r="A5559" t="s">
        <v>5760</v>
      </c>
      <c r="B5559" s="3">
        <v>61.968410491943359</v>
      </c>
      <c r="C5559" s="3">
        <v>27.5</v>
      </c>
      <c r="D5559" s="4">
        <v>-3.1819711984817371E-3</v>
      </c>
      <c r="E5559" s="4">
        <v>9.1743119266054496E-3</v>
      </c>
      <c r="F5559" s="2">
        <v>5</v>
      </c>
      <c r="G5559" s="4">
        <v>-0.17010669048010721</v>
      </c>
      <c r="H5559" s="4">
        <v>-0.36844322323103312</v>
      </c>
      <c r="I5559" s="4">
        <v>-0.1959464027855061</v>
      </c>
    </row>
    <row r="5560" spans="1:9" x14ac:dyDescent="0.25">
      <c r="A5560" t="s">
        <v>5761</v>
      </c>
      <c r="B5560" s="3">
        <v>62.166221618652337</v>
      </c>
      <c r="C5560" s="3">
        <v>27.25</v>
      </c>
      <c r="D5560" s="4">
        <v>2.8135899278592062E-2</v>
      </c>
      <c r="E5560" s="4">
        <v>4.9287667327249318E-2</v>
      </c>
      <c r="F5560" s="2">
        <v>5</v>
      </c>
      <c r="G5560" s="4">
        <v>-0.15621886271167659</v>
      </c>
      <c r="H5560" s="4">
        <v>-0.36642721287024438</v>
      </c>
      <c r="I5560" s="4">
        <v>-0.19337976041503441</v>
      </c>
    </row>
    <row r="5561" spans="1:9" x14ac:dyDescent="0.25">
      <c r="A5561" t="s">
        <v>5762</v>
      </c>
      <c r="B5561" s="3">
        <v>60.464984893798828</v>
      </c>
      <c r="C5561" s="3">
        <v>25.969999313354489</v>
      </c>
      <c r="D5561" s="4">
        <v>-1.9042013172492211E-2</v>
      </c>
      <c r="E5561" s="4">
        <v>7.8936420549221342E-2</v>
      </c>
      <c r="F5561" s="2">
        <v>5</v>
      </c>
      <c r="G5561" s="4">
        <v>-0.19416908153616211</v>
      </c>
      <c r="H5561" s="4">
        <v>-0.38376552401845698</v>
      </c>
      <c r="I5561" s="4">
        <v>-0.2154536767455123</v>
      </c>
    </row>
    <row r="5562" spans="1:9" x14ac:dyDescent="0.25">
      <c r="A5562" t="s">
        <v>5763</v>
      </c>
      <c r="B5562" s="3">
        <v>61.638710021972663</v>
      </c>
      <c r="C5562" s="3">
        <v>24.069999694824219</v>
      </c>
      <c r="D5562" s="4">
        <v>6.4262460845387892E-4</v>
      </c>
      <c r="E5562" s="4">
        <v>3.9291876226579259E-2</v>
      </c>
      <c r="F5562" s="2">
        <v>4</v>
      </c>
      <c r="G5562" s="4">
        <v>-0.18206978200160681</v>
      </c>
      <c r="H5562" s="4">
        <v>-0.37180339601037171</v>
      </c>
      <c r="I5562" s="4">
        <v>-0.20022433805573089</v>
      </c>
    </row>
    <row r="5563" spans="1:9" x14ac:dyDescent="0.25">
      <c r="A5563" t="s">
        <v>5764</v>
      </c>
      <c r="B5563" s="3">
        <v>61.599124908447273</v>
      </c>
      <c r="C5563" s="3">
        <v>23.159999847412109</v>
      </c>
      <c r="D5563" s="4">
        <v>-7.1215809672408037E-3</v>
      </c>
      <c r="E5563" s="4">
        <v>-2.729943860183737E-2</v>
      </c>
      <c r="F5563" s="2">
        <v>4</v>
      </c>
      <c r="G5563" s="4">
        <v>-0.18082834349664739</v>
      </c>
      <c r="H5563" s="4">
        <v>-0.37220683134956573</v>
      </c>
      <c r="I5563" s="4">
        <v>-0.20073796350898299</v>
      </c>
    </row>
    <row r="5564" spans="1:9" x14ac:dyDescent="0.25">
      <c r="A5564" t="s">
        <v>5765</v>
      </c>
      <c r="B5564" s="3">
        <v>62.04095458984375</v>
      </c>
      <c r="C5564" s="3">
        <v>23.809999465942379</v>
      </c>
      <c r="D5564" s="4">
        <v>1.8621032704147829E-2</v>
      </c>
      <c r="E5564" s="4">
        <v>-5.9636660627231497E-2</v>
      </c>
      <c r="F5564" s="2">
        <v>4</v>
      </c>
      <c r="G5564" s="4">
        <v>-0.1630877430885643</v>
      </c>
      <c r="H5564" s="4">
        <v>-0.36770388335963933</v>
      </c>
      <c r="I5564" s="4">
        <v>-0.19500512734515771</v>
      </c>
    </row>
    <row r="5565" spans="1:9" x14ac:dyDescent="0.25">
      <c r="A5565" t="s">
        <v>5766</v>
      </c>
      <c r="B5565" s="3">
        <v>60.906806945800781</v>
      </c>
      <c r="C5565" s="3">
        <v>25.319999694824219</v>
      </c>
      <c r="D5565" s="4">
        <v>2.2244562651523081E-2</v>
      </c>
      <c r="E5565" s="4">
        <v>-7.6249549953398388E-2</v>
      </c>
      <c r="F5565" s="2">
        <v>5</v>
      </c>
      <c r="G5565" s="4">
        <v>-0.18382596279666161</v>
      </c>
      <c r="H5565" s="4">
        <v>-0.37926265378420948</v>
      </c>
      <c r="I5565" s="4">
        <v>-0.2097209395747397</v>
      </c>
    </row>
    <row r="5566" spans="1:9" x14ac:dyDescent="0.25">
      <c r="A5566" t="s">
        <v>5767</v>
      </c>
      <c r="B5566" s="3">
        <v>59.581443786621087</v>
      </c>
      <c r="C5566" s="3">
        <v>27.409999847412109</v>
      </c>
      <c r="D5566" s="4">
        <v>-1.326307520348458E-3</v>
      </c>
      <c r="E5566" s="4">
        <v>-9.0383225372067111E-3</v>
      </c>
      <c r="F5566" s="2">
        <v>5</v>
      </c>
      <c r="G5566" s="4">
        <v>-0.2082766872326228</v>
      </c>
      <c r="H5566" s="4">
        <v>-0.39277021478528901</v>
      </c>
      <c r="I5566" s="4">
        <v>-0.2269178146808479</v>
      </c>
    </row>
    <row r="5567" spans="1:9" x14ac:dyDescent="0.25">
      <c r="A5567" t="s">
        <v>5768</v>
      </c>
      <c r="B5567" s="3">
        <v>59.660572052001953</v>
      </c>
      <c r="C5567" s="3">
        <v>27.659999847412109</v>
      </c>
      <c r="D5567" s="4">
        <v>-1.006539723157907E-2</v>
      </c>
      <c r="E5567" s="4">
        <v>3.7898695810095313E-2</v>
      </c>
      <c r="F5567" s="2">
        <v>5</v>
      </c>
      <c r="G5567" s="4">
        <v>-0.19745066010600859</v>
      </c>
      <c r="H5567" s="4">
        <v>-0.39196377176313407</v>
      </c>
      <c r="I5567" s="4">
        <v>-0.2258911082361329</v>
      </c>
    </row>
    <row r="5568" spans="1:9" x14ac:dyDescent="0.25">
      <c r="A5568" t="s">
        <v>5769</v>
      </c>
      <c r="B5568" s="3">
        <v>60.267185211181641</v>
      </c>
      <c r="C5568" s="3">
        <v>26.64999961853027</v>
      </c>
      <c r="D5568" s="4">
        <v>7.3841043323874533E-3</v>
      </c>
      <c r="E5568" s="4">
        <v>-7.0456939392683382E-2</v>
      </c>
      <c r="F5568" s="2">
        <v>5</v>
      </c>
      <c r="G5568" s="4">
        <v>-0.19288983865644779</v>
      </c>
      <c r="H5568" s="4">
        <v>-0.38578141774572761</v>
      </c>
      <c r="I5568" s="4">
        <v>-0.21802017062640519</v>
      </c>
    </row>
    <row r="5569" spans="1:9" x14ac:dyDescent="0.25">
      <c r="A5569" t="s">
        <v>5770</v>
      </c>
      <c r="B5569" s="3">
        <v>59.825428009033203</v>
      </c>
      <c r="C5569" s="3">
        <v>28.670000076293949</v>
      </c>
      <c r="D5569" s="4">
        <v>1.886569727166254E-2</v>
      </c>
      <c r="E5569" s="4">
        <v>-8.2266316058050015E-2</v>
      </c>
      <c r="F5569" s="2">
        <v>5</v>
      </c>
      <c r="G5569" s="4">
        <v>-0.19733850859483551</v>
      </c>
      <c r="H5569" s="4">
        <v>-0.39028362705670572</v>
      </c>
      <c r="I5569" s="4">
        <v>-0.22375206635623099</v>
      </c>
    </row>
    <row r="5570" spans="1:9" x14ac:dyDescent="0.25">
      <c r="A5570" t="s">
        <v>5771</v>
      </c>
      <c r="B5570" s="3">
        <v>58.717678070068359</v>
      </c>
      <c r="C5570" s="3">
        <v>31.239999771118161</v>
      </c>
      <c r="D5570" s="4">
        <v>1.011905694811466E-3</v>
      </c>
      <c r="E5570" s="4">
        <v>2.158272887700274E-2</v>
      </c>
      <c r="F5570" s="2">
        <v>5</v>
      </c>
      <c r="G5570" s="4">
        <v>-0.21144464385393</v>
      </c>
      <c r="H5570" s="4">
        <v>-0.4015733628328011</v>
      </c>
      <c r="I5570" s="4">
        <v>-0.2381253626239257</v>
      </c>
    </row>
    <row r="5571" spans="1:9" x14ac:dyDescent="0.25">
      <c r="A5571" t="s">
        <v>5772</v>
      </c>
      <c r="B5571" s="3">
        <v>58.658321380615227</v>
      </c>
      <c r="C5571" s="3">
        <v>30.579999923706051</v>
      </c>
      <c r="D5571" s="4">
        <v>7.9310133264882676E-3</v>
      </c>
      <c r="E5571" s="4">
        <v>-2.3003173511326521E-2</v>
      </c>
      <c r="F5571" s="2">
        <v>5</v>
      </c>
      <c r="G5571" s="4">
        <v>-0.19452119906436829</v>
      </c>
      <c r="H5571" s="4">
        <v>-0.40217830201347549</v>
      </c>
      <c r="I5571" s="4">
        <v>-0.23889552857290919</v>
      </c>
    </row>
    <row r="5572" spans="1:9" x14ac:dyDescent="0.25">
      <c r="A5572" t="s">
        <v>5773</v>
      </c>
      <c r="B5572" s="3">
        <v>58.196762084960938</v>
      </c>
      <c r="C5572" s="3">
        <v>31.29999923706055</v>
      </c>
      <c r="D5572" s="4">
        <v>-1.550445425560032E-2</v>
      </c>
      <c r="E5572" s="4">
        <v>6.4263835411571657E-2</v>
      </c>
      <c r="F5572" s="2">
        <v>5</v>
      </c>
      <c r="G5572" s="4">
        <v>-0.20575147615515371</v>
      </c>
      <c r="H5572" s="4">
        <v>-0.40688232618864922</v>
      </c>
      <c r="I5572" s="4">
        <v>-0.2448843607706768</v>
      </c>
    </row>
    <row r="5573" spans="1:9" x14ac:dyDescent="0.25">
      <c r="A5573" t="s">
        <v>5774</v>
      </c>
      <c r="B5573" s="3">
        <v>59.11328125</v>
      </c>
      <c r="C5573" s="3">
        <v>29.409999847412109</v>
      </c>
      <c r="D5573" s="4">
        <v>-1.223031882459413E-2</v>
      </c>
      <c r="E5573" s="4">
        <v>-6.3971999490807119E-2</v>
      </c>
      <c r="F5573" s="2">
        <v>5</v>
      </c>
      <c r="G5573" s="4">
        <v>-0.19238306168499239</v>
      </c>
      <c r="H5573" s="4">
        <v>-0.39754153650042062</v>
      </c>
      <c r="I5573" s="4">
        <v>-0.23299232536561351</v>
      </c>
    </row>
    <row r="5574" spans="1:9" x14ac:dyDescent="0.25">
      <c r="A5574" t="s">
        <v>5775</v>
      </c>
      <c r="B5574" s="3">
        <v>59.845207214355469</v>
      </c>
      <c r="C5574" s="3">
        <v>31.420000076293949</v>
      </c>
      <c r="D5574" s="4">
        <v>-2.4505714932570921E-2</v>
      </c>
      <c r="E5574" s="4">
        <v>2.2453646089686918E-2</v>
      </c>
      <c r="F5574" s="2">
        <v>5</v>
      </c>
      <c r="G5574" s="4">
        <v>-0.1798344848959548</v>
      </c>
      <c r="H5574" s="4">
        <v>-0.39008204545954661</v>
      </c>
      <c r="I5574" s="4">
        <v>-0.22349542686744711</v>
      </c>
    </row>
    <row r="5575" spans="1:9" x14ac:dyDescent="0.25">
      <c r="A5575" t="s">
        <v>5776</v>
      </c>
      <c r="B5575" s="3">
        <v>61.348598480224609</v>
      </c>
      <c r="C5575" s="3">
        <v>30.729999542236332</v>
      </c>
      <c r="D5575" s="4">
        <v>1.295596402021815E-2</v>
      </c>
      <c r="E5575" s="4">
        <v>-1.6010246792472319E-2</v>
      </c>
      <c r="F5575" s="2">
        <v>5</v>
      </c>
      <c r="G5575" s="4">
        <v>-0.16035256472506609</v>
      </c>
      <c r="H5575" s="4">
        <v>-0.374760094572677</v>
      </c>
      <c r="I5575" s="4">
        <v>-0.2039885983761773</v>
      </c>
    </row>
    <row r="5576" spans="1:9" x14ac:dyDescent="0.25">
      <c r="A5576" t="s">
        <v>5777</v>
      </c>
      <c r="B5576" s="3">
        <v>60.563934326171882</v>
      </c>
      <c r="C5576" s="3">
        <v>31.229999542236332</v>
      </c>
      <c r="D5576" s="4">
        <v>7.9014048303298612E-3</v>
      </c>
      <c r="E5576" s="4">
        <v>1.330304514834113E-2</v>
      </c>
      <c r="F5576" s="2">
        <v>5</v>
      </c>
      <c r="G5576" s="4">
        <v>-0.15821047527033119</v>
      </c>
      <c r="H5576" s="4">
        <v>-0.38275707174290979</v>
      </c>
      <c r="I5576" s="4">
        <v>-0.2141697863502241</v>
      </c>
    </row>
    <row r="5577" spans="1:9" x14ac:dyDescent="0.25">
      <c r="A5577" t="s">
        <v>5778</v>
      </c>
      <c r="B5577" s="3">
        <v>60.089145660400391</v>
      </c>
      <c r="C5577" s="3">
        <v>30.819999694824219</v>
      </c>
      <c r="D5577" s="4">
        <v>9.5267948394957003E-3</v>
      </c>
      <c r="E5577" s="4">
        <v>5.1877150079958863E-2</v>
      </c>
      <c r="F5577" s="2">
        <v>5</v>
      </c>
      <c r="G5577" s="4">
        <v>-0.1538778499399571</v>
      </c>
      <c r="H5577" s="4">
        <v>-0.38759592426503592</v>
      </c>
      <c r="I5577" s="4">
        <v>-0.22033027250114559</v>
      </c>
    </row>
    <row r="5578" spans="1:9" x14ac:dyDescent="0.25">
      <c r="A5578" t="s">
        <v>5779</v>
      </c>
      <c r="B5578" s="3">
        <v>59.522090911865227</v>
      </c>
      <c r="C5578" s="3">
        <v>29.29999923706055</v>
      </c>
      <c r="D5578" s="4">
        <v>1.9769065494620319E-2</v>
      </c>
      <c r="E5578" s="4">
        <v>-5.9087995782027607E-2</v>
      </c>
      <c r="F5578" s="2">
        <v>5</v>
      </c>
      <c r="G5578" s="4">
        <v>-0.15614669416459359</v>
      </c>
      <c r="H5578" s="4">
        <v>-0.39337511508812412</v>
      </c>
      <c r="I5578" s="4">
        <v>-0.2276879311333051</v>
      </c>
    </row>
    <row r="5579" spans="1:9" x14ac:dyDescent="0.25">
      <c r="A5579" t="s">
        <v>5780</v>
      </c>
      <c r="B5579" s="3">
        <v>58.368206024169922</v>
      </c>
      <c r="C5579" s="3">
        <v>31.139999389648441</v>
      </c>
      <c r="D5579" s="4">
        <v>-1.017539723982819E-2</v>
      </c>
      <c r="E5579" s="4">
        <v>-2.8818493085845942E-3</v>
      </c>
      <c r="F5579" s="2">
        <v>5</v>
      </c>
      <c r="G5579" s="4">
        <v>-0.1513096706116123</v>
      </c>
      <c r="H5579" s="4">
        <v>-0.40513503945362023</v>
      </c>
      <c r="I5579" s="4">
        <v>-0.24265983838988189</v>
      </c>
    </row>
    <row r="5580" spans="1:9" x14ac:dyDescent="0.25">
      <c r="A5580" t="s">
        <v>5781</v>
      </c>
      <c r="B5580" s="3">
        <v>58.968231201171882</v>
      </c>
      <c r="C5580" s="3">
        <v>31.229999542236332</v>
      </c>
      <c r="D5580" s="4">
        <v>9.7101736110429826E-3</v>
      </c>
      <c r="E5580" s="4">
        <v>-3.2228103525704599E-2</v>
      </c>
      <c r="F5580" s="2">
        <v>5</v>
      </c>
      <c r="G5580" s="4">
        <v>-0.14549301940944689</v>
      </c>
      <c r="H5580" s="4">
        <v>-0.39901982746481418</v>
      </c>
      <c r="I5580" s="4">
        <v>-0.23487438128104729</v>
      </c>
    </row>
    <row r="5581" spans="1:9" x14ac:dyDescent="0.25">
      <c r="A5581" t="s">
        <v>5782</v>
      </c>
      <c r="B5581" s="3">
        <v>58.401145935058587</v>
      </c>
      <c r="C5581" s="3">
        <v>32.270000457763672</v>
      </c>
      <c r="D5581" s="4">
        <v>-1.16061552502017E-2</v>
      </c>
      <c r="E5581" s="4">
        <v>3.8622490335568083E-2</v>
      </c>
      <c r="F5581" s="2">
        <v>5</v>
      </c>
      <c r="G5581" s="4">
        <v>-0.16387065019957969</v>
      </c>
      <c r="H5581" s="4">
        <v>-0.40479932931061741</v>
      </c>
      <c r="I5581" s="4">
        <v>-0.2422324358854171</v>
      </c>
    </row>
    <row r="5582" spans="1:9" x14ac:dyDescent="0.25">
      <c r="A5582" t="s">
        <v>5783</v>
      </c>
      <c r="B5582" s="3">
        <v>59.086917877197273</v>
      </c>
      <c r="C5582" s="3">
        <v>31.069999694824219</v>
      </c>
      <c r="D5582" s="4">
        <v>-6.5409073364298687E-3</v>
      </c>
      <c r="E5582" s="4">
        <v>3.5666656494140581E-2</v>
      </c>
      <c r="F5582" s="2">
        <v>5</v>
      </c>
      <c r="G5582" s="4">
        <v>-0.17606000093621799</v>
      </c>
      <c r="H5582" s="4">
        <v>-0.39781022124834098</v>
      </c>
      <c r="I5582" s="4">
        <v>-0.23333439585876431</v>
      </c>
    </row>
    <row r="5583" spans="1:9" x14ac:dyDescent="0.25">
      <c r="A5583" t="s">
        <v>5784</v>
      </c>
      <c r="B5583" s="3">
        <v>59.475944519042969</v>
      </c>
      <c r="C5583" s="3">
        <v>30</v>
      </c>
      <c r="D5583" s="4">
        <v>2.0823840952936209E-2</v>
      </c>
      <c r="E5583" s="4">
        <v>-0.11842488756563339</v>
      </c>
      <c r="F5583" s="2">
        <v>5</v>
      </c>
      <c r="G5583" s="4">
        <v>-0.17251026688868551</v>
      </c>
      <c r="H5583" s="4">
        <v>-0.39384542031104303</v>
      </c>
      <c r="I5583" s="4">
        <v>-0.22828669061176621</v>
      </c>
    </row>
    <row r="5584" spans="1:9" x14ac:dyDescent="0.25">
      <c r="A5584" t="s">
        <v>5785</v>
      </c>
      <c r="B5584" s="3">
        <v>58.262691497802727</v>
      </c>
      <c r="C5584" s="3">
        <v>34.029998779296882</v>
      </c>
      <c r="D5584" s="4">
        <v>-2.0399054290794472E-2</v>
      </c>
      <c r="E5584" s="4">
        <v>2.499993967722847E-2</v>
      </c>
      <c r="F5584" s="2">
        <v>5</v>
      </c>
      <c r="G5584" s="4">
        <v>-0.17483785222063439</v>
      </c>
      <c r="H5584" s="4">
        <v>-0.40621040049073159</v>
      </c>
      <c r="I5584" s="4">
        <v>-0.2440289123069054</v>
      </c>
    </row>
    <row r="5585" spans="1:9" x14ac:dyDescent="0.25">
      <c r="A5585" t="s">
        <v>5786</v>
      </c>
      <c r="B5585" s="3">
        <v>59.475944519042969</v>
      </c>
      <c r="C5585" s="3">
        <v>33.200000762939453</v>
      </c>
      <c r="D5585" s="4">
        <v>7.5966248309875528E-3</v>
      </c>
      <c r="E5585" s="4">
        <v>-2.6107344842029149E-2</v>
      </c>
      <c r="F5585" s="2">
        <v>5</v>
      </c>
      <c r="G5585" s="4">
        <v>-0.15989788116346071</v>
      </c>
      <c r="H5585" s="4">
        <v>-0.39384542031104303</v>
      </c>
      <c r="I5585" s="4">
        <v>-0.22828669061176621</v>
      </c>
    </row>
    <row r="5586" spans="1:9" x14ac:dyDescent="0.25">
      <c r="A5586" t="s">
        <v>5787</v>
      </c>
      <c r="B5586" s="3">
        <v>59.027534484863281</v>
      </c>
      <c r="C5586" s="3">
        <v>34.090000152587891</v>
      </c>
      <c r="D5586" s="4">
        <v>-7.2090632182894021E-3</v>
      </c>
      <c r="E5586" s="4">
        <v>2.9598294296918182E-2</v>
      </c>
      <c r="F5586" s="2">
        <v>5</v>
      </c>
      <c r="G5586" s="4">
        <v>-0.1704965126329808</v>
      </c>
      <c r="H5586" s="4">
        <v>-0.398415432573891</v>
      </c>
      <c r="I5586" s="4">
        <v>-0.23410490828343181</v>
      </c>
    </row>
    <row r="5587" spans="1:9" x14ac:dyDescent="0.25">
      <c r="A5587" t="s">
        <v>5788</v>
      </c>
      <c r="B5587" s="3">
        <v>59.456157684326172</v>
      </c>
      <c r="C5587" s="3">
        <v>33.110000610351563</v>
      </c>
      <c r="D5587" s="4">
        <v>1.726038333549362E-2</v>
      </c>
      <c r="E5587" s="4">
        <v>-1.2526041879984851E-2</v>
      </c>
      <c r="F5587" s="2">
        <v>5</v>
      </c>
      <c r="G5587" s="4">
        <v>-0.1479732071498622</v>
      </c>
      <c r="H5587" s="4">
        <v>-0.39404707966388092</v>
      </c>
      <c r="I5587" s="4">
        <v>-0.22854342909360281</v>
      </c>
    </row>
    <row r="5588" spans="1:9" x14ac:dyDescent="0.25">
      <c r="A5588" t="s">
        <v>5789</v>
      </c>
      <c r="B5588" s="3">
        <v>58.447334289550781</v>
      </c>
      <c r="C5588" s="3">
        <v>33.529998779296882</v>
      </c>
      <c r="D5588" s="4">
        <v>4.1921907396647029E-3</v>
      </c>
      <c r="E5588" s="4">
        <v>-1.6715534320530741E-2</v>
      </c>
      <c r="F5588" s="2">
        <v>5</v>
      </c>
      <c r="G5588" s="4">
        <v>-0.16297558943896009</v>
      </c>
      <c r="H5588" s="4">
        <v>-0.40432859643146529</v>
      </c>
      <c r="I5588" s="4">
        <v>-0.241633131945167</v>
      </c>
    </row>
    <row r="5589" spans="1:9" x14ac:dyDescent="0.25">
      <c r="A5589" t="s">
        <v>5790</v>
      </c>
      <c r="B5589" s="3">
        <v>58.203334808349609</v>
      </c>
      <c r="C5589" s="3">
        <v>34.099998474121087</v>
      </c>
      <c r="D5589" s="4">
        <v>1.9872454906821661E-2</v>
      </c>
      <c r="E5589" s="4">
        <v>-5.2777820163302902E-2</v>
      </c>
      <c r="F5589" s="2">
        <v>5</v>
      </c>
      <c r="G5589" s="4">
        <v>-0.16825046813544439</v>
      </c>
      <c r="H5589" s="4">
        <v>-0.40681533967140598</v>
      </c>
      <c r="I5589" s="4">
        <v>-0.2447990782558889</v>
      </c>
    </row>
    <row r="5590" spans="1:9" x14ac:dyDescent="0.25">
      <c r="A5590" t="s">
        <v>5791</v>
      </c>
      <c r="B5590" s="3">
        <v>57.069229125976563</v>
      </c>
      <c r="C5590" s="3">
        <v>36</v>
      </c>
      <c r="D5590" s="4">
        <v>-2.423905991583997E-2</v>
      </c>
      <c r="E5590" s="4">
        <v>5.8201043962198939E-2</v>
      </c>
      <c r="F5590" s="2">
        <v>5</v>
      </c>
      <c r="G5590" s="4">
        <v>-0.20180784087756359</v>
      </c>
      <c r="H5590" s="4">
        <v>-0.41837368243974299</v>
      </c>
      <c r="I5590" s="4">
        <v>-0.25951434602368167</v>
      </c>
    </row>
    <row r="5591" spans="1:9" x14ac:dyDescent="0.25">
      <c r="A5591" t="s">
        <v>5792</v>
      </c>
      <c r="B5591" s="3">
        <v>58.486896514892578</v>
      </c>
      <c r="C5591" s="3">
        <v>34.020000457763672</v>
      </c>
      <c r="D5591" s="4">
        <v>4.8092166004465087E-2</v>
      </c>
      <c r="E5591" s="4">
        <v>-5.604884590592174E-2</v>
      </c>
      <c r="F5591" s="2">
        <v>5</v>
      </c>
      <c r="G5591" s="4">
        <v>-0.17681541806714271</v>
      </c>
      <c r="H5591" s="4">
        <v>-0.40392539435930758</v>
      </c>
      <c r="I5591" s="4">
        <v>-0.24111980347107259</v>
      </c>
    </row>
    <row r="5592" spans="1:9" x14ac:dyDescent="0.25">
      <c r="A5592" t="s">
        <v>5793</v>
      </c>
      <c r="B5592" s="3">
        <v>55.803199768066413</v>
      </c>
      <c r="C5592" s="3">
        <v>36.040000915527337</v>
      </c>
      <c r="D5592" s="4">
        <v>5.5844976725818452E-3</v>
      </c>
      <c r="E5592" s="4">
        <v>9.523813594448205E-3</v>
      </c>
      <c r="F5592" s="2">
        <v>5</v>
      </c>
      <c r="G5592" s="4">
        <v>-0.21602227479297451</v>
      </c>
      <c r="H5592" s="4">
        <v>-0.43127653752718431</v>
      </c>
      <c r="I5592" s="4">
        <v>-0.27594135215996413</v>
      </c>
    </row>
    <row r="5593" spans="1:9" x14ac:dyDescent="0.25">
      <c r="A5593" t="s">
        <v>5794</v>
      </c>
      <c r="B5593" s="3">
        <v>55.493297576904297</v>
      </c>
      <c r="C5593" s="3">
        <v>35.700000762939453</v>
      </c>
      <c r="D5593" s="4">
        <v>4.3780379871945829E-2</v>
      </c>
      <c r="E5593" s="4">
        <v>-4.9267603507570978E-2</v>
      </c>
      <c r="F5593" s="2">
        <v>5</v>
      </c>
      <c r="G5593" s="4">
        <v>-0.22391989928566791</v>
      </c>
      <c r="H5593" s="4">
        <v>-0.43443493432016689</v>
      </c>
      <c r="I5593" s="4">
        <v>-0.27996240045877341</v>
      </c>
    </row>
    <row r="5594" spans="1:9" x14ac:dyDescent="0.25">
      <c r="A5594" t="s">
        <v>5795</v>
      </c>
      <c r="B5594" s="3">
        <v>53.165683746337891</v>
      </c>
      <c r="C5594" s="3">
        <v>37.549999237060547</v>
      </c>
      <c r="D5594" s="4">
        <v>3.2394150648100688E-2</v>
      </c>
      <c r="E5594" s="4">
        <v>-0.1087111729157044</v>
      </c>
      <c r="F5594" s="2">
        <v>5</v>
      </c>
      <c r="G5594" s="4">
        <v>-0.24494000559750551</v>
      </c>
      <c r="H5594" s="4">
        <v>-0.45815702557158777</v>
      </c>
      <c r="I5594" s="4">
        <v>-0.31016369590165788</v>
      </c>
    </row>
    <row r="5595" spans="1:9" x14ac:dyDescent="0.25">
      <c r="A5595" t="s">
        <v>5796</v>
      </c>
      <c r="B5595" s="3">
        <v>51.497467041015618</v>
      </c>
      <c r="C5595" s="3">
        <v>42.130001068115227</v>
      </c>
      <c r="D5595" s="4">
        <v>-2.8244414984112901E-2</v>
      </c>
      <c r="E5595" s="4">
        <v>2.7059985323366179E-2</v>
      </c>
      <c r="F5595" s="2">
        <v>5</v>
      </c>
      <c r="G5595" s="4">
        <v>-0.25234281298833983</v>
      </c>
      <c r="H5595" s="4">
        <v>-0.47515881014217082</v>
      </c>
      <c r="I5595" s="4">
        <v>-0.33705629713309387</v>
      </c>
    </row>
    <row r="5596" spans="1:9" x14ac:dyDescent="0.25">
      <c r="A5596" t="s">
        <v>5797</v>
      </c>
      <c r="B5596" s="3">
        <v>52.994258880615227</v>
      </c>
      <c r="C5596" s="3">
        <v>41.020000457763672</v>
      </c>
      <c r="D5596" s="4">
        <v>1.5670440911872419E-2</v>
      </c>
      <c r="E5596" s="4">
        <v>-3.7992470803788203E-2</v>
      </c>
      <c r="F5596" s="2">
        <v>5</v>
      </c>
      <c r="G5596" s="4">
        <v>-0.2347283933111951</v>
      </c>
      <c r="H5596" s="4">
        <v>-0.45990411791741992</v>
      </c>
      <c r="I5596" s="4">
        <v>-0.31778760720364918</v>
      </c>
    </row>
    <row r="5597" spans="1:9" x14ac:dyDescent="0.25">
      <c r="A5597" t="s">
        <v>5798</v>
      </c>
      <c r="B5597" s="3">
        <v>52.176628112792969</v>
      </c>
      <c r="C5597" s="3">
        <v>42.639999389648438</v>
      </c>
      <c r="D5597" s="4">
        <v>-2.066817117677211E-2</v>
      </c>
      <c r="E5597" s="4">
        <v>8.0587946755100059E-2</v>
      </c>
      <c r="F5597" s="2">
        <v>5</v>
      </c>
      <c r="G5597" s="4">
        <v>-0.25145409927935353</v>
      </c>
      <c r="H5597" s="4">
        <v>-0.46823707737553122</v>
      </c>
      <c r="I5597" s="4">
        <v>-0.32831323496639497</v>
      </c>
    </row>
    <row r="5598" spans="1:9" x14ac:dyDescent="0.25">
      <c r="A5598" t="s">
        <v>5799</v>
      </c>
      <c r="B5598" s="3">
        <v>53.277782440185547</v>
      </c>
      <c r="C5598" s="3">
        <v>39.459999084472663</v>
      </c>
      <c r="D5598" s="4">
        <v>-1.8345646022766001E-2</v>
      </c>
      <c r="E5598" s="4">
        <v>5.7625238060718731E-2</v>
      </c>
      <c r="F5598" s="2">
        <v>5</v>
      </c>
      <c r="G5598" s="4">
        <v>-0.23715036413614801</v>
      </c>
      <c r="H5598" s="4">
        <v>-0.45701456138371521</v>
      </c>
      <c r="I5598" s="4">
        <v>-0.3141377158743951</v>
      </c>
    </row>
    <row r="5599" spans="1:9" x14ac:dyDescent="0.25">
      <c r="A5599" t="s">
        <v>5800</v>
      </c>
      <c r="B5599" s="3">
        <v>54.273464202880859</v>
      </c>
      <c r="C5599" s="3">
        <v>37.310001373291023</v>
      </c>
      <c r="D5599" s="4">
        <v>-1.0101823233330641E-2</v>
      </c>
      <c r="E5599" s="4">
        <v>1.303284057487053E-2</v>
      </c>
      <c r="F5599" s="2">
        <v>5</v>
      </c>
      <c r="G5599" s="4">
        <v>-0.22224295274570399</v>
      </c>
      <c r="H5599" s="4">
        <v>-0.44686697877277748</v>
      </c>
      <c r="I5599" s="4">
        <v>-0.3013199795357796</v>
      </c>
    </row>
    <row r="5600" spans="1:9" x14ac:dyDescent="0.25">
      <c r="A5600" t="s">
        <v>5801</v>
      </c>
      <c r="B5600" s="3">
        <v>54.827320098876953</v>
      </c>
      <c r="C5600" s="3">
        <v>36.830001831054688</v>
      </c>
      <c r="D5600" s="4">
        <v>-2.998133953004822E-2</v>
      </c>
      <c r="E5600" s="4">
        <v>7.9425644314351285E-2</v>
      </c>
      <c r="F5600" s="2">
        <v>5</v>
      </c>
      <c r="G5600" s="4">
        <v>-0.20113378044538599</v>
      </c>
      <c r="H5600" s="4">
        <v>-0.4412223052739267</v>
      </c>
      <c r="I5600" s="4">
        <v>-0.29419001179865029</v>
      </c>
    </row>
    <row r="5601" spans="1:9" x14ac:dyDescent="0.25">
      <c r="A5601" t="s">
        <v>5802</v>
      </c>
      <c r="B5601" s="3">
        <v>56.521923065185547</v>
      </c>
      <c r="C5601" s="3">
        <v>34.119998931884773</v>
      </c>
      <c r="D5601" s="4">
        <v>4.8049750537149993E-2</v>
      </c>
      <c r="E5601" s="4">
        <v>-0.14033761369485021</v>
      </c>
      <c r="F5601" s="2">
        <v>5</v>
      </c>
      <c r="G5601" s="4">
        <v>-0.16609581177220639</v>
      </c>
      <c r="H5601" s="4">
        <v>-0.42395160268838711</v>
      </c>
      <c r="I5601" s="4">
        <v>-0.2723748346661693</v>
      </c>
    </row>
    <row r="5602" spans="1:9" x14ac:dyDescent="0.25">
      <c r="A5602" t="s">
        <v>5803</v>
      </c>
      <c r="B5602" s="3">
        <v>53.930572509765618</v>
      </c>
      <c r="C5602" s="3">
        <v>39.689998626708977</v>
      </c>
      <c r="D5602" s="4">
        <v>-1.1600859621230031E-2</v>
      </c>
      <c r="E5602" s="4">
        <v>7.357309483892216E-2</v>
      </c>
      <c r="F5602" s="2">
        <v>5</v>
      </c>
      <c r="G5602" s="4">
        <v>-0.2056230404771304</v>
      </c>
      <c r="H5602" s="4">
        <v>-0.45036159112067481</v>
      </c>
      <c r="I5602" s="4">
        <v>-0.30573413622692458</v>
      </c>
    </row>
    <row r="5603" spans="1:9" x14ac:dyDescent="0.25">
      <c r="A5603" t="s">
        <v>5804</v>
      </c>
      <c r="B5603" s="3">
        <v>54.563556671142578</v>
      </c>
      <c r="C5603" s="3">
        <v>36.970001220703118</v>
      </c>
      <c r="D5603" s="4">
        <v>-3.4760412751263403E-2</v>
      </c>
      <c r="E5603" s="4">
        <v>6.8497192228336834E-2</v>
      </c>
      <c r="F5603" s="2">
        <v>5</v>
      </c>
      <c r="G5603" s="4">
        <v>-0.1792460441331063</v>
      </c>
      <c r="H5603" s="4">
        <v>-0.44391047459966898</v>
      </c>
      <c r="I5603" s="4">
        <v>-0.29758552450073772</v>
      </c>
    </row>
    <row r="5604" spans="1:9" x14ac:dyDescent="0.25">
      <c r="A5604" t="s">
        <v>5805</v>
      </c>
      <c r="B5604" s="3">
        <v>56.528511047363281</v>
      </c>
      <c r="C5604" s="3">
        <v>34.599998474121087</v>
      </c>
      <c r="D5604" s="4">
        <v>1.6359992537763771E-2</v>
      </c>
      <c r="E5604" s="4">
        <v>-7.313161593960904E-2</v>
      </c>
      <c r="F5604" s="2">
        <v>5</v>
      </c>
      <c r="G5604" s="4">
        <v>-0.14230843004683949</v>
      </c>
      <c r="H5604" s="4">
        <v>-0.42388446065978652</v>
      </c>
      <c r="I5604" s="4">
        <v>-0.27229002542116609</v>
      </c>
    </row>
    <row r="5605" spans="1:9" x14ac:dyDescent="0.25">
      <c r="A5605" t="s">
        <v>5806</v>
      </c>
      <c r="B5605" s="3">
        <v>55.61859130859375</v>
      </c>
      <c r="C5605" s="3">
        <v>37.330001831054688</v>
      </c>
      <c r="D5605" s="4">
        <v>2.478425000999818E-2</v>
      </c>
      <c r="E5605" s="4">
        <v>-7.8726520006684231E-2</v>
      </c>
      <c r="F5605" s="2">
        <v>5</v>
      </c>
      <c r="G5605" s="4">
        <v>-0.15910082648746349</v>
      </c>
      <c r="H5605" s="4">
        <v>-0.4331579916858963</v>
      </c>
      <c r="I5605" s="4">
        <v>-0.28400371923160372</v>
      </c>
    </row>
    <row r="5606" spans="1:9" x14ac:dyDescent="0.25">
      <c r="A5606" t="s">
        <v>5807</v>
      </c>
      <c r="B5606" s="3">
        <v>54.273464202880859</v>
      </c>
      <c r="C5606" s="3">
        <v>40.520000457763672</v>
      </c>
      <c r="D5606" s="4">
        <v>-1.6136849824854301E-2</v>
      </c>
      <c r="E5606" s="4">
        <v>2.116935852135882E-2</v>
      </c>
      <c r="F5606" s="2">
        <v>5</v>
      </c>
      <c r="G5606" s="4">
        <v>-0.1708810088919783</v>
      </c>
      <c r="H5606" s="4">
        <v>-0.44686697877277748</v>
      </c>
      <c r="I5606" s="4">
        <v>-0.3013199795357796</v>
      </c>
    </row>
    <row r="5607" spans="1:9" x14ac:dyDescent="0.25">
      <c r="A5607" t="s">
        <v>5808</v>
      </c>
      <c r="B5607" s="3">
        <v>55.163631439208977</v>
      </c>
      <c r="C5607" s="3">
        <v>39.680000305175781</v>
      </c>
      <c r="D5607" s="4">
        <v>-8.1799962688818839E-3</v>
      </c>
      <c r="E5607" s="4">
        <v>1.795794692560149E-2</v>
      </c>
      <c r="F5607" s="2">
        <v>5</v>
      </c>
      <c r="G5607" s="4">
        <v>-0.12765600504410821</v>
      </c>
      <c r="H5607" s="4">
        <v>-0.43779475719895122</v>
      </c>
      <c r="I5607" s="4">
        <v>-0.28986056613682248</v>
      </c>
    </row>
    <row r="5608" spans="1:9" x14ac:dyDescent="0.25">
      <c r="A5608" t="s">
        <v>5809</v>
      </c>
      <c r="B5608" s="3">
        <v>55.61859130859375</v>
      </c>
      <c r="C5608" s="3">
        <v>38.979999542236328</v>
      </c>
      <c r="D5608" s="4">
        <v>3.319327390927107E-4</v>
      </c>
      <c r="E5608" s="4">
        <v>-4.1082458080091588E-2</v>
      </c>
      <c r="F5608" s="2">
        <v>5</v>
      </c>
      <c r="G5608" s="4">
        <v>-0.12995007504288611</v>
      </c>
      <c r="H5608" s="4">
        <v>-0.4331579916858963</v>
      </c>
      <c r="I5608" s="4">
        <v>-0.28400371923160372</v>
      </c>
    </row>
    <row r="5609" spans="1:9" x14ac:dyDescent="0.25">
      <c r="A5609" t="s">
        <v>5810</v>
      </c>
      <c r="B5609" s="3">
        <v>55.600135803222663</v>
      </c>
      <c r="C5609" s="3">
        <v>40.650001525878913</v>
      </c>
      <c r="D5609" s="4">
        <v>-2.5875980264942641E-2</v>
      </c>
      <c r="E5609" s="4">
        <v>8.3422202290180714E-2</v>
      </c>
      <c r="F5609" s="2">
        <v>5</v>
      </c>
      <c r="G5609" s="4">
        <v>-0.1578804384564976</v>
      </c>
      <c r="H5609" s="4">
        <v>-0.4333460826727924</v>
      </c>
      <c r="I5609" s="4">
        <v>-0.28424130297643618</v>
      </c>
    </row>
    <row r="5610" spans="1:9" x14ac:dyDescent="0.25">
      <c r="A5610" t="s">
        <v>5811</v>
      </c>
      <c r="B5610" s="3">
        <v>57.077060699462891</v>
      </c>
      <c r="C5610" s="3">
        <v>37.520000457763672</v>
      </c>
      <c r="D5610" s="4">
        <v>-1.002040776357804E-2</v>
      </c>
      <c r="E5610" s="4">
        <v>-1.289128875051648E-2</v>
      </c>
      <c r="F5610" s="2">
        <v>5</v>
      </c>
      <c r="G5610" s="4">
        <v>-0.15295819649904241</v>
      </c>
      <c r="H5610" s="4">
        <v>-0.41829386623550618</v>
      </c>
      <c r="I5610" s="4">
        <v>-0.26522836669376437</v>
      </c>
    </row>
    <row r="5611" spans="1:9" x14ac:dyDescent="0.25">
      <c r="A5611" t="s">
        <v>5812</v>
      </c>
      <c r="B5611" s="3">
        <v>57.65478515625</v>
      </c>
      <c r="C5611" s="3">
        <v>38.009998321533203</v>
      </c>
      <c r="D5611" s="4">
        <v>-2.2916239449735091E-2</v>
      </c>
      <c r="E5611" s="4">
        <v>3.45671362288138E-2</v>
      </c>
      <c r="F5611" s="2">
        <v>5</v>
      </c>
      <c r="G5611" s="4">
        <v>-0.1464358245099612</v>
      </c>
      <c r="H5611" s="4">
        <v>-0.41240593409568632</v>
      </c>
      <c r="I5611" s="4">
        <v>-0.25779113118246882</v>
      </c>
    </row>
    <row r="5612" spans="1:9" x14ac:dyDescent="0.25">
      <c r="A5612" t="s">
        <v>5813</v>
      </c>
      <c r="B5612" s="3">
        <v>59.007003784179688</v>
      </c>
      <c r="C5612" s="3">
        <v>36.740001678466797</v>
      </c>
      <c r="D5612" s="4">
        <v>2.4527420881457211E-3</v>
      </c>
      <c r="E5612" s="4">
        <v>2.5684031029612479E-2</v>
      </c>
      <c r="F5612" s="2">
        <v>5</v>
      </c>
      <c r="G5612" s="4">
        <v>-0.17206034473622489</v>
      </c>
      <c r="H5612" s="4">
        <v>-0.39862467310540711</v>
      </c>
      <c r="I5612" s="4">
        <v>-0.2403835793980027</v>
      </c>
    </row>
    <row r="5613" spans="1:9" x14ac:dyDescent="0.25">
      <c r="A5613" t="s">
        <v>5814</v>
      </c>
      <c r="B5613" s="3">
        <v>58.862628936767578</v>
      </c>
      <c r="C5613" s="3">
        <v>35.819999694824219</v>
      </c>
      <c r="D5613" s="4">
        <v>2.4603358467898411E-3</v>
      </c>
      <c r="E5613" s="4">
        <v>-4.4800008138020868E-2</v>
      </c>
      <c r="F5613" s="2">
        <v>5</v>
      </c>
      <c r="G5613" s="4">
        <v>-0.16398251906092451</v>
      </c>
      <c r="H5613" s="4">
        <v>-0.40009608269223129</v>
      </c>
      <c r="I5613" s="4">
        <v>-0.24224216393514111</v>
      </c>
    </row>
    <row r="5614" spans="1:9" x14ac:dyDescent="0.25">
      <c r="A5614" t="s">
        <v>5815</v>
      </c>
      <c r="B5614" s="3">
        <v>58.718162536621087</v>
      </c>
      <c r="C5614" s="3">
        <v>37.5</v>
      </c>
      <c r="D5614" s="4">
        <v>-1.84354222016434E-2</v>
      </c>
      <c r="E5614" s="4">
        <v>7.7276602142652084E-2</v>
      </c>
      <c r="F5614" s="2">
        <v>5</v>
      </c>
      <c r="G5614" s="4">
        <v>-0.18146807459319109</v>
      </c>
      <c r="H5614" s="4">
        <v>-0.4015684253472005</v>
      </c>
      <c r="I5614" s="4">
        <v>-0.24410192706051351</v>
      </c>
    </row>
    <row r="5615" spans="1:9" x14ac:dyDescent="0.25">
      <c r="A5615" t="s">
        <v>5816</v>
      </c>
      <c r="B5615" s="3">
        <v>59.820987701416023</v>
      </c>
      <c r="C5615" s="3">
        <v>34.810001373291023</v>
      </c>
      <c r="D5615" s="4">
        <v>-6.2157330804529787E-3</v>
      </c>
      <c r="E5615" s="4">
        <v>-7.6967059199140042E-3</v>
      </c>
      <c r="F5615" s="2">
        <v>5</v>
      </c>
      <c r="G5615" s="4">
        <v>-0.1875846972182271</v>
      </c>
      <c r="H5615" s="4">
        <v>-0.39032888086173823</v>
      </c>
      <c r="I5615" s="4">
        <v>-0.22990489873324349</v>
      </c>
    </row>
    <row r="5616" spans="1:9" x14ac:dyDescent="0.25">
      <c r="A5616" t="s">
        <v>5817</v>
      </c>
      <c r="B5616" s="3">
        <v>60.195144653320313</v>
      </c>
      <c r="C5616" s="3">
        <v>35.080001831054688</v>
      </c>
      <c r="D5616" s="4">
        <v>1.147143947194618E-2</v>
      </c>
      <c r="E5616" s="4">
        <v>-3.7585703791746188E-2</v>
      </c>
      <c r="F5616" s="2">
        <v>5</v>
      </c>
      <c r="G5616" s="4">
        <v>-0.1804849016153692</v>
      </c>
      <c r="H5616" s="4">
        <v>-0.38651562574232379</v>
      </c>
      <c r="I5616" s="4">
        <v>-0.22508825416019551</v>
      </c>
    </row>
    <row r="5617" spans="1:9" x14ac:dyDescent="0.25">
      <c r="A5617" t="s">
        <v>5818</v>
      </c>
      <c r="B5617" s="3">
        <v>59.512451171875</v>
      </c>
      <c r="C5617" s="3">
        <v>36.450000762939453</v>
      </c>
      <c r="D5617" s="4">
        <v>7.3335784811445759E-3</v>
      </c>
      <c r="E5617" s="4">
        <v>3.3030257593378298E-3</v>
      </c>
      <c r="F5617" s="2">
        <v>5</v>
      </c>
      <c r="G5617" s="4">
        <v>-0.1949606398029039</v>
      </c>
      <c r="H5617" s="4">
        <v>-0.39347335938822459</v>
      </c>
      <c r="I5617" s="4">
        <v>-0.23387679018958871</v>
      </c>
    </row>
    <row r="5618" spans="1:9" x14ac:dyDescent="0.25">
      <c r="A5618" t="s">
        <v>5819</v>
      </c>
      <c r="B5618" s="3">
        <v>59.079189300537109</v>
      </c>
      <c r="C5618" s="3">
        <v>36.330001831054688</v>
      </c>
      <c r="D5618" s="4">
        <v>1.374101454514731E-2</v>
      </c>
      <c r="E5618" s="4">
        <v>-6.5105474512600292E-2</v>
      </c>
      <c r="F5618" s="2">
        <v>5</v>
      </c>
      <c r="G5618" s="4">
        <v>-0.19496836221097019</v>
      </c>
      <c r="H5618" s="4">
        <v>-0.39788898775091458</v>
      </c>
      <c r="I5618" s="4">
        <v>-0.23945431168335499</v>
      </c>
    </row>
    <row r="5619" spans="1:9" x14ac:dyDescent="0.25">
      <c r="A5619" t="s">
        <v>5820</v>
      </c>
      <c r="B5619" s="3">
        <v>58.278385162353523</v>
      </c>
      <c r="C5619" s="3">
        <v>38.860000610351563</v>
      </c>
      <c r="D5619" s="4">
        <v>-8.4878672018912082E-3</v>
      </c>
      <c r="E5619" s="4">
        <v>3.792740480042589E-2</v>
      </c>
      <c r="F5619" s="2">
        <v>5</v>
      </c>
      <c r="G5619" s="4">
        <v>-0.22113859875874289</v>
      </c>
      <c r="H5619" s="4">
        <v>-0.40605045705954301</v>
      </c>
      <c r="I5619" s="4">
        <v>-0.2497633247502645</v>
      </c>
    </row>
    <row r="5620" spans="1:9" x14ac:dyDescent="0.25">
      <c r="A5620" t="s">
        <v>5821</v>
      </c>
      <c r="B5620" s="3">
        <v>58.777278900146477</v>
      </c>
      <c r="C5620" s="3">
        <v>37.439998626708977</v>
      </c>
      <c r="D5620" s="4">
        <v>1.427298518374287E-2</v>
      </c>
      <c r="E5620" s="4">
        <v>-6.3297536070218707E-2</v>
      </c>
      <c r="F5620" s="2">
        <v>5</v>
      </c>
      <c r="G5620" s="4">
        <v>-0.22147899130112109</v>
      </c>
      <c r="H5620" s="4">
        <v>-0.40096593547040671</v>
      </c>
      <c r="I5620" s="4">
        <v>-0.24334090281626611</v>
      </c>
    </row>
    <row r="5621" spans="1:9" x14ac:dyDescent="0.25">
      <c r="A5621" t="s">
        <v>5822</v>
      </c>
      <c r="B5621" s="3">
        <v>57.950157165527337</v>
      </c>
      <c r="C5621" s="3">
        <v>39.970001220703118</v>
      </c>
      <c r="D5621" s="4">
        <v>-3.8134638100776219E-2</v>
      </c>
      <c r="E5621" s="4">
        <v>0.22457113872922879</v>
      </c>
      <c r="F5621" s="2">
        <v>5</v>
      </c>
      <c r="G5621" s="4">
        <v>-0.2436579440609172</v>
      </c>
      <c r="H5621" s="4">
        <v>-0.4093956229928829</v>
      </c>
      <c r="I5621" s="4">
        <v>-0.25398871089260089</v>
      </c>
    </row>
    <row r="5622" spans="1:9" x14ac:dyDescent="0.25">
      <c r="A5622" t="s">
        <v>5823</v>
      </c>
      <c r="B5622" s="3">
        <v>60.2476806640625</v>
      </c>
      <c r="C5622" s="3">
        <v>32.639999389648438</v>
      </c>
      <c r="D5622" s="4">
        <v>-3.9074712325792849E-3</v>
      </c>
      <c r="E5622" s="4">
        <v>-3.05909959997227E-2</v>
      </c>
      <c r="F5622" s="2">
        <v>5</v>
      </c>
      <c r="G5622" s="4">
        <v>-0.2183623069484216</v>
      </c>
      <c r="H5622" s="4">
        <v>-0.3859802001384518</v>
      </c>
      <c r="I5622" s="4">
        <v>-0.22441194094526509</v>
      </c>
    </row>
    <row r="5623" spans="1:9" x14ac:dyDescent="0.25">
      <c r="A5623" t="s">
        <v>5824</v>
      </c>
      <c r="B5623" s="3">
        <v>60.484020233154297</v>
      </c>
      <c r="C5623" s="3">
        <v>33.669998168945313</v>
      </c>
      <c r="D5623" s="4">
        <v>4.3448531252243677E-4</v>
      </c>
      <c r="E5623" s="4">
        <v>1.0504155982194121E-2</v>
      </c>
      <c r="F5623" s="2">
        <v>5</v>
      </c>
      <c r="G5623" s="4">
        <v>-0.19900993720303589</v>
      </c>
      <c r="H5623" s="4">
        <v>-0.38357152359997593</v>
      </c>
      <c r="I5623" s="4">
        <v>-0.2213694645270968</v>
      </c>
    </row>
    <row r="5624" spans="1:9" x14ac:dyDescent="0.25">
      <c r="A5624" t="s">
        <v>5825</v>
      </c>
      <c r="B5624" s="3">
        <v>60.457752227783203</v>
      </c>
      <c r="C5624" s="3">
        <v>33.319999694824219</v>
      </c>
      <c r="D5624" s="4">
        <v>-2.1876970300520049E-2</v>
      </c>
      <c r="E5624" s="4">
        <v>0.106609067399656</v>
      </c>
      <c r="F5624" s="2">
        <v>5</v>
      </c>
      <c r="G5624" s="4">
        <v>-0.2022313168402663</v>
      </c>
      <c r="H5624" s="4">
        <v>-0.38383923640191198</v>
      </c>
      <c r="I5624" s="4">
        <v>-0.22170762113456211</v>
      </c>
    </row>
    <row r="5625" spans="1:9" x14ac:dyDescent="0.25">
      <c r="A5625" t="s">
        <v>5826</v>
      </c>
      <c r="B5625" s="3">
        <v>61.809967041015618</v>
      </c>
      <c r="C5625" s="3">
        <v>30.110000610351559</v>
      </c>
      <c r="D5625" s="4">
        <v>-1.1548026001298671E-2</v>
      </c>
      <c r="E5625" s="4">
        <v>7.3603621677997833E-3</v>
      </c>
      <c r="F5625" s="2">
        <v>5</v>
      </c>
      <c r="G5625" s="4">
        <v>-0.17593777307711761</v>
      </c>
      <c r="H5625" s="4">
        <v>-0.37005801428947221</v>
      </c>
      <c r="I5625" s="4">
        <v>-0.20430011845793911</v>
      </c>
    </row>
    <row r="5626" spans="1:9" x14ac:dyDescent="0.25">
      <c r="A5626" t="s">
        <v>5827</v>
      </c>
      <c r="B5626" s="3">
        <v>62.532089233398438</v>
      </c>
      <c r="C5626" s="3">
        <v>29.889999389648441</v>
      </c>
      <c r="D5626" s="4">
        <v>6.9769116170221857E-3</v>
      </c>
      <c r="E5626" s="4">
        <v>1.9440644637006569E-2</v>
      </c>
      <c r="F5626" s="2">
        <v>5</v>
      </c>
      <c r="G5626" s="4">
        <v>-0.18053157528646929</v>
      </c>
      <c r="H5626" s="4">
        <v>-0.36269843929579171</v>
      </c>
      <c r="I5626" s="4">
        <v>-0.1950040037624465</v>
      </c>
    </row>
    <row r="5627" spans="1:9" x14ac:dyDescent="0.25">
      <c r="A5627" t="s">
        <v>5828</v>
      </c>
      <c r="B5627" s="3">
        <v>62.098831176757813</v>
      </c>
      <c r="C5627" s="3">
        <v>29.319999694824219</v>
      </c>
      <c r="D5627" s="4">
        <v>-2.1514280060713761E-2</v>
      </c>
      <c r="E5627" s="4">
        <v>5.657656557925117E-2</v>
      </c>
      <c r="F5627" s="2">
        <v>5</v>
      </c>
      <c r="G5627" s="4">
        <v>-0.17868119664010171</v>
      </c>
      <c r="H5627" s="4">
        <v>-0.36711402878064248</v>
      </c>
      <c r="I5627" s="4">
        <v>-0.20058147614836969</v>
      </c>
    </row>
    <row r="5628" spans="1:9" x14ac:dyDescent="0.25">
      <c r="A5628" t="s">
        <v>5829</v>
      </c>
      <c r="B5628" s="3">
        <v>63.464218139648438</v>
      </c>
      <c r="C5628" s="3">
        <v>27.75</v>
      </c>
      <c r="D5628" s="4">
        <v>9.712912036474286E-3</v>
      </c>
      <c r="E5628" s="4">
        <v>-1.7003172157979529E-2</v>
      </c>
      <c r="F5628" s="2">
        <v>5</v>
      </c>
      <c r="G5628" s="4">
        <v>-0.17406418511392041</v>
      </c>
      <c r="H5628" s="4">
        <v>-0.35319856148884088</v>
      </c>
      <c r="I5628" s="4">
        <v>-0.18300440408958329</v>
      </c>
    </row>
    <row r="5629" spans="1:9" x14ac:dyDescent="0.25">
      <c r="A5629" t="s">
        <v>5830</v>
      </c>
      <c r="B5629" s="3">
        <v>62.853725433349609</v>
      </c>
      <c r="C5629" s="3">
        <v>28.229999542236332</v>
      </c>
      <c r="D5629" s="4">
        <v>1.440875864773639E-2</v>
      </c>
      <c r="E5629" s="4">
        <v>-4.5961493860709579E-2</v>
      </c>
      <c r="F5629" s="2">
        <v>5</v>
      </c>
      <c r="G5629" s="4">
        <v>-0.17917247537426809</v>
      </c>
      <c r="H5629" s="4">
        <v>-0.35942045426889169</v>
      </c>
      <c r="I5629" s="4">
        <v>-0.1908634759729565</v>
      </c>
    </row>
    <row r="5630" spans="1:9" x14ac:dyDescent="0.25">
      <c r="A5630" t="s">
        <v>5831</v>
      </c>
      <c r="B5630" s="3">
        <v>61.960945129394531</v>
      </c>
      <c r="C5630" s="3">
        <v>29.590000152587891</v>
      </c>
      <c r="D5630" s="4">
        <v>-1.058812134856923E-2</v>
      </c>
      <c r="E5630" s="4">
        <v>3.425374069659215E-2</v>
      </c>
      <c r="F5630" s="2">
        <v>5</v>
      </c>
      <c r="G5630" s="4">
        <v>-0.19781991313393829</v>
      </c>
      <c r="H5630" s="4">
        <v>-0.36851930716268988</v>
      </c>
      <c r="I5630" s="4">
        <v>-0.2023565282444251</v>
      </c>
    </row>
    <row r="5631" spans="1:9" x14ac:dyDescent="0.25">
      <c r="A5631" t="s">
        <v>5832</v>
      </c>
      <c r="B5631" s="3">
        <v>62.624015808105469</v>
      </c>
      <c r="C5631" s="3">
        <v>28.610000610351559</v>
      </c>
      <c r="D5631" s="4">
        <v>2.338635730471994E-2</v>
      </c>
      <c r="E5631" s="4">
        <v>-6.9419944220147078E-3</v>
      </c>
      <c r="F5631" s="2">
        <v>5</v>
      </c>
      <c r="G5631" s="4">
        <v>-0.1895750080911629</v>
      </c>
      <c r="H5631" s="4">
        <v>-0.36176156112253388</v>
      </c>
      <c r="I5631" s="4">
        <v>-0.1938206029598476</v>
      </c>
    </row>
    <row r="5632" spans="1:9" x14ac:dyDescent="0.25">
      <c r="A5632" t="s">
        <v>5833</v>
      </c>
      <c r="B5632" s="3">
        <v>61.192935943603523</v>
      </c>
      <c r="C5632" s="3">
        <v>28.809999465942379</v>
      </c>
      <c r="D5632" s="4">
        <v>-2.9953594117425601E-3</v>
      </c>
      <c r="E5632" s="4">
        <v>-2.1066966795931671E-2</v>
      </c>
      <c r="F5632" s="2">
        <v>5</v>
      </c>
      <c r="G5632" s="4">
        <v>-0.20789567192202721</v>
      </c>
      <c r="H5632" s="4">
        <v>-0.37634654368621168</v>
      </c>
      <c r="I5632" s="4">
        <v>-0.21224336118435549</v>
      </c>
    </row>
    <row r="5633" spans="1:9" x14ac:dyDescent="0.25">
      <c r="A5633" t="s">
        <v>5834</v>
      </c>
      <c r="B5633" s="3">
        <v>61.376781463623047</v>
      </c>
      <c r="C5633" s="3">
        <v>29.430000305175781</v>
      </c>
      <c r="D5633" s="4">
        <v>1.388046415710553E-2</v>
      </c>
      <c r="E5633" s="4">
        <v>-9.054388905785471E-2</v>
      </c>
      <c r="F5633" s="2">
        <v>5</v>
      </c>
      <c r="G5633" s="4">
        <v>-0.20277595244152041</v>
      </c>
      <c r="H5633" s="4">
        <v>-0.3744728650953747</v>
      </c>
      <c r="I5633" s="4">
        <v>-0.2098766577948438</v>
      </c>
    </row>
    <row r="5634" spans="1:9" x14ac:dyDescent="0.25">
      <c r="A5634" t="s">
        <v>5835</v>
      </c>
      <c r="B5634" s="3">
        <v>60.536506652832031</v>
      </c>
      <c r="C5634" s="3">
        <v>32.360000610351563</v>
      </c>
      <c r="D5634" s="4">
        <v>3.6529013478883383E-2</v>
      </c>
      <c r="E5634" s="4">
        <v>-9.6594056782546733E-2</v>
      </c>
      <c r="F5634" s="2">
        <v>5</v>
      </c>
      <c r="G5634" s="4">
        <v>-0.21136831948552051</v>
      </c>
      <c r="H5634" s="4">
        <v>-0.38303660340801582</v>
      </c>
      <c r="I5634" s="4">
        <v>-0.22069378971412659</v>
      </c>
    </row>
    <row r="5635" spans="1:9" x14ac:dyDescent="0.25">
      <c r="A5635" t="s">
        <v>5836</v>
      </c>
      <c r="B5635" s="3">
        <v>58.403099060058587</v>
      </c>
      <c r="C5635" s="3">
        <v>35.819999694824219</v>
      </c>
      <c r="D5635" s="4">
        <v>-1.820788889027836E-2</v>
      </c>
      <c r="E5635" s="4">
        <v>-3.3198368895132828E-2</v>
      </c>
      <c r="F5635" s="2">
        <v>5</v>
      </c>
      <c r="G5635" s="4">
        <v>-0.25327281616510339</v>
      </c>
      <c r="H5635" s="4">
        <v>-0.40477942385685739</v>
      </c>
      <c r="I5635" s="4">
        <v>-0.24815784203637259</v>
      </c>
    </row>
    <row r="5636" spans="1:9" x14ac:dyDescent="0.25">
      <c r="A5636" t="s">
        <v>5837</v>
      </c>
      <c r="B5636" s="3">
        <v>59.486217498779297</v>
      </c>
      <c r="C5636" s="3">
        <v>37.049999237060547</v>
      </c>
      <c r="D5636" s="4">
        <v>-7.3396224073006833E-3</v>
      </c>
      <c r="E5636" s="4">
        <v>4.8683762152935912E-2</v>
      </c>
      <c r="F5636" s="2">
        <v>5</v>
      </c>
      <c r="G5636" s="4">
        <v>-0.23645309945900339</v>
      </c>
      <c r="H5636" s="4">
        <v>-0.3937407222896061</v>
      </c>
      <c r="I5636" s="4">
        <v>-0.23421450482646611</v>
      </c>
    </row>
    <row r="5637" spans="1:9" x14ac:dyDescent="0.25">
      <c r="A5637" t="s">
        <v>5838</v>
      </c>
      <c r="B5637" s="3">
        <v>59.926052093505859</v>
      </c>
      <c r="C5637" s="3">
        <v>35.330001831054688</v>
      </c>
      <c r="D5637" s="4">
        <v>3.738544314570547E-3</v>
      </c>
      <c r="E5637" s="4">
        <v>-2.7525459664172299E-2</v>
      </c>
      <c r="F5637" s="2">
        <v>5</v>
      </c>
      <c r="G5637" s="4">
        <v>-0.24115238817432319</v>
      </c>
      <c r="H5637" s="4">
        <v>-0.38925810740967293</v>
      </c>
      <c r="I5637" s="4">
        <v>-0.22855237051906899</v>
      </c>
    </row>
    <row r="5638" spans="1:9" x14ac:dyDescent="0.25">
      <c r="A5638" t="s">
        <v>5839</v>
      </c>
      <c r="B5638" s="3">
        <v>59.702850341796882</v>
      </c>
      <c r="C5638" s="3">
        <v>36.330001831054688</v>
      </c>
      <c r="D5638" s="4">
        <v>3.2349934292236433E-2</v>
      </c>
      <c r="E5638" s="4">
        <v>-6.1967408715416172E-2</v>
      </c>
      <c r="F5638" s="2">
        <v>5</v>
      </c>
      <c r="G5638" s="4">
        <v>-0.24811005954012649</v>
      </c>
      <c r="H5638" s="4">
        <v>-0.39153288866934138</v>
      </c>
      <c r="I5638" s="4">
        <v>-0.23142571952566149</v>
      </c>
    </row>
    <row r="5639" spans="1:9" x14ac:dyDescent="0.25">
      <c r="A5639" t="s">
        <v>5840</v>
      </c>
      <c r="B5639" s="3">
        <v>57.831989288330078</v>
      </c>
      <c r="C5639" s="3">
        <v>38.729999542236328</v>
      </c>
      <c r="D5639" s="4">
        <v>1.743803586382553E-2</v>
      </c>
      <c r="E5639" s="4">
        <v>-7.8515330309408937E-2</v>
      </c>
      <c r="F5639" s="2">
        <v>5</v>
      </c>
      <c r="G5639" s="4">
        <v>-0.26868931052989709</v>
      </c>
      <c r="H5639" s="4">
        <v>-0.41059994182320109</v>
      </c>
      <c r="I5639" s="4">
        <v>-0.25550992454776339</v>
      </c>
    </row>
    <row r="5640" spans="1:9" x14ac:dyDescent="0.25">
      <c r="A5640" t="s">
        <v>5841</v>
      </c>
      <c r="B5640" s="3">
        <v>56.840797424316413</v>
      </c>
      <c r="C5640" s="3">
        <v>42.029998779296882</v>
      </c>
      <c r="D5640" s="4">
        <v>3.3663618820293013E-2</v>
      </c>
      <c r="E5640" s="4">
        <v>-6.7657562730104592E-2</v>
      </c>
      <c r="F5640" s="2">
        <v>5</v>
      </c>
      <c r="G5640" s="4">
        <v>-0.27672152276245138</v>
      </c>
      <c r="H5640" s="4">
        <v>-0.4207017652171946</v>
      </c>
      <c r="I5640" s="4">
        <v>-0.26826986095507099</v>
      </c>
    </row>
    <row r="5641" spans="1:9" x14ac:dyDescent="0.25">
      <c r="A5641" t="s">
        <v>5842</v>
      </c>
      <c r="B5641" s="3">
        <v>54.989646911621087</v>
      </c>
      <c r="C5641" s="3">
        <v>45.080001831054688</v>
      </c>
      <c r="D5641" s="4">
        <v>-3.4796575990621692E-2</v>
      </c>
      <c r="E5641" s="4">
        <v>9.1789799745489731E-2</v>
      </c>
      <c r="F5641" s="2">
        <v>5</v>
      </c>
      <c r="G5641" s="4">
        <v>-0.29738186240715719</v>
      </c>
      <c r="H5641" s="4">
        <v>-0.43956793657500381</v>
      </c>
      <c r="I5641" s="4">
        <v>-0.29210032575196632</v>
      </c>
    </row>
    <row r="5642" spans="1:9" x14ac:dyDescent="0.25">
      <c r="A5642" t="s">
        <v>5843</v>
      </c>
      <c r="B5642" s="3">
        <v>56.972080230712891</v>
      </c>
      <c r="C5642" s="3">
        <v>41.290000915527337</v>
      </c>
      <c r="D5642" s="4">
        <v>-2.241491297333453E-2</v>
      </c>
      <c r="E5642" s="4">
        <v>0.1174560233552384</v>
      </c>
      <c r="F5642" s="2">
        <v>5</v>
      </c>
      <c r="G5642" s="4">
        <v>-0.27181090053794238</v>
      </c>
      <c r="H5642" s="4">
        <v>-0.41936378437510519</v>
      </c>
      <c r="I5642" s="4">
        <v>-0.26657981453539109</v>
      </c>
    </row>
    <row r="5643" spans="1:9" x14ac:dyDescent="0.25">
      <c r="A5643" t="s">
        <v>5844</v>
      </c>
      <c r="B5643" s="3">
        <v>58.278385162353523</v>
      </c>
      <c r="C5643" s="3">
        <v>36.950000762939453</v>
      </c>
      <c r="D5643" s="4">
        <v>-2.6108054735921701E-2</v>
      </c>
      <c r="E5643" s="4">
        <v>0.1536060621651569</v>
      </c>
      <c r="F5643" s="2">
        <v>5</v>
      </c>
      <c r="G5643" s="4">
        <v>-0.25226686445251317</v>
      </c>
      <c r="H5643" s="4">
        <v>-0.40605045705954301</v>
      </c>
      <c r="I5643" s="4">
        <v>-0.2497633247502645</v>
      </c>
    </row>
    <row r="5644" spans="1:9" x14ac:dyDescent="0.25">
      <c r="A5644" t="s">
        <v>5845</v>
      </c>
      <c r="B5644" s="3">
        <v>59.840709686279297</v>
      </c>
      <c r="C5644" s="3">
        <v>32.029998779296882</v>
      </c>
      <c r="D5644" s="4">
        <v>2.419000081027356E-3</v>
      </c>
      <c r="E5644" s="4">
        <v>3.4460746472435582E-3</v>
      </c>
      <c r="F5644" s="2">
        <v>5</v>
      </c>
      <c r="G5644" s="4">
        <v>-0.22416351769763129</v>
      </c>
      <c r="H5644" s="4">
        <v>-0.39012788243216973</v>
      </c>
      <c r="I5644" s="4">
        <v>-0.2296510111845077</v>
      </c>
    </row>
    <row r="5645" spans="1:9" x14ac:dyDescent="0.25">
      <c r="A5645" t="s">
        <v>5846</v>
      </c>
      <c r="B5645" s="3">
        <v>59.696304321289063</v>
      </c>
      <c r="C5645" s="3">
        <v>31.920000076293949</v>
      </c>
      <c r="D5645" s="4">
        <v>1.3033927933792541E-2</v>
      </c>
      <c r="E5645" s="4">
        <v>1.883179553222614E-2</v>
      </c>
      <c r="F5645" s="2">
        <v>5</v>
      </c>
      <c r="G5645" s="4">
        <v>-0.21749484189563831</v>
      </c>
      <c r="H5645" s="4">
        <v>-0.39159960304170882</v>
      </c>
      <c r="I5645" s="4">
        <v>-0.23150998858439081</v>
      </c>
    </row>
    <row r="5646" spans="1:9" x14ac:dyDescent="0.25">
      <c r="A5646" t="s">
        <v>5847</v>
      </c>
      <c r="B5646" s="3">
        <v>58.928237915039063</v>
      </c>
      <c r="C5646" s="3">
        <v>31.329999923706051</v>
      </c>
      <c r="D5646" s="4">
        <v>4.8715060163178732E-2</v>
      </c>
      <c r="E5646" s="4">
        <v>-0.11771328063658069</v>
      </c>
      <c r="F5646" s="2">
        <v>5</v>
      </c>
      <c r="G5646" s="4">
        <v>-0.23503057216704201</v>
      </c>
      <c r="H5646" s="4">
        <v>-0.39942742273282128</v>
      </c>
      <c r="I5646" s="4">
        <v>-0.24139755814196739</v>
      </c>
    </row>
    <row r="5647" spans="1:9" x14ac:dyDescent="0.25">
      <c r="A5647" t="s">
        <v>5848</v>
      </c>
      <c r="B5647" s="3">
        <v>56.190895080566413</v>
      </c>
      <c r="C5647" s="3">
        <v>35.509998321533203</v>
      </c>
      <c r="D5647" s="4">
        <v>1.9047542618779719E-2</v>
      </c>
      <c r="E5647" s="4">
        <v>-9.5747443147460309E-2</v>
      </c>
      <c r="F5647" s="2">
        <v>5</v>
      </c>
      <c r="G5647" s="4">
        <v>-0.28493242587234702</v>
      </c>
      <c r="H5647" s="4">
        <v>-0.42732530495582821</v>
      </c>
      <c r="I5647" s="4">
        <v>-0.27663626596532809</v>
      </c>
    </row>
    <row r="5648" spans="1:9" x14ac:dyDescent="0.25">
      <c r="A5648" t="s">
        <v>5849</v>
      </c>
      <c r="B5648" s="3">
        <v>55.140602111816413</v>
      </c>
      <c r="C5648" s="3">
        <v>39.270000457763672</v>
      </c>
      <c r="D5648" s="4">
        <v>-8.4984409418853435E-3</v>
      </c>
      <c r="E5648" s="4">
        <v>-1.480180992357205E-2</v>
      </c>
      <c r="F5648" s="2">
        <v>5</v>
      </c>
      <c r="G5648" s="4">
        <v>-0.3024944782578568</v>
      </c>
      <c r="H5648" s="4">
        <v>-0.43802946271525789</v>
      </c>
      <c r="I5648" s="4">
        <v>-0.29015703018551081</v>
      </c>
    </row>
    <row r="5649" spans="1:9" x14ac:dyDescent="0.25">
      <c r="A5649" t="s">
        <v>5850</v>
      </c>
      <c r="B5649" s="3">
        <v>55.613227844238281</v>
      </c>
      <c r="C5649" s="3">
        <v>39.860000610351563</v>
      </c>
      <c r="D5649" s="4">
        <v>5.9661458976904891E-2</v>
      </c>
      <c r="E5649" s="4">
        <v>-0.1126446519334877</v>
      </c>
      <c r="F5649" s="2">
        <v>5</v>
      </c>
      <c r="G5649" s="4">
        <v>-0.29035384384281182</v>
      </c>
      <c r="H5649" s="4">
        <v>-0.43321265392805752</v>
      </c>
      <c r="I5649" s="4">
        <v>-0.28407276485897748</v>
      </c>
    </row>
    <row r="5650" spans="1:9" x14ac:dyDescent="0.25">
      <c r="A5650" t="s">
        <v>5851</v>
      </c>
      <c r="B5650" s="3">
        <v>52.482070922851563</v>
      </c>
      <c r="C5650" s="3">
        <v>44.919998168945313</v>
      </c>
      <c r="D5650" s="4">
        <v>-2.737207016537746E-2</v>
      </c>
      <c r="E5650" s="4">
        <v>7.2844502385165155E-2</v>
      </c>
      <c r="F5650" s="2">
        <v>5</v>
      </c>
      <c r="G5650" s="4">
        <v>-0.3348704598935569</v>
      </c>
      <c r="H5650" s="4">
        <v>-0.465124128776778</v>
      </c>
      <c r="I5650" s="4">
        <v>-0.34191760598305249</v>
      </c>
    </row>
    <row r="5651" spans="1:9" x14ac:dyDescent="0.25">
      <c r="A5651" t="s">
        <v>5852</v>
      </c>
      <c r="B5651" s="3">
        <v>53.959041595458977</v>
      </c>
      <c r="C5651" s="3">
        <v>41.869998931884773</v>
      </c>
      <c r="D5651" s="4">
        <v>-2.9630455895436669E-2</v>
      </c>
      <c r="E5651" s="4">
        <v>9.6934790160658979E-2</v>
      </c>
      <c r="F5651" s="2">
        <v>5</v>
      </c>
      <c r="G5651" s="4">
        <v>-0.30975048317332948</v>
      </c>
      <c r="H5651" s="4">
        <v>-0.45007144580541941</v>
      </c>
      <c r="I5651" s="4">
        <v>-0.337519415381347</v>
      </c>
    </row>
    <row r="5652" spans="1:9" x14ac:dyDescent="0.25">
      <c r="A5652" t="s">
        <v>5853</v>
      </c>
      <c r="B5652" s="3">
        <v>55.606693267822273</v>
      </c>
      <c r="C5652" s="3">
        <v>38.169998168945313</v>
      </c>
      <c r="D5652" s="4">
        <v>-3.5193140262457012E-2</v>
      </c>
      <c r="E5652" s="4">
        <v>8.6845083423152225E-2</v>
      </c>
      <c r="F5652" s="2">
        <v>5</v>
      </c>
      <c r="G5652" s="4">
        <v>-0.29757669334247222</v>
      </c>
      <c r="H5652" s="4">
        <v>-0.43327925166690678</v>
      </c>
      <c r="I5652" s="4">
        <v>-0.34037139674026662</v>
      </c>
    </row>
    <row r="5653" spans="1:9" x14ac:dyDescent="0.25">
      <c r="A5653" t="s">
        <v>5854</v>
      </c>
      <c r="B5653" s="3">
        <v>57.635051727294922</v>
      </c>
      <c r="C5653" s="3">
        <v>35.119998931884773</v>
      </c>
      <c r="D5653" s="4">
        <v>-3.2400625414435669E-2</v>
      </c>
      <c r="E5653" s="4">
        <v>-9.308937205995238E-3</v>
      </c>
      <c r="F5653" s="2">
        <v>5</v>
      </c>
      <c r="G5653" s="4">
        <v>-0.26564685237359642</v>
      </c>
      <c r="H5653" s="4">
        <v>-0.412607049158773</v>
      </c>
      <c r="I5653" s="4">
        <v>-0.34319029370604082</v>
      </c>
    </row>
    <row r="5654" spans="1:9" x14ac:dyDescent="0.25">
      <c r="A5654" t="s">
        <v>5855</v>
      </c>
      <c r="B5654" s="3">
        <v>59.564994812011719</v>
      </c>
      <c r="C5654" s="3">
        <v>35.450000762939453</v>
      </c>
      <c r="D5654" s="4">
        <v>1.988048352036254E-3</v>
      </c>
      <c r="E5654" s="4">
        <v>-3.2742174978959371E-2</v>
      </c>
      <c r="F5654" s="2">
        <v>5</v>
      </c>
      <c r="G5654" s="4">
        <v>-0.22304152262426821</v>
      </c>
      <c r="H5654" s="4">
        <v>-0.39293785602867382</v>
      </c>
      <c r="I5654" s="4">
        <v>-0.32227790163089698</v>
      </c>
    </row>
    <row r="5655" spans="1:9" x14ac:dyDescent="0.25">
      <c r="A5655" t="s">
        <v>5856</v>
      </c>
      <c r="B5655" s="3">
        <v>59.446811676025391</v>
      </c>
      <c r="C5655" s="3">
        <v>36.650001525878913</v>
      </c>
      <c r="D5655" s="4">
        <v>-1.9277106007405839E-2</v>
      </c>
      <c r="E5655" s="4">
        <v>4.624615481115768E-2</v>
      </c>
      <c r="F5655" s="2">
        <v>5</v>
      </c>
      <c r="G5655" s="4">
        <v>-0.22379619019403471</v>
      </c>
      <c r="H5655" s="4">
        <v>-0.39414233037034951</v>
      </c>
      <c r="I5655" s="4">
        <v>-0.3236225726606734</v>
      </c>
    </row>
    <row r="5656" spans="1:9" x14ac:dyDescent="0.25">
      <c r="A5656" t="s">
        <v>5857</v>
      </c>
      <c r="B5656" s="3">
        <v>60.615299224853523</v>
      </c>
      <c r="C5656" s="3">
        <v>35.029998779296882</v>
      </c>
      <c r="D5656" s="4">
        <v>5.3347486950525713E-3</v>
      </c>
      <c r="E5656" s="4">
        <v>6.3448701873753066E-2</v>
      </c>
      <c r="F5656" s="2">
        <v>5</v>
      </c>
      <c r="G5656" s="4">
        <v>-0.2180604732480155</v>
      </c>
      <c r="H5656" s="4">
        <v>-0.38223358163572602</v>
      </c>
      <c r="I5656" s="4">
        <v>-0.31032768636026747</v>
      </c>
    </row>
    <row r="5657" spans="1:9" x14ac:dyDescent="0.25">
      <c r="A5657" t="s">
        <v>5858</v>
      </c>
      <c r="B5657" s="3">
        <v>60.293647766113281</v>
      </c>
      <c r="C5657" s="3">
        <v>32.939998626708977</v>
      </c>
      <c r="D5657" s="4">
        <v>-1.098251431641473E-2</v>
      </c>
      <c r="E5657" s="4">
        <v>-2.6883305418988979E-2</v>
      </c>
      <c r="F5657" s="2">
        <v>5</v>
      </c>
      <c r="G5657" s="4">
        <v>-0.21796278885385489</v>
      </c>
      <c r="H5657" s="4">
        <v>-0.38551172217398338</v>
      </c>
      <c r="I5657" s="4">
        <v>-0.33244411016568681</v>
      </c>
    </row>
    <row r="5658" spans="1:9" x14ac:dyDescent="0.25">
      <c r="A5658" t="s">
        <v>5859</v>
      </c>
      <c r="B5658" s="3">
        <v>60.963176727294922</v>
      </c>
      <c r="C5658" s="3">
        <v>33.849998474121087</v>
      </c>
      <c r="D5658" s="4">
        <v>8.1409505881877564E-3</v>
      </c>
      <c r="E5658" s="4">
        <v>-7.3313786271788084E-3</v>
      </c>
      <c r="F5658" s="2">
        <v>5</v>
      </c>
      <c r="G5658" s="4">
        <v>-0.22636966205009529</v>
      </c>
      <c r="H5658" s="4">
        <v>-0.37868815595176558</v>
      </c>
      <c r="I5658" s="4">
        <v>-0.32503125627459001</v>
      </c>
    </row>
    <row r="5659" spans="1:9" x14ac:dyDescent="0.25">
      <c r="A5659" t="s">
        <v>5860</v>
      </c>
      <c r="B5659" s="3">
        <v>60.47088623046875</v>
      </c>
      <c r="C5659" s="3">
        <v>34.099998474121087</v>
      </c>
      <c r="D5659" s="4">
        <v>-3.640161158160149E-2</v>
      </c>
      <c r="E5659" s="4">
        <v>0.1283917686606959</v>
      </c>
      <c r="F5659" s="2">
        <v>5</v>
      </c>
      <c r="G5659" s="4">
        <v>-0.24758125554569019</v>
      </c>
      <c r="H5659" s="4">
        <v>-0.38370538000094401</v>
      </c>
      <c r="I5659" s="4">
        <v>-0.34299341993740479</v>
      </c>
    </row>
    <row r="5660" spans="1:9" x14ac:dyDescent="0.25">
      <c r="A5660" t="s">
        <v>5861</v>
      </c>
      <c r="B5660" s="3">
        <v>62.755279541015618</v>
      </c>
      <c r="C5660" s="3">
        <v>30.219999313354489</v>
      </c>
      <c r="D5660" s="4">
        <v>-2.5186122745017189E-2</v>
      </c>
      <c r="E5660" s="4">
        <v>6.9734488968300701E-2</v>
      </c>
      <c r="F5660" s="2">
        <v>5</v>
      </c>
      <c r="G5660" s="4">
        <v>-0.21934548270697821</v>
      </c>
      <c r="H5660" s="4">
        <v>-0.36042377466964137</v>
      </c>
      <c r="I5660" s="4">
        <v>-0.33039608702915019</v>
      </c>
    </row>
    <row r="5661" spans="1:9" x14ac:dyDescent="0.25">
      <c r="A5661" t="s">
        <v>5862</v>
      </c>
      <c r="B5661" s="3">
        <v>64.376678466796875</v>
      </c>
      <c r="C5661" s="3">
        <v>28.25</v>
      </c>
      <c r="D5661" s="4">
        <v>-1.2485915192960049E-2</v>
      </c>
      <c r="E5661" s="4">
        <v>4.2050880264943517E-2</v>
      </c>
      <c r="F5661" s="2">
        <v>5</v>
      </c>
      <c r="G5661" s="4">
        <v>-0.1891822550222918</v>
      </c>
      <c r="H5661" s="4">
        <v>-0.34389913782170728</v>
      </c>
      <c r="I5661" s="4">
        <v>-0.31309562923292189</v>
      </c>
    </row>
    <row r="5662" spans="1:9" x14ac:dyDescent="0.25">
      <c r="A5662" t="s">
        <v>5863</v>
      </c>
      <c r="B5662" s="3">
        <v>65.190643310546875</v>
      </c>
      <c r="C5662" s="3">
        <v>27.110000610351559</v>
      </c>
      <c r="D5662" s="4">
        <v>3.9786490500886229E-2</v>
      </c>
      <c r="E5662" s="4">
        <v>-7.8517996599318018E-2</v>
      </c>
      <c r="F5662" s="2">
        <v>5</v>
      </c>
      <c r="G5662" s="4">
        <v>-0.1759056902426914</v>
      </c>
      <c r="H5662" s="4">
        <v>-0.33560353996723541</v>
      </c>
      <c r="I5662" s="4">
        <v>-0.30441055845669363</v>
      </c>
    </row>
    <row r="5663" spans="1:9" x14ac:dyDescent="0.25">
      <c r="A5663" t="s">
        <v>5864</v>
      </c>
      <c r="B5663" s="3">
        <v>62.696182250976563</v>
      </c>
      <c r="C5663" s="3">
        <v>29.420000076293949</v>
      </c>
      <c r="D5663" s="4">
        <v>5.685970418855657E-3</v>
      </c>
      <c r="E5663" s="4">
        <v>1.5884012650674521E-2</v>
      </c>
      <c r="F5663" s="2">
        <v>5</v>
      </c>
      <c r="G5663" s="4">
        <v>-0.203067859126044</v>
      </c>
      <c r="H5663" s="4">
        <v>-0.36102607015723831</v>
      </c>
      <c r="I5663" s="4">
        <v>-0.33102665989800772</v>
      </c>
    </row>
    <row r="5664" spans="1:9" x14ac:dyDescent="0.25">
      <c r="A5664" t="s">
        <v>5865</v>
      </c>
      <c r="B5664" s="3">
        <v>62.341709136962891</v>
      </c>
      <c r="C5664" s="3">
        <v>28.95999908447266</v>
      </c>
      <c r="D5664" s="4">
        <v>-2.1230707754940851E-2</v>
      </c>
      <c r="E5664" s="4">
        <v>6.8240443838820886E-2</v>
      </c>
      <c r="F5664" s="2">
        <v>5</v>
      </c>
      <c r="G5664" s="4">
        <v>-0.20802993672576689</v>
      </c>
      <c r="H5664" s="4">
        <v>-0.364638715625478</v>
      </c>
      <c r="I5664" s="4">
        <v>-0.33537625683697031</v>
      </c>
    </row>
    <row r="5665" spans="1:9" x14ac:dyDescent="0.25">
      <c r="A5665" t="s">
        <v>5866</v>
      </c>
      <c r="B5665" s="3">
        <v>63.693977355957031</v>
      </c>
      <c r="C5665" s="3">
        <v>27.110000610351559</v>
      </c>
      <c r="D5665" s="4">
        <v>-1.9503069860240529E-2</v>
      </c>
      <c r="E5665" s="4">
        <v>6.7322874704839775E-2</v>
      </c>
      <c r="F5665" s="2">
        <v>5</v>
      </c>
      <c r="G5665" s="4">
        <v>-0.19198105391608411</v>
      </c>
      <c r="H5665" s="4">
        <v>-0.35085694922328681</v>
      </c>
      <c r="I5665" s="4">
        <v>-0.32095975177302077</v>
      </c>
    </row>
    <row r="5666" spans="1:9" x14ac:dyDescent="0.25">
      <c r="A5666" t="s">
        <v>5867</v>
      </c>
      <c r="B5666" s="3">
        <v>64.960914611816406</v>
      </c>
      <c r="C5666" s="3">
        <v>25.39999961853027</v>
      </c>
      <c r="D5666" s="4">
        <v>-4.7269455181510036E-3</v>
      </c>
      <c r="E5666" s="4">
        <v>-3.385322426791626E-2</v>
      </c>
      <c r="F5666" s="2">
        <v>5</v>
      </c>
      <c r="G5666" s="4">
        <v>-0.1834888541149029</v>
      </c>
      <c r="H5666" s="4">
        <v>-0.33794484121007429</v>
      </c>
      <c r="I5666" s="4">
        <v>-0.30745295843997272</v>
      </c>
    </row>
    <row r="5667" spans="1:9" x14ac:dyDescent="0.25">
      <c r="A5667" t="s">
        <v>5868</v>
      </c>
      <c r="B5667" s="3">
        <v>65.269439697265625</v>
      </c>
      <c r="C5667" s="3">
        <v>26.29000091552734</v>
      </c>
      <c r="D5667" s="4">
        <v>1.749896852554866E-2</v>
      </c>
      <c r="E5667" s="4">
        <v>-7.4947190536544195E-2</v>
      </c>
      <c r="F5667" s="2">
        <v>5</v>
      </c>
      <c r="G5667" s="4">
        <v>-0.1860380194159755</v>
      </c>
      <c r="H5667" s="4">
        <v>-0.3348004793171061</v>
      </c>
      <c r="I5667" s="4">
        <v>-0.3041637785315352</v>
      </c>
    </row>
    <row r="5668" spans="1:9" x14ac:dyDescent="0.25">
      <c r="A5668" t="s">
        <v>5869</v>
      </c>
      <c r="B5668" s="3">
        <v>64.146934509277344</v>
      </c>
      <c r="C5668" s="3">
        <v>28.420000076293949</v>
      </c>
      <c r="D5668" s="4">
        <v>1.6405578397007401E-3</v>
      </c>
      <c r="E5668" s="4">
        <v>2.0833330478704729E-2</v>
      </c>
      <c r="F5668" s="2">
        <v>5</v>
      </c>
      <c r="G5668" s="4">
        <v>-0.19095395619958649</v>
      </c>
      <c r="H5668" s="4">
        <v>-0.34624059457590378</v>
      </c>
      <c r="I5668" s="4">
        <v>-0.31613078441072362</v>
      </c>
    </row>
    <row r="5669" spans="1:9" x14ac:dyDescent="0.25">
      <c r="A5669" t="s">
        <v>5870</v>
      </c>
      <c r="B5669" s="3">
        <v>64.0418701171875</v>
      </c>
      <c r="C5669" s="3">
        <v>27.840000152587891</v>
      </c>
      <c r="D5669" s="4">
        <v>-2.2444961334378791E-2</v>
      </c>
      <c r="E5669" s="4">
        <v>3.1875486469347791E-2</v>
      </c>
      <c r="F5669" s="2">
        <v>5</v>
      </c>
      <c r="G5669" s="4">
        <v>-0.18803474444135659</v>
      </c>
      <c r="H5669" s="4">
        <v>-0.34731136802796903</v>
      </c>
      <c r="I5669" s="4">
        <v>-0.31725087384219058</v>
      </c>
    </row>
    <row r="5670" spans="1:9" x14ac:dyDescent="0.25">
      <c r="A5670" t="s">
        <v>5871</v>
      </c>
      <c r="B5670" s="3">
        <v>65.512290954589844</v>
      </c>
      <c r="C5670" s="3">
        <v>26.979999542236332</v>
      </c>
      <c r="D5670" s="4">
        <v>5.2370075152550211E-3</v>
      </c>
      <c r="E5670" s="4">
        <v>-9.1810504664984194E-3</v>
      </c>
      <c r="F5670" s="2">
        <v>5</v>
      </c>
      <c r="G5670" s="4">
        <v>-0.16576124629833711</v>
      </c>
      <c r="H5670" s="4">
        <v>-0.33232543830681732</v>
      </c>
      <c r="I5670" s="4">
        <v>-0.30157474602169387</v>
      </c>
    </row>
    <row r="5671" spans="1:9" x14ac:dyDescent="0.25">
      <c r="A5671" t="s">
        <v>5872</v>
      </c>
      <c r="B5671" s="3">
        <v>65.170989990234375</v>
      </c>
      <c r="C5671" s="3">
        <v>27.229999542236332</v>
      </c>
      <c r="D5671" s="4">
        <v>-1.563512284838153E-2</v>
      </c>
      <c r="E5671" s="4">
        <v>-9.0975256246185188E-3</v>
      </c>
      <c r="F5671" s="2">
        <v>5</v>
      </c>
      <c r="G5671" s="4">
        <v>-0.1741257206502119</v>
      </c>
      <c r="H5671" s="4">
        <v>-0.33580383859569513</v>
      </c>
      <c r="I5671" s="4">
        <v>-0.3052133489348211</v>
      </c>
    </row>
    <row r="5672" spans="1:9" x14ac:dyDescent="0.25">
      <c r="A5672" t="s">
        <v>5873</v>
      </c>
      <c r="B5672" s="3">
        <v>66.206130981445313</v>
      </c>
      <c r="C5672" s="3">
        <v>27.479999542236332</v>
      </c>
      <c r="D5672" s="4">
        <v>-1.2777913852749401E-2</v>
      </c>
      <c r="E5672" s="4">
        <v>5.448964333824069E-2</v>
      </c>
      <c r="F5672" s="2">
        <v>5</v>
      </c>
      <c r="G5672" s="4">
        <v>-0.15965676133512949</v>
      </c>
      <c r="H5672" s="4">
        <v>-0.32525410361426282</v>
      </c>
      <c r="I5672" s="4">
        <v>-0.29417773105067491</v>
      </c>
    </row>
    <row r="5673" spans="1:9" x14ac:dyDescent="0.25">
      <c r="A5673" t="s">
        <v>5874</v>
      </c>
      <c r="B5673" s="3">
        <v>67.063056945800781</v>
      </c>
      <c r="C5673" s="3">
        <v>26.059999465942379</v>
      </c>
      <c r="D5673" s="4">
        <v>-2.3340156179549761E-2</v>
      </c>
      <c r="E5673" s="4">
        <v>7.508249637001807E-2</v>
      </c>
      <c r="F5673" s="2">
        <v>5</v>
      </c>
      <c r="G5673" s="4">
        <v>-0.16787746054676239</v>
      </c>
      <c r="H5673" s="4">
        <v>-0.31652066353274999</v>
      </c>
      <c r="I5673" s="4">
        <v>-0.28504206008611621</v>
      </c>
    </row>
    <row r="5674" spans="1:9" x14ac:dyDescent="0.25">
      <c r="A5674" t="s">
        <v>5875</v>
      </c>
      <c r="B5674" s="3">
        <v>68.665725708007813</v>
      </c>
      <c r="C5674" s="3">
        <v>24.239999771118161</v>
      </c>
      <c r="D5674" s="4">
        <v>8.1634074981653537E-3</v>
      </c>
      <c r="E5674" s="4">
        <v>-1.6233751154162701E-2</v>
      </c>
      <c r="F5674" s="2">
        <v>4</v>
      </c>
      <c r="G5674" s="4">
        <v>-0.15530129934023601</v>
      </c>
      <c r="H5674" s="4">
        <v>-0.30018691687614701</v>
      </c>
      <c r="I5674" s="4">
        <v>-0.26795603972295379</v>
      </c>
    </row>
    <row r="5675" spans="1:9" x14ac:dyDescent="0.25">
      <c r="A5675" t="s">
        <v>5876</v>
      </c>
      <c r="B5675" s="3">
        <v>68.109718322753906</v>
      </c>
      <c r="C5675" s="3">
        <v>24.639999389648441</v>
      </c>
      <c r="D5675" s="4">
        <v>2.6824394207358049E-2</v>
      </c>
      <c r="E5675" s="4">
        <v>-5.0847447664732148E-2</v>
      </c>
      <c r="F5675" s="2">
        <v>5</v>
      </c>
      <c r="G5675" s="4">
        <v>-0.16360242226414329</v>
      </c>
      <c r="H5675" s="4">
        <v>-0.30585351747640521</v>
      </c>
      <c r="I5675" s="4">
        <v>-0.27388362359464202</v>
      </c>
    </row>
    <row r="5676" spans="1:9" x14ac:dyDescent="0.25">
      <c r="A5676" t="s">
        <v>5877</v>
      </c>
      <c r="B5676" s="3">
        <v>66.3304443359375</v>
      </c>
      <c r="C5676" s="3">
        <v>25.95999908447266</v>
      </c>
      <c r="D5676" s="4">
        <v>-1.476412035072316E-3</v>
      </c>
      <c r="E5676" s="4">
        <v>3.7569888469658468E-2</v>
      </c>
      <c r="F5676" s="2">
        <v>5</v>
      </c>
      <c r="G5676" s="4">
        <v>-0.1912250329545</v>
      </c>
      <c r="H5676" s="4">
        <v>-0.32398715258471161</v>
      </c>
      <c r="I5676" s="4">
        <v>-0.29285242880709622</v>
      </c>
    </row>
    <row r="5677" spans="1:9" x14ac:dyDescent="0.25">
      <c r="A5677" t="s">
        <v>5878</v>
      </c>
      <c r="B5677" s="3">
        <v>66.428520202636719</v>
      </c>
      <c r="C5677" s="3">
        <v>25.020000457763668</v>
      </c>
      <c r="D5677" s="4">
        <v>-1.004145880792739E-2</v>
      </c>
      <c r="E5677" s="4">
        <v>3.6024880040405723E-2</v>
      </c>
      <c r="F5677" s="2">
        <v>5</v>
      </c>
      <c r="G5677" s="4">
        <v>-0.19754864359390961</v>
      </c>
      <c r="H5677" s="4">
        <v>-0.32298760333438131</v>
      </c>
      <c r="I5677" s="4">
        <v>-0.2918068439082866</v>
      </c>
    </row>
    <row r="5678" spans="1:9" x14ac:dyDescent="0.25">
      <c r="A5678" t="s">
        <v>5879</v>
      </c>
      <c r="B5678" s="3">
        <v>67.102325439453125</v>
      </c>
      <c r="C5678" s="3">
        <v>24.14999961853027</v>
      </c>
      <c r="D5678" s="4">
        <v>6.0804751272007804E-3</v>
      </c>
      <c r="E5678" s="4">
        <v>-1.2269985073534721E-2</v>
      </c>
      <c r="F5678" s="2">
        <v>4</v>
      </c>
      <c r="G5678" s="4">
        <v>-0.18648944605903789</v>
      </c>
      <c r="H5678" s="4">
        <v>-0.31612045505422398</v>
      </c>
      <c r="I5678" s="4">
        <v>-0.28462341944246211</v>
      </c>
    </row>
    <row r="5679" spans="1:9" x14ac:dyDescent="0.25">
      <c r="A5679" t="s">
        <v>5880</v>
      </c>
      <c r="B5679" s="3">
        <v>66.69677734375</v>
      </c>
      <c r="C5679" s="3">
        <v>24.45000076293945</v>
      </c>
      <c r="D5679" s="4">
        <v>-1.7158201116912689E-2</v>
      </c>
      <c r="E5679" s="4">
        <v>3.0775778698018948E-2</v>
      </c>
      <c r="F5679" s="2">
        <v>5</v>
      </c>
      <c r="G5679" s="4">
        <v>-0.19812350509464849</v>
      </c>
      <c r="H5679" s="4">
        <v>-0.32025363591385508</v>
      </c>
      <c r="I5679" s="4">
        <v>-0.28894695976771501</v>
      </c>
    </row>
    <row r="5680" spans="1:9" x14ac:dyDescent="0.25">
      <c r="A5680" t="s">
        <v>5881</v>
      </c>
      <c r="B5680" s="3">
        <v>67.861152648925781</v>
      </c>
      <c r="C5680" s="3">
        <v>23.719999313354489</v>
      </c>
      <c r="D5680" s="4">
        <v>3.8705918760797431E-3</v>
      </c>
      <c r="E5680" s="4">
        <v>8.9323301755936946E-3</v>
      </c>
      <c r="F5680" s="2">
        <v>4</v>
      </c>
      <c r="G5680" s="4">
        <v>-0.1747699993115891</v>
      </c>
      <c r="H5680" s="4">
        <v>-0.3083867974900778</v>
      </c>
      <c r="I5680" s="4">
        <v>-0.27653357738719109</v>
      </c>
    </row>
    <row r="5681" spans="1:9" x14ac:dyDescent="0.25">
      <c r="A5681" t="s">
        <v>5882</v>
      </c>
      <c r="B5681" s="3">
        <v>67.599502563476563</v>
      </c>
      <c r="C5681" s="3">
        <v>23.510000228881839</v>
      </c>
      <c r="D5681" s="4">
        <v>-1.159211492686274E-3</v>
      </c>
      <c r="E5681" s="4">
        <v>-2.69039578905419E-2</v>
      </c>
      <c r="F5681" s="2">
        <v>4</v>
      </c>
      <c r="G5681" s="4">
        <v>-0.1739952308312894</v>
      </c>
      <c r="H5681" s="4">
        <v>-0.31105342849280648</v>
      </c>
      <c r="I5681" s="4">
        <v>-0.27932302383640761</v>
      </c>
    </row>
    <row r="5682" spans="1:9" x14ac:dyDescent="0.25">
      <c r="A5682" t="s">
        <v>5883</v>
      </c>
      <c r="B5682" s="3">
        <v>67.677955627441406</v>
      </c>
      <c r="C5682" s="3">
        <v>24.159999847412109</v>
      </c>
      <c r="D5682" s="4">
        <v>-2.0358298095091931E-2</v>
      </c>
      <c r="E5682" s="4">
        <v>6.855370169034436E-2</v>
      </c>
      <c r="F5682" s="2">
        <v>4</v>
      </c>
      <c r="G5682" s="4">
        <v>-0.16791516654388031</v>
      </c>
      <c r="H5682" s="4">
        <v>-0.31025386684822098</v>
      </c>
      <c r="I5682" s="4">
        <v>-0.27848663725418588</v>
      </c>
    </row>
    <row r="5683" spans="1:9" x14ac:dyDescent="0.25">
      <c r="A5683" t="s">
        <v>5884</v>
      </c>
      <c r="B5683" s="3">
        <v>69.084396362304688</v>
      </c>
      <c r="C5683" s="3">
        <v>22.610000610351559</v>
      </c>
      <c r="D5683" s="4">
        <v>9.3669612492432996E-3</v>
      </c>
      <c r="E5683" s="4">
        <v>-5.3578853578853607E-2</v>
      </c>
      <c r="F5683" s="2">
        <v>4</v>
      </c>
      <c r="G5683" s="4">
        <v>-0.14621695691422429</v>
      </c>
      <c r="H5683" s="4">
        <v>-0.29591999624906612</v>
      </c>
      <c r="I5683" s="4">
        <v>-0.26349260005690323</v>
      </c>
    </row>
    <row r="5684" spans="1:9" x14ac:dyDescent="0.25">
      <c r="A5684" t="s">
        <v>5885</v>
      </c>
      <c r="B5684" s="3">
        <v>68.443290710449219</v>
      </c>
      <c r="C5684" s="3">
        <v>23.889999389648441</v>
      </c>
      <c r="D5684" s="4">
        <v>2.490189932297548E-3</v>
      </c>
      <c r="E5684" s="4">
        <v>2.225068599664182E-2</v>
      </c>
      <c r="F5684" s="2">
        <v>4</v>
      </c>
      <c r="G5684" s="4">
        <v>-0.1659884065774897</v>
      </c>
      <c r="H5684" s="4">
        <v>-0.30245388369010101</v>
      </c>
      <c r="I5684" s="4">
        <v>-0.27032741488629841</v>
      </c>
    </row>
    <row r="5685" spans="1:9" x14ac:dyDescent="0.25">
      <c r="A5685" t="s">
        <v>5886</v>
      </c>
      <c r="B5685" s="3">
        <v>68.273277282714844</v>
      </c>
      <c r="C5685" s="3">
        <v>23.370000839233398</v>
      </c>
      <c r="D5685" s="4">
        <v>-2.6580665681649629E-2</v>
      </c>
      <c r="E5685" s="4">
        <v>0.1696697384717574</v>
      </c>
      <c r="F5685" s="2">
        <v>4</v>
      </c>
      <c r="G5685" s="4">
        <v>-0.17468413992874149</v>
      </c>
      <c r="H5685" s="4">
        <v>-0.30418659123536429</v>
      </c>
      <c r="I5685" s="4">
        <v>-0.27213992471788728</v>
      </c>
    </row>
    <row r="5686" spans="1:9" x14ac:dyDescent="0.25">
      <c r="A5686" t="s">
        <v>5887</v>
      </c>
      <c r="B5686" s="3">
        <v>70.137580871582031</v>
      </c>
      <c r="C5686" s="3">
        <v>19.979999542236332</v>
      </c>
      <c r="D5686" s="4">
        <v>2.0558713925511451E-3</v>
      </c>
      <c r="E5686" s="4">
        <v>-3.0567736509372612E-2</v>
      </c>
      <c r="F5686" s="2">
        <v>4</v>
      </c>
      <c r="G5686" s="4">
        <v>-0.16215449172491719</v>
      </c>
      <c r="H5686" s="4">
        <v>-0.28518636908739009</v>
      </c>
      <c r="I5686" s="4">
        <v>-0.25226462057916049</v>
      </c>
    </row>
    <row r="5687" spans="1:9" x14ac:dyDescent="0.25">
      <c r="A5687" t="s">
        <v>5888</v>
      </c>
      <c r="B5687" s="3">
        <v>69.993682861328125</v>
      </c>
      <c r="C5687" s="3">
        <v>20.610000610351559</v>
      </c>
      <c r="D5687" s="4">
        <v>-2.7952392670899111E-3</v>
      </c>
      <c r="E5687" s="4">
        <v>1.0789662937156001E-2</v>
      </c>
      <c r="F5687" s="2">
        <v>4</v>
      </c>
      <c r="G5687" s="4">
        <v>-0.16141531980379731</v>
      </c>
      <c r="H5687" s="4">
        <v>-0.28665291894429251</v>
      </c>
      <c r="I5687" s="4">
        <v>-0.25379871445519703</v>
      </c>
    </row>
    <row r="5688" spans="1:9" x14ac:dyDescent="0.25">
      <c r="A5688" t="s">
        <v>5889</v>
      </c>
      <c r="B5688" s="3">
        <v>70.18988037109375</v>
      </c>
      <c r="C5688" s="3">
        <v>20.389999389648441</v>
      </c>
      <c r="D5688" s="4">
        <v>-7.4005342816328978E-3</v>
      </c>
      <c r="E5688" s="4">
        <v>3.9389426789600002E-3</v>
      </c>
      <c r="F5688" s="2">
        <v>4</v>
      </c>
      <c r="G5688" s="4">
        <v>-0.17332789882029381</v>
      </c>
      <c r="H5688" s="4">
        <v>-0.28465335390955943</v>
      </c>
      <c r="I5688" s="4">
        <v>-0.25170705663662141</v>
      </c>
    </row>
    <row r="5689" spans="1:9" x14ac:dyDescent="0.25">
      <c r="A5689" t="s">
        <v>5890</v>
      </c>
      <c r="B5689" s="3">
        <v>70.71319580078125</v>
      </c>
      <c r="C5689" s="3">
        <v>20.309999465942379</v>
      </c>
      <c r="D5689" s="4">
        <v>-5.4286299871983967E-3</v>
      </c>
      <c r="E5689" s="4">
        <v>7.46031680355006E-2</v>
      </c>
      <c r="F5689" s="2">
        <v>4</v>
      </c>
      <c r="G5689" s="4">
        <v>-0.16823974027705901</v>
      </c>
      <c r="H5689" s="4">
        <v>-0.27931993639274449</v>
      </c>
      <c r="I5689" s="4">
        <v>-0.24612800106453639</v>
      </c>
    </row>
    <row r="5690" spans="1:9" x14ac:dyDescent="0.25">
      <c r="A5690" t="s">
        <v>5891</v>
      </c>
      <c r="B5690" s="3">
        <v>71.099166870117188</v>
      </c>
      <c r="C5690" s="3">
        <v>18.89999961853027</v>
      </c>
      <c r="D5690" s="4">
        <v>-1.280677152111975E-2</v>
      </c>
      <c r="E5690" s="4">
        <v>3.6752610703124189E-2</v>
      </c>
      <c r="F5690" s="2">
        <v>3</v>
      </c>
      <c r="G5690" s="4">
        <v>-0.15138799104792741</v>
      </c>
      <c r="H5690" s="4">
        <v>-0.27538627660478587</v>
      </c>
      <c r="I5690" s="4">
        <v>-0.24201317103491521</v>
      </c>
    </row>
    <row r="5691" spans="1:9" x14ac:dyDescent="0.25">
      <c r="A5691" t="s">
        <v>5892</v>
      </c>
      <c r="B5691" s="3">
        <v>72.021530151367188</v>
      </c>
      <c r="C5691" s="3">
        <v>18.229999542236332</v>
      </c>
      <c r="D5691" s="4">
        <v>1.064830799487604E-2</v>
      </c>
      <c r="E5691" s="4">
        <v>-6.8947925777836372E-2</v>
      </c>
      <c r="F5691" s="2">
        <v>3</v>
      </c>
      <c r="G5691" s="4">
        <v>-0.13645178325795129</v>
      </c>
      <c r="H5691" s="4">
        <v>-0.26598592606663501</v>
      </c>
      <c r="I5691" s="4">
        <v>-0.2321798741133676</v>
      </c>
    </row>
    <row r="5692" spans="1:9" x14ac:dyDescent="0.25">
      <c r="A5692" t="s">
        <v>5893</v>
      </c>
      <c r="B5692" s="3">
        <v>71.262702941894531</v>
      </c>
      <c r="C5692" s="3">
        <v>19.579999923706051</v>
      </c>
      <c r="D5692" s="4">
        <v>2.2079477320038339E-3</v>
      </c>
      <c r="E5692" s="4">
        <v>-2.3441363154056542E-2</v>
      </c>
      <c r="F5692" s="2">
        <v>4</v>
      </c>
      <c r="G5692" s="4">
        <v>-0.14422511173440791</v>
      </c>
      <c r="H5692" s="4">
        <v>-0.27371958363078119</v>
      </c>
      <c r="I5692" s="4">
        <v>-0.2402697161686386</v>
      </c>
    </row>
    <row r="5693" spans="1:9" x14ac:dyDescent="0.25">
      <c r="A5693" t="s">
        <v>5894</v>
      </c>
      <c r="B5693" s="3">
        <v>71.105705261230469</v>
      </c>
      <c r="C5693" s="3">
        <v>20.04999923706055</v>
      </c>
      <c r="D5693" s="4">
        <v>-9.1157421765317714E-3</v>
      </c>
      <c r="E5693" s="4">
        <v>4.2099764842944642E-2</v>
      </c>
      <c r="F5693" s="2">
        <v>4</v>
      </c>
      <c r="G5693" s="4">
        <v>-0.12597993516661249</v>
      </c>
      <c r="H5693" s="4">
        <v>-0.27531963998809722</v>
      </c>
      <c r="I5693" s="4">
        <v>-0.24194346537499439</v>
      </c>
    </row>
    <row r="5694" spans="1:9" x14ac:dyDescent="0.25">
      <c r="A5694" t="s">
        <v>5895</v>
      </c>
      <c r="B5694" s="3">
        <v>71.759849548339844</v>
      </c>
      <c r="C5694" s="3">
        <v>19.239999771118161</v>
      </c>
      <c r="D5694" s="4">
        <v>-1.0820526060895451E-2</v>
      </c>
      <c r="E5694" s="4">
        <v>8.70055899321307E-2</v>
      </c>
      <c r="F5694" s="2">
        <v>3</v>
      </c>
      <c r="G5694" s="4">
        <v>-0.11385967211409651</v>
      </c>
      <c r="H5694" s="4">
        <v>-0.26865286809207861</v>
      </c>
      <c r="I5694" s="4">
        <v>-0.2349696459098882</v>
      </c>
    </row>
    <row r="5695" spans="1:9" x14ac:dyDescent="0.25">
      <c r="A5695" t="s">
        <v>5896</v>
      </c>
      <c r="B5695" s="3">
        <v>72.544822692871094</v>
      </c>
      <c r="C5695" s="3">
        <v>17.70000076293945</v>
      </c>
      <c r="D5695" s="4">
        <v>4.8933170849814189E-3</v>
      </c>
      <c r="E5695" s="4">
        <v>-4.3243202003272807E-2</v>
      </c>
      <c r="F5695" s="2">
        <v>3</v>
      </c>
      <c r="G5695" s="4">
        <v>-0.1023769097605399</v>
      </c>
      <c r="H5695" s="4">
        <v>-0.26065274181685633</v>
      </c>
      <c r="I5695" s="4">
        <v>-0.22660106255176071</v>
      </c>
    </row>
    <row r="5696" spans="1:9" x14ac:dyDescent="0.25">
      <c r="A5696" t="s">
        <v>5897</v>
      </c>
      <c r="B5696" s="3">
        <v>72.191566467285156</v>
      </c>
      <c r="C5696" s="3">
        <v>18.5</v>
      </c>
      <c r="D5696" s="4">
        <v>5.1913092206077316E-3</v>
      </c>
      <c r="E5696" s="4">
        <v>-3.5956254031000778E-2</v>
      </c>
      <c r="F5696" s="2">
        <v>3</v>
      </c>
      <c r="G5696" s="4">
        <v>-0.11291446667766659</v>
      </c>
      <c r="H5696" s="4">
        <v>-0.26425298525433533</v>
      </c>
      <c r="I5696" s="4">
        <v>-0.2303671202713006</v>
      </c>
    </row>
    <row r="5697" spans="1:9" x14ac:dyDescent="0.25">
      <c r="A5697" t="s">
        <v>5898</v>
      </c>
      <c r="B5697" s="3">
        <v>71.818733215332031</v>
      </c>
      <c r="C5697" s="3">
        <v>19.190000534057621</v>
      </c>
      <c r="D5697" s="4">
        <v>-3.9014655098068558E-3</v>
      </c>
      <c r="E5697" s="4">
        <v>-8.268725801438781E-3</v>
      </c>
      <c r="F5697" s="2">
        <v>3</v>
      </c>
      <c r="G5697" s="4">
        <v>-0.1148973640402035</v>
      </c>
      <c r="H5697" s="4">
        <v>-0.2680527497634867</v>
      </c>
      <c r="I5697" s="4">
        <v>-0.23434188828647221</v>
      </c>
    </row>
    <row r="5698" spans="1:9" x14ac:dyDescent="0.25">
      <c r="A5698" t="s">
        <v>5899</v>
      </c>
      <c r="B5698" s="3">
        <v>72.100028991699219</v>
      </c>
      <c r="C5698" s="3">
        <v>19.35000038146973</v>
      </c>
      <c r="D5698" s="4">
        <v>2.1785627633583719E-2</v>
      </c>
      <c r="E5698" s="4">
        <v>-6.6119641760884251E-2</v>
      </c>
      <c r="F5698" s="2">
        <v>3</v>
      </c>
      <c r="G5698" s="4">
        <v>-0.1151627899834686</v>
      </c>
      <c r="H5698" s="4">
        <v>-0.26518589788797697</v>
      </c>
      <c r="I5698" s="4">
        <v>-0.23134299951018969</v>
      </c>
    </row>
    <row r="5699" spans="1:9" x14ac:dyDescent="0.25">
      <c r="A5699" t="s">
        <v>5900</v>
      </c>
      <c r="B5699" s="3">
        <v>70.562774658203125</v>
      </c>
      <c r="C5699" s="3">
        <v>20.719999313354489</v>
      </c>
      <c r="D5699" s="4">
        <v>2.0336895927954179E-2</v>
      </c>
      <c r="E5699" s="4">
        <v>-7.5412786504448714E-2</v>
      </c>
      <c r="F5699" s="2">
        <v>4</v>
      </c>
      <c r="G5699" s="4">
        <v>-0.13443981515233161</v>
      </c>
      <c r="H5699" s="4">
        <v>-0.28085296735497811</v>
      </c>
      <c r="I5699" s="4">
        <v>-0.24773163792684141</v>
      </c>
    </row>
    <row r="5700" spans="1:9" x14ac:dyDescent="0.25">
      <c r="A5700" t="s">
        <v>5901</v>
      </c>
      <c r="B5700" s="3">
        <v>69.156349182128906</v>
      </c>
      <c r="C5700" s="3">
        <v>22.409999847412109</v>
      </c>
      <c r="D5700" s="4">
        <v>-1.8839722240984291E-2</v>
      </c>
      <c r="E5700" s="4">
        <v>3.9424879523417562E-2</v>
      </c>
      <c r="F5700" s="2">
        <v>4</v>
      </c>
      <c r="G5700" s="4">
        <v>-0.1590196768625087</v>
      </c>
      <c r="H5700" s="4">
        <v>-0.29518668244277552</v>
      </c>
      <c r="I5700" s="4">
        <v>-0.26272551245047188</v>
      </c>
    </row>
    <row r="5701" spans="1:9" x14ac:dyDescent="0.25">
      <c r="A5701" t="s">
        <v>5902</v>
      </c>
      <c r="B5701" s="3">
        <v>70.4842529296875</v>
      </c>
      <c r="C5701" s="3">
        <v>21.559999465942379</v>
      </c>
      <c r="D5701" s="4">
        <v>-1.1558919934932081E-2</v>
      </c>
      <c r="E5701" s="4">
        <v>5.7381074610915787E-2</v>
      </c>
      <c r="F5701" s="2">
        <v>4</v>
      </c>
      <c r="G5701" s="4">
        <v>-0.12829086636650769</v>
      </c>
      <c r="H5701" s="4">
        <v>-0.28165322880067228</v>
      </c>
      <c r="I5701" s="4">
        <v>-0.24856875654049751</v>
      </c>
    </row>
    <row r="5702" spans="1:9" x14ac:dyDescent="0.25">
      <c r="A5702" t="s">
        <v>5903</v>
      </c>
      <c r="B5702" s="3">
        <v>71.308502197265625</v>
      </c>
      <c r="C5702" s="3">
        <v>20.389999389648441</v>
      </c>
      <c r="D5702" s="4">
        <v>3.7202952159738123E-2</v>
      </c>
      <c r="E5702" s="4">
        <v>-7.0647270131242834E-2</v>
      </c>
      <c r="F5702" s="2">
        <v>4</v>
      </c>
      <c r="G5702" s="4">
        <v>-0.12929305275097819</v>
      </c>
      <c r="H5702" s="4">
        <v>-0.27325281629124543</v>
      </c>
      <c r="I5702" s="4">
        <v>-0.2397814512018899</v>
      </c>
    </row>
    <row r="5703" spans="1:9" x14ac:dyDescent="0.25">
      <c r="A5703" t="s">
        <v>5904</v>
      </c>
      <c r="B5703" s="3">
        <v>68.750770568847656</v>
      </c>
      <c r="C5703" s="3">
        <v>21.940000534057621</v>
      </c>
      <c r="D5703" s="4">
        <v>-3.5076773569363562E-3</v>
      </c>
      <c r="E5703" s="4">
        <v>-2.7482222808592919E-2</v>
      </c>
      <c r="F5703" s="2">
        <v>4</v>
      </c>
      <c r="G5703" s="4">
        <v>-0.16204344470378179</v>
      </c>
      <c r="H5703" s="4">
        <v>-0.29932017432512148</v>
      </c>
      <c r="I5703" s="4">
        <v>-0.26704937812302909</v>
      </c>
    </row>
    <row r="5704" spans="1:9" x14ac:dyDescent="0.25">
      <c r="A5704" t="s">
        <v>5905</v>
      </c>
      <c r="B5704" s="3">
        <v>68.992774963378906</v>
      </c>
      <c r="C5704" s="3">
        <v>22.559999465942379</v>
      </c>
      <c r="D5704" s="4">
        <v>-1.9614069475733738E-2</v>
      </c>
      <c r="E5704" s="4">
        <v>0.1173847879739736</v>
      </c>
      <c r="F5704" s="2">
        <v>4</v>
      </c>
      <c r="G5704" s="4">
        <v>-0.156504715886021</v>
      </c>
      <c r="H5704" s="4">
        <v>-0.29685376419517401</v>
      </c>
      <c r="I5704" s="4">
        <v>-0.26446937400087878</v>
      </c>
    </row>
    <row r="5705" spans="1:9" x14ac:dyDescent="0.25">
      <c r="A5705" t="s">
        <v>5906</v>
      </c>
      <c r="B5705" s="3">
        <v>70.373077392578125</v>
      </c>
      <c r="C5705" s="3">
        <v>20.190000534057621</v>
      </c>
      <c r="D5705" s="4">
        <v>-1.0849413926610209E-2</v>
      </c>
      <c r="E5705" s="4">
        <v>5.979115149879366E-3</v>
      </c>
      <c r="F5705" s="2">
        <v>4</v>
      </c>
      <c r="G5705" s="4">
        <v>-0.13360988991119541</v>
      </c>
      <c r="H5705" s="4">
        <v>-0.28278628455141619</v>
      </c>
      <c r="I5705" s="4">
        <v>-0.24975399676962659</v>
      </c>
    </row>
    <row r="5706" spans="1:9" x14ac:dyDescent="0.25">
      <c r="A5706" t="s">
        <v>5907</v>
      </c>
      <c r="B5706" s="3">
        <v>71.14495849609375</v>
      </c>
      <c r="C5706" s="3">
        <v>20.069999694824219</v>
      </c>
      <c r="D5706" s="4">
        <v>-3.847080345578124E-3</v>
      </c>
      <c r="E5706" s="4">
        <v>4.985159096746461E-4</v>
      </c>
      <c r="F5706" s="2">
        <v>4</v>
      </c>
      <c r="G5706" s="4">
        <v>-0.1095227968497825</v>
      </c>
      <c r="H5706" s="4">
        <v>-0.27491958702092878</v>
      </c>
      <c r="I5706" s="4">
        <v>-0.24152498740499251</v>
      </c>
    </row>
    <row r="5707" spans="1:9" x14ac:dyDescent="0.25">
      <c r="A5707" t="s">
        <v>5908</v>
      </c>
      <c r="B5707" s="3">
        <v>71.419715881347656</v>
      </c>
      <c r="C5707" s="3">
        <v>20.059999465942379</v>
      </c>
      <c r="D5707" s="4">
        <v>1.223850403938442E-2</v>
      </c>
      <c r="E5707" s="4">
        <v>-8.4436348441519482E-2</v>
      </c>
      <c r="F5707" s="2">
        <v>4</v>
      </c>
      <c r="G5707" s="4">
        <v>-0.1020925635150003</v>
      </c>
      <c r="H5707" s="4">
        <v>-0.27211937176210782</v>
      </c>
      <c r="I5707" s="4">
        <v>-0.23859580428863059</v>
      </c>
    </row>
    <row r="5708" spans="1:9" x14ac:dyDescent="0.25">
      <c r="A5708" t="s">
        <v>5909</v>
      </c>
      <c r="B5708" s="3">
        <v>70.55621337890625</v>
      </c>
      <c r="C5708" s="3">
        <v>21.909999847412109</v>
      </c>
      <c r="D5708" s="4">
        <v>9.3576798690533369E-3</v>
      </c>
      <c r="E5708" s="4">
        <v>-8.8981266425603223E-2</v>
      </c>
      <c r="F5708" s="2">
        <v>4</v>
      </c>
      <c r="G5708" s="4">
        <v>-0.1013474040171414</v>
      </c>
      <c r="H5708" s="4">
        <v>-0.28091983723870312</v>
      </c>
      <c r="I5708" s="4">
        <v>-0.24780158759724019</v>
      </c>
    </row>
    <row r="5709" spans="1:9" x14ac:dyDescent="0.25">
      <c r="A5709" t="s">
        <v>5910</v>
      </c>
      <c r="B5709" s="3">
        <v>69.902091979980469</v>
      </c>
      <c r="C5709" s="3">
        <v>24.04999923706055</v>
      </c>
      <c r="D5709" s="4">
        <v>-4.9352445993543492E-3</v>
      </c>
      <c r="E5709" s="4">
        <v>8.6269191511591847E-2</v>
      </c>
      <c r="F5709" s="2">
        <v>4</v>
      </c>
      <c r="G5709" s="4">
        <v>-0.1144860032124044</v>
      </c>
      <c r="H5709" s="4">
        <v>-0.28758637586768532</v>
      </c>
      <c r="I5709" s="4">
        <v>-0.25477516305186831</v>
      </c>
    </row>
    <row r="5710" spans="1:9" x14ac:dyDescent="0.25">
      <c r="A5710" t="s">
        <v>5911</v>
      </c>
      <c r="B5710" s="3">
        <v>70.248786926269531</v>
      </c>
      <c r="C5710" s="3">
        <v>22.139999389648441</v>
      </c>
      <c r="D5710" s="4">
        <v>-1.9000034413017789E-2</v>
      </c>
      <c r="E5710" s="4">
        <v>5.6801841688430388E-2</v>
      </c>
      <c r="F5710" s="2">
        <v>4</v>
      </c>
      <c r="G5710" s="4">
        <v>-0.12624852155006841</v>
      </c>
      <c r="H5710" s="4">
        <v>-0.28405300231393132</v>
      </c>
      <c r="I5710" s="4">
        <v>-0.2510790550027272</v>
      </c>
    </row>
    <row r="5711" spans="1:9" x14ac:dyDescent="0.25">
      <c r="A5711" t="s">
        <v>5912</v>
      </c>
      <c r="B5711" s="3">
        <v>71.609367370605469</v>
      </c>
      <c r="C5711" s="3">
        <v>20.95000076293945</v>
      </c>
      <c r="D5711" s="4">
        <v>5.4739187757868457E-4</v>
      </c>
      <c r="E5711" s="4">
        <v>8.6663601930012657E-3</v>
      </c>
      <c r="F5711" s="2">
        <v>4</v>
      </c>
      <c r="G5711" s="4">
        <v>-0.11747761368749</v>
      </c>
      <c r="H5711" s="4">
        <v>-0.27018652109974212</v>
      </c>
      <c r="I5711" s="4">
        <v>-0.23657393346680169</v>
      </c>
    </row>
    <row r="5712" spans="1:9" x14ac:dyDescent="0.25">
      <c r="A5712" t="s">
        <v>5913</v>
      </c>
      <c r="B5712" s="3">
        <v>71.5701904296875</v>
      </c>
      <c r="C5712" s="3">
        <v>20.770000457763668</v>
      </c>
      <c r="D5712" s="4">
        <v>-1.0042830244868741E-2</v>
      </c>
      <c r="E5712" s="4">
        <v>2.416172359603674E-2</v>
      </c>
      <c r="F5712" s="2">
        <v>4</v>
      </c>
      <c r="G5712" s="4">
        <v>-0.1062236274055465</v>
      </c>
      <c r="H5712" s="4">
        <v>-0.27058579651012288</v>
      </c>
      <c r="I5712" s="4">
        <v>-0.2369915980685432</v>
      </c>
    </row>
    <row r="5713" spans="1:9" x14ac:dyDescent="0.25">
      <c r="A5713" t="s">
        <v>5914</v>
      </c>
      <c r="B5713" s="3">
        <v>72.296249389648438</v>
      </c>
      <c r="C5713" s="3">
        <v>20.280000686645511</v>
      </c>
      <c r="D5713" s="4">
        <v>-4.3247086083231254E-3</v>
      </c>
      <c r="E5713" s="4">
        <v>2.5796672588419559E-2</v>
      </c>
      <c r="F5713" s="2">
        <v>4</v>
      </c>
      <c r="G5713" s="4">
        <v>-6.1272485071371841E-2</v>
      </c>
      <c r="H5713" s="4">
        <v>-0.26318609958620759</v>
      </c>
      <c r="I5713" s="4">
        <v>-0.22925109768113591</v>
      </c>
    </row>
    <row r="5714" spans="1:9" x14ac:dyDescent="0.25">
      <c r="A5714" t="s">
        <v>5915</v>
      </c>
      <c r="B5714" s="3">
        <v>72.610267639160156</v>
      </c>
      <c r="C5714" s="3">
        <v>19.770000457763668</v>
      </c>
      <c r="D5714" s="4">
        <v>-1.6654472797615231E-2</v>
      </c>
      <c r="E5714" s="4">
        <v>8.0327938906474161E-2</v>
      </c>
      <c r="F5714" s="2">
        <v>4</v>
      </c>
      <c r="G5714" s="4">
        <v>-4.3886874293250673E-2</v>
      </c>
      <c r="H5714" s="4">
        <v>-0.25998575360453952</v>
      </c>
      <c r="I5714" s="4">
        <v>-0.22590335525794589</v>
      </c>
    </row>
    <row r="5715" spans="1:9" x14ac:dyDescent="0.25">
      <c r="A5715" t="s">
        <v>5916</v>
      </c>
      <c r="B5715" s="3">
        <v>73.840034484863281</v>
      </c>
      <c r="C5715" s="3">
        <v>18.29999923706055</v>
      </c>
      <c r="D5715" s="4">
        <v>3.64557181501679E-3</v>
      </c>
      <c r="E5715" s="4">
        <v>-5.1322013036811387E-2</v>
      </c>
      <c r="F5715" s="2">
        <v>3</v>
      </c>
      <c r="G5715" s="4">
        <v>-3.791973758594458E-2</v>
      </c>
      <c r="H5715" s="4">
        <v>-0.2474524712581965</v>
      </c>
      <c r="I5715" s="4">
        <v>-0.21279283494138951</v>
      </c>
    </row>
    <row r="5716" spans="1:9" x14ac:dyDescent="0.25">
      <c r="A5716" t="s">
        <v>5917</v>
      </c>
      <c r="B5716" s="3">
        <v>73.571823120117188</v>
      </c>
      <c r="C5716" s="3">
        <v>19.29000091552734</v>
      </c>
      <c r="D5716" s="4">
        <v>-4.338258396321848E-3</v>
      </c>
      <c r="E5716" s="4">
        <v>4.6663081720625048E-2</v>
      </c>
      <c r="F5716" s="2">
        <v>3</v>
      </c>
      <c r="G5716" s="4">
        <v>-2.40055301460772E-2</v>
      </c>
      <c r="H5716" s="4">
        <v>-0.2501859721446501</v>
      </c>
      <c r="I5716" s="4">
        <v>-0.2156522310610047</v>
      </c>
    </row>
    <row r="5717" spans="1:9" x14ac:dyDescent="0.25">
      <c r="A5717" t="s">
        <v>5918</v>
      </c>
      <c r="B5717" s="3">
        <v>73.892387390136719</v>
      </c>
      <c r="C5717" s="3">
        <v>18.430000305175781</v>
      </c>
      <c r="D5717" s="4">
        <v>-2.120278159393751E-3</v>
      </c>
      <c r="E5717" s="4">
        <v>1.7669778246242052E-2</v>
      </c>
      <c r="F5717" s="2">
        <v>3</v>
      </c>
      <c r="G5717" s="4">
        <v>-1.9080545660217552E-2</v>
      </c>
      <c r="H5717" s="4">
        <v>-0.24691891179061451</v>
      </c>
      <c r="I5717" s="4">
        <v>-0.21223470164106811</v>
      </c>
    </row>
    <row r="5718" spans="1:9" x14ac:dyDescent="0.25">
      <c r="A5718" t="s">
        <v>5919</v>
      </c>
      <c r="B5718" s="3">
        <v>74.049392700195313</v>
      </c>
      <c r="C5718" s="3">
        <v>18.110000610351559</v>
      </c>
      <c r="D5718" s="4">
        <v>2.3786702041085791E-2</v>
      </c>
      <c r="E5718" s="4">
        <v>-8.6276443531893898E-2</v>
      </c>
      <c r="F5718" s="2">
        <v>3</v>
      </c>
      <c r="G5718" s="4">
        <v>9.3732793782796975E-4</v>
      </c>
      <c r="H5718" s="4">
        <v>-0.24531877767761981</v>
      </c>
      <c r="I5718" s="4">
        <v>-0.2105608710978861</v>
      </c>
    </row>
    <row r="5719" spans="1:9" x14ac:dyDescent="0.25">
      <c r="A5719" t="s">
        <v>5920</v>
      </c>
      <c r="B5719" s="3">
        <v>72.328926086425781</v>
      </c>
      <c r="C5719" s="3">
        <v>19.819999694824219</v>
      </c>
      <c r="D5719" s="4">
        <v>-7.62929122770728E-3</v>
      </c>
      <c r="E5719" s="4">
        <v>2.059730262403825E-2</v>
      </c>
      <c r="F5719" s="2">
        <v>4</v>
      </c>
      <c r="G5719" s="4">
        <v>-1.1445496691365849E-2</v>
      </c>
      <c r="H5719" s="4">
        <v>-0.26285307201412172</v>
      </c>
      <c r="I5719" s="4">
        <v>-0.22890273205518469</v>
      </c>
    </row>
    <row r="5720" spans="1:9" x14ac:dyDescent="0.25">
      <c r="A5720" t="s">
        <v>5921</v>
      </c>
      <c r="B5720" s="3">
        <v>72.884986877441406</v>
      </c>
      <c r="C5720" s="3">
        <v>19.420000076293949</v>
      </c>
      <c r="D5720" s="4">
        <v>7.5049417218000514E-3</v>
      </c>
      <c r="E5720" s="4">
        <v>-4.3349713982256621E-2</v>
      </c>
      <c r="F5720" s="2">
        <v>3</v>
      </c>
      <c r="G5720" s="4">
        <v>-1.8997186229581579E-2</v>
      </c>
      <c r="H5720" s="4">
        <v>-0.25718592712411209</v>
      </c>
      <c r="I5720" s="4">
        <v>-0.22297457882571431</v>
      </c>
    </row>
    <row r="5721" spans="1:9" x14ac:dyDescent="0.25">
      <c r="A5721" t="s">
        <v>5922</v>
      </c>
      <c r="B5721" s="3">
        <v>72.342063903808594</v>
      </c>
      <c r="C5721" s="3">
        <v>20.29999923706055</v>
      </c>
      <c r="D5721" s="4">
        <v>-2.486556962720465E-2</v>
      </c>
      <c r="E5721" s="4">
        <v>0.11599772628111379</v>
      </c>
      <c r="F5721" s="2">
        <v>4</v>
      </c>
      <c r="G5721" s="4">
        <v>1.058759443864599E-2</v>
      </c>
      <c r="H5721" s="4">
        <v>-0.26271917673531431</v>
      </c>
      <c r="I5721" s="4">
        <v>-0.22876267004073511</v>
      </c>
    </row>
    <row r="5722" spans="1:9" x14ac:dyDescent="0.25">
      <c r="A5722" t="s">
        <v>5923</v>
      </c>
      <c r="B5722" s="3">
        <v>74.186759948730469</v>
      </c>
      <c r="C5722" s="3">
        <v>18.190000534057621</v>
      </c>
      <c r="D5722" s="4">
        <v>1.132595222690091E-2</v>
      </c>
      <c r="E5722" s="4">
        <v>-6.5742107058982868E-2</v>
      </c>
      <c r="F5722" s="2">
        <v>3</v>
      </c>
      <c r="G5722" s="4">
        <v>4.0674328396417943E-2</v>
      </c>
      <c r="H5722" s="4">
        <v>-0.2439187866817274</v>
      </c>
      <c r="I5722" s="4">
        <v>-0.20909640154494419</v>
      </c>
    </row>
    <row r="5723" spans="1:9" x14ac:dyDescent="0.25">
      <c r="A5723" t="s">
        <v>5924</v>
      </c>
      <c r="B5723" s="3">
        <v>73.355934143066406</v>
      </c>
      <c r="C5723" s="3">
        <v>19.469999313354489</v>
      </c>
      <c r="D5723" s="4">
        <v>-6.9959168194485546E-3</v>
      </c>
      <c r="E5723" s="4">
        <v>-7.1392806037531287E-3</v>
      </c>
      <c r="F5723" s="2">
        <v>3</v>
      </c>
      <c r="G5723" s="4">
        <v>-5.309926221540584E-3</v>
      </c>
      <c r="H5723" s="4">
        <v>-0.25238622458623672</v>
      </c>
      <c r="I5723" s="4">
        <v>-0.21795381922760271</v>
      </c>
    </row>
    <row r="5724" spans="1:9" x14ac:dyDescent="0.25">
      <c r="A5724" t="s">
        <v>5925</v>
      </c>
      <c r="B5724" s="3">
        <v>73.87274169921875</v>
      </c>
      <c r="C5724" s="3">
        <v>19.610000610351559</v>
      </c>
      <c r="D5724" s="4">
        <v>2.1295639279028671E-3</v>
      </c>
      <c r="E5724" s="4">
        <v>2.5091556228051811E-2</v>
      </c>
      <c r="F5724" s="2">
        <v>4</v>
      </c>
      <c r="G5724" s="4">
        <v>-1.967742843425568E-2</v>
      </c>
      <c r="H5724" s="4">
        <v>-0.24711913266339561</v>
      </c>
      <c r="I5724" s="4">
        <v>-0.21244414396813421</v>
      </c>
    </row>
    <row r="5725" spans="1:9" x14ac:dyDescent="0.25">
      <c r="A5725" t="s">
        <v>5926</v>
      </c>
      <c r="B5725" s="3">
        <v>73.71575927734375</v>
      </c>
      <c r="C5725" s="3">
        <v>19.129999160766602</v>
      </c>
      <c r="D5725" s="4">
        <v>1.7773673948839891E-4</v>
      </c>
      <c r="E5725" s="4">
        <v>-3.2861552240377567E-2</v>
      </c>
      <c r="F5725" s="2">
        <v>3</v>
      </c>
      <c r="G5725" s="4">
        <v>-1.151087115096228E-2</v>
      </c>
      <c r="H5725" s="4">
        <v>-0.24871903350935409</v>
      </c>
      <c r="I5725" s="4">
        <v>-0.21411773050083799</v>
      </c>
    </row>
    <row r="5726" spans="1:9" x14ac:dyDescent="0.25">
      <c r="A5726" t="s">
        <v>5927</v>
      </c>
      <c r="B5726" s="3">
        <v>73.702659606933594</v>
      </c>
      <c r="C5726" s="3">
        <v>19.780000686645511</v>
      </c>
      <c r="D5726" s="4">
        <v>-4.1540506761813534E-3</v>
      </c>
      <c r="E5726" s="4">
        <v>-2.0792082199546761E-2</v>
      </c>
      <c r="F5726" s="2">
        <v>4</v>
      </c>
      <c r="G5726" s="4">
        <v>-7.9062651703375453E-3</v>
      </c>
      <c r="H5726" s="4">
        <v>-0.24885254000976759</v>
      </c>
      <c r="I5726" s="4">
        <v>-0.21425738583115739</v>
      </c>
    </row>
    <row r="5727" spans="1:9" x14ac:dyDescent="0.25">
      <c r="A5727" t="s">
        <v>5928</v>
      </c>
      <c r="B5727" s="3">
        <v>74.010101318359375</v>
      </c>
      <c r="C5727" s="3">
        <v>20.20000076293945</v>
      </c>
      <c r="D5727" s="4">
        <v>-7.0216254106764131E-3</v>
      </c>
      <c r="E5727" s="4">
        <v>5.4279797693621352E-2</v>
      </c>
      <c r="F5727" s="2">
        <v>4</v>
      </c>
      <c r="G5727" s="4">
        <v>-3.1303084393294427E-2</v>
      </c>
      <c r="H5727" s="4">
        <v>-0.24571921942318201</v>
      </c>
      <c r="I5727" s="4">
        <v>-0.2109797557520183</v>
      </c>
    </row>
    <row r="5728" spans="1:9" x14ac:dyDescent="0.25">
      <c r="A5728" t="s">
        <v>5929</v>
      </c>
      <c r="B5728" s="3">
        <v>74.533447265625</v>
      </c>
      <c r="C5728" s="3">
        <v>19.159999847412109</v>
      </c>
      <c r="D5728" s="4">
        <v>-5.4989857751993609E-3</v>
      </c>
      <c r="E5728" s="4">
        <v>2.2957838530968781E-2</v>
      </c>
      <c r="F5728" s="2">
        <v>3</v>
      </c>
      <c r="G5728" s="4">
        <v>-4.5107185866347646E-3</v>
      </c>
      <c r="H5728" s="4">
        <v>-0.2403854908836521</v>
      </c>
      <c r="I5728" s="4">
        <v>-0.20540037483262921</v>
      </c>
    </row>
    <row r="5729" spans="1:9" x14ac:dyDescent="0.25">
      <c r="A5729" t="s">
        <v>5930</v>
      </c>
      <c r="B5729" s="3">
        <v>74.945571899414063</v>
      </c>
      <c r="C5729" s="3">
        <v>18.729999542236332</v>
      </c>
      <c r="D5729" s="4">
        <v>4.3690910335247862E-4</v>
      </c>
      <c r="E5729" s="4">
        <v>7.6436778900251356E-2</v>
      </c>
      <c r="F5729" s="2">
        <v>3</v>
      </c>
      <c r="G5729" s="4">
        <v>1.375942756290072E-2</v>
      </c>
      <c r="H5729" s="4">
        <v>-0.23618528462893859</v>
      </c>
      <c r="I5729" s="4">
        <v>-0.2010067221633253</v>
      </c>
    </row>
    <row r="5730" spans="1:9" x14ac:dyDescent="0.25">
      <c r="A5730" t="s">
        <v>5931</v>
      </c>
      <c r="B5730" s="3">
        <v>74.912841796875</v>
      </c>
      <c r="C5730" s="3">
        <v>17.39999961853027</v>
      </c>
      <c r="D5730" s="4">
        <v>-4.3671829715286048E-4</v>
      </c>
      <c r="E5730" s="4">
        <v>-1.6949216467680991E-2</v>
      </c>
      <c r="F5730" s="2">
        <v>3</v>
      </c>
      <c r="G5730" s="4">
        <v>4.3956868814947203E-2</v>
      </c>
      <c r="H5730" s="4">
        <v>-0.23651885649077581</v>
      </c>
      <c r="I5730" s="4">
        <v>-0.20135565714705869</v>
      </c>
    </row>
    <row r="5731" spans="1:9" x14ac:dyDescent="0.25">
      <c r="A5731" t="s">
        <v>5932</v>
      </c>
      <c r="B5731" s="3">
        <v>74.945571899414063</v>
      </c>
      <c r="C5731" s="3">
        <v>17.70000076293945</v>
      </c>
      <c r="D5731" s="4">
        <v>2.6261704983783218E-3</v>
      </c>
      <c r="E5731" s="4">
        <v>-2.3717507872679119E-2</v>
      </c>
      <c r="F5731" s="2">
        <v>3</v>
      </c>
      <c r="G5731" s="4">
        <v>3.3806656553744263E-2</v>
      </c>
      <c r="H5731" s="4">
        <v>-0.23618528462893859</v>
      </c>
      <c r="I5731" s="4">
        <v>-0.2010067221633253</v>
      </c>
    </row>
    <row r="5732" spans="1:9" x14ac:dyDescent="0.25">
      <c r="A5732" t="s">
        <v>5933</v>
      </c>
      <c r="B5732" s="3">
        <v>74.749267578125</v>
      </c>
      <c r="C5732" s="3">
        <v>18.129999160766602</v>
      </c>
      <c r="D5732" s="4">
        <v>5.8090843295570682E-3</v>
      </c>
      <c r="E5732" s="4">
        <v>-1.8939415050838852E-2</v>
      </c>
      <c r="F5732" s="2">
        <v>3</v>
      </c>
      <c r="G5732" s="4">
        <v>1.358336378296587E-2</v>
      </c>
      <c r="H5732" s="4">
        <v>-0.23818593824317419</v>
      </c>
      <c r="I5732" s="4">
        <v>-0.20309951869746559</v>
      </c>
    </row>
    <row r="5733" spans="1:9" x14ac:dyDescent="0.25">
      <c r="A5733" t="s">
        <v>5934</v>
      </c>
      <c r="B5733" s="3">
        <v>74.317550659179688</v>
      </c>
      <c r="C5733" s="3">
        <v>18.479999542236332</v>
      </c>
      <c r="D5733" s="4">
        <v>-1.243080339536573E-2</v>
      </c>
      <c r="E5733" s="4">
        <v>3.9954927753671488E-2</v>
      </c>
      <c r="F5733" s="2">
        <v>3</v>
      </c>
      <c r="G5733" s="4">
        <v>-1.9321114232511372E-2</v>
      </c>
      <c r="H5733" s="4">
        <v>-0.24258582108091739</v>
      </c>
      <c r="I5733" s="4">
        <v>-0.20770204433605319</v>
      </c>
    </row>
    <row r="5734" spans="1:9" x14ac:dyDescent="0.25">
      <c r="A5734" t="s">
        <v>5935</v>
      </c>
      <c r="B5734" s="3">
        <v>75.253005981445313</v>
      </c>
      <c r="C5734" s="3">
        <v>17.770000457763668</v>
      </c>
      <c r="D5734" s="4">
        <v>-2.168134851675219E-3</v>
      </c>
      <c r="E5734" s="4">
        <v>-2.0936593319739849E-2</v>
      </c>
      <c r="F5734" s="2">
        <v>3</v>
      </c>
      <c r="G5734" s="4">
        <v>1.32268754132725E-2</v>
      </c>
      <c r="H5734" s="4">
        <v>-0.2330520417980316</v>
      </c>
      <c r="I5734" s="4">
        <v>-0.19772917342101229</v>
      </c>
    </row>
    <row r="5735" spans="1:9" x14ac:dyDescent="0.25">
      <c r="A5735" t="s">
        <v>5936</v>
      </c>
      <c r="B5735" s="3">
        <v>75.416519165039063</v>
      </c>
      <c r="C5735" s="3">
        <v>18.14999961853027</v>
      </c>
      <c r="D5735" s="4">
        <v>4.3326832790313569E-4</v>
      </c>
      <c r="E5735" s="4">
        <v>-1.679303799116294E-2</v>
      </c>
      <c r="F5735" s="2">
        <v>3</v>
      </c>
      <c r="G5735" s="4">
        <v>-4.9382673795412826E-3</v>
      </c>
      <c r="H5735" s="4">
        <v>-0.2313855820910633</v>
      </c>
      <c r="I5735" s="4">
        <v>-0.19598596256521381</v>
      </c>
    </row>
    <row r="5736" spans="1:9" x14ac:dyDescent="0.25">
      <c r="A5736" t="s">
        <v>5937</v>
      </c>
      <c r="B5736" s="3">
        <v>75.383857727050781</v>
      </c>
      <c r="C5736" s="3">
        <v>18.45999908447266</v>
      </c>
      <c r="D5736" s="4">
        <v>-1.88159253750152E-2</v>
      </c>
      <c r="E5736" s="4">
        <v>1.6519781915267821E-2</v>
      </c>
      <c r="F5736" s="2">
        <v>3</v>
      </c>
      <c r="G5736" s="4">
        <v>-5.1154320130549769E-3</v>
      </c>
      <c r="H5736" s="4">
        <v>-0.23171845415179171</v>
      </c>
      <c r="I5736" s="4">
        <v>-0.1963341655175129</v>
      </c>
    </row>
    <row r="5737" spans="1:9" x14ac:dyDescent="0.25">
      <c r="A5737" t="s">
        <v>5938</v>
      </c>
      <c r="B5737" s="3">
        <v>76.829475402832031</v>
      </c>
      <c r="C5737" s="3">
        <v>18.159999847412109</v>
      </c>
      <c r="D5737" s="4">
        <v>6.6849799181691871E-3</v>
      </c>
      <c r="E5737" s="4">
        <v>-4.0676198909153749E-2</v>
      </c>
      <c r="F5737" s="2">
        <v>3</v>
      </c>
      <c r="G5737" s="4">
        <v>-6.0593684067565823E-3</v>
      </c>
      <c r="H5737" s="4">
        <v>-0.21698530814225589</v>
      </c>
      <c r="I5737" s="4">
        <v>-0.18092246371848861</v>
      </c>
    </row>
    <row r="5738" spans="1:9" x14ac:dyDescent="0.25">
      <c r="A5738" t="s">
        <v>5939</v>
      </c>
      <c r="B5738" s="3">
        <v>76.319282531738281</v>
      </c>
      <c r="C5738" s="3">
        <v>18.930000305175781</v>
      </c>
      <c r="D5738" s="4">
        <v>1.7197246720801471E-4</v>
      </c>
      <c r="E5738" s="4">
        <v>2.7687308727983861E-2</v>
      </c>
      <c r="F5738" s="2">
        <v>3</v>
      </c>
      <c r="G5738" s="4">
        <v>3.561863144156741E-3</v>
      </c>
      <c r="H5738" s="4">
        <v>-0.22218498589162081</v>
      </c>
      <c r="I5738" s="4">
        <v>-0.18636161994977621</v>
      </c>
    </row>
    <row r="5739" spans="1:9" x14ac:dyDescent="0.25">
      <c r="A5739" t="s">
        <v>5940</v>
      </c>
      <c r="B5739" s="3">
        <v>76.306159973144531</v>
      </c>
      <c r="C5739" s="3">
        <v>18.420000076293949</v>
      </c>
      <c r="D5739" s="4">
        <v>9.5282190139840406E-3</v>
      </c>
      <c r="E5739" s="4">
        <v>-4.0625034148493062E-2</v>
      </c>
      <c r="F5739" s="2">
        <v>3</v>
      </c>
      <c r="G5739" s="4">
        <v>-3.9556634280899172E-2</v>
      </c>
      <c r="H5739" s="4">
        <v>-0.22231872565907071</v>
      </c>
      <c r="I5739" s="4">
        <v>-0.18650151929057371</v>
      </c>
    </row>
    <row r="5740" spans="1:9" x14ac:dyDescent="0.25">
      <c r="A5740" t="s">
        <v>5941</v>
      </c>
      <c r="B5740" s="3">
        <v>75.585960388183594</v>
      </c>
      <c r="C5740" s="3">
        <v>19.20000076293945</v>
      </c>
      <c r="D5740" s="4">
        <v>-1.3789095184369991E-3</v>
      </c>
      <c r="E5740" s="4">
        <v>-1.336065435587086E-2</v>
      </c>
      <c r="F5740" s="2">
        <v>3</v>
      </c>
      <c r="G5740" s="4">
        <v>-7.6762025587528204E-2</v>
      </c>
      <c r="H5740" s="4">
        <v>-0.22965870622170609</v>
      </c>
      <c r="I5740" s="4">
        <v>-0.19417955299557829</v>
      </c>
    </row>
    <row r="5741" spans="1:9" x14ac:dyDescent="0.25">
      <c r="A5741" t="s">
        <v>5942</v>
      </c>
      <c r="B5741" s="3">
        <v>75.690330505371094</v>
      </c>
      <c r="C5741" s="3">
        <v>19.45999908447266</v>
      </c>
      <c r="D5741" s="4">
        <v>-9.644030661566827E-3</v>
      </c>
      <c r="E5741" s="4">
        <v>-6.636093267108012E-3</v>
      </c>
      <c r="F5741" s="2">
        <v>3</v>
      </c>
      <c r="G5741" s="4">
        <v>-7.4468001739696033E-2</v>
      </c>
      <c r="H5741" s="4">
        <v>-0.22859500853640721</v>
      </c>
      <c r="I5741" s="4">
        <v>-0.19306686521528149</v>
      </c>
    </row>
    <row r="5742" spans="1:9" x14ac:dyDescent="0.25">
      <c r="A5742" t="s">
        <v>5943</v>
      </c>
      <c r="B5742" s="3">
        <v>76.427398681640625</v>
      </c>
      <c r="C5742" s="3">
        <v>19.590000152587891</v>
      </c>
      <c r="D5742" s="4">
        <v>-5.9719789877321627E-4</v>
      </c>
      <c r="E5742" s="4">
        <v>-1.260080635470107E-2</v>
      </c>
      <c r="F5742" s="2">
        <v>4</v>
      </c>
      <c r="G5742" s="4">
        <v>-5.8784067369598403E-2</v>
      </c>
      <c r="H5742" s="4">
        <v>-0.22108311016805571</v>
      </c>
      <c r="I5742" s="4">
        <v>-0.1852089957878911</v>
      </c>
    </row>
    <row r="5743" spans="1:9" x14ac:dyDescent="0.25">
      <c r="A5743" t="s">
        <v>5944</v>
      </c>
      <c r="B5743" s="3">
        <v>76.473068237304688</v>
      </c>
      <c r="C5743" s="3">
        <v>19.840000152587891</v>
      </c>
      <c r="D5743" s="4">
        <v>2.1371507709080362E-3</v>
      </c>
      <c r="E5743" s="4">
        <v>2.9579640959197299E-2</v>
      </c>
      <c r="F5743" s="2">
        <v>4</v>
      </c>
      <c r="G5743" s="4">
        <v>-4.8104652402877417E-2</v>
      </c>
      <c r="H5743" s="4">
        <v>-0.22061766467505861</v>
      </c>
      <c r="I5743" s="4">
        <v>-0.18472211354718521</v>
      </c>
    </row>
    <row r="5744" spans="1:9" x14ac:dyDescent="0.25">
      <c r="A5744" t="s">
        <v>5945</v>
      </c>
      <c r="B5744" s="3">
        <v>76.309982299804688</v>
      </c>
      <c r="C5744" s="3">
        <v>19.270000457763668</v>
      </c>
      <c r="D5744" s="4">
        <v>4.205632951825411E-3</v>
      </c>
      <c r="E5744" s="4">
        <v>-3.8423174779750768E-2</v>
      </c>
      <c r="F5744" s="2">
        <v>3</v>
      </c>
      <c r="G5744" s="4">
        <v>-4.1451849259346529E-2</v>
      </c>
      <c r="H5744" s="4">
        <v>-0.222279770064017</v>
      </c>
      <c r="I5744" s="4">
        <v>-0.1864607695407251</v>
      </c>
    </row>
    <row r="5745" spans="1:9" x14ac:dyDescent="0.25">
      <c r="A5745" t="s">
        <v>5946</v>
      </c>
      <c r="B5745" s="3">
        <v>75.990394592285156</v>
      </c>
      <c r="C5745" s="3">
        <v>20.04000091552734</v>
      </c>
      <c r="D5745" s="4">
        <v>-2.1408430046460092E-3</v>
      </c>
      <c r="E5745" s="4">
        <v>5.0150641319655076E-3</v>
      </c>
      <c r="F5745" s="2">
        <v>4</v>
      </c>
      <c r="G5745" s="4">
        <v>-5.3050476559269748E-2</v>
      </c>
      <c r="H5745" s="4">
        <v>-0.22553687769117259</v>
      </c>
      <c r="I5745" s="4">
        <v>-0.18986788784692801</v>
      </c>
    </row>
    <row r="5746" spans="1:9" x14ac:dyDescent="0.25">
      <c r="A5746" t="s">
        <v>5947</v>
      </c>
      <c r="B5746" s="3">
        <v>76.153427124023438</v>
      </c>
      <c r="C5746" s="3">
        <v>19.940000534057621</v>
      </c>
      <c r="D5746" s="4">
        <v>1.1873949003958771E-2</v>
      </c>
      <c r="E5746" s="4">
        <v>-1.773392692280007E-2</v>
      </c>
      <c r="F5746" s="2">
        <v>4</v>
      </c>
      <c r="G5746" s="4">
        <v>-4.6041830074604377E-2</v>
      </c>
      <c r="H5746" s="4">
        <v>-0.2238753165919655</v>
      </c>
      <c r="I5746" s="4">
        <v>-0.1881298012111704</v>
      </c>
    </row>
    <row r="5747" spans="1:9" x14ac:dyDescent="0.25">
      <c r="A5747" t="s">
        <v>5948</v>
      </c>
      <c r="B5747" s="3">
        <v>75.259796142578125</v>
      </c>
      <c r="C5747" s="3">
        <v>20.29999923706055</v>
      </c>
      <c r="D5747" s="4">
        <v>-3.1967180563388098E-3</v>
      </c>
      <c r="E5747" s="4">
        <v>-9.7561347775343421E-3</v>
      </c>
      <c r="F5747" s="2">
        <v>4</v>
      </c>
      <c r="G5747" s="4">
        <v>-7.5802461640626539E-2</v>
      </c>
      <c r="H5747" s="4">
        <v>-0.23298283924394431</v>
      </c>
      <c r="I5747" s="4">
        <v>-0.1976567836458322</v>
      </c>
    </row>
    <row r="5748" spans="1:9" x14ac:dyDescent="0.25">
      <c r="A5748" t="s">
        <v>5949</v>
      </c>
      <c r="B5748" s="3">
        <v>75.501152038574219</v>
      </c>
      <c r="C5748" s="3">
        <v>20.5</v>
      </c>
      <c r="D5748" s="4">
        <v>1.7671709767022481E-2</v>
      </c>
      <c r="E5748" s="4">
        <v>2.7054155325459069E-2</v>
      </c>
      <c r="F5748" s="2">
        <v>4</v>
      </c>
      <c r="G5748" s="4">
        <v>-8.1411509823733019E-2</v>
      </c>
      <c r="H5748" s="4">
        <v>-0.2305230383466903</v>
      </c>
      <c r="I5748" s="4">
        <v>-0.19508369315389559</v>
      </c>
    </row>
    <row r="5749" spans="1:9" x14ac:dyDescent="0.25">
      <c r="A5749" t="s">
        <v>5950</v>
      </c>
      <c r="B5749" s="3">
        <v>74.190086364746094</v>
      </c>
      <c r="C5749" s="3">
        <v>19.95999908447266</v>
      </c>
      <c r="D5749" s="4">
        <v>2.3301952085956978E-2</v>
      </c>
      <c r="E5749" s="4">
        <v>-7.5497964640813264E-2</v>
      </c>
      <c r="F5749" s="2">
        <v>4</v>
      </c>
      <c r="G5749" s="4">
        <v>-7.8148037724455222E-2</v>
      </c>
      <c r="H5749" s="4">
        <v>-0.24388488520579241</v>
      </c>
      <c r="I5749" s="4">
        <v>-0.2090609386887885</v>
      </c>
    </row>
    <row r="5750" spans="1:9" x14ac:dyDescent="0.25">
      <c r="A5750" t="s">
        <v>5951</v>
      </c>
      <c r="B5750" s="3">
        <v>72.500679016113281</v>
      </c>
      <c r="C5750" s="3">
        <v>21.590000152587891</v>
      </c>
      <c r="D5750" s="4">
        <v>-4.4781052542256514E-3</v>
      </c>
      <c r="E5750" s="4">
        <v>4.6533449294925422E-3</v>
      </c>
      <c r="F5750" s="2">
        <v>4</v>
      </c>
      <c r="G5750" s="4">
        <v>-0.10522621292635601</v>
      </c>
      <c r="H5750" s="4">
        <v>-0.26110263617410329</v>
      </c>
      <c r="I5750" s="4">
        <v>-0.22707167742725759</v>
      </c>
    </row>
    <row r="5751" spans="1:9" x14ac:dyDescent="0.25">
      <c r="A5751" t="s">
        <v>5952</v>
      </c>
      <c r="B5751" s="3">
        <v>72.826805114746094</v>
      </c>
      <c r="C5751" s="3">
        <v>21.489999771118161</v>
      </c>
      <c r="D5751" s="4">
        <v>3.8655779626404212E-3</v>
      </c>
      <c r="E5751" s="4">
        <v>-8.7638621486668677E-3</v>
      </c>
      <c r="F5751" s="2">
        <v>4</v>
      </c>
      <c r="G5751" s="4">
        <v>-9.9842035941797636E-2</v>
      </c>
      <c r="H5751" s="4">
        <v>-0.25777889193025899</v>
      </c>
      <c r="I5751" s="4">
        <v>-0.22359485346113411</v>
      </c>
    </row>
    <row r="5752" spans="1:9" x14ac:dyDescent="0.25">
      <c r="A5752" t="s">
        <v>5953</v>
      </c>
      <c r="B5752" s="3">
        <v>72.546371459960938</v>
      </c>
      <c r="C5752" s="3">
        <v>21.680000305175781</v>
      </c>
      <c r="D5752" s="4">
        <v>-2.0636071239625848E-3</v>
      </c>
      <c r="E5752" s="4">
        <v>-7.3260002881982977E-3</v>
      </c>
      <c r="F5752" s="2">
        <v>4</v>
      </c>
      <c r="G5752" s="4">
        <v>-0.12265447638871781</v>
      </c>
      <c r="H5752" s="4">
        <v>-0.26063695741407011</v>
      </c>
      <c r="I5752" s="4">
        <v>-0.2265845511760736</v>
      </c>
    </row>
    <row r="5753" spans="1:9" x14ac:dyDescent="0.25">
      <c r="A5753" t="s">
        <v>5954</v>
      </c>
      <c r="B5753" s="3">
        <v>72.696388244628906</v>
      </c>
      <c r="C5753" s="3">
        <v>21.840000152587891</v>
      </c>
      <c r="D5753" s="4">
        <v>1.650871965036704E-2</v>
      </c>
      <c r="E5753" s="4">
        <v>-4.4619441405517317E-2</v>
      </c>
      <c r="F5753" s="2">
        <v>4</v>
      </c>
      <c r="G5753" s="4">
        <v>-0.13439132703526291</v>
      </c>
      <c r="H5753" s="4">
        <v>-0.25910804750281019</v>
      </c>
      <c r="I5753" s="4">
        <v>-0.22498522516554889</v>
      </c>
    </row>
    <row r="5754" spans="1:9" x14ac:dyDescent="0.25">
      <c r="A5754" t="s">
        <v>5955</v>
      </c>
      <c r="B5754" s="3">
        <v>71.515754699707031</v>
      </c>
      <c r="C5754" s="3">
        <v>22.860000610351559</v>
      </c>
      <c r="D5754" s="4">
        <v>1.237316867599492E-2</v>
      </c>
      <c r="E5754" s="4">
        <v>-3.9495741884111091E-2</v>
      </c>
      <c r="F5754" s="2">
        <v>4</v>
      </c>
      <c r="G5754" s="4">
        <v>-0.16722506524965619</v>
      </c>
      <c r="H5754" s="4">
        <v>-0.27114058327800372</v>
      </c>
      <c r="I5754" s="4">
        <v>-0.23757193632237489</v>
      </c>
    </row>
    <row r="5755" spans="1:9" x14ac:dyDescent="0.25">
      <c r="A5755" t="s">
        <v>5956</v>
      </c>
      <c r="B5755" s="3">
        <v>70.641693115234375</v>
      </c>
      <c r="C5755" s="3">
        <v>23.79999923706055</v>
      </c>
      <c r="D5755" s="4">
        <v>-2.0707387200440849E-2</v>
      </c>
      <c r="E5755" s="4">
        <v>5.0308887790157408E-2</v>
      </c>
      <c r="F5755" s="2">
        <v>4</v>
      </c>
      <c r="G5755" s="4">
        <v>-0.16942976285934769</v>
      </c>
      <c r="H5755" s="4">
        <v>-0.28004866261398892</v>
      </c>
      <c r="I5755" s="4">
        <v>-0.24689028979823099</v>
      </c>
    </row>
    <row r="5756" spans="1:9" x14ac:dyDescent="0.25">
      <c r="A5756" t="s">
        <v>5957</v>
      </c>
      <c r="B5756" s="3">
        <v>72.135429382324219</v>
      </c>
      <c r="C5756" s="3">
        <v>22.659999847412109</v>
      </c>
      <c r="D5756" s="4">
        <v>1.6826196376030111E-2</v>
      </c>
      <c r="E5756" s="4">
        <v>-7.2451921230171967E-2</v>
      </c>
      <c r="F5756" s="2">
        <v>4</v>
      </c>
      <c r="G5756" s="4">
        <v>-0.15314988758894341</v>
      </c>
      <c r="H5756" s="4">
        <v>-0.26482511153857718</v>
      </c>
      <c r="I5756" s="4">
        <v>-0.2309655966373404</v>
      </c>
    </row>
    <row r="5757" spans="1:9" x14ac:dyDescent="0.25">
      <c r="A5757" t="s">
        <v>5958</v>
      </c>
      <c r="B5757" s="3">
        <v>70.941749572753906</v>
      </c>
      <c r="C5757" s="3">
        <v>24.430000305175781</v>
      </c>
      <c r="D5757" s="4">
        <v>-1.9208208947509742E-2</v>
      </c>
      <c r="E5757" s="4">
        <v>9.2087590016066256E-2</v>
      </c>
      <c r="F5757" s="2">
        <v>5</v>
      </c>
      <c r="G5757" s="4">
        <v>-0.173971377062456</v>
      </c>
      <c r="H5757" s="4">
        <v>-0.276990609524433</v>
      </c>
      <c r="I5757" s="4">
        <v>-0.2436913937667036</v>
      </c>
    </row>
    <row r="5758" spans="1:9" x14ac:dyDescent="0.25">
      <c r="A5758" t="s">
        <v>5959</v>
      </c>
      <c r="B5758" s="3">
        <v>72.331100463867188</v>
      </c>
      <c r="C5758" s="3">
        <v>22.370000839233398</v>
      </c>
      <c r="D5758" s="4">
        <v>-1.0440877889637989E-2</v>
      </c>
      <c r="E5758" s="4">
        <v>2.7560880516920291E-2</v>
      </c>
      <c r="F5758" s="2">
        <v>4</v>
      </c>
      <c r="G5758" s="4">
        <v>-0.1481480050500581</v>
      </c>
      <c r="H5758" s="4">
        <v>-0.26283091164567801</v>
      </c>
      <c r="I5758" s="4">
        <v>-0.2288795510597619</v>
      </c>
    </row>
    <row r="5759" spans="1:9" x14ac:dyDescent="0.25">
      <c r="A5759" t="s">
        <v>5960</v>
      </c>
      <c r="B5759" s="3">
        <v>73.094268798828125</v>
      </c>
      <c r="C5759" s="3">
        <v>21.770000457763668</v>
      </c>
      <c r="D5759" s="4">
        <v>-1.8705917247855419E-3</v>
      </c>
      <c r="E5759" s="4">
        <v>4.4124703091688477E-2</v>
      </c>
      <c r="F5759" s="2">
        <v>4</v>
      </c>
      <c r="G5759" s="4">
        <v>-0.14743737201810131</v>
      </c>
      <c r="H5759" s="4">
        <v>-0.25505301110032302</v>
      </c>
      <c r="I5759" s="4">
        <v>-0.2207434283504712</v>
      </c>
    </row>
    <row r="5760" spans="1:9" x14ac:dyDescent="0.25">
      <c r="A5760" t="s">
        <v>5961</v>
      </c>
      <c r="B5760" s="3">
        <v>73.231254577636719</v>
      </c>
      <c r="C5760" s="3">
        <v>20.85000038146973</v>
      </c>
      <c r="D5760" s="4">
        <v>1.0622384689985781E-2</v>
      </c>
      <c r="E5760" s="4">
        <v>-3.5615190928502072E-2</v>
      </c>
      <c r="F5760" s="2">
        <v>4</v>
      </c>
      <c r="G5760" s="4">
        <v>-0.15579603520222851</v>
      </c>
      <c r="H5760" s="4">
        <v>-0.25365690788836798</v>
      </c>
      <c r="I5760" s="4">
        <v>-0.21928302563883159</v>
      </c>
    </row>
    <row r="5761" spans="1:9" x14ac:dyDescent="0.25">
      <c r="A5761" t="s">
        <v>5962</v>
      </c>
      <c r="B5761" s="3">
        <v>72.461540222167969</v>
      </c>
      <c r="C5761" s="3">
        <v>21.620000839233398</v>
      </c>
      <c r="D5761" s="4">
        <v>-3.140768984601916E-3</v>
      </c>
      <c r="E5761" s="4">
        <v>-7.3461819269001749E-3</v>
      </c>
      <c r="F5761" s="2">
        <v>4</v>
      </c>
      <c r="G5761" s="4">
        <v>-0.16898774071121239</v>
      </c>
      <c r="H5761" s="4">
        <v>-0.26150152280609051</v>
      </c>
      <c r="I5761" s="4">
        <v>-0.22748893534486889</v>
      </c>
    </row>
    <row r="5762" spans="1:9" x14ac:dyDescent="0.25">
      <c r="A5762" t="s">
        <v>5963</v>
      </c>
      <c r="B5762" s="3">
        <v>72.689842224121094</v>
      </c>
      <c r="C5762" s="3">
        <v>21.780000686645511</v>
      </c>
      <c r="D5762" s="4">
        <v>1.22626148976035E-2</v>
      </c>
      <c r="E5762" s="4">
        <v>-6.3628526555155385E-2</v>
      </c>
      <c r="F5762" s="2">
        <v>4</v>
      </c>
      <c r="G5762" s="4">
        <v>-0.16882548699408059</v>
      </c>
      <c r="H5762" s="4">
        <v>-0.25917476187517768</v>
      </c>
      <c r="I5762" s="4">
        <v>-0.22505501216229559</v>
      </c>
    </row>
    <row r="5763" spans="1:9" x14ac:dyDescent="0.25">
      <c r="A5763" t="s">
        <v>5964</v>
      </c>
      <c r="B5763" s="3">
        <v>71.809272766113281</v>
      </c>
      <c r="C5763" s="3">
        <v>23.260000228881839</v>
      </c>
      <c r="D5763" s="4">
        <v>1.9163072631807939E-2</v>
      </c>
      <c r="E5763" s="4">
        <v>-7.3675839765096063E-2</v>
      </c>
      <c r="F5763" s="2">
        <v>4</v>
      </c>
      <c r="G5763" s="4">
        <v>-0.1728639865186159</v>
      </c>
      <c r="H5763" s="4">
        <v>-0.26814916680513662</v>
      </c>
      <c r="I5763" s="4">
        <v>-0.23444274595076811</v>
      </c>
    </row>
    <row r="5764" spans="1:9" x14ac:dyDescent="0.25">
      <c r="A5764" t="s">
        <v>5965</v>
      </c>
      <c r="B5764" s="3">
        <v>70.459060668945313</v>
      </c>
      <c r="C5764" s="3">
        <v>25.110000610351559</v>
      </c>
      <c r="D5764" s="4">
        <v>-6.2556586185428253E-3</v>
      </c>
      <c r="E5764" s="4">
        <v>-3.7562266634909247E-2</v>
      </c>
      <c r="F5764" s="2">
        <v>5</v>
      </c>
      <c r="G5764" s="4">
        <v>-0.20683339362464859</v>
      </c>
      <c r="H5764" s="4">
        <v>-0.28190997805190449</v>
      </c>
      <c r="I5764" s="4">
        <v>-0.24883733074009839</v>
      </c>
    </row>
    <row r="5765" spans="1:9" x14ac:dyDescent="0.25">
      <c r="A5765" t="s">
        <v>5966</v>
      </c>
      <c r="B5765" s="3">
        <v>70.902603149414063</v>
      </c>
      <c r="C5765" s="3">
        <v>26.090000152587891</v>
      </c>
      <c r="D5765" s="4">
        <v>-4.3055512104099858E-3</v>
      </c>
      <c r="E5765" s="4">
        <v>2.5147323004422569E-2</v>
      </c>
      <c r="F5765" s="2">
        <v>5</v>
      </c>
      <c r="G5765" s="4">
        <v>-0.19653953391863679</v>
      </c>
      <c r="H5765" s="4">
        <v>-0.27738957391209901</v>
      </c>
      <c r="I5765" s="4">
        <v>-0.24410873302114089</v>
      </c>
    </row>
    <row r="5766" spans="1:9" x14ac:dyDescent="0.25">
      <c r="A5766" t="s">
        <v>5967</v>
      </c>
      <c r="B5766" s="3">
        <v>71.209197998046875</v>
      </c>
      <c r="C5766" s="3">
        <v>25.45000076293945</v>
      </c>
      <c r="D5766" s="4">
        <v>-6.1895328004777372E-3</v>
      </c>
      <c r="E5766" s="4">
        <v>2.3321266752475589E-2</v>
      </c>
      <c r="F5766" s="2">
        <v>5</v>
      </c>
      <c r="G5766" s="4">
        <v>-0.1976331139164508</v>
      </c>
      <c r="H5766" s="4">
        <v>-0.27426488420585438</v>
      </c>
      <c r="I5766" s="4">
        <v>-0.24084013132969281</v>
      </c>
    </row>
    <row r="5767" spans="1:9" x14ac:dyDescent="0.25">
      <c r="A5767" t="s">
        <v>5968</v>
      </c>
      <c r="B5767" s="3">
        <v>71.652694702148438</v>
      </c>
      <c r="C5767" s="3">
        <v>24.870000839233398</v>
      </c>
      <c r="D5767" s="4">
        <v>-2.4856261838008601E-2</v>
      </c>
      <c r="E5767" s="4">
        <v>0.17755681112634439</v>
      </c>
      <c r="F5767" s="2">
        <v>5</v>
      </c>
      <c r="G5767" s="4">
        <v>-0.18554297152575869</v>
      </c>
      <c r="H5767" s="4">
        <v>-0.26974494660012133</v>
      </c>
      <c r="I5767" s="4">
        <v>-0.23611202163169151</v>
      </c>
    </row>
    <row r="5768" spans="1:9" x14ac:dyDescent="0.25">
      <c r="A5768" t="s">
        <v>5969</v>
      </c>
      <c r="B5768" s="3">
        <v>73.479110717773438</v>
      </c>
      <c r="C5768" s="3">
        <v>21.120000839233398</v>
      </c>
      <c r="D5768" s="4">
        <v>-4.6822353982038933E-3</v>
      </c>
      <c r="E5768" s="4">
        <v>1.4225076542651041E-3</v>
      </c>
      <c r="F5768" s="2">
        <v>4</v>
      </c>
      <c r="G5768" s="4">
        <v>-0.1603261518706984</v>
      </c>
      <c r="H5768" s="4">
        <v>-0.25113085915281919</v>
      </c>
      <c r="I5768" s="4">
        <v>-0.21664063617110471</v>
      </c>
    </row>
    <row r="5769" spans="1:9" x14ac:dyDescent="0.25">
      <c r="A5769" t="s">
        <v>5970</v>
      </c>
      <c r="B5769" s="3">
        <v>73.824775695800781</v>
      </c>
      <c r="C5769" s="3">
        <v>21.090000152587891</v>
      </c>
      <c r="D5769" s="4">
        <v>1.170961044359875E-2</v>
      </c>
      <c r="E5769" s="4">
        <v>-9.1731232719786449E-2</v>
      </c>
      <c r="F5769" s="2">
        <v>4</v>
      </c>
      <c r="G5769" s="4">
        <v>-0.15734526985803421</v>
      </c>
      <c r="H5769" s="4">
        <v>-0.24760798261569639</v>
      </c>
      <c r="I5769" s="4">
        <v>-0.2129555085934797</v>
      </c>
    </row>
    <row r="5770" spans="1:9" x14ac:dyDescent="0.25">
      <c r="A5770" t="s">
        <v>5971</v>
      </c>
      <c r="B5770" s="3">
        <v>72.970321655273438</v>
      </c>
      <c r="C5770" s="3">
        <v>23.219999313354489</v>
      </c>
      <c r="D5770" s="4">
        <v>1.441756321916121E-2</v>
      </c>
      <c r="E5770" s="4">
        <v>-4.6406613979980138E-2</v>
      </c>
      <c r="F5770" s="2">
        <v>4</v>
      </c>
      <c r="G5770" s="4">
        <v>-0.16919737322145201</v>
      </c>
      <c r="H5770" s="4">
        <v>-0.25631622985729419</v>
      </c>
      <c r="I5770" s="4">
        <v>-0.2220648264263998</v>
      </c>
    </row>
    <row r="5771" spans="1:9" x14ac:dyDescent="0.25">
      <c r="A5771" t="s">
        <v>5972</v>
      </c>
      <c r="B5771" s="3">
        <v>71.933219909667969</v>
      </c>
      <c r="C5771" s="3">
        <v>24.35000038146973</v>
      </c>
      <c r="D5771" s="4">
        <v>-3.1441875506317607E-2</v>
      </c>
      <c r="E5771" s="4">
        <v>0.15184489519867819</v>
      </c>
      <c r="F5771" s="2">
        <v>5</v>
      </c>
      <c r="G5771" s="4">
        <v>-0.1785581950713131</v>
      </c>
      <c r="H5771" s="4">
        <v>-0.26688594804816518</v>
      </c>
      <c r="I5771" s="4">
        <v>-0.23312134787483951</v>
      </c>
    </row>
    <row r="5772" spans="1:9" x14ac:dyDescent="0.25">
      <c r="A5772" t="s">
        <v>5973</v>
      </c>
      <c r="B5772" s="3">
        <v>74.268356323242188</v>
      </c>
      <c r="C5772" s="3">
        <v>21.139999389648441</v>
      </c>
      <c r="D5772" s="4">
        <v>2.7302233406127918E-3</v>
      </c>
      <c r="E5772" s="4">
        <v>6.1874897358589198E-3</v>
      </c>
      <c r="F5772" s="2">
        <v>4</v>
      </c>
      <c r="G5772" s="4">
        <v>-0.14521236039620269</v>
      </c>
      <c r="H5772" s="4">
        <v>-0.24308718969749701</v>
      </c>
      <c r="I5772" s="4">
        <v>-0.2082265041903919</v>
      </c>
    </row>
    <row r="5773" spans="1:9" x14ac:dyDescent="0.25">
      <c r="A5773" t="s">
        <v>5974</v>
      </c>
      <c r="B5773" s="3">
        <v>74.066139221191406</v>
      </c>
      <c r="C5773" s="3">
        <v>21.010000228881839</v>
      </c>
      <c r="D5773" s="4">
        <v>-2.6435127763946298E-4</v>
      </c>
      <c r="E5773" s="4">
        <v>-6.6193566039489671E-3</v>
      </c>
      <c r="F5773" s="2">
        <v>4</v>
      </c>
      <c r="G5773" s="4">
        <v>-0.14187540589226291</v>
      </c>
      <c r="H5773" s="4">
        <v>-0.24514810396276379</v>
      </c>
      <c r="I5773" s="4">
        <v>-0.2103823367647171</v>
      </c>
    </row>
    <row r="5774" spans="1:9" x14ac:dyDescent="0.25">
      <c r="A5774" t="s">
        <v>5975</v>
      </c>
      <c r="B5774" s="3">
        <v>74.085723876953125</v>
      </c>
      <c r="C5774" s="3">
        <v>21.14999961853027</v>
      </c>
      <c r="D5774" s="4">
        <v>3.0910143243614301E-3</v>
      </c>
      <c r="E5774" s="4">
        <v>-3.3363782917565372E-2</v>
      </c>
      <c r="F5774" s="2">
        <v>4</v>
      </c>
      <c r="G5774" s="4">
        <v>-0.14652370113681529</v>
      </c>
      <c r="H5774" s="4">
        <v>-0.24494850513541269</v>
      </c>
      <c r="I5774" s="4">
        <v>-0.21017354513225939</v>
      </c>
    </row>
    <row r="5775" spans="1:9" x14ac:dyDescent="0.25">
      <c r="A5775" t="s">
        <v>5976</v>
      </c>
      <c r="B5775" s="3">
        <v>73.857429504394531</v>
      </c>
      <c r="C5775" s="3">
        <v>21.879999160766602</v>
      </c>
      <c r="D5775" s="4">
        <v>7.6534959045448936E-3</v>
      </c>
      <c r="E5775" s="4">
        <v>-7.3274095928081429E-2</v>
      </c>
      <c r="F5775" s="2">
        <v>4</v>
      </c>
      <c r="G5775" s="4">
        <v>-0.14068603510207139</v>
      </c>
      <c r="H5775" s="4">
        <v>-0.24727518831064671</v>
      </c>
      <c r="I5775" s="4">
        <v>-0.2126073869780066</v>
      </c>
    </row>
    <row r="5776" spans="1:9" x14ac:dyDescent="0.25">
      <c r="A5776" t="s">
        <v>5977</v>
      </c>
      <c r="B5776" s="3">
        <v>73.296455383300781</v>
      </c>
      <c r="C5776" s="3">
        <v>23.610000610351559</v>
      </c>
      <c r="D5776" s="4">
        <v>-6.8938761725869657E-3</v>
      </c>
      <c r="E5776" s="4">
        <v>4.8401426750953602E-2</v>
      </c>
      <c r="F5776" s="2">
        <v>4</v>
      </c>
      <c r="G5776" s="4">
        <v>-0.1433011881105479</v>
      </c>
      <c r="H5776" s="4">
        <v>-0.25299240785777122</v>
      </c>
      <c r="I5776" s="4">
        <v>-0.2185879211234503</v>
      </c>
    </row>
    <row r="5777" spans="1:9" x14ac:dyDescent="0.25">
      <c r="A5777" t="s">
        <v>5978</v>
      </c>
      <c r="B5777" s="3">
        <v>73.805259704589844</v>
      </c>
      <c r="C5777" s="3">
        <v>22.520000457763668</v>
      </c>
      <c r="D5777" s="4">
        <v>-4.5741746255706373E-3</v>
      </c>
      <c r="E5777" s="4">
        <v>1.21348520343223E-2</v>
      </c>
      <c r="F5777" s="2">
        <v>4</v>
      </c>
      <c r="G5777" s="4">
        <v>-0.1318402068836225</v>
      </c>
      <c r="H5777" s="4">
        <v>-0.24780688164193859</v>
      </c>
      <c r="I5777" s="4">
        <v>-0.21316356819450299</v>
      </c>
    </row>
    <row r="5778" spans="1:9" x14ac:dyDescent="0.25">
      <c r="A5778" t="s">
        <v>5979</v>
      </c>
      <c r="B5778" s="3">
        <v>74.1444091796875</v>
      </c>
      <c r="C5778" s="3">
        <v>22.25</v>
      </c>
      <c r="D5778" s="4">
        <v>7.5343294438501296E-3</v>
      </c>
      <c r="E5778" s="4">
        <v>-5.1172738758965997E-2</v>
      </c>
      <c r="F5778" s="2">
        <v>4</v>
      </c>
      <c r="G5778" s="4">
        <v>-0.12949967972917209</v>
      </c>
      <c r="H5778" s="4">
        <v>-0.2443504084544682</v>
      </c>
      <c r="I5778" s="4">
        <v>-0.2095479022663205</v>
      </c>
    </row>
    <row r="5779" spans="1:9" x14ac:dyDescent="0.25">
      <c r="A5779" t="s">
        <v>5980</v>
      </c>
      <c r="B5779" s="3">
        <v>73.589958190917969</v>
      </c>
      <c r="C5779" s="3">
        <v>23.45000076293945</v>
      </c>
      <c r="D5779" s="4">
        <v>-2.0234863289632091E-2</v>
      </c>
      <c r="E5779" s="4">
        <v>3.3039646466640933E-2</v>
      </c>
      <c r="F5779" s="2">
        <v>4</v>
      </c>
      <c r="G5779" s="4">
        <v>-0.13519171448078551</v>
      </c>
      <c r="H5779" s="4">
        <v>-0.25000114689626152</v>
      </c>
      <c r="I5779" s="4">
        <v>-0.21545889342549551</v>
      </c>
    </row>
    <row r="5780" spans="1:9" x14ac:dyDescent="0.25">
      <c r="A5780" t="s">
        <v>5981</v>
      </c>
      <c r="B5780" s="3">
        <v>75.109794616699219</v>
      </c>
      <c r="C5780" s="3">
        <v>22.70000076293945</v>
      </c>
      <c r="D5780" s="4">
        <v>8.1423172855583648E-3</v>
      </c>
      <c r="E5780" s="4">
        <v>-3.7319727040452499E-2</v>
      </c>
      <c r="F5780" s="2">
        <v>4</v>
      </c>
      <c r="G5780" s="4">
        <v>-0.1018232053120645</v>
      </c>
      <c r="H5780" s="4">
        <v>-0.23451159364384641</v>
      </c>
      <c r="I5780" s="4">
        <v>-0.19925594698270471</v>
      </c>
    </row>
    <row r="5781" spans="1:9" x14ac:dyDescent="0.25">
      <c r="A5781" t="s">
        <v>5982</v>
      </c>
      <c r="B5781" s="3">
        <v>74.503166198730469</v>
      </c>
      <c r="C5781" s="3">
        <v>23.579999923706051</v>
      </c>
      <c r="D5781" s="4">
        <v>-6.2641729240214827E-3</v>
      </c>
      <c r="E5781" s="4">
        <v>4.336281087144811E-2</v>
      </c>
      <c r="F5781" s="2">
        <v>4</v>
      </c>
      <c r="G5781" s="4">
        <v>-0.1114296365646312</v>
      </c>
      <c r="H5781" s="4">
        <v>-0.2406941031726105</v>
      </c>
      <c r="I5781" s="4">
        <v>-0.20572320069520211</v>
      </c>
    </row>
    <row r="5782" spans="1:9" x14ac:dyDescent="0.25">
      <c r="A5782" t="s">
        <v>5983</v>
      </c>
      <c r="B5782" s="3">
        <v>74.972808837890625</v>
      </c>
      <c r="C5782" s="3">
        <v>22.60000038146973</v>
      </c>
      <c r="D5782" s="4">
        <v>-9.8206432514780229E-3</v>
      </c>
      <c r="E5782" s="4">
        <v>1.073344206471338E-2</v>
      </c>
      <c r="F5782" s="2">
        <v>4</v>
      </c>
      <c r="G5782" s="4">
        <v>-9.8907364535604003E-2</v>
      </c>
      <c r="H5782" s="4">
        <v>-0.2359076968558014</v>
      </c>
      <c r="I5782" s="4">
        <v>-0.2007163496943444</v>
      </c>
    </row>
    <row r="5783" spans="1:9" x14ac:dyDescent="0.25">
      <c r="A5783" t="s">
        <v>5984</v>
      </c>
      <c r="B5783" s="3">
        <v>75.716392517089844</v>
      </c>
      <c r="C5783" s="3">
        <v>22.360000610351559</v>
      </c>
      <c r="D5783" s="4">
        <v>4.4129482376544793E-3</v>
      </c>
      <c r="E5783" s="4">
        <v>1.039319739300848E-2</v>
      </c>
      <c r="F5783" s="2">
        <v>4</v>
      </c>
      <c r="G5783" s="4">
        <v>-0.11967617051866219</v>
      </c>
      <c r="H5783" s="4">
        <v>-0.22832939513779749</v>
      </c>
      <c r="I5783" s="4">
        <v>-0.19278901861751141</v>
      </c>
    </row>
    <row r="5784" spans="1:9" x14ac:dyDescent="0.25">
      <c r="A5784" t="s">
        <v>5985</v>
      </c>
      <c r="B5784" s="3">
        <v>75.38372802734375</v>
      </c>
      <c r="C5784" s="3">
        <v>22.129999160766602</v>
      </c>
      <c r="D5784" s="4">
        <v>-8.1532492036172632E-3</v>
      </c>
      <c r="E5784" s="4">
        <v>1.374252121433894E-2</v>
      </c>
      <c r="F5784" s="2">
        <v>4</v>
      </c>
      <c r="G5784" s="4">
        <v>-0.132977645210311</v>
      </c>
      <c r="H5784" s="4">
        <v>-0.23171977599833041</v>
      </c>
      <c r="I5784" s="4">
        <v>-0.19633554824355559</v>
      </c>
    </row>
    <row r="5785" spans="1:9" x14ac:dyDescent="0.25">
      <c r="A5785" t="s">
        <v>5986</v>
      </c>
      <c r="B5785" s="3">
        <v>76.003402709960938</v>
      </c>
      <c r="C5785" s="3">
        <v>21.829999923706051</v>
      </c>
      <c r="D5785" s="4">
        <v>-2.3120671759370159E-3</v>
      </c>
      <c r="E5785" s="4">
        <v>-5.0137013525048957E-3</v>
      </c>
      <c r="F5785" s="2">
        <v>4</v>
      </c>
      <c r="G5785" s="4">
        <v>-8.3860893219990573E-2</v>
      </c>
      <c r="H5785" s="4">
        <v>-0.22540430425890401</v>
      </c>
      <c r="I5785" s="4">
        <v>-0.18972920855852121</v>
      </c>
    </row>
    <row r="5786" spans="1:9" x14ac:dyDescent="0.25">
      <c r="A5786" t="s">
        <v>5987</v>
      </c>
      <c r="B5786" s="3">
        <v>76.179534912109375</v>
      </c>
      <c r="C5786" s="3">
        <v>21.940000534057621</v>
      </c>
      <c r="D5786" s="4">
        <v>-7.0567064367560439E-3</v>
      </c>
      <c r="E5786" s="4">
        <v>7.2860621786304147E-2</v>
      </c>
      <c r="F5786" s="2">
        <v>4</v>
      </c>
      <c r="G5786" s="4">
        <v>-9.8362026509319689E-2</v>
      </c>
      <c r="H5786" s="4">
        <v>-0.2236092366592832</v>
      </c>
      <c r="I5786" s="4">
        <v>-0.18785146659244409</v>
      </c>
    </row>
    <row r="5787" spans="1:9" x14ac:dyDescent="0.25">
      <c r="A5787" t="s">
        <v>5988</v>
      </c>
      <c r="B5787" s="3">
        <v>76.720932006835938</v>
      </c>
      <c r="C5787" s="3">
        <v>20.45000076293945</v>
      </c>
      <c r="D5787" s="4">
        <v>6.676159513462343E-3</v>
      </c>
      <c r="E5787" s="4">
        <v>-4.1705688063948143E-2</v>
      </c>
      <c r="F5787" s="2">
        <v>4</v>
      </c>
      <c r="G5787" s="4">
        <v>-0.1091433333513466</v>
      </c>
      <c r="H5787" s="4">
        <v>-0.21809153818383109</v>
      </c>
      <c r="I5787" s="4">
        <v>-0.18207964274263219</v>
      </c>
    </row>
    <row r="5788" spans="1:9" x14ac:dyDescent="0.25">
      <c r="A5788" t="s">
        <v>5989</v>
      </c>
      <c r="B5788" s="3">
        <v>76.212127685546875</v>
      </c>
      <c r="C5788" s="3">
        <v>21.340000152587891</v>
      </c>
      <c r="D5788" s="4">
        <v>1.133905630063836E-2</v>
      </c>
      <c r="E5788" s="4">
        <v>-6.0325803043359223E-2</v>
      </c>
      <c r="F5788" s="2">
        <v>4</v>
      </c>
      <c r="G5788" s="4">
        <v>-0.11235463531526001</v>
      </c>
      <c r="H5788" s="4">
        <v>-0.22327706439966349</v>
      </c>
      <c r="I5788" s="4">
        <v>-0.18750399567157949</v>
      </c>
    </row>
    <row r="5789" spans="1:9" x14ac:dyDescent="0.25">
      <c r="A5789" t="s">
        <v>5990</v>
      </c>
      <c r="B5789" s="3">
        <v>75.357643127441406</v>
      </c>
      <c r="C5789" s="3">
        <v>22.70999908447266</v>
      </c>
      <c r="D5789" s="4">
        <v>1.0761333574018209E-2</v>
      </c>
      <c r="E5789" s="4">
        <v>-4.5798327207110967E-2</v>
      </c>
      <c r="F5789" s="2">
        <v>4</v>
      </c>
      <c r="G5789" s="4">
        <v>-0.11588200000733979</v>
      </c>
      <c r="H5789" s="4">
        <v>-0.2319856226639764</v>
      </c>
      <c r="I5789" s="4">
        <v>-0.1966136388518038</v>
      </c>
    </row>
    <row r="5790" spans="1:9" x14ac:dyDescent="0.25">
      <c r="A5790" t="s">
        <v>5991</v>
      </c>
      <c r="B5790" s="3">
        <v>74.555328369140625</v>
      </c>
      <c r="C5790" s="3">
        <v>23.79999923706055</v>
      </c>
      <c r="D5790" s="4">
        <v>-1.465576280387804E-2</v>
      </c>
      <c r="E5790" s="4">
        <v>0.11214951688373451</v>
      </c>
      <c r="F5790" s="2">
        <v>4</v>
      </c>
      <c r="G5790" s="4">
        <v>-0.11590115942957301</v>
      </c>
      <c r="H5790" s="4">
        <v>-0.24016248759699729</v>
      </c>
      <c r="I5790" s="4">
        <v>-0.2051671008155318</v>
      </c>
    </row>
    <row r="5791" spans="1:9" x14ac:dyDescent="0.25">
      <c r="A5791" t="s">
        <v>5992</v>
      </c>
      <c r="B5791" s="3">
        <v>75.66424560546875</v>
      </c>
      <c r="C5791" s="3">
        <v>21.39999961853027</v>
      </c>
      <c r="D5791" s="4">
        <v>-5.1669972086931804E-4</v>
      </c>
      <c r="E5791" s="4">
        <v>-8.8003952160622401E-3</v>
      </c>
      <c r="F5791" s="2">
        <v>4</v>
      </c>
      <c r="G5791" s="4">
        <v>-7.5842333051138411E-2</v>
      </c>
      <c r="H5791" s="4">
        <v>-0.22886085520205321</v>
      </c>
      <c r="I5791" s="4">
        <v>-0.19334495582352959</v>
      </c>
    </row>
    <row r="5792" spans="1:9" x14ac:dyDescent="0.25">
      <c r="A5792" t="s">
        <v>5993</v>
      </c>
      <c r="B5792" s="3">
        <v>75.703361511230469</v>
      </c>
      <c r="C5792" s="3">
        <v>21.590000152587891</v>
      </c>
      <c r="D5792" s="4">
        <v>6.0681907729107643E-3</v>
      </c>
      <c r="E5792" s="4">
        <v>-3.1404250075729223E-2</v>
      </c>
      <c r="F5792" s="2">
        <v>4</v>
      </c>
      <c r="G5792" s="4">
        <v>-6.8956454491083896E-2</v>
      </c>
      <c r="H5792" s="4">
        <v>-0.22846220183710231</v>
      </c>
      <c r="I5792" s="4">
        <v>-0.19292794191639651</v>
      </c>
    </row>
    <row r="5793" spans="1:9" x14ac:dyDescent="0.25">
      <c r="A5793" t="s">
        <v>5994</v>
      </c>
      <c r="B5793" s="3">
        <v>75.246749877929688</v>
      </c>
      <c r="C5793" s="3">
        <v>22.29000091552734</v>
      </c>
      <c r="D5793" s="4">
        <v>5.4911467975955466E-3</v>
      </c>
      <c r="E5793" s="4">
        <v>-1.458885550232536E-2</v>
      </c>
      <c r="F5793" s="2">
        <v>4</v>
      </c>
      <c r="G5793" s="4">
        <v>-0.1013749059371033</v>
      </c>
      <c r="H5793" s="4">
        <v>-0.2331158014546065</v>
      </c>
      <c r="I5793" s="4">
        <v>-0.19779586961836931</v>
      </c>
    </row>
    <row r="5794" spans="1:9" x14ac:dyDescent="0.25">
      <c r="A5794" t="s">
        <v>5995</v>
      </c>
      <c r="B5794" s="3">
        <v>74.8358154296875</v>
      </c>
      <c r="C5794" s="3">
        <v>22.620000839233398</v>
      </c>
      <c r="D5794" s="4">
        <v>-1.9141829027609081E-3</v>
      </c>
      <c r="E5794" s="4">
        <v>5.3333706325955346E-3</v>
      </c>
      <c r="F5794" s="2">
        <v>4</v>
      </c>
      <c r="G5794" s="4">
        <v>-0.12448535327033131</v>
      </c>
      <c r="H5794" s="4">
        <v>-0.23730387782343509</v>
      </c>
      <c r="I5794" s="4">
        <v>-0.20217683374281001</v>
      </c>
    </row>
    <row r="5795" spans="1:9" x14ac:dyDescent="0.25">
      <c r="A5795" t="s">
        <v>5996</v>
      </c>
      <c r="B5795" s="3">
        <v>74.979339599609375</v>
      </c>
      <c r="C5795" s="3">
        <v>22.5</v>
      </c>
      <c r="D5795" s="4">
        <v>6.0657593296125079E-3</v>
      </c>
      <c r="E5795" s="4">
        <v>-4.9429660858587347E-2</v>
      </c>
      <c r="F5795" s="2">
        <v>4</v>
      </c>
      <c r="G5795" s="4">
        <v>-0.11108502130414639</v>
      </c>
      <c r="H5795" s="4">
        <v>-0.23584113799479139</v>
      </c>
      <c r="I5795" s="4">
        <v>-0.2006467253712497</v>
      </c>
    </row>
    <row r="5796" spans="1:9" x14ac:dyDescent="0.25">
      <c r="A5796" t="s">
        <v>5997</v>
      </c>
      <c r="B5796" s="3">
        <v>74.527275085449219</v>
      </c>
      <c r="C5796" s="3">
        <v>23.670000076293949</v>
      </c>
      <c r="D5796" s="4">
        <v>-9.8460546044143449E-3</v>
      </c>
      <c r="E5796" s="4">
        <v>4.8272814715270673E-2</v>
      </c>
      <c r="F5796" s="2">
        <v>4</v>
      </c>
      <c r="G5796" s="4">
        <v>-0.1364010405864429</v>
      </c>
      <c r="H5796" s="4">
        <v>-0.24044839522776071</v>
      </c>
      <c r="I5796" s="4">
        <v>-0.20546617632489961</v>
      </c>
    </row>
    <row r="5797" spans="1:9" x14ac:dyDescent="0.25">
      <c r="A5797" t="s">
        <v>5998</v>
      </c>
      <c r="B5797" s="3">
        <v>75.26837158203125</v>
      </c>
      <c r="C5797" s="3">
        <v>22.579999923706051</v>
      </c>
      <c r="D5797" s="4">
        <v>7.0450246867292954E-3</v>
      </c>
      <c r="E5797" s="4">
        <v>-3.048522816278354E-2</v>
      </c>
      <c r="F5797" s="2">
        <v>4</v>
      </c>
      <c r="G5797" s="4">
        <v>-0.13892451885579751</v>
      </c>
      <c r="H5797" s="4">
        <v>-0.23289544186102931</v>
      </c>
      <c r="I5797" s="4">
        <v>-0.1975653610533574</v>
      </c>
    </row>
    <row r="5798" spans="1:9" x14ac:dyDescent="0.25">
      <c r="A5798" t="s">
        <v>5999</v>
      </c>
      <c r="B5798" s="3">
        <v>74.741813659667969</v>
      </c>
      <c r="C5798" s="3">
        <v>23.29000091552734</v>
      </c>
      <c r="D5798" s="4">
        <v>5.949198972914127E-3</v>
      </c>
      <c r="E5798" s="4">
        <v>-3.998348327300083E-2</v>
      </c>
      <c r="F5798" s="2">
        <v>4</v>
      </c>
      <c r="G5798" s="4">
        <v>-0.1566602690940426</v>
      </c>
      <c r="H5798" s="4">
        <v>-0.23826190554131291</v>
      </c>
      <c r="I5798" s="4">
        <v>-0.20317898477651161</v>
      </c>
    </row>
    <row r="5799" spans="1:9" x14ac:dyDescent="0.25">
      <c r="A5799" t="s">
        <v>6000</v>
      </c>
      <c r="B5799" s="3">
        <v>74.299789428710938</v>
      </c>
      <c r="C5799" s="3">
        <v>24.260000228881839</v>
      </c>
      <c r="D5799" s="4">
        <v>1.034190803404988E-2</v>
      </c>
      <c r="E5799" s="4">
        <v>-1.502228763670199E-2</v>
      </c>
      <c r="F5799" s="2">
        <v>4</v>
      </c>
      <c r="G5799" s="4">
        <v>-0.16523845671723261</v>
      </c>
      <c r="H5799" s="4">
        <v>-0.2427668363010472</v>
      </c>
      <c r="I5799" s="4">
        <v>-0.20789139646708621</v>
      </c>
    </row>
    <row r="5800" spans="1:9" x14ac:dyDescent="0.25">
      <c r="A5800" t="s">
        <v>6001</v>
      </c>
      <c r="B5800" s="3">
        <v>73.539253234863281</v>
      </c>
      <c r="C5800" s="3">
        <v>24.629999160766602</v>
      </c>
      <c r="D5800" s="4">
        <v>9.5483009020325138E-3</v>
      </c>
      <c r="E5800" s="4">
        <v>-4.9401802168414721E-2</v>
      </c>
      <c r="F5800" s="2">
        <v>5</v>
      </c>
      <c r="G5800" s="4">
        <v>-0.14506707395763629</v>
      </c>
      <c r="H5800" s="4">
        <v>-0.25051791113723348</v>
      </c>
      <c r="I5800" s="4">
        <v>-0.2159994579713912</v>
      </c>
    </row>
    <row r="5801" spans="1:9" x14ac:dyDescent="0.25">
      <c r="A5801" t="s">
        <v>6002</v>
      </c>
      <c r="B5801" s="3">
        <v>72.843719482421875</v>
      </c>
      <c r="C5801" s="3">
        <v>25.909999847412109</v>
      </c>
      <c r="D5801" s="4">
        <v>-1.942585540396757E-2</v>
      </c>
      <c r="E5801" s="4">
        <v>4.1817409452518772E-2</v>
      </c>
      <c r="F5801" s="2">
        <v>5</v>
      </c>
      <c r="G5801" s="4">
        <v>-0.15117296597365179</v>
      </c>
      <c r="H5801" s="4">
        <v>-0.25760650759047038</v>
      </c>
      <c r="I5801" s="4">
        <v>-0.2234145297177921</v>
      </c>
    </row>
    <row r="5802" spans="1:9" x14ac:dyDescent="0.25">
      <c r="A5802" t="s">
        <v>6003</v>
      </c>
      <c r="B5802" s="3">
        <v>74.28680419921875</v>
      </c>
      <c r="C5802" s="3">
        <v>24.870000839233398</v>
      </c>
      <c r="D5802" s="4">
        <v>1.1389244099457849E-3</v>
      </c>
      <c r="E5802" s="4">
        <v>-1.699598461636587E-2</v>
      </c>
      <c r="F5802" s="2">
        <v>5</v>
      </c>
      <c r="G5802" s="4">
        <v>-0.1462344790650362</v>
      </c>
      <c r="H5802" s="4">
        <v>-0.2428991764662797</v>
      </c>
      <c r="I5802" s="4">
        <v>-0.20802983174501491</v>
      </c>
    </row>
    <row r="5803" spans="1:9" x14ac:dyDescent="0.25">
      <c r="A5803" t="s">
        <v>6004</v>
      </c>
      <c r="B5803" s="3">
        <v>74.202293395996094</v>
      </c>
      <c r="C5803" s="3">
        <v>25.29999923706055</v>
      </c>
      <c r="D5803" s="4">
        <v>-2.0109916010984108E-3</v>
      </c>
      <c r="E5803" s="4">
        <v>-1.249030412531504E-2</v>
      </c>
      <c r="F5803" s="2">
        <v>5</v>
      </c>
      <c r="G5803" s="4">
        <v>-0.16084785587816749</v>
      </c>
      <c r="H5803" s="4">
        <v>-0.2437604761197926</v>
      </c>
      <c r="I5803" s="4">
        <v>-0.2089307997671164</v>
      </c>
    </row>
    <row r="5804" spans="1:9" x14ac:dyDescent="0.25">
      <c r="A5804" t="s">
        <v>6005</v>
      </c>
      <c r="B5804" s="3">
        <v>74.351814270019531</v>
      </c>
      <c r="C5804" s="3">
        <v>25.620000839233398</v>
      </c>
      <c r="D5804" s="4">
        <v>-1.87028089909137E-2</v>
      </c>
      <c r="E5804" s="4">
        <v>9.0676930134931277E-2</v>
      </c>
      <c r="F5804" s="2">
        <v>5</v>
      </c>
      <c r="G5804" s="4">
        <v>-0.13156935381435891</v>
      </c>
      <c r="H5804" s="4">
        <v>-0.24223662032765159</v>
      </c>
      <c r="I5804" s="4">
        <v>-0.2073367606502847</v>
      </c>
    </row>
    <row r="5805" spans="1:9" x14ac:dyDescent="0.25">
      <c r="A5805" t="s">
        <v>6006</v>
      </c>
      <c r="B5805" s="3">
        <v>75.768905639648438</v>
      </c>
      <c r="C5805" s="3">
        <v>23.489999771118161</v>
      </c>
      <c r="D5805" s="4">
        <v>-6.647070702807123E-3</v>
      </c>
      <c r="E5805" s="4">
        <v>-9.2787567207696098E-3</v>
      </c>
      <c r="F5805" s="2">
        <v>4</v>
      </c>
      <c r="G5805" s="4">
        <v>-0.10748750429015549</v>
      </c>
      <c r="H5805" s="4">
        <v>-0.22779420280096169</v>
      </c>
      <c r="I5805" s="4">
        <v>-0.19222917724384311</v>
      </c>
    </row>
    <row r="5806" spans="1:9" x14ac:dyDescent="0.25">
      <c r="A5806" t="s">
        <v>6007</v>
      </c>
      <c r="B5806" s="3">
        <v>76.275917053222656</v>
      </c>
      <c r="C5806" s="3">
        <v>23.70999908447266</v>
      </c>
      <c r="D5806" s="4">
        <v>-5.1095958830515986E-4</v>
      </c>
      <c r="E5806" s="4">
        <v>2.997387545560537E-2</v>
      </c>
      <c r="F5806" s="2">
        <v>4</v>
      </c>
      <c r="G5806" s="4">
        <v>-0.1019394966582456</v>
      </c>
      <c r="H5806" s="4">
        <v>-0.22262694916963541</v>
      </c>
      <c r="I5806" s="4">
        <v>-0.18682393846901649</v>
      </c>
    </row>
    <row r="5807" spans="1:9" x14ac:dyDescent="0.25">
      <c r="A5807" t="s">
        <v>6008</v>
      </c>
      <c r="B5807" s="3">
        <v>76.314910888671875</v>
      </c>
      <c r="C5807" s="3">
        <v>23.020000457763668</v>
      </c>
      <c r="D5807" s="4">
        <v>1.830179670710597E-2</v>
      </c>
      <c r="E5807" s="4">
        <v>-4.4019911515815413E-2</v>
      </c>
      <c r="F5807" s="2">
        <v>4</v>
      </c>
      <c r="G5807" s="4">
        <v>-0.10926637426572509</v>
      </c>
      <c r="H5807" s="4">
        <v>-0.22222953989554459</v>
      </c>
      <c r="I5807" s="4">
        <v>-0.18640822595109999</v>
      </c>
    </row>
    <row r="5808" spans="1:9" x14ac:dyDescent="0.25">
      <c r="A5808" t="s">
        <v>6009</v>
      </c>
      <c r="B5808" s="3">
        <v>74.943313598632813</v>
      </c>
      <c r="C5808" s="3">
        <v>24.079999923706051</v>
      </c>
      <c r="D5808" s="4">
        <v>1.693523791263751E-2</v>
      </c>
      <c r="E5808" s="4">
        <v>-6.5580151495436834E-2</v>
      </c>
      <c r="F5808" s="2">
        <v>4</v>
      </c>
      <c r="G5808" s="4">
        <v>-0.12691121522988619</v>
      </c>
      <c r="H5808" s="4">
        <v>-0.2362083003098486</v>
      </c>
      <c r="I5808" s="4">
        <v>-0.20103079786383471</v>
      </c>
    </row>
    <row r="5809" spans="1:9" x14ac:dyDescent="0.25">
      <c r="A5809" t="s">
        <v>6010</v>
      </c>
      <c r="B5809" s="3">
        <v>73.695266723632813</v>
      </c>
      <c r="C5809" s="3">
        <v>25.770000457763668</v>
      </c>
      <c r="D5809" s="4">
        <v>-5.9619318906859453E-3</v>
      </c>
      <c r="E5809" s="4">
        <v>8.0956388121762535E-2</v>
      </c>
      <c r="F5809" s="2">
        <v>5</v>
      </c>
      <c r="G5809" s="4">
        <v>-0.1562434268407816</v>
      </c>
      <c r="H5809" s="4">
        <v>-0.24892788526247631</v>
      </c>
      <c r="I5809" s="4">
        <v>-0.21433620121559521</v>
      </c>
    </row>
    <row r="5810" spans="1:9" x14ac:dyDescent="0.25">
      <c r="A5810" t="s">
        <v>6011</v>
      </c>
      <c r="B5810" s="3">
        <v>74.13726806640625</v>
      </c>
      <c r="C5810" s="3">
        <v>23.840000152587891</v>
      </c>
      <c r="D5810" s="4">
        <v>-7.1389234295032864E-3</v>
      </c>
      <c r="E5810" s="4">
        <v>-5.3216844175829947E-2</v>
      </c>
      <c r="F5810" s="2">
        <v>4</v>
      </c>
      <c r="G5810" s="4">
        <v>-0.14370798099212401</v>
      </c>
      <c r="H5810" s="4">
        <v>-0.2444231877697782</v>
      </c>
      <c r="I5810" s="4">
        <v>-0.20962403353549869</v>
      </c>
    </row>
    <row r="5811" spans="1:9" x14ac:dyDescent="0.25">
      <c r="A5811" t="s">
        <v>6012</v>
      </c>
      <c r="B5811" s="3">
        <v>74.670333862304688</v>
      </c>
      <c r="C5811" s="3">
        <v>25.180000305175781</v>
      </c>
      <c r="D5811" s="4">
        <v>1.349925389594731E-2</v>
      </c>
      <c r="E5811" s="4">
        <v>-2.7799201697260471E-2</v>
      </c>
      <c r="F5811" s="2">
        <v>5</v>
      </c>
      <c r="G5811" s="4">
        <v>-0.1199079837462651</v>
      </c>
      <c r="H5811" s="4">
        <v>-0.23899039849552101</v>
      </c>
      <c r="I5811" s="4">
        <v>-0.20394102949972809</v>
      </c>
    </row>
    <row r="5812" spans="1:9" x14ac:dyDescent="0.25">
      <c r="A5812" t="s">
        <v>6013</v>
      </c>
      <c r="B5812" s="3">
        <v>73.675765991210938</v>
      </c>
      <c r="C5812" s="3">
        <v>25.89999961853027</v>
      </c>
      <c r="D5812" s="4">
        <v>-1.8105928885906342E-2</v>
      </c>
      <c r="E5812" s="4">
        <v>7.9166650772094727E-2</v>
      </c>
      <c r="F5812" s="2">
        <v>5</v>
      </c>
      <c r="G5812" s="4">
        <v>-0.15237743137313761</v>
      </c>
      <c r="H5812" s="4">
        <v>-0.24912662877736111</v>
      </c>
      <c r="I5812" s="4">
        <v>-0.21454409814296641</v>
      </c>
    </row>
    <row r="5813" spans="1:9" x14ac:dyDescent="0.25">
      <c r="A5813" t="s">
        <v>6014</v>
      </c>
      <c r="B5813" s="3">
        <v>75.034332275390625</v>
      </c>
      <c r="C5813" s="3">
        <v>24</v>
      </c>
      <c r="D5813" s="4">
        <v>-4.3132354084595148E-3</v>
      </c>
      <c r="E5813" s="4">
        <v>8.8271995120265956E-3</v>
      </c>
      <c r="F5813" s="2">
        <v>4</v>
      </c>
      <c r="G5813" s="4">
        <v>-0.13234123094638139</v>
      </c>
      <c r="H5813" s="4">
        <v>-0.23528067506236189</v>
      </c>
      <c r="I5813" s="4">
        <v>-0.2000604495291167</v>
      </c>
    </row>
    <row r="5814" spans="1:9" x14ac:dyDescent="0.25">
      <c r="A5814" t="s">
        <v>6015</v>
      </c>
      <c r="B5814" s="3">
        <v>75.359375</v>
      </c>
      <c r="C5814" s="3">
        <v>23.79000091552734</v>
      </c>
      <c r="D5814" s="4">
        <v>2.1613804345101961E-3</v>
      </c>
      <c r="E5814" s="4">
        <v>2.3225845829133011E-2</v>
      </c>
      <c r="F5814" s="2">
        <v>4</v>
      </c>
      <c r="G5814" s="4">
        <v>-0.14103820806598491</v>
      </c>
      <c r="H5814" s="4">
        <v>-0.2319679721249002</v>
      </c>
      <c r="I5814" s="4">
        <v>-0.19659517539229149</v>
      </c>
    </row>
    <row r="5815" spans="1:9" x14ac:dyDescent="0.25">
      <c r="A5815" t="s">
        <v>6016</v>
      </c>
      <c r="B5815" s="3">
        <v>75.196846008300781</v>
      </c>
      <c r="C5815" s="3">
        <v>23.25</v>
      </c>
      <c r="D5815" s="4">
        <v>1.4380944353344921E-2</v>
      </c>
      <c r="E5815" s="4">
        <v>-3.8859053877827399E-2</v>
      </c>
      <c r="F5815" s="2">
        <v>4</v>
      </c>
      <c r="G5815" s="4">
        <v>-0.14747270947645719</v>
      </c>
      <c r="H5815" s="4">
        <v>-0.23362440134930981</v>
      </c>
      <c r="I5815" s="4">
        <v>-0.19832789379753021</v>
      </c>
    </row>
    <row r="5816" spans="1:9" x14ac:dyDescent="0.25">
      <c r="A5816" t="s">
        <v>6017</v>
      </c>
      <c r="B5816" s="3">
        <v>74.130775451660156</v>
      </c>
      <c r="C5816" s="3">
        <v>24.190000534057621</v>
      </c>
      <c r="D5816" s="4">
        <v>-6.6198292871266773E-3</v>
      </c>
      <c r="E5816" s="4">
        <v>2.9021431338576149E-3</v>
      </c>
      <c r="F5816" s="2">
        <v>4</v>
      </c>
      <c r="G5816" s="4">
        <v>-0.1727321814806527</v>
      </c>
      <c r="H5816" s="4">
        <v>-0.24448935785239431</v>
      </c>
      <c r="I5816" s="4">
        <v>-0.20969325117446311</v>
      </c>
    </row>
    <row r="5817" spans="1:9" x14ac:dyDescent="0.25">
      <c r="A5817" t="s">
        <v>6018</v>
      </c>
      <c r="B5817" s="3">
        <v>74.624778747558594</v>
      </c>
      <c r="C5817" s="3">
        <v>24.120000839233398</v>
      </c>
      <c r="D5817" s="4">
        <v>-8.3795677033181581E-3</v>
      </c>
      <c r="E5817" s="4">
        <v>-1.3900174078710029E-2</v>
      </c>
      <c r="F5817" s="2">
        <v>4</v>
      </c>
      <c r="G5817" s="4">
        <v>-0.16460007821716779</v>
      </c>
      <c r="H5817" s="4">
        <v>-0.23945467765333669</v>
      </c>
      <c r="I5817" s="4">
        <v>-0.20442669168804339</v>
      </c>
    </row>
    <row r="5818" spans="1:9" x14ac:dyDescent="0.25">
      <c r="A5818" t="s">
        <v>6019</v>
      </c>
      <c r="B5818" s="3">
        <v>75.255386352539063</v>
      </c>
      <c r="C5818" s="3">
        <v>24.45999908447266</v>
      </c>
      <c r="D5818" s="4">
        <v>1.2329559764435279E-2</v>
      </c>
      <c r="E5818" s="4">
        <v>-2.4331895403951639E-2</v>
      </c>
      <c r="F5818" s="2">
        <v>5</v>
      </c>
      <c r="G5818" s="4">
        <v>-0.13540187978864759</v>
      </c>
      <c r="H5818" s="4">
        <v>-0.23302778202626159</v>
      </c>
      <c r="I5818" s="4">
        <v>-0.19770379633128621</v>
      </c>
    </row>
    <row r="5819" spans="1:9" x14ac:dyDescent="0.25">
      <c r="A5819" t="s">
        <v>6020</v>
      </c>
      <c r="B5819" s="3">
        <v>74.338821411132813</v>
      </c>
      <c r="C5819" s="3">
        <v>25.069999694824219</v>
      </c>
      <c r="D5819" s="4">
        <v>-4.4396808481290684E-3</v>
      </c>
      <c r="E5819" s="4">
        <v>-1.9170570475600671E-2</v>
      </c>
      <c r="F5819" s="2">
        <v>5</v>
      </c>
      <c r="G5819" s="4">
        <v>-0.15257385651360689</v>
      </c>
      <c r="H5819" s="4">
        <v>-0.24236903824856271</v>
      </c>
      <c r="I5819" s="4">
        <v>-0.20747527726503939</v>
      </c>
    </row>
    <row r="5820" spans="1:9" x14ac:dyDescent="0.25">
      <c r="A5820" t="s">
        <v>6021</v>
      </c>
      <c r="B5820" s="3">
        <v>74.670333862304688</v>
      </c>
      <c r="C5820" s="3">
        <v>25.559999465942379</v>
      </c>
      <c r="D5820" s="4">
        <v>1.8315545120595189E-3</v>
      </c>
      <c r="E5820" s="4">
        <v>-3.7650603166701442E-2</v>
      </c>
      <c r="F5820" s="2">
        <v>5</v>
      </c>
      <c r="G5820" s="4">
        <v>-0.16949993190320159</v>
      </c>
      <c r="H5820" s="4">
        <v>-0.23899039849552101</v>
      </c>
      <c r="I5820" s="4">
        <v>-0.20394102949972809</v>
      </c>
    </row>
    <row r="5821" spans="1:9" x14ac:dyDescent="0.25">
      <c r="A5821" t="s">
        <v>6022</v>
      </c>
      <c r="B5821" s="3">
        <v>74.533821105957031</v>
      </c>
      <c r="C5821" s="3">
        <v>26.559999465942379</v>
      </c>
      <c r="D5821" s="4">
        <v>9.5994560615619839E-4</v>
      </c>
      <c r="E5821" s="4">
        <v>3.4000814099939269E-3</v>
      </c>
      <c r="F5821" s="2">
        <v>5</v>
      </c>
      <c r="G5821" s="4">
        <v>-0.1741516566171358</v>
      </c>
      <c r="H5821" s="4">
        <v>-0.24038168085539341</v>
      </c>
      <c r="I5821" s="4">
        <v>-0.20539638932815299</v>
      </c>
    </row>
    <row r="5822" spans="1:9" x14ac:dyDescent="0.25">
      <c r="A5822" t="s">
        <v>6023</v>
      </c>
      <c r="B5822" s="3">
        <v>74.46234130859375</v>
      </c>
      <c r="C5822" s="3">
        <v>26.469999313354489</v>
      </c>
      <c r="D5822" s="4">
        <v>2.249495008438274E-2</v>
      </c>
      <c r="E5822" s="4">
        <v>-9.8126099852916426E-2</v>
      </c>
      <c r="F5822" s="2">
        <v>5</v>
      </c>
      <c r="G5822" s="4">
        <v>-0.19323836179889331</v>
      </c>
      <c r="H5822" s="4">
        <v>-0.2411101738096014</v>
      </c>
      <c r="I5822" s="4">
        <v>-0.20615843405136949</v>
      </c>
    </row>
    <row r="5823" spans="1:9" x14ac:dyDescent="0.25">
      <c r="A5823" t="s">
        <v>6024</v>
      </c>
      <c r="B5823" s="3">
        <v>72.824165344238281</v>
      </c>
      <c r="C5823" s="3">
        <v>29.35000038146973</v>
      </c>
      <c r="D5823" s="4">
        <v>-6.121925813441953E-3</v>
      </c>
      <c r="E5823" s="4">
        <v>6.9606407078654398E-2</v>
      </c>
      <c r="F5823" s="2">
        <v>5</v>
      </c>
      <c r="G5823" s="4">
        <v>-0.2111587885647718</v>
      </c>
      <c r="H5823" s="4">
        <v>-0.25780579539510651</v>
      </c>
      <c r="I5823" s="4">
        <v>-0.22362299600294569</v>
      </c>
    </row>
    <row r="5824" spans="1:9" x14ac:dyDescent="0.25">
      <c r="A5824" t="s">
        <v>6025</v>
      </c>
      <c r="B5824" s="3">
        <v>73.272735595703125</v>
      </c>
      <c r="C5824" s="3">
        <v>27.440000534057621</v>
      </c>
      <c r="D5824" s="4">
        <v>1.066107859929222E-3</v>
      </c>
      <c r="E5824" s="4">
        <v>-4.1229918608464589E-2</v>
      </c>
      <c r="F5824" s="2">
        <v>5</v>
      </c>
      <c r="G5824" s="4">
        <v>-0.20074087062784671</v>
      </c>
      <c r="H5824" s="4">
        <v>-0.25323415026300472</v>
      </c>
      <c r="I5824" s="4">
        <v>-0.21884079731562439</v>
      </c>
    </row>
    <row r="5825" spans="1:9" x14ac:dyDescent="0.25">
      <c r="A5825" t="s">
        <v>6026</v>
      </c>
      <c r="B5825" s="3">
        <v>73.1947021484375</v>
      </c>
      <c r="C5825" s="3">
        <v>28.620000839233398</v>
      </c>
      <c r="D5825" s="4">
        <v>3.1174322019924539E-3</v>
      </c>
      <c r="E5825" s="4">
        <v>-1.750766688040584E-2</v>
      </c>
      <c r="F5825" s="2">
        <v>5</v>
      </c>
      <c r="G5825" s="4">
        <v>-0.20115494675157911</v>
      </c>
      <c r="H5825" s="4">
        <v>-0.2540294353452589</v>
      </c>
      <c r="I5825" s="4">
        <v>-0.21967271037241359</v>
      </c>
    </row>
    <row r="5826" spans="1:9" x14ac:dyDescent="0.25">
      <c r="A5826" t="s">
        <v>6027</v>
      </c>
      <c r="B5826" s="3">
        <v>72.967231750488281</v>
      </c>
      <c r="C5826" s="3">
        <v>29.129999160766602</v>
      </c>
      <c r="D5826" s="4">
        <v>-1.334170361557363E-3</v>
      </c>
      <c r="E5826" s="4">
        <v>1.1458330987780039E-2</v>
      </c>
      <c r="F5826" s="2">
        <v>5</v>
      </c>
      <c r="G5826" s="4">
        <v>-0.2023271557917965</v>
      </c>
      <c r="H5826" s="4">
        <v>-0.25634772090718788</v>
      </c>
      <c r="I5826" s="4">
        <v>-0.22209776784094809</v>
      </c>
    </row>
    <row r="5827" spans="1:9" x14ac:dyDescent="0.25">
      <c r="A5827" t="s">
        <v>6028</v>
      </c>
      <c r="B5827" s="3">
        <v>73.064712524414063</v>
      </c>
      <c r="C5827" s="3">
        <v>28.79999923706055</v>
      </c>
      <c r="D5827" s="4">
        <v>1.554019425481412E-2</v>
      </c>
      <c r="E5827" s="4">
        <v>-5.5737729932441082E-2</v>
      </c>
      <c r="F5827" s="2">
        <v>5</v>
      </c>
      <c r="G5827" s="4">
        <v>-0.2039684467966314</v>
      </c>
      <c r="H5827" s="4">
        <v>-0.25535423659980022</v>
      </c>
      <c r="I5827" s="4">
        <v>-0.22105852721457001</v>
      </c>
    </row>
    <row r="5828" spans="1:9" x14ac:dyDescent="0.25">
      <c r="A5828" t="s">
        <v>6029</v>
      </c>
      <c r="B5828" s="3">
        <v>71.946647644042969</v>
      </c>
      <c r="C5828" s="3">
        <v>30.5</v>
      </c>
      <c r="D5828" s="4">
        <v>1.308899511127315E-2</v>
      </c>
      <c r="E5828" s="4">
        <v>-6.8381338565013383E-3</v>
      </c>
      <c r="F5828" s="2">
        <v>5</v>
      </c>
      <c r="G5828" s="4">
        <v>-0.20264093839228101</v>
      </c>
      <c r="H5828" s="4">
        <v>-0.26674909805356539</v>
      </c>
      <c r="I5828" s="4">
        <v>-0.23297819506100009</v>
      </c>
    </row>
    <row r="5829" spans="1:9" x14ac:dyDescent="0.25">
      <c r="A5829" t="s">
        <v>6030</v>
      </c>
      <c r="B5829" s="3">
        <v>71.017105102539063</v>
      </c>
      <c r="C5829" s="3">
        <v>30.70999908447266</v>
      </c>
      <c r="D5829" s="4">
        <v>6.8197873017250554E-3</v>
      </c>
      <c r="E5829" s="4">
        <v>-4.9520341096023553E-2</v>
      </c>
      <c r="F5829" s="2">
        <v>5</v>
      </c>
      <c r="G5829" s="4">
        <v>-0.20587903578203021</v>
      </c>
      <c r="H5829" s="4">
        <v>-0.27622261668541997</v>
      </c>
      <c r="I5829" s="4">
        <v>-0.24288802993585609</v>
      </c>
    </row>
    <row r="5830" spans="1:9" x14ac:dyDescent="0.25">
      <c r="A5830" t="s">
        <v>6031</v>
      </c>
      <c r="B5830" s="3">
        <v>70.536064147949219</v>
      </c>
      <c r="C5830" s="3">
        <v>32.310001373291023</v>
      </c>
      <c r="D5830" s="4">
        <v>2.5614449940339901E-2</v>
      </c>
      <c r="E5830" s="4">
        <v>-3.7246720764285257E-2</v>
      </c>
      <c r="F5830" s="2">
        <v>5</v>
      </c>
      <c r="G5830" s="4">
        <v>-0.1962913779017538</v>
      </c>
      <c r="H5830" s="4">
        <v>-0.28112518998628161</v>
      </c>
      <c r="I5830" s="4">
        <v>-0.24801639815482529</v>
      </c>
    </row>
    <row r="5831" spans="1:9" x14ac:dyDescent="0.25">
      <c r="A5831" t="s">
        <v>6032</v>
      </c>
      <c r="B5831" s="3">
        <v>68.774444580078125</v>
      </c>
      <c r="C5831" s="3">
        <v>33.560001373291023</v>
      </c>
      <c r="D5831" s="4">
        <v>-3.3914570130944011E-3</v>
      </c>
      <c r="E5831" s="4">
        <v>2.9887116423970021E-3</v>
      </c>
      <c r="F5831" s="2">
        <v>5</v>
      </c>
      <c r="G5831" s="4">
        <v>-0.2142077151511205</v>
      </c>
      <c r="H5831" s="4">
        <v>-0.29907889845396052</v>
      </c>
      <c r="I5831" s="4">
        <v>-0.26679698995181123</v>
      </c>
    </row>
    <row r="5832" spans="1:9" x14ac:dyDescent="0.25">
      <c r="A5832" t="s">
        <v>6033</v>
      </c>
      <c r="B5832" s="3">
        <v>69.00848388671875</v>
      </c>
      <c r="C5832" s="3">
        <v>33.459999084472663</v>
      </c>
      <c r="D5832" s="4">
        <v>-1.2005366691319909E-2</v>
      </c>
      <c r="E5832" s="4">
        <v>5.7522115358183752E-2</v>
      </c>
      <c r="F5832" s="2">
        <v>5</v>
      </c>
      <c r="G5832" s="4">
        <v>-0.23006710742132991</v>
      </c>
      <c r="H5832" s="4">
        <v>-0.29669366525262791</v>
      </c>
      <c r="I5832" s="4">
        <v>-0.26430190147605193</v>
      </c>
    </row>
    <row r="5833" spans="1:9" x14ac:dyDescent="0.25">
      <c r="A5833" t="s">
        <v>6034</v>
      </c>
      <c r="B5833" s="3">
        <v>69.847023010253906</v>
      </c>
      <c r="C5833" s="3">
        <v>31.639999389648441</v>
      </c>
      <c r="D5833" s="4">
        <v>-2.6015264609256631E-2</v>
      </c>
      <c r="E5833" s="4">
        <v>0.1133004681460363</v>
      </c>
      <c r="F5833" s="2">
        <v>5</v>
      </c>
      <c r="G5833" s="4">
        <v>-0.22591033012279499</v>
      </c>
      <c r="H5833" s="4">
        <v>-0.28814761635690228</v>
      </c>
      <c r="I5833" s="4">
        <v>-0.25536225226226178</v>
      </c>
    </row>
    <row r="5834" spans="1:9" x14ac:dyDescent="0.25">
      <c r="A5834" t="s">
        <v>6035</v>
      </c>
      <c r="B5834" s="3">
        <v>71.712646484375</v>
      </c>
      <c r="C5834" s="3">
        <v>28.420000076293949</v>
      </c>
      <c r="D5834" s="4">
        <v>-2.2608437758967481E-3</v>
      </c>
      <c r="E5834" s="4">
        <v>-3.530207197891122E-2</v>
      </c>
      <c r="F5834" s="2">
        <v>5</v>
      </c>
      <c r="G5834" s="4">
        <v>-0.2016838197337191</v>
      </c>
      <c r="H5834" s="4">
        <v>-0.26913394247650441</v>
      </c>
      <c r="I5834" s="4">
        <v>-0.23547287685262919</v>
      </c>
    </row>
    <row r="5835" spans="1:9" x14ac:dyDescent="0.25">
      <c r="A5835" t="s">
        <v>6036</v>
      </c>
      <c r="B5835" s="3">
        <v>71.875144958496094</v>
      </c>
      <c r="C5835" s="3">
        <v>29.45999908447266</v>
      </c>
      <c r="D5835" s="4">
        <v>1.795244025316944E-2</v>
      </c>
      <c r="E5835" s="4">
        <v>-4.8142217826727007E-2</v>
      </c>
      <c r="F5835" s="2">
        <v>5</v>
      </c>
      <c r="G5835" s="4">
        <v>-0.1964647694079962</v>
      </c>
      <c r="H5835" s="4">
        <v>-0.26747782427480971</v>
      </c>
      <c r="I5835" s="4">
        <v>-0.23374048379469481</v>
      </c>
    </row>
    <row r="5836" spans="1:9" x14ac:dyDescent="0.25">
      <c r="A5836" t="s">
        <v>6037</v>
      </c>
      <c r="B5836" s="3">
        <v>70.607566833496094</v>
      </c>
      <c r="C5836" s="3">
        <v>30.95000076293945</v>
      </c>
      <c r="D5836" s="4">
        <v>-2.6628919912257132E-3</v>
      </c>
      <c r="E5836" s="4">
        <v>-3.281247615814209E-2</v>
      </c>
      <c r="F5836" s="2">
        <v>5</v>
      </c>
      <c r="G5836" s="4">
        <v>-0.18086948425005861</v>
      </c>
      <c r="H5836" s="4">
        <v>-0.28039646376503718</v>
      </c>
      <c r="I5836" s="4">
        <v>-0.24725410942113071</v>
      </c>
    </row>
    <row r="5837" spans="1:9" x14ac:dyDescent="0.25">
      <c r="A5837" t="s">
        <v>6038</v>
      </c>
      <c r="B5837" s="3">
        <v>70.796089172363281</v>
      </c>
      <c r="C5837" s="3">
        <v>32</v>
      </c>
      <c r="D5837" s="4">
        <v>-5.1150980144512026E-3</v>
      </c>
      <c r="E5837" s="4">
        <v>-7.7519379844961378E-3</v>
      </c>
      <c r="F5837" s="2">
        <v>5</v>
      </c>
      <c r="G5837" s="4">
        <v>-0.18172954333778771</v>
      </c>
      <c r="H5837" s="4">
        <v>-0.27847512094312671</v>
      </c>
      <c r="I5837" s="4">
        <v>-0.24524427644955649</v>
      </c>
    </row>
    <row r="5838" spans="1:9" x14ac:dyDescent="0.25">
      <c r="A5838" t="s">
        <v>6039</v>
      </c>
      <c r="B5838" s="3">
        <v>71.160079956054688</v>
      </c>
      <c r="C5838" s="3">
        <v>32.25</v>
      </c>
      <c r="D5838" s="4">
        <v>1.9747946475525469E-2</v>
      </c>
      <c r="E5838" s="4">
        <v>-5.4529480418335052E-2</v>
      </c>
      <c r="F5838" s="2">
        <v>5</v>
      </c>
      <c r="G5838" s="4">
        <v>-0.1979823444389919</v>
      </c>
      <c r="H5838" s="4">
        <v>-0.27476547526564638</v>
      </c>
      <c r="I5838" s="4">
        <v>-0.24136377781577109</v>
      </c>
    </row>
    <row r="5839" spans="1:9" x14ac:dyDescent="0.25">
      <c r="A5839" t="s">
        <v>6040</v>
      </c>
      <c r="B5839" s="3">
        <v>69.782028198242188</v>
      </c>
      <c r="C5839" s="3">
        <v>34.110000610351563</v>
      </c>
      <c r="D5839" s="4">
        <v>-6.514115592445302E-4</v>
      </c>
      <c r="E5839" s="4">
        <v>-2.4034338605183E-2</v>
      </c>
      <c r="F5839" s="2">
        <v>5</v>
      </c>
      <c r="G5839" s="4">
        <v>-0.209940350365589</v>
      </c>
      <c r="H5839" s="4">
        <v>-0.28881001698417291</v>
      </c>
      <c r="I5839" s="4">
        <v>-0.25605516068334</v>
      </c>
    </row>
    <row r="5840" spans="1:9" x14ac:dyDescent="0.25">
      <c r="A5840" t="s">
        <v>6041</v>
      </c>
      <c r="B5840" s="3">
        <v>69.8275146484375</v>
      </c>
      <c r="C5840" s="3">
        <v>34.950000762939453</v>
      </c>
      <c r="D5840" s="4">
        <v>-2.1361694936504749E-3</v>
      </c>
      <c r="E5840" s="4">
        <v>-3.705845533911845E-3</v>
      </c>
      <c r="F5840" s="2">
        <v>5</v>
      </c>
      <c r="G5840" s="4">
        <v>-0.18307298584155221</v>
      </c>
      <c r="H5840" s="4">
        <v>-0.28834643762746581</v>
      </c>
      <c r="I5840" s="4">
        <v>-0.25557023052645911</v>
      </c>
    </row>
    <row r="5841" spans="1:9" x14ac:dyDescent="0.25">
      <c r="A5841" t="s">
        <v>6042</v>
      </c>
      <c r="B5841" s="3">
        <v>69.976997375488281</v>
      </c>
      <c r="C5841" s="3">
        <v>35.080001831054688</v>
      </c>
      <c r="D5841" s="4">
        <v>-2.127483620376891E-2</v>
      </c>
      <c r="E5841" s="4">
        <v>6.6909996699266117E-2</v>
      </c>
      <c r="F5841" s="2">
        <v>5</v>
      </c>
      <c r="G5841" s="4">
        <v>-0.20174868084803441</v>
      </c>
      <c r="H5841" s="4">
        <v>-0.28682297061371848</v>
      </c>
      <c r="I5841" s="4">
        <v>-0.25397659809375761</v>
      </c>
    </row>
    <row r="5842" spans="1:9" x14ac:dyDescent="0.25">
      <c r="A5842" t="s">
        <v>6043</v>
      </c>
      <c r="B5842" s="3">
        <v>71.49810791015625</v>
      </c>
      <c r="C5842" s="3">
        <v>32.880001068115227</v>
      </c>
      <c r="D5842" s="4">
        <v>6.3132697428336382E-3</v>
      </c>
      <c r="E5842" s="4">
        <v>-6.8819037402073513E-2</v>
      </c>
      <c r="F5842" s="2">
        <v>5</v>
      </c>
      <c r="G5842" s="4">
        <v>-0.19124584075946979</v>
      </c>
      <c r="H5842" s="4">
        <v>-0.27132043216295232</v>
      </c>
      <c r="I5842" s="4">
        <v>-0.23776006840101729</v>
      </c>
    </row>
    <row r="5843" spans="1:9" x14ac:dyDescent="0.25">
      <c r="A5843" t="s">
        <v>6044</v>
      </c>
      <c r="B5843" s="3">
        <v>71.049552917480469</v>
      </c>
      <c r="C5843" s="3">
        <v>35.310001373291023</v>
      </c>
      <c r="D5843" s="4">
        <v>-1.8266496413744671E-3</v>
      </c>
      <c r="E5843" s="4">
        <v>1.1341342503028431E-3</v>
      </c>
      <c r="F5843" s="2">
        <v>5</v>
      </c>
      <c r="G5843" s="4">
        <v>-0.20959480199866451</v>
      </c>
      <c r="H5843" s="4">
        <v>-0.27589192178369659</v>
      </c>
      <c r="I5843" s="4">
        <v>-0.2425421044146864</v>
      </c>
    </row>
    <row r="5844" spans="1:9" x14ac:dyDescent="0.25">
      <c r="A5844" t="s">
        <v>6045</v>
      </c>
      <c r="B5844" s="3">
        <v>71.179573059082031</v>
      </c>
      <c r="C5844" s="3">
        <v>35.270000457763672</v>
      </c>
      <c r="D5844" s="4">
        <v>-4.5455462086962939E-3</v>
      </c>
      <c r="E5844" s="4">
        <v>0.1196825542147197</v>
      </c>
      <c r="F5844" s="2">
        <v>5</v>
      </c>
      <c r="G5844" s="4">
        <v>-0.21411292333362089</v>
      </c>
      <c r="H5844" s="4">
        <v>-0.27456680950644041</v>
      </c>
      <c r="I5844" s="4">
        <v>-0.24115596222522601</v>
      </c>
    </row>
    <row r="5845" spans="1:9" x14ac:dyDescent="0.25">
      <c r="A5845" t="s">
        <v>6046</v>
      </c>
      <c r="B5845" s="3">
        <v>71.504600524902344</v>
      </c>
      <c r="C5845" s="3">
        <v>31.5</v>
      </c>
      <c r="D5845" s="4">
        <v>1.550961950723106E-2</v>
      </c>
      <c r="E5845" s="4">
        <v>-3.1645689956499861E-3</v>
      </c>
      <c r="F5845" s="2">
        <v>5</v>
      </c>
      <c r="G5845" s="4">
        <v>-0.22763440527917361</v>
      </c>
      <c r="H5845" s="4">
        <v>-0.27125426208033609</v>
      </c>
      <c r="I5845" s="4">
        <v>-0.2376908507620529</v>
      </c>
    </row>
    <row r="5846" spans="1:9" x14ac:dyDescent="0.25">
      <c r="A5846" t="s">
        <v>6047</v>
      </c>
      <c r="B5846" s="3">
        <v>70.412528991699219</v>
      </c>
      <c r="C5846" s="3">
        <v>31.60000038146973</v>
      </c>
      <c r="D5846" s="4">
        <v>2.2272286021012722E-2</v>
      </c>
      <c r="E5846" s="4">
        <v>-9.2736183743322931E-2</v>
      </c>
      <c r="F5846" s="2">
        <v>5</v>
      </c>
      <c r="G5846" s="4">
        <v>-0.23678424160760139</v>
      </c>
      <c r="H5846" s="4">
        <v>-0.28238420993660041</v>
      </c>
      <c r="I5846" s="4">
        <v>-0.24933340404214741</v>
      </c>
    </row>
    <row r="5847" spans="1:9" x14ac:dyDescent="0.25">
      <c r="A5847" t="s">
        <v>6048</v>
      </c>
      <c r="B5847" s="3">
        <v>68.878448486328125</v>
      </c>
      <c r="C5847" s="3">
        <v>34.830001831054688</v>
      </c>
      <c r="D5847" s="4">
        <v>-5.3503520426538831E-3</v>
      </c>
      <c r="E5847" s="4">
        <v>-8.2573208898020223E-3</v>
      </c>
      <c r="F5847" s="2">
        <v>5</v>
      </c>
      <c r="G5847" s="4">
        <v>-0.24719083977995179</v>
      </c>
      <c r="H5847" s="4">
        <v>-0.2980189330412415</v>
      </c>
      <c r="I5847" s="4">
        <v>-0.26568820633916451</v>
      </c>
    </row>
    <row r="5848" spans="1:9" x14ac:dyDescent="0.25">
      <c r="A5848" t="s">
        <v>6049</v>
      </c>
      <c r="B5848" s="3">
        <v>69.248954772949219</v>
      </c>
      <c r="C5848" s="3">
        <v>35.119998931884773</v>
      </c>
      <c r="D5848" s="4">
        <v>-6.5279589853156628E-3</v>
      </c>
      <c r="E5848" s="4">
        <v>5.1811906973938449E-2</v>
      </c>
      <c r="F5848" s="2">
        <v>5</v>
      </c>
      <c r="G5848" s="4">
        <v>-0.25021182431101241</v>
      </c>
      <c r="H5848" s="4">
        <v>-0.29424288401410892</v>
      </c>
      <c r="I5848" s="4">
        <v>-0.26173824605593671</v>
      </c>
    </row>
    <row r="5849" spans="1:9" x14ac:dyDescent="0.25">
      <c r="A5849" t="s">
        <v>6050</v>
      </c>
      <c r="B5849" s="3">
        <v>69.7039794921875</v>
      </c>
      <c r="C5849" s="3">
        <v>33.389999389648438</v>
      </c>
      <c r="D5849" s="4">
        <v>-1.9544181747016549E-3</v>
      </c>
      <c r="E5849" s="4">
        <v>4.4416643940958123E-2</v>
      </c>
      <c r="F5849" s="2">
        <v>5</v>
      </c>
      <c r="G5849" s="4">
        <v>-0.24413537762206411</v>
      </c>
      <c r="H5849" s="4">
        <v>-0.28960545757778472</v>
      </c>
      <c r="I5849" s="4">
        <v>-0.25688723641378131</v>
      </c>
    </row>
    <row r="5850" spans="1:9" x14ac:dyDescent="0.25">
      <c r="A5850" t="s">
        <v>6051</v>
      </c>
      <c r="B5850" s="3">
        <v>69.840476989746094</v>
      </c>
      <c r="C5850" s="3">
        <v>31.969999313354489</v>
      </c>
      <c r="D5850" s="4">
        <v>8.3759089572255085E-4</v>
      </c>
      <c r="E5850" s="4">
        <v>2.0102079058687439E-2</v>
      </c>
      <c r="F5850" s="2">
        <v>5</v>
      </c>
      <c r="G5850" s="4">
        <v>-0.24983731274165949</v>
      </c>
      <c r="H5850" s="4">
        <v>-0.28821433072926972</v>
      </c>
      <c r="I5850" s="4">
        <v>-0.25543203925900848</v>
      </c>
    </row>
    <row r="5851" spans="1:9" x14ac:dyDescent="0.25">
      <c r="A5851" t="s">
        <v>6052</v>
      </c>
      <c r="B5851" s="3">
        <v>69.782028198242188</v>
      </c>
      <c r="C5851" s="3">
        <v>31.340000152587891</v>
      </c>
      <c r="D5851" s="4">
        <v>1.6765090087361049E-2</v>
      </c>
      <c r="E5851" s="4">
        <v>5.1314896037877311E-3</v>
      </c>
      <c r="F5851" s="2">
        <v>5</v>
      </c>
      <c r="G5851" s="4">
        <v>-0.24081124604063059</v>
      </c>
      <c r="H5851" s="4">
        <v>-0.28881001698417291</v>
      </c>
      <c r="I5851" s="4">
        <v>-0.25605516068334</v>
      </c>
    </row>
    <row r="5852" spans="1:9" x14ac:dyDescent="0.25">
      <c r="A5852" t="s">
        <v>6053</v>
      </c>
      <c r="B5852" s="3">
        <v>68.631416320800781</v>
      </c>
      <c r="C5852" s="3">
        <v>31.180000305175781</v>
      </c>
      <c r="D5852" s="4">
        <v>1.256331013218759E-2</v>
      </c>
      <c r="E5852" s="4">
        <v>-3.5272258676134823E-2</v>
      </c>
      <c r="F5852" s="2">
        <v>5</v>
      </c>
      <c r="G5852" s="4">
        <v>-0.2493973296850894</v>
      </c>
      <c r="H5852" s="4">
        <v>-0.30053658416348539</v>
      </c>
      <c r="I5852" s="4">
        <v>-0.26832181142967859</v>
      </c>
    </row>
    <row r="5853" spans="1:9" x14ac:dyDescent="0.25">
      <c r="A5853" t="s">
        <v>6054</v>
      </c>
      <c r="B5853" s="3">
        <v>67.779876708984375</v>
      </c>
      <c r="C5853" s="3">
        <v>32.319999694824219</v>
      </c>
      <c r="D5853" s="4">
        <v>-1.628021524002099E-3</v>
      </c>
      <c r="E5853" s="4">
        <v>1.221419937115442E-2</v>
      </c>
      <c r="F5853" s="2">
        <v>5</v>
      </c>
      <c r="G5853" s="4">
        <v>-0.2681848652746871</v>
      </c>
      <c r="H5853" s="4">
        <v>-0.3092151287358007</v>
      </c>
      <c r="I5853" s="4">
        <v>-0.27740005859504951</v>
      </c>
    </row>
    <row r="5854" spans="1:9" x14ac:dyDescent="0.25">
      <c r="A5854" t="s">
        <v>6055</v>
      </c>
      <c r="B5854" s="3">
        <v>67.890403747558594</v>
      </c>
      <c r="C5854" s="3">
        <v>31.930000305175781</v>
      </c>
      <c r="D5854" s="4">
        <v>2.1218572261419991E-2</v>
      </c>
      <c r="E5854" s="4">
        <v>-6.0882343965418251E-2</v>
      </c>
      <c r="F5854" s="2">
        <v>5</v>
      </c>
      <c r="G5854" s="4">
        <v>-0.27219441473216999</v>
      </c>
      <c r="H5854" s="4">
        <v>-0.30808868221775049</v>
      </c>
      <c r="I5854" s="4">
        <v>-0.2762217319961342</v>
      </c>
    </row>
    <row r="5855" spans="1:9" x14ac:dyDescent="0.25">
      <c r="A5855" t="s">
        <v>6056</v>
      </c>
      <c r="B5855" s="3">
        <v>66.47979736328125</v>
      </c>
      <c r="C5855" s="3">
        <v>34</v>
      </c>
      <c r="D5855" s="4">
        <v>8.6797036438177599E-3</v>
      </c>
      <c r="E5855" s="4">
        <v>-3.5734497490424573E-2</v>
      </c>
      <c r="F5855" s="2">
        <v>5</v>
      </c>
      <c r="G5855" s="4">
        <v>-0.27436190717294662</v>
      </c>
      <c r="H5855" s="4">
        <v>-0.32246500741750289</v>
      </c>
      <c r="I5855" s="4">
        <v>-0.29126017910043739</v>
      </c>
    </row>
    <row r="5856" spans="1:9" x14ac:dyDescent="0.25">
      <c r="A5856" t="s">
        <v>6057</v>
      </c>
      <c r="B5856" s="3">
        <v>65.907737731933594</v>
      </c>
      <c r="C5856" s="3">
        <v>35.259998321533203</v>
      </c>
      <c r="D5856" s="4">
        <v>-3.5389087910854271E-3</v>
      </c>
      <c r="E5856" s="4">
        <v>-1.535892294514218E-2</v>
      </c>
      <c r="F5856" s="2">
        <v>5</v>
      </c>
      <c r="G5856" s="4">
        <v>-0.29154474191700519</v>
      </c>
      <c r="H5856" s="4">
        <v>-0.32829520596585121</v>
      </c>
      <c r="I5856" s="4">
        <v>-0.29735889565412449</v>
      </c>
    </row>
    <row r="5857" spans="1:9" x14ac:dyDescent="0.25">
      <c r="A5857" t="s">
        <v>6058</v>
      </c>
      <c r="B5857" s="3">
        <v>66.141807556152344</v>
      </c>
      <c r="C5857" s="3">
        <v>35.810001373291023</v>
      </c>
      <c r="D5857" s="4">
        <v>1.042801590886944E-2</v>
      </c>
      <c r="E5857" s="4">
        <v>-5.1390692098251201E-2</v>
      </c>
      <c r="F5857" s="2">
        <v>5</v>
      </c>
      <c r="G5857" s="4">
        <v>-0.29427954082505259</v>
      </c>
      <c r="H5857" s="4">
        <v>-0.32590966174180341</v>
      </c>
      <c r="I5857" s="4">
        <v>-0.29486348183106109</v>
      </c>
    </row>
    <row r="5858" spans="1:9" x14ac:dyDescent="0.25">
      <c r="A5858" t="s">
        <v>6059</v>
      </c>
      <c r="B5858" s="3">
        <v>65.459197998046875</v>
      </c>
      <c r="C5858" s="3">
        <v>37.75</v>
      </c>
      <c r="D5858" s="4">
        <v>3.5155532701886871E-2</v>
      </c>
      <c r="E5858" s="4">
        <v>-0.1150961056018374</v>
      </c>
      <c r="F5858" s="2">
        <v>5</v>
      </c>
      <c r="G5858" s="4">
        <v>-0.29522587865245781</v>
      </c>
      <c r="H5858" s="4">
        <v>-0.33286654007523803</v>
      </c>
      <c r="I5858" s="4">
        <v>-0.30214076899414172</v>
      </c>
    </row>
    <row r="5859" spans="1:9" x14ac:dyDescent="0.25">
      <c r="A5859" t="s">
        <v>6060</v>
      </c>
      <c r="B5859" s="3">
        <v>63.236099243164063</v>
      </c>
      <c r="C5859" s="3">
        <v>42.659999847412109</v>
      </c>
      <c r="D5859" s="4">
        <v>-1.078826150358725E-2</v>
      </c>
      <c r="E5859" s="4">
        <v>-2.46913989394375E-2</v>
      </c>
      <c r="F5859" s="2">
        <v>5</v>
      </c>
      <c r="G5859" s="4">
        <v>-0.32542736997408322</v>
      </c>
      <c r="H5859" s="4">
        <v>-0.3555234562834636</v>
      </c>
      <c r="I5859" s="4">
        <v>-0.32584118138811702</v>
      </c>
    </row>
    <row r="5860" spans="1:9" x14ac:dyDescent="0.25">
      <c r="A5860" t="s">
        <v>6061</v>
      </c>
      <c r="B5860" s="3">
        <v>63.925746917724609</v>
      </c>
      <c r="C5860" s="3">
        <v>43.740001678466797</v>
      </c>
      <c r="D5860" s="4">
        <v>-3.1780746791361107E-2</v>
      </c>
      <c r="E5860" s="4">
        <v>7.840237173339526E-2</v>
      </c>
      <c r="F5860" s="2">
        <v>5</v>
      </c>
      <c r="G5860" s="4">
        <v>-0.33298984599470732</v>
      </c>
      <c r="H5860" s="4">
        <v>-0.34849484833638222</v>
      </c>
      <c r="I5860" s="4">
        <v>-0.35140271407047408</v>
      </c>
    </row>
    <row r="5861" spans="1:9" x14ac:dyDescent="0.25">
      <c r="A5861" t="s">
        <v>6062</v>
      </c>
      <c r="B5861" s="3">
        <v>66.024040222167969</v>
      </c>
      <c r="C5861" s="3">
        <v>40.560001373291023</v>
      </c>
      <c r="D5861" s="4">
        <v>-2.0182163922621399E-2</v>
      </c>
      <c r="E5861" s="4">
        <v>4.3478324873838632E-2</v>
      </c>
      <c r="F5861" s="2">
        <v>5</v>
      </c>
      <c r="G5861" s="4">
        <v>-0.30762611102892601</v>
      </c>
      <c r="H5861" s="4">
        <v>-0.3271098983989873</v>
      </c>
      <c r="I5861" s="4">
        <v>-0.33011321167173541</v>
      </c>
    </row>
    <row r="5862" spans="1:9" x14ac:dyDescent="0.25">
      <c r="A5862" t="s">
        <v>6063</v>
      </c>
      <c r="B5862" s="3">
        <v>67.383995056152344</v>
      </c>
      <c r="C5862" s="3">
        <v>38.869998931884773</v>
      </c>
      <c r="D5862" s="4">
        <v>-2.3973894715916271E-3</v>
      </c>
      <c r="E5862" s="4">
        <v>-6.9204969008780703E-2</v>
      </c>
      <c r="F5862" s="2">
        <v>5</v>
      </c>
      <c r="G5862" s="4">
        <v>-0.2915055395481293</v>
      </c>
      <c r="H5862" s="4">
        <v>-0.31324979315045559</v>
      </c>
      <c r="I5862" s="4">
        <v>-0.32616004943847648</v>
      </c>
    </row>
    <row r="5863" spans="1:9" x14ac:dyDescent="0.25">
      <c r="A5863" t="s">
        <v>6064</v>
      </c>
      <c r="B5863" s="3">
        <v>67.545928955078125</v>
      </c>
      <c r="C5863" s="3">
        <v>41.759998321533203</v>
      </c>
      <c r="D5863" s="4">
        <v>-5.2248893401150021E-2</v>
      </c>
      <c r="E5863" s="4">
        <v>0.31155772994363612</v>
      </c>
      <c r="F5863" s="2">
        <v>5</v>
      </c>
      <c r="G5863" s="4">
        <v>-0.29499512617516682</v>
      </c>
      <c r="H5863" s="4">
        <v>-0.31159942886898839</v>
      </c>
      <c r="I5863" s="4">
        <v>-0.32454071044921867</v>
      </c>
    </row>
    <row r="5864" spans="1:9" x14ac:dyDescent="0.25">
      <c r="A5864" t="s">
        <v>6065</v>
      </c>
      <c r="B5864" s="3">
        <v>71.269691467285156</v>
      </c>
      <c r="C5864" s="3">
        <v>31.840000152587891</v>
      </c>
      <c r="D5864" s="4">
        <v>1.2233211530372049E-2</v>
      </c>
      <c r="E5864" s="4">
        <v>2.7428215158036281E-2</v>
      </c>
      <c r="F5864" s="2">
        <v>5</v>
      </c>
      <c r="G5864" s="4">
        <v>-0.2572151179678358</v>
      </c>
      <c r="H5864" s="4">
        <v>-0.27364835942904631</v>
      </c>
      <c r="I5864" s="4">
        <v>-0.33825725639030879</v>
      </c>
    </row>
    <row r="5865" spans="1:9" x14ac:dyDescent="0.25">
      <c r="A5865" t="s">
        <v>6066</v>
      </c>
      <c r="B5865" s="3">
        <v>70.408370971679688</v>
      </c>
      <c r="C5865" s="3">
        <v>30.989999771118161</v>
      </c>
      <c r="D5865" s="4">
        <v>-1.850642175217132E-2</v>
      </c>
      <c r="E5865" s="4">
        <v>8.3187665501323949E-2</v>
      </c>
      <c r="F5865" s="2">
        <v>5</v>
      </c>
      <c r="G5865" s="4">
        <v>-0.27120882835130189</v>
      </c>
      <c r="H5865" s="4">
        <v>-0.28242658678151911</v>
      </c>
      <c r="I5865" s="4">
        <v>-0.34831201059754252</v>
      </c>
    </row>
    <row r="5866" spans="1:9" x14ac:dyDescent="0.25">
      <c r="A5866" t="s">
        <v>6067</v>
      </c>
      <c r="B5866" s="3">
        <v>71.735946655273438</v>
      </c>
      <c r="C5866" s="3">
        <v>28.610000610351559</v>
      </c>
      <c r="D5866" s="4">
        <v>-2.577033476661306E-2</v>
      </c>
      <c r="E5866" s="4">
        <v>8.5768508393311071E-2</v>
      </c>
      <c r="F5866" s="2">
        <v>5</v>
      </c>
      <c r="G5866" s="4">
        <v>-0.25110580993155313</v>
      </c>
      <c r="H5866" s="4">
        <v>-0.26889647663360211</v>
      </c>
      <c r="I5866" s="4">
        <v>-0.33602419430409641</v>
      </c>
    </row>
    <row r="5867" spans="1:9" x14ac:dyDescent="0.25">
      <c r="A5867" t="s">
        <v>6068</v>
      </c>
      <c r="B5867" s="3">
        <v>73.633506774902344</v>
      </c>
      <c r="C5867" s="3">
        <v>26.35000038146973</v>
      </c>
      <c r="D5867" s="4">
        <v>2.4690678388619158E-3</v>
      </c>
      <c r="E5867" s="4">
        <v>1.9342359482455551E-2</v>
      </c>
      <c r="F5867" s="2">
        <v>5</v>
      </c>
      <c r="G5867" s="4">
        <v>-0.2400298561383909</v>
      </c>
      <c r="H5867" s="4">
        <v>-0.249557317481957</v>
      </c>
      <c r="I5867" s="4">
        <v>-0.31846069834381269</v>
      </c>
    </row>
    <row r="5868" spans="1:9" x14ac:dyDescent="0.25">
      <c r="A5868" t="s">
        <v>6069</v>
      </c>
      <c r="B5868" s="3">
        <v>73.4521484375</v>
      </c>
      <c r="C5868" s="3">
        <v>25.85000038146973</v>
      </c>
      <c r="D5868" s="4">
        <v>-6.3949741802555859E-3</v>
      </c>
      <c r="E5868" s="4">
        <v>3.7319434282846453E-2</v>
      </c>
      <c r="F5868" s="2">
        <v>5</v>
      </c>
      <c r="G5868" s="4">
        <v>-0.24796051455250989</v>
      </c>
      <c r="H5868" s="4">
        <v>-0.25140564772152141</v>
      </c>
      <c r="I5868" s="4">
        <v>-0.32013932048251609</v>
      </c>
    </row>
    <row r="5869" spans="1:9" x14ac:dyDescent="0.25">
      <c r="A5869" t="s">
        <v>6070</v>
      </c>
      <c r="B5869" s="3">
        <v>73.924896240234375</v>
      </c>
      <c r="C5869" s="3">
        <v>24.920000076293949</v>
      </c>
      <c r="D5869" s="4">
        <v>7.3239155487010432E-3</v>
      </c>
      <c r="E5869" s="4">
        <v>-1.9283737664723691E-2</v>
      </c>
      <c r="F5869" s="2">
        <v>5</v>
      </c>
      <c r="G5869" s="4">
        <v>-0.24234398257720599</v>
      </c>
      <c r="H5869" s="4">
        <v>-0.24658759484346121</v>
      </c>
      <c r="I5869" s="4">
        <v>-0.31576364666977708</v>
      </c>
    </row>
    <row r="5870" spans="1:9" x14ac:dyDescent="0.25">
      <c r="A5870" t="s">
        <v>6071</v>
      </c>
      <c r="B5870" s="3">
        <v>73.387413024902344</v>
      </c>
      <c r="C5870" s="3">
        <v>25.409999847412109</v>
      </c>
      <c r="D5870" s="4">
        <v>-1.921401592010008E-2</v>
      </c>
      <c r="E5870" s="4">
        <v>0.1033434255235042</v>
      </c>
      <c r="F5870" s="2">
        <v>5</v>
      </c>
      <c r="G5870" s="4">
        <v>-0.23784649274776221</v>
      </c>
      <c r="H5870" s="4">
        <v>-0.25206540465571459</v>
      </c>
      <c r="I5870" s="4">
        <v>-0.3207385005273985</v>
      </c>
    </row>
    <row r="5871" spans="1:9" x14ac:dyDescent="0.25">
      <c r="A5871" t="s">
        <v>6072</v>
      </c>
      <c r="B5871" s="3">
        <v>74.825103759765625</v>
      </c>
      <c r="C5871" s="3">
        <v>23.030000686645511</v>
      </c>
      <c r="D5871" s="4">
        <v>-8.9211963348335699E-3</v>
      </c>
      <c r="E5871" s="4">
        <v>4.6818213029341298E-2</v>
      </c>
      <c r="F5871" s="2">
        <v>4</v>
      </c>
      <c r="G5871" s="4">
        <v>-0.23035501379321771</v>
      </c>
      <c r="H5871" s="4">
        <v>-0.23741304679639999</v>
      </c>
      <c r="I5871" s="4">
        <v>-0.30743147791836167</v>
      </c>
    </row>
    <row r="5872" spans="1:9" x14ac:dyDescent="0.25">
      <c r="A5872" t="s">
        <v>6073</v>
      </c>
      <c r="B5872" s="3">
        <v>75.498641967773438</v>
      </c>
      <c r="C5872" s="3">
        <v>22</v>
      </c>
      <c r="D5872" s="4">
        <v>-1.4622205019953481E-2</v>
      </c>
      <c r="E5872" s="4">
        <v>7.0038938300702513E-2</v>
      </c>
      <c r="F5872" s="2">
        <v>4</v>
      </c>
      <c r="G5872" s="4">
        <v>-0.2232666830243043</v>
      </c>
      <c r="H5872" s="4">
        <v>-0.23054861996499909</v>
      </c>
      <c r="I5872" s="4">
        <v>-0.30119732202887373</v>
      </c>
    </row>
    <row r="5873" spans="1:9" x14ac:dyDescent="0.25">
      <c r="A5873" t="s">
        <v>6074</v>
      </c>
      <c r="B5873" s="3">
        <v>76.618980407714844</v>
      </c>
      <c r="C5873" s="3">
        <v>20.559999465942379</v>
      </c>
      <c r="D5873" s="4">
        <v>-5.965334602939576E-3</v>
      </c>
      <c r="E5873" s="4">
        <v>4.3125338455208162E-2</v>
      </c>
      <c r="F5873" s="2">
        <v>4</v>
      </c>
      <c r="G5873" s="4">
        <v>-0.20905378205849159</v>
      </c>
      <c r="H5873" s="4">
        <v>-0.21913058731896631</v>
      </c>
      <c r="I5873" s="4">
        <v>-0.29082765865930971</v>
      </c>
    </row>
    <row r="5874" spans="1:9" x14ac:dyDescent="0.25">
      <c r="A5874" t="s">
        <v>6075</v>
      </c>
      <c r="B5874" s="3">
        <v>77.078781127929688</v>
      </c>
      <c r="C5874" s="3">
        <v>19.70999908447266</v>
      </c>
      <c r="D5874" s="4">
        <v>2.075453149411266E-2</v>
      </c>
      <c r="E5874" s="4">
        <v>-0.1133603468131318</v>
      </c>
      <c r="F5874" s="2">
        <v>4</v>
      </c>
      <c r="G5874" s="4">
        <v>-0.20463589167069149</v>
      </c>
      <c r="H5874" s="4">
        <v>-0.21444448582774461</v>
      </c>
      <c r="I5874" s="4">
        <v>-0.28657182085554722</v>
      </c>
    </row>
    <row r="5875" spans="1:9" x14ac:dyDescent="0.25">
      <c r="A5875" t="s">
        <v>6076</v>
      </c>
      <c r="B5875" s="3">
        <v>75.511573791503906</v>
      </c>
      <c r="C5875" s="3">
        <v>22.229999542236332</v>
      </c>
      <c r="D5875" s="4">
        <v>-3.5890093961574721E-3</v>
      </c>
      <c r="E5875" s="4">
        <v>-9.3583327461408405E-3</v>
      </c>
      <c r="F5875" s="2">
        <v>4</v>
      </c>
      <c r="G5875" s="4">
        <v>-0.2183860018763564</v>
      </c>
      <c r="H5875" s="4">
        <v>-0.23041682408951791</v>
      </c>
      <c r="I5875" s="4">
        <v>-0.30107762725267162</v>
      </c>
    </row>
    <row r="5876" spans="1:9" x14ac:dyDescent="0.25">
      <c r="A5876" t="s">
        <v>6077</v>
      </c>
      <c r="B5876" s="3">
        <v>75.783561706542969</v>
      </c>
      <c r="C5876" s="3">
        <v>22.440000534057621</v>
      </c>
      <c r="D5876" s="4">
        <v>1.036084653791991E-2</v>
      </c>
      <c r="E5876" s="4">
        <v>-8.0327832586692294E-2</v>
      </c>
      <c r="F5876" s="2">
        <v>4</v>
      </c>
      <c r="G5876" s="4">
        <v>-0.2124707722098699</v>
      </c>
      <c r="H5876" s="4">
        <v>-0.22764483414208311</v>
      </c>
      <c r="I5876" s="4">
        <v>-0.29856015305113281</v>
      </c>
    </row>
    <row r="5877" spans="1:9" x14ac:dyDescent="0.25">
      <c r="A5877" t="s">
        <v>6078</v>
      </c>
      <c r="B5877" s="3">
        <v>75.006431579589844</v>
      </c>
      <c r="C5877" s="3">
        <v>24.39999961853027</v>
      </c>
      <c r="D5877" s="4">
        <v>-1.705823228626446E-2</v>
      </c>
      <c r="E5877" s="4">
        <v>6.6899812993105323E-2</v>
      </c>
      <c r="F5877" s="2">
        <v>5</v>
      </c>
      <c r="G5877" s="4">
        <v>-0.2218413623003925</v>
      </c>
      <c r="H5877" s="4">
        <v>-0.23556502757955039</v>
      </c>
      <c r="I5877" s="4">
        <v>-0.30575313824520678</v>
      </c>
    </row>
    <row r="5878" spans="1:9" x14ac:dyDescent="0.25">
      <c r="A5878" t="s">
        <v>6079</v>
      </c>
      <c r="B5878" s="3">
        <v>76.308113098144531</v>
      </c>
      <c r="C5878" s="3">
        <v>22.870000839233398</v>
      </c>
      <c r="D5878" s="4">
        <v>9.2506887613859057E-3</v>
      </c>
      <c r="E5878" s="4">
        <v>-4.0687890400419979E-2</v>
      </c>
      <c r="F5878" s="2">
        <v>4</v>
      </c>
      <c r="G5878" s="4">
        <v>-0.2040400993810173</v>
      </c>
      <c r="H5878" s="4">
        <v>-0.2222988202053108</v>
      </c>
      <c r="I5878" s="4">
        <v>-0.29370499396971361</v>
      </c>
    </row>
    <row r="5879" spans="1:9" x14ac:dyDescent="0.25">
      <c r="A5879" t="s">
        <v>6080</v>
      </c>
      <c r="B5879" s="3">
        <v>75.608680725097656</v>
      </c>
      <c r="C5879" s="3">
        <v>23.840000152587891</v>
      </c>
      <c r="D5879" s="4">
        <v>-1.6013760860760781E-2</v>
      </c>
      <c r="E5879" s="4">
        <v>0.1067780473213706</v>
      </c>
      <c r="F5879" s="2">
        <v>4</v>
      </c>
      <c r="G5879" s="4">
        <v>-0.21396111232861639</v>
      </c>
      <c r="H5879" s="4">
        <v>-0.22942714981038889</v>
      </c>
      <c r="I5879" s="4">
        <v>-0.3001788218771545</v>
      </c>
    </row>
    <row r="5880" spans="1:9" x14ac:dyDescent="0.25">
      <c r="A5880" t="s">
        <v>6081</v>
      </c>
      <c r="B5880" s="3">
        <v>76.839164733886719</v>
      </c>
      <c r="C5880" s="3">
        <v>21.54000091552734</v>
      </c>
      <c r="D5880" s="4">
        <v>3.4679877441250451E-3</v>
      </c>
      <c r="E5880" s="4">
        <v>3.0129176122074771E-2</v>
      </c>
      <c r="F5880" s="2">
        <v>4</v>
      </c>
      <c r="G5880" s="4">
        <v>-0.19277092307142349</v>
      </c>
      <c r="H5880" s="4">
        <v>-0.21688655843024349</v>
      </c>
      <c r="I5880" s="4">
        <v>-0.28878966972645109</v>
      </c>
    </row>
    <row r="5881" spans="1:9" x14ac:dyDescent="0.25">
      <c r="A5881" t="s">
        <v>6082</v>
      </c>
      <c r="B5881" s="3">
        <v>76.5736083984375</v>
      </c>
      <c r="C5881" s="3">
        <v>20.909999847412109</v>
      </c>
      <c r="D5881" s="4">
        <v>-8.6364288273951262E-3</v>
      </c>
      <c r="E5881" s="4">
        <v>2.0996109120460901E-2</v>
      </c>
      <c r="F5881" s="2">
        <v>4</v>
      </c>
      <c r="G5881" s="4">
        <v>-0.19842557944627889</v>
      </c>
      <c r="H5881" s="4">
        <v>-0.21959300034049209</v>
      </c>
      <c r="I5881" s="4">
        <v>-0.291247614313631</v>
      </c>
    </row>
    <row r="5882" spans="1:9" x14ac:dyDescent="0.25">
      <c r="A5882" t="s">
        <v>6083</v>
      </c>
      <c r="B5882" s="3">
        <v>77.240692138671875</v>
      </c>
      <c r="C5882" s="3">
        <v>20.479999542236332</v>
      </c>
      <c r="D5882" s="4">
        <v>-4.1882505059565028E-4</v>
      </c>
      <c r="E5882" s="4">
        <v>2.938269623810497E-3</v>
      </c>
      <c r="F5882" s="2">
        <v>4</v>
      </c>
      <c r="G5882" s="4">
        <v>-0.19211993733959151</v>
      </c>
      <c r="H5882" s="4">
        <v>-0.21279435481331371</v>
      </c>
      <c r="I5882" s="4">
        <v>-0.28507319988766339</v>
      </c>
    </row>
    <row r="5883" spans="1:9" x14ac:dyDescent="0.25">
      <c r="A5883" t="s">
        <v>6084</v>
      </c>
      <c r="B5883" s="3">
        <v>77.273056030273438</v>
      </c>
      <c r="C5883" s="3">
        <v>20.420000076293949</v>
      </c>
      <c r="D5883" s="4">
        <v>2.5143722147835668E-4</v>
      </c>
      <c r="E5883" s="4">
        <v>-6.3259934595110154E-3</v>
      </c>
      <c r="F5883" s="2">
        <v>4</v>
      </c>
      <c r="G5883" s="4">
        <v>-0.18150107978008259</v>
      </c>
      <c r="H5883" s="4">
        <v>-0.21246451522405649</v>
      </c>
      <c r="I5883" s="4">
        <v>-0.28477364517341591</v>
      </c>
    </row>
    <row r="5884" spans="1:9" x14ac:dyDescent="0.25">
      <c r="A5884" t="s">
        <v>6085</v>
      </c>
      <c r="B5884" s="3">
        <v>77.253631591796875</v>
      </c>
      <c r="C5884" s="3">
        <v>20.54999923706055</v>
      </c>
      <c r="D5884" s="4">
        <v>3.448721121135145E-3</v>
      </c>
      <c r="E5884" s="4">
        <v>-5.5172448870779427E-2</v>
      </c>
      <c r="F5884" s="2">
        <v>4</v>
      </c>
      <c r="G5884" s="4">
        <v>-0.1778721349246758</v>
      </c>
      <c r="H5884" s="4">
        <v>-0.21266248118215381</v>
      </c>
      <c r="I5884" s="4">
        <v>-0.28495343449507421</v>
      </c>
    </row>
    <row r="5885" spans="1:9" x14ac:dyDescent="0.25">
      <c r="A5885" t="s">
        <v>6086</v>
      </c>
      <c r="B5885" s="3">
        <v>76.988121032714844</v>
      </c>
      <c r="C5885" s="3">
        <v>21.75</v>
      </c>
      <c r="D5885" s="4">
        <v>2.9530051655475291E-3</v>
      </c>
      <c r="E5885" s="4">
        <v>-2.5537621085021559E-2</v>
      </c>
      <c r="F5885" s="2">
        <v>4</v>
      </c>
      <c r="G5885" s="4">
        <v>-0.18469188569027781</v>
      </c>
      <c r="H5885" s="4">
        <v>-0.2153684565583299</v>
      </c>
      <c r="I5885" s="4">
        <v>-0.28741095538393102</v>
      </c>
    </row>
    <row r="5886" spans="1:9" x14ac:dyDescent="0.25">
      <c r="A5886" t="s">
        <v>6087</v>
      </c>
      <c r="B5886" s="3">
        <v>76.761444091796875</v>
      </c>
      <c r="C5886" s="3">
        <v>22.319999694824219</v>
      </c>
      <c r="D5886" s="4">
        <v>-1.8547681608082289E-2</v>
      </c>
      <c r="E5886" s="4">
        <v>6.2351235205678979E-2</v>
      </c>
      <c r="F5886" s="2">
        <v>4</v>
      </c>
      <c r="G5886" s="4">
        <v>-0.19392621114051389</v>
      </c>
      <c r="H5886" s="4">
        <v>-0.21767865552966889</v>
      </c>
      <c r="I5886" s="4">
        <v>-0.28950903886224583</v>
      </c>
    </row>
    <row r="5887" spans="1:9" x14ac:dyDescent="0.25">
      <c r="A5887" t="s">
        <v>6088</v>
      </c>
      <c r="B5887" s="3">
        <v>78.21209716796875</v>
      </c>
      <c r="C5887" s="3">
        <v>21.010000228881839</v>
      </c>
      <c r="D5887" s="4">
        <v>3.9065667377367053E-3</v>
      </c>
      <c r="E5887" s="4">
        <v>-4.0200967807369807E-2</v>
      </c>
      <c r="F5887" s="2">
        <v>4</v>
      </c>
      <c r="G5887" s="4">
        <v>-0.17557431412231089</v>
      </c>
      <c r="H5887" s="4">
        <v>-0.2028941907721582</v>
      </c>
      <c r="I5887" s="4">
        <v>-0.27608203901145811</v>
      </c>
    </row>
    <row r="5888" spans="1:9" x14ac:dyDescent="0.25">
      <c r="A5888" t="s">
        <v>6089</v>
      </c>
      <c r="B5888" s="3">
        <v>77.907745361328125</v>
      </c>
      <c r="C5888" s="3">
        <v>21.889999389648441</v>
      </c>
      <c r="D5888" s="4">
        <v>-1.3449001814461179E-2</v>
      </c>
      <c r="E5888" s="4">
        <v>0.10055304481511861</v>
      </c>
      <c r="F5888" s="2">
        <v>4</v>
      </c>
      <c r="G5888" s="4">
        <v>-0.1689643691920113</v>
      </c>
      <c r="H5888" s="4">
        <v>-0.2059960203088502</v>
      </c>
      <c r="I5888" s="4">
        <v>-0.2788990679272445</v>
      </c>
    </row>
    <row r="5889" spans="1:9" x14ac:dyDescent="0.25">
      <c r="A5889" t="s">
        <v>6090</v>
      </c>
      <c r="B5889" s="3">
        <v>78.969810485839844</v>
      </c>
      <c r="C5889" s="3">
        <v>19.889999389648441</v>
      </c>
      <c r="D5889" s="4">
        <v>-5.4644666980475654E-3</v>
      </c>
      <c r="E5889" s="4">
        <v>-9.9552394933003496E-3</v>
      </c>
      <c r="F5889" s="2">
        <v>4</v>
      </c>
      <c r="G5889" s="4">
        <v>-0.15311492605210869</v>
      </c>
      <c r="H5889" s="4">
        <v>-0.1951718855371094</v>
      </c>
      <c r="I5889" s="4">
        <v>-0.26906877252265538</v>
      </c>
    </row>
    <row r="5890" spans="1:9" x14ac:dyDescent="0.25">
      <c r="A5890" t="s">
        <v>6091</v>
      </c>
      <c r="B5890" s="3">
        <v>79.403709411621094</v>
      </c>
      <c r="C5890" s="3">
        <v>20.090000152587891</v>
      </c>
      <c r="D5890" s="4">
        <v>4.0944845729873336E-3</v>
      </c>
      <c r="E5890" s="4">
        <v>-2.285988937563177E-2</v>
      </c>
      <c r="F5890" s="2">
        <v>4</v>
      </c>
      <c r="G5890" s="4">
        <v>-0.14257266846128019</v>
      </c>
      <c r="H5890" s="4">
        <v>-0.19074976457524359</v>
      </c>
      <c r="I5890" s="4">
        <v>-0.26505267735323279</v>
      </c>
    </row>
    <row r="5891" spans="1:9" x14ac:dyDescent="0.25">
      <c r="A5891" t="s">
        <v>6092</v>
      </c>
      <c r="B5891" s="3">
        <v>79.079917907714844</v>
      </c>
      <c r="C5891" s="3">
        <v>20.559999465942379</v>
      </c>
      <c r="D5891" s="4">
        <v>6.2631981987928409E-3</v>
      </c>
      <c r="E5891" s="4">
        <v>-4.9028738767088798E-2</v>
      </c>
      <c r="F5891" s="2">
        <v>4</v>
      </c>
      <c r="G5891" s="4">
        <v>-0.14180325289952511</v>
      </c>
      <c r="H5891" s="4">
        <v>-0.1940497155813905</v>
      </c>
      <c r="I5891" s="4">
        <v>-0.26804963682345168</v>
      </c>
    </row>
    <row r="5892" spans="1:9" x14ac:dyDescent="0.25">
      <c r="A5892" t="s">
        <v>6093</v>
      </c>
      <c r="B5892" s="3">
        <v>78.58770751953125</v>
      </c>
      <c r="C5892" s="3">
        <v>21.620000839233398</v>
      </c>
      <c r="D5892" s="4">
        <v>4.1371748359948501E-3</v>
      </c>
      <c r="E5892" s="4">
        <v>-4.715732347463597E-2</v>
      </c>
      <c r="F5892" s="2">
        <v>4</v>
      </c>
      <c r="G5892" s="4">
        <v>-0.14192607816661629</v>
      </c>
      <c r="H5892" s="4">
        <v>-0.19906612319594191</v>
      </c>
      <c r="I5892" s="4">
        <v>-0.27260545303978478</v>
      </c>
    </row>
    <row r="5893" spans="1:9" x14ac:dyDescent="0.25">
      <c r="A5893" t="s">
        <v>6094</v>
      </c>
      <c r="B5893" s="3">
        <v>78.263916015625</v>
      </c>
      <c r="C5893" s="3">
        <v>22.690000534057621</v>
      </c>
      <c r="D5893" s="4">
        <v>3.3086896253120562E-4</v>
      </c>
      <c r="E5893" s="4">
        <v>3.136366063898266E-2</v>
      </c>
      <c r="F5893" s="2">
        <v>4</v>
      </c>
      <c r="G5893" s="4">
        <v>-0.14001147522347679</v>
      </c>
      <c r="H5893" s="4">
        <v>-0.20236607420208871</v>
      </c>
      <c r="I5893" s="4">
        <v>-0.27560241251000372</v>
      </c>
    </row>
    <row r="5894" spans="1:9" x14ac:dyDescent="0.25">
      <c r="A5894" t="s">
        <v>6095</v>
      </c>
      <c r="B5894" s="3">
        <v>78.238029479980469</v>
      </c>
      <c r="C5894" s="3">
        <v>22</v>
      </c>
      <c r="D5894" s="4">
        <v>3.8227198497067238E-3</v>
      </c>
      <c r="E5894" s="4">
        <v>-4.3893968658639933E-2</v>
      </c>
      <c r="F5894" s="2">
        <v>4</v>
      </c>
      <c r="G5894" s="4">
        <v>-0.15970016446574609</v>
      </c>
      <c r="H5894" s="4">
        <v>-0.2026298992200872</v>
      </c>
      <c r="I5894" s="4">
        <v>-0.27584201391156948</v>
      </c>
    </row>
    <row r="5895" spans="1:9" x14ac:dyDescent="0.25">
      <c r="A5895" t="s">
        <v>6096</v>
      </c>
      <c r="B5895" s="3">
        <v>77.940086364746094</v>
      </c>
      <c r="C5895" s="3">
        <v>23.010000228881839</v>
      </c>
      <c r="D5895" s="4">
        <v>1.0495409439171819E-2</v>
      </c>
      <c r="E5895" s="4">
        <v>-4.1249990463256843E-2</v>
      </c>
      <c r="F5895" s="2">
        <v>4</v>
      </c>
      <c r="G5895" s="4">
        <v>-0.16576937430434929</v>
      </c>
      <c r="H5895" s="4">
        <v>-0.2056664139866293</v>
      </c>
      <c r="I5895" s="4">
        <v>-0.27859972506215841</v>
      </c>
    </row>
    <row r="5896" spans="1:9" x14ac:dyDescent="0.25">
      <c r="A5896" t="s">
        <v>6097</v>
      </c>
      <c r="B5896" s="3">
        <v>77.130569458007813</v>
      </c>
      <c r="C5896" s="3">
        <v>24</v>
      </c>
      <c r="D5896" s="4">
        <v>1.1035258122233049E-2</v>
      </c>
      <c r="E5896" s="4">
        <v>-4.912835904765267E-2</v>
      </c>
      <c r="F5896" s="2">
        <v>4</v>
      </c>
      <c r="G5896" s="4">
        <v>-0.1824902738523809</v>
      </c>
      <c r="H5896" s="4">
        <v>-0.2139166802803901</v>
      </c>
      <c r="I5896" s="4">
        <v>-0.28609247681964128</v>
      </c>
    </row>
    <row r="5897" spans="1:9" x14ac:dyDescent="0.25">
      <c r="A5897" t="s">
        <v>6098</v>
      </c>
      <c r="B5897" s="3">
        <v>76.288703918457031</v>
      </c>
      <c r="C5897" s="3">
        <v>25.239999771118161</v>
      </c>
      <c r="D5897" s="4">
        <v>-9.6678901079724211E-3</v>
      </c>
      <c r="E5897" s="4">
        <v>6.3184499345483758E-2</v>
      </c>
      <c r="F5897" s="2">
        <v>5</v>
      </c>
      <c r="G5897" s="4">
        <v>-0.18883183190662031</v>
      </c>
      <c r="H5897" s="4">
        <v>-0.22249663065205061</v>
      </c>
      <c r="I5897" s="4">
        <v>-0.29388464205859771</v>
      </c>
    </row>
    <row r="5898" spans="1:9" x14ac:dyDescent="0.25">
      <c r="A5898" t="s">
        <v>6099</v>
      </c>
      <c r="B5898" s="3">
        <v>77.033454895019531</v>
      </c>
      <c r="C5898" s="3">
        <v>23.739999771118161</v>
      </c>
      <c r="D5898" s="4">
        <v>-1.969659605040874E-2</v>
      </c>
      <c r="E5898" s="4">
        <v>6.2667842836522825E-2</v>
      </c>
      <c r="F5898" s="2">
        <v>4</v>
      </c>
      <c r="G5898" s="4">
        <v>-0.1855928203255264</v>
      </c>
      <c r="H5898" s="4">
        <v>-0.2149064323151979</v>
      </c>
      <c r="I5898" s="4">
        <v>-0.28699135281154547</v>
      </c>
    </row>
    <row r="5899" spans="1:9" x14ac:dyDescent="0.25">
      <c r="A5899" t="s">
        <v>6100</v>
      </c>
      <c r="B5899" s="3">
        <v>78.58123779296875</v>
      </c>
      <c r="C5899" s="3">
        <v>22.340000152587891</v>
      </c>
      <c r="D5899" s="4">
        <v>-5.9802547171978748E-3</v>
      </c>
      <c r="E5899" s="4">
        <v>-7.5522023352013754E-3</v>
      </c>
      <c r="F5899" s="2">
        <v>4</v>
      </c>
      <c r="G5899" s="4">
        <v>-0.18543104860231879</v>
      </c>
      <c r="H5899" s="4">
        <v>-0.19913206001152181</v>
      </c>
      <c r="I5899" s="4">
        <v>-0.27266533573607937</v>
      </c>
    </row>
    <row r="5900" spans="1:9" x14ac:dyDescent="0.25">
      <c r="A5900" t="s">
        <v>6101</v>
      </c>
      <c r="B5900" s="3">
        <v>79.054000854492188</v>
      </c>
      <c r="C5900" s="3">
        <v>22.510000228881839</v>
      </c>
      <c r="D5900" s="4">
        <v>8.7594266666835008E-3</v>
      </c>
      <c r="E5900" s="4">
        <v>-4.6186446396998322E-2</v>
      </c>
      <c r="F5900" s="2">
        <v>4</v>
      </c>
      <c r="G5900" s="4">
        <v>-0.16915348924926729</v>
      </c>
      <c r="H5900" s="4">
        <v>-0.19431385162210399</v>
      </c>
      <c r="I5900" s="4">
        <v>-0.26828952069056611</v>
      </c>
    </row>
    <row r="5901" spans="1:9" x14ac:dyDescent="0.25">
      <c r="A5901" t="s">
        <v>6102</v>
      </c>
      <c r="B5901" s="3">
        <v>78.367546081542969</v>
      </c>
      <c r="C5901" s="3">
        <v>23.60000038146973</v>
      </c>
      <c r="D5901" s="4">
        <v>-6.8118698839062519E-3</v>
      </c>
      <c r="E5901" s="4">
        <v>4.3785924121776183E-2</v>
      </c>
      <c r="F5901" s="2">
        <v>4</v>
      </c>
      <c r="G5901" s="4">
        <v>-0.18298507947047571</v>
      </c>
      <c r="H5901" s="4">
        <v>-0.2013099188176285</v>
      </c>
      <c r="I5901" s="4">
        <v>-0.27464323012348191</v>
      </c>
    </row>
    <row r="5902" spans="1:9" x14ac:dyDescent="0.25">
      <c r="A5902" t="s">
        <v>6103</v>
      </c>
      <c r="B5902" s="3">
        <v>78.905036926269531</v>
      </c>
      <c r="C5902" s="3">
        <v>22.610000610351559</v>
      </c>
      <c r="D5902" s="4">
        <v>9.3612118220360863E-3</v>
      </c>
      <c r="E5902" s="4">
        <v>-1.3094685249176671E-2</v>
      </c>
      <c r="F5902" s="2">
        <v>4</v>
      </c>
      <c r="G5902" s="4">
        <v>-0.18410589809371439</v>
      </c>
      <c r="H5902" s="4">
        <v>-0.19583203124969631</v>
      </c>
      <c r="I5902" s="4">
        <v>-0.26966830564947342</v>
      </c>
    </row>
    <row r="5903" spans="1:9" x14ac:dyDescent="0.25">
      <c r="A5903" t="s">
        <v>6104</v>
      </c>
      <c r="B5903" s="3">
        <v>78.173240661621094</v>
      </c>
      <c r="C5903" s="3">
        <v>22.909999847412109</v>
      </c>
      <c r="D5903" s="4">
        <v>-1.25162463230738E-2</v>
      </c>
      <c r="E5903" s="4">
        <v>8.3727554818680883E-2</v>
      </c>
      <c r="F5903" s="2">
        <v>4</v>
      </c>
      <c r="G5903" s="4">
        <v>-0.19300898137095621</v>
      </c>
      <c r="H5903" s="4">
        <v>-0.20329020044403159</v>
      </c>
      <c r="I5903" s="4">
        <v>-0.27644168827116189</v>
      </c>
    </row>
    <row r="5904" spans="1:9" x14ac:dyDescent="0.25">
      <c r="A5904" t="s">
        <v>6105</v>
      </c>
      <c r="B5904" s="3">
        <v>79.164077758789063</v>
      </c>
      <c r="C5904" s="3">
        <v>21.139999389648441</v>
      </c>
      <c r="D5904" s="4">
        <v>8.6637894622851874E-3</v>
      </c>
      <c r="E5904" s="4">
        <v>-4.3005919256553733E-2</v>
      </c>
      <c r="F5904" s="2">
        <v>4</v>
      </c>
      <c r="G5904" s="4">
        <v>-0.17476616359573169</v>
      </c>
      <c r="H5904" s="4">
        <v>-0.19319199268910001</v>
      </c>
      <c r="I5904" s="4">
        <v>-0.26727066745691108</v>
      </c>
    </row>
    <row r="5905" spans="1:9" x14ac:dyDescent="0.25">
      <c r="A5905" t="s">
        <v>6106</v>
      </c>
      <c r="B5905" s="3">
        <v>78.484107971191406</v>
      </c>
      <c r="C5905" s="3">
        <v>22.090000152587891</v>
      </c>
      <c r="D5905" s="4">
        <v>2.3737066039206001E-2</v>
      </c>
      <c r="E5905" s="4">
        <v>-7.9966682965057267E-2</v>
      </c>
      <c r="F5905" s="2">
        <v>4</v>
      </c>
      <c r="G5905" s="4">
        <v>-0.178254410632152</v>
      </c>
      <c r="H5905" s="4">
        <v>-0.20012196755768721</v>
      </c>
      <c r="I5905" s="4">
        <v>-0.27356435296075798</v>
      </c>
    </row>
    <row r="5906" spans="1:9" x14ac:dyDescent="0.25">
      <c r="A5906" t="s">
        <v>6107</v>
      </c>
      <c r="B5906" s="3">
        <v>76.664321899414063</v>
      </c>
      <c r="C5906" s="3">
        <v>24.010000228881839</v>
      </c>
      <c r="D5906" s="4">
        <v>1.0148073006752689E-3</v>
      </c>
      <c r="E5906" s="4">
        <v>3.2688181887390748E-2</v>
      </c>
      <c r="F5906" s="2">
        <v>4</v>
      </c>
      <c r="G5906" s="4">
        <v>-0.1920596839909311</v>
      </c>
      <c r="H5906" s="4">
        <v>-0.21866848532015551</v>
      </c>
      <c r="I5906" s="4">
        <v>-0.29040798547053709</v>
      </c>
    </row>
    <row r="5907" spans="1:9" x14ac:dyDescent="0.25">
      <c r="A5907" t="s">
        <v>6108</v>
      </c>
      <c r="B5907" s="3">
        <v>76.586601257324219</v>
      </c>
      <c r="C5907" s="3">
        <v>23.25</v>
      </c>
      <c r="D5907" s="4">
        <v>-1.203010611980093E-2</v>
      </c>
      <c r="E5907" s="4">
        <v>3.4252690099791261E-2</v>
      </c>
      <c r="F5907" s="2">
        <v>4</v>
      </c>
      <c r="G5907" s="4">
        <v>-0.191172362514895</v>
      </c>
      <c r="H5907" s="4">
        <v>-0.219460582419581</v>
      </c>
      <c r="I5907" s="4">
        <v>-0.29112735460633171</v>
      </c>
    </row>
    <row r="5908" spans="1:9" x14ac:dyDescent="0.25">
      <c r="A5908" t="s">
        <v>6109</v>
      </c>
      <c r="B5908" s="3">
        <v>77.5191650390625</v>
      </c>
      <c r="C5908" s="3">
        <v>22.479999542236332</v>
      </c>
      <c r="D5908" s="4">
        <v>5.4603409083824328E-3</v>
      </c>
      <c r="E5908" s="4">
        <v>3.9297291467837558E-2</v>
      </c>
      <c r="F5908" s="2">
        <v>4</v>
      </c>
      <c r="G5908" s="4">
        <v>-0.1827057748125239</v>
      </c>
      <c r="H5908" s="4">
        <v>-0.20995627253894139</v>
      </c>
      <c r="I5908" s="4">
        <v>-0.28249570175705568</v>
      </c>
    </row>
    <row r="5909" spans="1:9" x14ac:dyDescent="0.25">
      <c r="A5909" t="s">
        <v>6110</v>
      </c>
      <c r="B5909" s="3">
        <v>77.098182678222656</v>
      </c>
      <c r="C5909" s="3">
        <v>21.629999160766602</v>
      </c>
      <c r="D5909" s="4">
        <v>-2.1614418364587658E-2</v>
      </c>
      <c r="E5909" s="4">
        <v>7.6655002313692711E-2</v>
      </c>
      <c r="F5909" s="2">
        <v>4</v>
      </c>
      <c r="G5909" s="4">
        <v>-0.1740728989616547</v>
      </c>
      <c r="H5909" s="4">
        <v>-0.21424675313668351</v>
      </c>
      <c r="I5909" s="4">
        <v>-0.28639224338305042</v>
      </c>
    </row>
    <row r="5910" spans="1:9" x14ac:dyDescent="0.25">
      <c r="A5910" t="s">
        <v>6111</v>
      </c>
      <c r="B5910" s="3">
        <v>78.801429748535156</v>
      </c>
      <c r="C5910" s="3">
        <v>20.090000152587891</v>
      </c>
      <c r="D5910" s="4">
        <v>-1.9500514567905799E-2</v>
      </c>
      <c r="E5910" s="4">
        <v>6.1839327250315927E-2</v>
      </c>
      <c r="F5910" s="2">
        <v>4</v>
      </c>
      <c r="G5910" s="4">
        <v>-0.14926019284233269</v>
      </c>
      <c r="H5910" s="4">
        <v>-0.19688795336712031</v>
      </c>
      <c r="I5910" s="4">
        <v>-0.27062727618683369</v>
      </c>
    </row>
    <row r="5911" spans="1:9" x14ac:dyDescent="0.25">
      <c r="A5911" t="s">
        <v>6112</v>
      </c>
      <c r="B5911" s="3">
        <v>80.368659973144531</v>
      </c>
      <c r="C5911" s="3">
        <v>18.920000076293949</v>
      </c>
      <c r="D5911" s="4">
        <v>-2.4096911533300069E-4</v>
      </c>
      <c r="E5911" s="4">
        <v>8.5287764104491348E-3</v>
      </c>
      <c r="F5911" s="2">
        <v>3</v>
      </c>
      <c r="G5911" s="4">
        <v>-0.14798884774991611</v>
      </c>
      <c r="H5911" s="4">
        <v>-0.18091538183831071</v>
      </c>
      <c r="I5911" s="4">
        <v>-0.25612125794054802</v>
      </c>
    </row>
    <row r="5912" spans="1:9" x14ac:dyDescent="0.25">
      <c r="A5912" t="s">
        <v>6113</v>
      </c>
      <c r="B5912" s="3">
        <v>80.388031005859375</v>
      </c>
      <c r="C5912" s="3">
        <v>18.760000228881839</v>
      </c>
      <c r="D5912" s="4">
        <v>1.247910851732525E-2</v>
      </c>
      <c r="E5912" s="4">
        <v>-1.5739729562773811E-2</v>
      </c>
      <c r="F5912" s="2">
        <v>3</v>
      </c>
      <c r="G5912" s="4">
        <v>-0.13605100475717949</v>
      </c>
      <c r="H5912" s="4">
        <v>-0.18071796016996461</v>
      </c>
      <c r="I5912" s="4">
        <v>-0.25594196293359961</v>
      </c>
    </row>
    <row r="5913" spans="1:9" x14ac:dyDescent="0.25">
      <c r="A5913" t="s">
        <v>202</v>
      </c>
      <c r="B5913" s="3">
        <v>79.397224426269531</v>
      </c>
      <c r="C5913" s="3">
        <v>19.059999465942379</v>
      </c>
      <c r="D5913" s="4">
        <v>3.6839266721422348E-3</v>
      </c>
      <c r="E5913" s="4">
        <v>-4.7476299453922621E-2</v>
      </c>
      <c r="F5913" s="2">
        <v>3</v>
      </c>
      <c r="G5913" s="4">
        <v>-0.14022668085253329</v>
      </c>
      <c r="H5913" s="4">
        <v>-0.19081585690218111</v>
      </c>
      <c r="I5913" s="4">
        <v>-0.2651127012823018</v>
      </c>
    </row>
    <row r="5914" spans="1:9" x14ac:dyDescent="0.25">
      <c r="A5914" t="s">
        <v>6114</v>
      </c>
      <c r="B5914" s="3">
        <v>79.105804443359375</v>
      </c>
      <c r="C5914" s="3">
        <v>20.010000228881839</v>
      </c>
      <c r="D5914" s="4">
        <v>5.5151019920505204E-3</v>
      </c>
      <c r="E5914" s="4">
        <v>-4.1666617186435939E-2</v>
      </c>
      <c r="F5914" s="2">
        <v>4</v>
      </c>
      <c r="G5914" s="4">
        <v>-0.15147433249292769</v>
      </c>
      <c r="H5914" s="4">
        <v>-0.19378589056339199</v>
      </c>
      <c r="I5914" s="4">
        <v>-0.26781003542188597</v>
      </c>
    </row>
    <row r="5915" spans="1:9" x14ac:dyDescent="0.25">
      <c r="A5915" t="s">
        <v>6115</v>
      </c>
      <c r="B5915" s="3">
        <v>78.671920776367188</v>
      </c>
      <c r="C5915" s="3">
        <v>20.879999160766602</v>
      </c>
      <c r="D5915" s="4">
        <v>-5.7590756324998882E-4</v>
      </c>
      <c r="E5915" s="4">
        <v>-1.5094414653619159E-2</v>
      </c>
      <c r="F5915" s="2">
        <v>4</v>
      </c>
      <c r="G5915" s="4">
        <v>-0.1537669922640196</v>
      </c>
      <c r="H5915" s="4">
        <v>-0.1982078560139002</v>
      </c>
      <c r="I5915" s="4">
        <v>-0.27182598935853419</v>
      </c>
    </row>
    <row r="5916" spans="1:9" x14ac:dyDescent="0.25">
      <c r="A5916" t="s">
        <v>6116</v>
      </c>
      <c r="B5916" s="3">
        <v>78.717254638671875</v>
      </c>
      <c r="C5916" s="3">
        <v>21.20000076293945</v>
      </c>
      <c r="D5916" s="4">
        <v>-1.3964306813668561E-3</v>
      </c>
      <c r="E5916" s="4">
        <v>2.5641058765808019E-2</v>
      </c>
      <c r="F5916" s="2">
        <v>4</v>
      </c>
      <c r="G5916" s="4">
        <v>-0.1595215274678887</v>
      </c>
      <c r="H5916" s="4">
        <v>-0.19774583177076821</v>
      </c>
      <c r="I5916" s="4">
        <v>-0.2714063867861487</v>
      </c>
    </row>
    <row r="5917" spans="1:9" x14ac:dyDescent="0.25">
      <c r="A5917" t="s">
        <v>6117</v>
      </c>
      <c r="B5917" s="3">
        <v>78.82733154296875</v>
      </c>
      <c r="C5917" s="3">
        <v>20.670000076293949</v>
      </c>
      <c r="D5917" s="4">
        <v>-9.1981433785699451E-3</v>
      </c>
      <c r="E5917" s="4">
        <v>3.2467512670720573E-2</v>
      </c>
      <c r="F5917" s="2">
        <v>4</v>
      </c>
      <c r="G5917" s="4">
        <v>-0.14750690852300349</v>
      </c>
      <c r="H5917" s="4">
        <v>-0.1966239728377642</v>
      </c>
      <c r="I5917" s="4">
        <v>-0.27038753355249368</v>
      </c>
    </row>
    <row r="5918" spans="1:9" x14ac:dyDescent="0.25">
      <c r="A5918" t="s">
        <v>6118</v>
      </c>
      <c r="B5918" s="3">
        <v>79.559127807617188</v>
      </c>
      <c r="C5918" s="3">
        <v>20.020000457763668</v>
      </c>
      <c r="D5918" s="4">
        <v>-7.8342093299972326E-3</v>
      </c>
      <c r="E5918" s="4">
        <v>3.302380416469286E-2</v>
      </c>
      <c r="F5918" s="2">
        <v>4</v>
      </c>
      <c r="G5918" s="4">
        <v>-0.14697791961400239</v>
      </c>
      <c r="H5918" s="4">
        <v>-0.18916580364342889</v>
      </c>
      <c r="I5918" s="4">
        <v>-0.2636141509308052</v>
      </c>
    </row>
    <row r="5919" spans="1:9" x14ac:dyDescent="0.25">
      <c r="A5919" t="s">
        <v>6119</v>
      </c>
      <c r="B5919" s="3">
        <v>80.187332153320313</v>
      </c>
      <c r="C5919" s="3">
        <v>19.379999160766602</v>
      </c>
      <c r="D5919" s="4">
        <v>1.135376675203092E-2</v>
      </c>
      <c r="E5919" s="4">
        <v>-0.1073238149223372</v>
      </c>
      <c r="F5919" s="2">
        <v>3</v>
      </c>
      <c r="G5919" s="4">
        <v>-0.15332428306190041</v>
      </c>
      <c r="H5919" s="4">
        <v>-0.18276340105516009</v>
      </c>
      <c r="I5919" s="4">
        <v>-0.25779959761370269</v>
      </c>
    </row>
    <row r="5920" spans="1:9" x14ac:dyDescent="0.25">
      <c r="A5920" t="s">
        <v>6120</v>
      </c>
      <c r="B5920" s="3">
        <v>79.287124633789063</v>
      </c>
      <c r="C5920" s="3">
        <v>21.70999908447266</v>
      </c>
      <c r="D5920" s="4">
        <v>5.2546919379659052E-3</v>
      </c>
      <c r="E5920" s="4">
        <v>-2.8200584772254511E-2</v>
      </c>
      <c r="F5920" s="2">
        <v>4</v>
      </c>
      <c r="G5920" s="4">
        <v>-0.16318289531840621</v>
      </c>
      <c r="H5920" s="4">
        <v>-0.19193794910222131</v>
      </c>
      <c r="I5920" s="4">
        <v>-0.26613176636511832</v>
      </c>
    </row>
    <row r="5921" spans="1:9" x14ac:dyDescent="0.25">
      <c r="A5921" t="s">
        <v>6121</v>
      </c>
      <c r="B5921" s="3">
        <v>78.872673034667969</v>
      </c>
      <c r="C5921" s="3">
        <v>22.340000152587891</v>
      </c>
      <c r="D5921" s="4">
        <v>4.3709278793013784E-3</v>
      </c>
      <c r="E5921" s="4">
        <v>-3.5822180447692697E-2</v>
      </c>
      <c r="F5921" s="2">
        <v>4</v>
      </c>
      <c r="G5921" s="4">
        <v>-0.17053598801425179</v>
      </c>
      <c r="H5921" s="4">
        <v>-0.19616187083895339</v>
      </c>
      <c r="I5921" s="4">
        <v>-0.269967860363721</v>
      </c>
    </row>
    <row r="5922" spans="1:9" x14ac:dyDescent="0.25">
      <c r="A5922" t="s">
        <v>6122</v>
      </c>
      <c r="B5922" s="3">
        <v>78.529426574707031</v>
      </c>
      <c r="C5922" s="3">
        <v>23.170000076293949</v>
      </c>
      <c r="D5922" s="4">
        <v>-4.8419766240069828E-3</v>
      </c>
      <c r="E5922" s="4">
        <v>1.578257864008625E-2</v>
      </c>
      <c r="F5922" s="2">
        <v>4</v>
      </c>
      <c r="G5922" s="4">
        <v>-0.16358249663214869</v>
      </c>
      <c r="H5922" s="4">
        <v>-0.1996600988259126</v>
      </c>
      <c r="I5922" s="4">
        <v>-0.27314489162114669</v>
      </c>
    </row>
    <row r="5923" spans="1:9" x14ac:dyDescent="0.25">
      <c r="A5923" t="s">
        <v>6123</v>
      </c>
      <c r="B5923" s="3">
        <v>78.911514282226563</v>
      </c>
      <c r="C5923" s="3">
        <v>22.809999465942379</v>
      </c>
      <c r="D5923" s="4">
        <v>1.610523026334576E-3</v>
      </c>
      <c r="E5923" s="4">
        <v>-1.3408363409959771E-2</v>
      </c>
      <c r="F5923" s="2">
        <v>4</v>
      </c>
      <c r="G5923" s="4">
        <v>-0.1664192461265388</v>
      </c>
      <c r="H5923" s="4">
        <v>-0.1957660166784376</v>
      </c>
      <c r="I5923" s="4">
        <v>-0.26960835233679159</v>
      </c>
    </row>
    <row r="5924" spans="1:9" x14ac:dyDescent="0.25">
      <c r="A5924" t="s">
        <v>6124</v>
      </c>
      <c r="B5924" s="3">
        <v>78.784629821777344</v>
      </c>
      <c r="C5924" s="3">
        <v>23.120000839233398</v>
      </c>
      <c r="D5924" s="4">
        <v>-2.2435462639827541E-2</v>
      </c>
      <c r="E5924" s="4">
        <v>7.7855478643120257E-2</v>
      </c>
      <c r="F5924" s="2">
        <v>4</v>
      </c>
      <c r="G5924" s="4">
        <v>-0.16600018026388311</v>
      </c>
      <c r="H5924" s="4">
        <v>-0.1970591713717276</v>
      </c>
      <c r="I5924" s="4">
        <v>-0.27078277347131591</v>
      </c>
    </row>
    <row r="5925" spans="1:9" x14ac:dyDescent="0.25">
      <c r="A5925" t="s">
        <v>6125</v>
      </c>
      <c r="B5925" s="3">
        <v>80.592765808105469</v>
      </c>
      <c r="C5925" s="3">
        <v>21.45000076293945</v>
      </c>
      <c r="D5925" s="4">
        <v>-8.579551752349035E-3</v>
      </c>
      <c r="E5925" s="4">
        <v>3.6231882722573383E-2</v>
      </c>
      <c r="F5925" s="2">
        <v>4</v>
      </c>
      <c r="G5925" s="4">
        <v>-0.145414594004067</v>
      </c>
      <c r="H5925" s="4">
        <v>-0.17863138653071031</v>
      </c>
      <c r="I5925" s="4">
        <v>-0.2540469721846994</v>
      </c>
    </row>
    <row r="5926" spans="1:9" x14ac:dyDescent="0.25">
      <c r="A5926" t="s">
        <v>6126</v>
      </c>
      <c r="B5926" s="3">
        <v>81.290199279785156</v>
      </c>
      <c r="C5926" s="3">
        <v>20.70000076293945</v>
      </c>
      <c r="D5926" s="4">
        <v>-1.7441351161312511E-3</v>
      </c>
      <c r="E5926" s="4">
        <v>0</v>
      </c>
      <c r="F5926" s="2">
        <v>4</v>
      </c>
      <c r="G5926" s="4">
        <v>-0.1218431087284511</v>
      </c>
      <c r="H5926" s="4">
        <v>-0.1715234289134647</v>
      </c>
      <c r="I5926" s="4">
        <v>-0.24759164577068929</v>
      </c>
    </row>
    <row r="5927" spans="1:9" x14ac:dyDescent="0.25">
      <c r="A5927" t="s">
        <v>6127</v>
      </c>
      <c r="B5927" s="3">
        <v>81.432228088378906</v>
      </c>
      <c r="C5927" s="3">
        <v>20.70000076293945</v>
      </c>
      <c r="D5927" s="4">
        <v>-7.0871943045693886E-3</v>
      </c>
      <c r="E5927" s="4">
        <v>3.91566608262095E-2</v>
      </c>
      <c r="F5927" s="2">
        <v>4</v>
      </c>
      <c r="G5927" s="4">
        <v>-0.1306229191041188</v>
      </c>
      <c r="H5927" s="4">
        <v>-0.17007592919785611</v>
      </c>
      <c r="I5927" s="4">
        <v>-0.24627705110769221</v>
      </c>
    </row>
    <row r="5928" spans="1:9" x14ac:dyDescent="0.25">
      <c r="A5928" t="s">
        <v>6128</v>
      </c>
      <c r="B5928" s="3">
        <v>82.013473510742188</v>
      </c>
      <c r="C5928" s="3">
        <v>19.920000076293949</v>
      </c>
      <c r="D5928" s="4">
        <v>-9.2836200247345957E-3</v>
      </c>
      <c r="E5928" s="4">
        <v>1.2709710169309879E-2</v>
      </c>
      <c r="F5928" s="2">
        <v>4</v>
      </c>
      <c r="G5928" s="4">
        <v>-0.12627970425245011</v>
      </c>
      <c r="H5928" s="4">
        <v>-0.164152112812293</v>
      </c>
      <c r="I5928" s="4">
        <v>-0.24089714165343609</v>
      </c>
    </row>
    <row r="5929" spans="1:9" x14ac:dyDescent="0.25">
      <c r="A5929" t="s">
        <v>6129</v>
      </c>
      <c r="B5929" s="3">
        <v>82.781990051269531</v>
      </c>
      <c r="C5929" s="3">
        <v>19.670000076293949</v>
      </c>
      <c r="D5929" s="4">
        <v>3.6019190379392718E-3</v>
      </c>
      <c r="E5929" s="4">
        <v>-3.5311394551586939E-2</v>
      </c>
      <c r="F5929" s="2">
        <v>4</v>
      </c>
      <c r="G5929" s="4">
        <v>-0.1215496392738455</v>
      </c>
      <c r="H5929" s="4">
        <v>-0.15631970553613439</v>
      </c>
      <c r="I5929" s="4">
        <v>-0.23378388236044309</v>
      </c>
    </row>
    <row r="5930" spans="1:9" x14ac:dyDescent="0.25">
      <c r="A5930" t="s">
        <v>6130</v>
      </c>
      <c r="B5930" s="3">
        <v>82.484886169433594</v>
      </c>
      <c r="C5930" s="3">
        <v>20.389999389648441</v>
      </c>
      <c r="D5930" s="4">
        <v>-8.3075369096465845E-3</v>
      </c>
      <c r="E5930" s="4">
        <v>4.1368716501458902E-2</v>
      </c>
      <c r="F5930" s="2">
        <v>4</v>
      </c>
      <c r="G5930" s="4">
        <v>-0.11863323924932689</v>
      </c>
      <c r="H5930" s="4">
        <v>-0.15934766717801399</v>
      </c>
      <c r="I5930" s="4">
        <v>-0.2365338257084465</v>
      </c>
    </row>
    <row r="5931" spans="1:9" x14ac:dyDescent="0.25">
      <c r="A5931" t="s">
        <v>6131</v>
      </c>
      <c r="B5931" s="3">
        <v>83.175872802734375</v>
      </c>
      <c r="C5931" s="3">
        <v>19.579999923706051</v>
      </c>
      <c r="D5931" s="4">
        <v>1.146566026308427E-2</v>
      </c>
      <c r="E5931" s="4">
        <v>-8.4190800173820302E-2</v>
      </c>
      <c r="F5931" s="2">
        <v>4</v>
      </c>
      <c r="G5931" s="4">
        <v>-0.115213699852398</v>
      </c>
      <c r="H5931" s="4">
        <v>-0.152305413109312</v>
      </c>
      <c r="I5931" s="4">
        <v>-0.23013817014156959</v>
      </c>
    </row>
    <row r="5932" spans="1:9" x14ac:dyDescent="0.25">
      <c r="A5932" t="s">
        <v>6132</v>
      </c>
      <c r="B5932" s="3">
        <v>82.233016967773438</v>
      </c>
      <c r="C5932" s="3">
        <v>21.379999160766602</v>
      </c>
      <c r="D5932" s="4">
        <v>4.813077355565909E-3</v>
      </c>
      <c r="E5932" s="4">
        <v>-9.7267712059796452E-3</v>
      </c>
      <c r="F5932" s="2">
        <v>4</v>
      </c>
      <c r="G5932" s="4">
        <v>-0.1294961785995111</v>
      </c>
      <c r="H5932" s="4">
        <v>-0.16191461540058519</v>
      </c>
      <c r="I5932" s="4">
        <v>-0.23886508449709731</v>
      </c>
    </row>
    <row r="5933" spans="1:9" x14ac:dyDescent="0.25">
      <c r="A5933" t="s">
        <v>6133</v>
      </c>
      <c r="B5933" s="3">
        <v>81.839118957519531</v>
      </c>
      <c r="C5933" s="3">
        <v>21.590000152587891</v>
      </c>
      <c r="D5933" s="4">
        <v>6.1930659198554672E-3</v>
      </c>
      <c r="E5933" s="4">
        <v>-4.6378059424358131E-2</v>
      </c>
      <c r="F5933" s="2">
        <v>4</v>
      </c>
      <c r="G5933" s="4">
        <v>-0.1185747899214904</v>
      </c>
      <c r="H5933" s="4">
        <v>-0.16592906333876509</v>
      </c>
      <c r="I5933" s="4">
        <v>-0.24251093794874509</v>
      </c>
    </row>
    <row r="5934" spans="1:9" x14ac:dyDescent="0.25">
      <c r="A5934" t="s">
        <v>6134</v>
      </c>
      <c r="B5934" s="3">
        <v>81.335403442382813</v>
      </c>
      <c r="C5934" s="3">
        <v>22.639999389648441</v>
      </c>
      <c r="D5934" s="4">
        <v>5.1877401875619622E-3</v>
      </c>
      <c r="E5934" s="4">
        <v>-5.272444553015454E-3</v>
      </c>
      <c r="F5934" s="2">
        <v>4</v>
      </c>
      <c r="G5934" s="4">
        <v>-0.1086652604246835</v>
      </c>
      <c r="H5934" s="4">
        <v>-0.17106272651687141</v>
      </c>
      <c r="I5934" s="4">
        <v>-0.24717324367688509</v>
      </c>
    </row>
    <row r="5935" spans="1:9" x14ac:dyDescent="0.25">
      <c r="A5935" t="s">
        <v>6135</v>
      </c>
      <c r="B5935" s="3">
        <v>80.915634155273438</v>
      </c>
      <c r="C5935" s="3">
        <v>22.760000228881839</v>
      </c>
      <c r="D5935" s="4">
        <v>-1.400741732118904E-2</v>
      </c>
      <c r="E5935" s="4">
        <v>2.800365204722088E-2</v>
      </c>
      <c r="F5935" s="2">
        <v>4</v>
      </c>
      <c r="G5935" s="4">
        <v>-0.1113207959805974</v>
      </c>
      <c r="H5935" s="4">
        <v>-0.17534084396169219</v>
      </c>
      <c r="I5935" s="4">
        <v>-0.2510585572973244</v>
      </c>
    </row>
    <row r="5936" spans="1:9" x14ac:dyDescent="0.25">
      <c r="A5936" t="s">
        <v>6136</v>
      </c>
      <c r="B5936" s="3">
        <v>82.065155029296875</v>
      </c>
      <c r="C5936" s="3">
        <v>22.139999389648441</v>
      </c>
      <c r="D5936" s="4">
        <v>-7.9621676220186233E-3</v>
      </c>
      <c r="E5936" s="4">
        <v>7.4757232022383047E-2</v>
      </c>
      <c r="F5936" s="2">
        <v>4</v>
      </c>
      <c r="G5936" s="4">
        <v>-6.9305578857046135E-2</v>
      </c>
      <c r="H5936" s="4">
        <v>-0.163625395844441</v>
      </c>
      <c r="I5936" s="4">
        <v>-0.24041878624695009</v>
      </c>
    </row>
    <row r="5937" spans="1:9" x14ac:dyDescent="0.25">
      <c r="A5937" t="s">
        <v>6137</v>
      </c>
      <c r="B5937" s="3">
        <v>82.72381591796875</v>
      </c>
      <c r="C5937" s="3">
        <v>20.60000038146973</v>
      </c>
      <c r="D5937" s="4">
        <v>-1.180256386163059E-2</v>
      </c>
      <c r="E5937" s="4">
        <v>1.458468016071857E-3</v>
      </c>
      <c r="F5937" s="2">
        <v>4</v>
      </c>
      <c r="G5937" s="4">
        <v>-6.0772147347217698E-2</v>
      </c>
      <c r="H5937" s="4">
        <v>-0.15691259258660251</v>
      </c>
      <c r="I5937" s="4">
        <v>-0.2343223323123852</v>
      </c>
    </row>
    <row r="5938" spans="1:9" x14ac:dyDescent="0.25">
      <c r="A5938" t="s">
        <v>6138</v>
      </c>
      <c r="B5938" s="3">
        <v>83.711830139160156</v>
      </c>
      <c r="C5938" s="3">
        <v>20.569999694824219</v>
      </c>
      <c r="D5938" s="4">
        <v>2.9399145200863508E-3</v>
      </c>
      <c r="E5938" s="4">
        <v>-6.8387691761748304E-2</v>
      </c>
      <c r="F5938" s="2">
        <v>4</v>
      </c>
      <c r="G5938" s="4">
        <v>-6.5861249161939805E-2</v>
      </c>
      <c r="H5938" s="4">
        <v>-0.14684315443280849</v>
      </c>
      <c r="I5938" s="4">
        <v>-0.22517743956137609</v>
      </c>
    </row>
    <row r="5939" spans="1:9" x14ac:dyDescent="0.25">
      <c r="A5939" t="s">
        <v>6139</v>
      </c>
      <c r="B5939" s="3">
        <v>83.466445922851563</v>
      </c>
      <c r="C5939" s="3">
        <v>22.079999923706051</v>
      </c>
      <c r="D5939" s="4">
        <v>-1.6961108008071268E-2</v>
      </c>
      <c r="E5939" s="4">
        <v>3.4192015418881061E-2</v>
      </c>
      <c r="F5939" s="2">
        <v>4</v>
      </c>
      <c r="G5939" s="4">
        <v>-5.3413649857896761E-2</v>
      </c>
      <c r="H5939" s="4">
        <v>-0.14934401032844241</v>
      </c>
      <c r="I5939" s="4">
        <v>-0.22744867442095801</v>
      </c>
    </row>
    <row r="5940" spans="1:9" x14ac:dyDescent="0.25">
      <c r="A5940" t="s">
        <v>6140</v>
      </c>
      <c r="B5940" s="3">
        <v>84.90655517578125</v>
      </c>
      <c r="C5940" s="3">
        <v>21.35000038146973</v>
      </c>
      <c r="D5940" s="4">
        <v>-1.29109446347786E-3</v>
      </c>
      <c r="E5940" s="4">
        <v>2.8420045572401739E-2</v>
      </c>
      <c r="F5940" s="2">
        <v>4</v>
      </c>
      <c r="G5940" s="4">
        <v>-5.1261132187809033E-2</v>
      </c>
      <c r="H5940" s="4">
        <v>-0.13466700391896391</v>
      </c>
      <c r="I5940" s="4">
        <v>-0.21411926641719781</v>
      </c>
    </row>
    <row r="5941" spans="1:9" x14ac:dyDescent="0.25">
      <c r="A5941" t="s">
        <v>6141</v>
      </c>
      <c r="B5941" s="3">
        <v>85.016319274902344</v>
      </c>
      <c r="C5941" s="3">
        <v>20.760000228881839</v>
      </c>
      <c r="D5941" s="4">
        <v>1.472172839072217E-2</v>
      </c>
      <c r="E5941" s="4">
        <v>-2.21384514125611E-2</v>
      </c>
      <c r="F5941" s="2">
        <v>4</v>
      </c>
      <c r="G5941" s="4">
        <v>-5.7186411142455713E-2</v>
      </c>
      <c r="H5941" s="4">
        <v>-0.13354833296878879</v>
      </c>
      <c r="I5941" s="4">
        <v>-0.21310330845541561</v>
      </c>
    </row>
    <row r="5942" spans="1:9" x14ac:dyDescent="0.25">
      <c r="A5942" t="s">
        <v>6142</v>
      </c>
      <c r="B5942" s="3">
        <v>83.782890319824219</v>
      </c>
      <c r="C5942" s="3">
        <v>21.229999542236332</v>
      </c>
      <c r="D5942" s="4">
        <v>4.5685696641009077E-3</v>
      </c>
      <c r="E5942" s="4">
        <v>-1.1178378145959339E-2</v>
      </c>
      <c r="F5942" s="2">
        <v>4</v>
      </c>
      <c r="G5942" s="4">
        <v>-8.5445795987854067E-2</v>
      </c>
      <c r="H5942" s="4">
        <v>-0.14611893804093171</v>
      </c>
      <c r="I5942" s="4">
        <v>-0.22451971853155481</v>
      </c>
    </row>
    <row r="5943" spans="1:9" x14ac:dyDescent="0.25">
      <c r="A5943" t="s">
        <v>6143</v>
      </c>
      <c r="B5943" s="3">
        <v>83.401863098144531</v>
      </c>
      <c r="C5943" s="3">
        <v>21.469999313354489</v>
      </c>
      <c r="D5943" s="4">
        <v>1.550841148313165E-3</v>
      </c>
      <c r="E5943" s="4">
        <v>-1.91868473277601E-2</v>
      </c>
      <c r="F5943" s="2">
        <v>4</v>
      </c>
      <c r="G5943" s="4">
        <v>-0.1007772209323607</v>
      </c>
      <c r="H5943" s="4">
        <v>-0.1500022121490604</v>
      </c>
      <c r="I5943" s="4">
        <v>-0.22804644213809749</v>
      </c>
    </row>
    <row r="5944" spans="1:9" x14ac:dyDescent="0.25">
      <c r="A5944" t="s">
        <v>6144</v>
      </c>
      <c r="B5944" s="3">
        <v>83.272720336914063</v>
      </c>
      <c r="C5944" s="3">
        <v>21.889999389648441</v>
      </c>
      <c r="D5944" s="4">
        <v>2.3575086701315581E-2</v>
      </c>
      <c r="E5944" s="4">
        <v>-7.6760850489282051E-2</v>
      </c>
      <c r="F5944" s="2">
        <v>4</v>
      </c>
      <c r="G5944" s="4">
        <v>-0.11154197019019189</v>
      </c>
      <c r="H5944" s="4">
        <v>-0.15131838252326049</v>
      </c>
      <c r="I5944" s="4">
        <v>-0.22924176572321531</v>
      </c>
    </row>
    <row r="5945" spans="1:9" x14ac:dyDescent="0.25">
      <c r="A5945" t="s">
        <v>6145</v>
      </c>
      <c r="B5945" s="3">
        <v>81.354774475097656</v>
      </c>
      <c r="C5945" s="3">
        <v>23.70999908447266</v>
      </c>
      <c r="D5945" s="4">
        <v>4.6251069671396916E-3</v>
      </c>
      <c r="E5945" s="4">
        <v>-2.2671110437764819E-2</v>
      </c>
      <c r="F5945" s="2">
        <v>4</v>
      </c>
      <c r="G5945" s="4">
        <v>-0.1236028258837379</v>
      </c>
      <c r="H5945" s="4">
        <v>-0.17086530484852541</v>
      </c>
      <c r="I5945" s="4">
        <v>-0.24699394866993679</v>
      </c>
    </row>
    <row r="5946" spans="1:9" x14ac:dyDescent="0.25">
      <c r="A5946" t="s">
        <v>6146</v>
      </c>
      <c r="B5946" s="3">
        <v>80.980232238769531</v>
      </c>
      <c r="C5946" s="3">
        <v>24.260000228881839</v>
      </c>
      <c r="D5946" s="4">
        <v>1.9974356849121739E-3</v>
      </c>
      <c r="E5946" s="4">
        <v>3.0586205834833621E-2</v>
      </c>
      <c r="F5946" s="2">
        <v>4</v>
      </c>
      <c r="G5946" s="4">
        <v>-0.1125574945426535</v>
      </c>
      <c r="H5946" s="4">
        <v>-0.17468248662971661</v>
      </c>
      <c r="I5946" s="4">
        <v>-0.25046064834741061</v>
      </c>
    </row>
    <row r="5947" spans="1:9" x14ac:dyDescent="0.25">
      <c r="A5947" t="s">
        <v>6147</v>
      </c>
      <c r="B5947" s="3">
        <v>80.818801879882813</v>
      </c>
      <c r="C5947" s="3">
        <v>23.54000091552734</v>
      </c>
      <c r="D5947" s="4">
        <v>-6.9035279823600471E-3</v>
      </c>
      <c r="E5947" s="4">
        <v>-1.916662851969397E-2</v>
      </c>
      <c r="F5947" s="2">
        <v>4</v>
      </c>
      <c r="G5947" s="4">
        <v>-0.1047271780091663</v>
      </c>
      <c r="H5947" s="4">
        <v>-0.1763277190363863</v>
      </c>
      <c r="I5947" s="4">
        <v>-0.25195482048290452</v>
      </c>
    </row>
    <row r="5948" spans="1:9" x14ac:dyDescent="0.25">
      <c r="A5948" t="s">
        <v>6148</v>
      </c>
      <c r="B5948" s="3">
        <v>81.380615234375</v>
      </c>
      <c r="C5948" s="3">
        <v>24</v>
      </c>
      <c r="D5948" s="4">
        <v>2.9444106735945219E-3</v>
      </c>
      <c r="E5948" s="4">
        <v>-1.4373732073371E-2</v>
      </c>
      <c r="F5948" s="2">
        <v>4</v>
      </c>
      <c r="G5948" s="4">
        <v>-7.7904066829029617E-2</v>
      </c>
      <c r="H5948" s="4">
        <v>-0.17060194636459941</v>
      </c>
      <c r="I5948" s="4">
        <v>-0.24675477096669379</v>
      </c>
    </row>
    <row r="5949" spans="1:9" x14ac:dyDescent="0.25">
      <c r="A5949" t="s">
        <v>6149</v>
      </c>
      <c r="B5949" s="3">
        <v>81.141700744628906</v>
      </c>
      <c r="C5949" s="3">
        <v>24.35000038146973</v>
      </c>
      <c r="D5949" s="4">
        <v>-4.2001770742745581E-3</v>
      </c>
      <c r="E5949" s="4">
        <v>-3.6824938879389531E-3</v>
      </c>
      <c r="F5949" s="2">
        <v>5</v>
      </c>
      <c r="G5949" s="4">
        <v>-0.1013488632812877</v>
      </c>
      <c r="H5949" s="4">
        <v>-0.17303686544465319</v>
      </c>
      <c r="I5949" s="4">
        <v>-0.24896612312998101</v>
      </c>
    </row>
    <row r="5950" spans="1:9" x14ac:dyDescent="0.25">
      <c r="A5950" t="s">
        <v>6150</v>
      </c>
      <c r="B5950" s="3">
        <v>81.48394775390625</v>
      </c>
      <c r="C5950" s="3">
        <v>24.440000534057621</v>
      </c>
      <c r="D5950" s="4">
        <v>-4.7494983547080588E-4</v>
      </c>
      <c r="E5950" s="4">
        <v>-1.6894612469118719E-2</v>
      </c>
      <c r="F5950" s="2">
        <v>5</v>
      </c>
      <c r="G5950" s="4">
        <v>-0.10478463184549371</v>
      </c>
      <c r="H5950" s="4">
        <v>-0.1695488234516104</v>
      </c>
      <c r="I5950" s="4">
        <v>-0.24579834261927061</v>
      </c>
    </row>
    <row r="5951" spans="1:9" x14ac:dyDescent="0.25">
      <c r="A5951" t="s">
        <v>6151</v>
      </c>
      <c r="B5951" s="3">
        <v>81.522666931152344</v>
      </c>
      <c r="C5951" s="3">
        <v>24.860000610351559</v>
      </c>
      <c r="D5951" s="4">
        <v>-8.6382582424219256E-3</v>
      </c>
      <c r="E5951" s="4">
        <v>3.9732361731582122E-2</v>
      </c>
      <c r="F5951" s="2">
        <v>5</v>
      </c>
      <c r="G5951" s="4">
        <v>-0.1110868288793694</v>
      </c>
      <c r="H5951" s="4">
        <v>-0.16915421338195449</v>
      </c>
      <c r="I5951" s="4">
        <v>-0.24543996445453539</v>
      </c>
    </row>
    <row r="5952" spans="1:9" x14ac:dyDescent="0.25">
      <c r="A5952" t="s">
        <v>6152</v>
      </c>
      <c r="B5952" s="3">
        <v>82.233016967773438</v>
      </c>
      <c r="C5952" s="3">
        <v>23.909999847412109</v>
      </c>
      <c r="D5952" s="4">
        <v>1.7011162032953161E-2</v>
      </c>
      <c r="E5952" s="4">
        <v>-7.2536880893183664E-2</v>
      </c>
      <c r="F5952" s="2">
        <v>4</v>
      </c>
      <c r="G5952" s="4">
        <v>-9.247390738901784E-2</v>
      </c>
      <c r="H5952" s="4">
        <v>-0.16191461540058519</v>
      </c>
      <c r="I5952" s="4">
        <v>-0.23886508449709731</v>
      </c>
    </row>
    <row r="5953" spans="1:9" x14ac:dyDescent="0.25">
      <c r="A5953" t="s">
        <v>6153</v>
      </c>
      <c r="B5953" s="3">
        <v>80.857536315917969</v>
      </c>
      <c r="C5953" s="3">
        <v>25.780000686645511</v>
      </c>
      <c r="D5953" s="4">
        <v>-1.2695310680505219E-2</v>
      </c>
      <c r="E5953" s="4">
        <v>6.3970333210584984E-2</v>
      </c>
      <c r="F5953" s="2">
        <v>5</v>
      </c>
      <c r="G5953" s="4">
        <v>-0.1009176389966161</v>
      </c>
      <c r="H5953" s="4">
        <v>-0.17593295345537299</v>
      </c>
      <c r="I5953" s="4">
        <v>-0.2515963010853951</v>
      </c>
    </row>
    <row r="5954" spans="1:9" x14ac:dyDescent="0.25">
      <c r="A5954" t="s">
        <v>6154</v>
      </c>
      <c r="B5954" s="3">
        <v>81.897247314453125</v>
      </c>
      <c r="C5954" s="3">
        <v>24.229999542236332</v>
      </c>
      <c r="D5954" s="4">
        <v>-1.809948018858254E-3</v>
      </c>
      <c r="E5954" s="4">
        <v>1.239618940128917E-3</v>
      </c>
      <c r="F5954" s="2">
        <v>4</v>
      </c>
      <c r="G5954" s="4">
        <v>-0.11068129948260221</v>
      </c>
      <c r="H5954" s="4">
        <v>-0.1653366428223694</v>
      </c>
      <c r="I5954" s="4">
        <v>-0.24197291169512589</v>
      </c>
    </row>
    <row r="5955" spans="1:9" x14ac:dyDescent="0.25">
      <c r="A5955" t="s">
        <v>6155</v>
      </c>
      <c r="B5955" s="3">
        <v>82.045745849609375</v>
      </c>
      <c r="C5955" s="3">
        <v>24.20000076293945</v>
      </c>
      <c r="D5955" s="4">
        <v>3.0789418528740509E-3</v>
      </c>
      <c r="E5955" s="4">
        <v>-5.0235431801131547E-2</v>
      </c>
      <c r="F5955" s="2">
        <v>4</v>
      </c>
      <c r="G5955" s="4">
        <v>-0.12686464522396049</v>
      </c>
      <c r="H5955" s="4">
        <v>-0.16382320629118091</v>
      </c>
      <c r="I5955" s="4">
        <v>-0.24059843433583419</v>
      </c>
    </row>
    <row r="5956" spans="1:9" x14ac:dyDescent="0.25">
      <c r="A5956" t="s">
        <v>6156</v>
      </c>
      <c r="B5956" s="3">
        <v>81.793907165527344</v>
      </c>
      <c r="C5956" s="3">
        <v>25.479999542236332</v>
      </c>
      <c r="D5956" s="4">
        <v>6.9963522898104369E-3</v>
      </c>
      <c r="E5956" s="4">
        <v>6.0782641825502637E-2</v>
      </c>
      <c r="F5956" s="2">
        <v>5</v>
      </c>
      <c r="G5956" s="4">
        <v>-0.1177335305978653</v>
      </c>
      <c r="H5956" s="4">
        <v>-0.16638984349103711</v>
      </c>
      <c r="I5956" s="4">
        <v>-0.24292941065893639</v>
      </c>
    </row>
    <row r="5957" spans="1:9" x14ac:dyDescent="0.25">
      <c r="A5957" t="s">
        <v>6157</v>
      </c>
      <c r="B5957" s="3">
        <v>81.225624084472656</v>
      </c>
      <c r="C5957" s="3">
        <v>24.020000457763668</v>
      </c>
      <c r="D5957" s="4">
        <v>1.6650625537204311E-2</v>
      </c>
      <c r="E5957" s="4">
        <v>-7.4730304126603309E-2</v>
      </c>
      <c r="F5957" s="2">
        <v>4</v>
      </c>
      <c r="G5957" s="4">
        <v>-0.12930163913403889</v>
      </c>
      <c r="H5957" s="4">
        <v>-0.1721815529784041</v>
      </c>
      <c r="I5957" s="4">
        <v>-0.2481893428714417</v>
      </c>
    </row>
    <row r="5958" spans="1:9" x14ac:dyDescent="0.25">
      <c r="A5958" t="s">
        <v>6158</v>
      </c>
      <c r="B5958" s="3">
        <v>79.895317077636719</v>
      </c>
      <c r="C5958" s="3">
        <v>25.95999908447266</v>
      </c>
      <c r="D5958" s="4">
        <v>4.4649220324415317E-3</v>
      </c>
      <c r="E5958" s="4">
        <v>-5.2554764748382048E-2</v>
      </c>
      <c r="F5958" s="2">
        <v>5</v>
      </c>
      <c r="G5958" s="4">
        <v>-0.14639416048398421</v>
      </c>
      <c r="H5958" s="4">
        <v>-0.1857394996593135</v>
      </c>
      <c r="I5958" s="4">
        <v>-0.26050243983148391</v>
      </c>
    </row>
    <row r="5959" spans="1:9" x14ac:dyDescent="0.25">
      <c r="A5959" t="s">
        <v>6159</v>
      </c>
      <c r="B5959" s="3">
        <v>79.540176391601563</v>
      </c>
      <c r="C5959" s="3">
        <v>27.39999961853027</v>
      </c>
      <c r="D5959" s="4">
        <v>1.3078545122389601E-2</v>
      </c>
      <c r="E5959" s="4">
        <v>-3.8259043922242553E-2</v>
      </c>
      <c r="F5959" s="2">
        <v>5</v>
      </c>
      <c r="G5959" s="4">
        <v>-0.15977838211789411</v>
      </c>
      <c r="H5959" s="4">
        <v>-0.1893589487494437</v>
      </c>
      <c r="I5959" s="4">
        <v>-0.26378956203646081</v>
      </c>
    </row>
    <row r="5960" spans="1:9" x14ac:dyDescent="0.25">
      <c r="A5960" t="s">
        <v>6160</v>
      </c>
      <c r="B5960" s="3">
        <v>78.513336181640625</v>
      </c>
      <c r="C5960" s="3">
        <v>28.489999771118161</v>
      </c>
      <c r="D5960" s="4">
        <v>-5.3994643930804784E-3</v>
      </c>
      <c r="E5960" s="4">
        <v>1.171874735419731E-2</v>
      </c>
      <c r="F5960" s="2">
        <v>5</v>
      </c>
      <c r="G5960" s="4">
        <v>-0.13618943950060841</v>
      </c>
      <c r="H5960" s="4">
        <v>-0.1998240855523962</v>
      </c>
      <c r="I5960" s="4">
        <v>-0.27329382158162491</v>
      </c>
    </row>
    <row r="5961" spans="1:9" x14ac:dyDescent="0.25">
      <c r="A5961" t="s">
        <v>6161</v>
      </c>
      <c r="B5961" s="3">
        <v>78.939567565917969</v>
      </c>
      <c r="C5961" s="3">
        <v>28.159999847412109</v>
      </c>
      <c r="D5961" s="4">
        <v>-1.815295485015089E-2</v>
      </c>
      <c r="E5961" s="4">
        <v>0.1095350976584326</v>
      </c>
      <c r="F5961" s="2">
        <v>5</v>
      </c>
      <c r="G5961" s="4">
        <v>-0.1409362121433024</v>
      </c>
      <c r="H5961" s="4">
        <v>-0.1954801090476741</v>
      </c>
      <c r="I5961" s="4">
        <v>-0.26934869588127808</v>
      </c>
    </row>
    <row r="5962" spans="1:9" x14ac:dyDescent="0.25">
      <c r="A5962" t="s">
        <v>6162</v>
      </c>
      <c r="B5962" s="3">
        <v>80.3990478515625</v>
      </c>
      <c r="C5962" s="3">
        <v>25.379999160766602</v>
      </c>
      <c r="D5962" s="4">
        <v>-9.1525428509774409E-3</v>
      </c>
      <c r="E5962" s="4">
        <v>5.0496660639887107E-2</v>
      </c>
      <c r="F5962" s="2">
        <v>5</v>
      </c>
      <c r="G5962" s="4">
        <v>-0.1208503856288192</v>
      </c>
      <c r="H5962" s="4">
        <v>-0.18060568096984969</v>
      </c>
      <c r="I5962" s="4">
        <v>-0.25583999287056958</v>
      </c>
    </row>
    <row r="5963" spans="1:9" x14ac:dyDescent="0.25">
      <c r="A5963" t="s">
        <v>6163</v>
      </c>
      <c r="B5963" s="3">
        <v>81.141700744628906</v>
      </c>
      <c r="C5963" s="3">
        <v>24.159999847412109</v>
      </c>
      <c r="D5963" s="4">
        <v>1.330644116319912E-2</v>
      </c>
      <c r="E5963" s="4">
        <v>1.2432941437596769E-3</v>
      </c>
      <c r="F5963" s="2">
        <v>4</v>
      </c>
      <c r="G5963" s="4">
        <v>-0.1209825016472169</v>
      </c>
      <c r="H5963" s="4">
        <v>-0.17303686544465319</v>
      </c>
      <c r="I5963" s="4">
        <v>-0.24896612312998101</v>
      </c>
    </row>
    <row r="5964" spans="1:9" x14ac:dyDescent="0.25">
      <c r="A5964" t="s">
        <v>6164</v>
      </c>
      <c r="B5964" s="3">
        <v>80.076171875</v>
      </c>
      <c r="C5964" s="3">
        <v>24.129999160766602</v>
      </c>
      <c r="D5964" s="4">
        <v>3.9745581047797129E-2</v>
      </c>
      <c r="E5964" s="4">
        <v>-5.7789981035250133E-2</v>
      </c>
      <c r="F5964" s="2">
        <v>4</v>
      </c>
      <c r="G5964" s="4">
        <v>-0.1096058951364005</v>
      </c>
      <c r="H5964" s="4">
        <v>-0.18389630129454651</v>
      </c>
      <c r="I5964" s="4">
        <v>-0.25882847837433159</v>
      </c>
    </row>
    <row r="5965" spans="1:9" x14ac:dyDescent="0.25">
      <c r="A5965" t="s">
        <v>6165</v>
      </c>
      <c r="B5965" s="3">
        <v>77.015159606933594</v>
      </c>
      <c r="C5965" s="3">
        <v>25.610000610351559</v>
      </c>
      <c r="D5965" s="4">
        <v>1.411559787277983E-2</v>
      </c>
      <c r="E5965" s="4">
        <v>-2.7345207574658751E-2</v>
      </c>
      <c r="F5965" s="2">
        <v>5</v>
      </c>
      <c r="G5965" s="4">
        <v>-0.1137324991349821</v>
      </c>
      <c r="H5965" s="4">
        <v>-0.21509289043284019</v>
      </c>
      <c r="I5965" s="4">
        <v>-0.28716069090790708</v>
      </c>
    </row>
    <row r="5966" spans="1:9" x14ac:dyDescent="0.25">
      <c r="A5966" t="s">
        <v>6166</v>
      </c>
      <c r="B5966" s="3">
        <v>75.94317626953125</v>
      </c>
      <c r="C5966" s="3">
        <v>26.329999923706051</v>
      </c>
      <c r="D5966" s="4">
        <v>-1.051737768452676E-2</v>
      </c>
      <c r="E5966" s="4">
        <v>8.0397809236372186E-3</v>
      </c>
      <c r="F5966" s="2">
        <v>5</v>
      </c>
      <c r="G5966" s="4">
        <v>-0.17605093605404179</v>
      </c>
      <c r="H5966" s="4">
        <v>-0.22601810758695601</v>
      </c>
      <c r="I5966" s="4">
        <v>-0.29708278761577822</v>
      </c>
    </row>
    <row r="5967" spans="1:9" x14ac:dyDescent="0.25">
      <c r="A5967" t="s">
        <v>6167</v>
      </c>
      <c r="B5967" s="3">
        <v>76.750389099121094</v>
      </c>
      <c r="C5967" s="3">
        <v>26.120000839233398</v>
      </c>
      <c r="D5967" s="4">
        <v>1.8160922797581861E-2</v>
      </c>
      <c r="E5967" s="4">
        <v>-8.2220601564106377E-2</v>
      </c>
      <c r="F5967" s="2">
        <v>5</v>
      </c>
      <c r="G5967" s="4">
        <v>-0.1788557263880638</v>
      </c>
      <c r="H5967" s="4">
        <v>-0.21779132350817759</v>
      </c>
      <c r="I5967" s="4">
        <v>-0.28961136200721149</v>
      </c>
    </row>
    <row r="5968" spans="1:9" x14ac:dyDescent="0.25">
      <c r="A5968" t="s">
        <v>6168</v>
      </c>
      <c r="B5968" s="3">
        <v>75.381393432617188</v>
      </c>
      <c r="C5968" s="3">
        <v>28.45999908447266</v>
      </c>
      <c r="D5968" s="4">
        <v>6.8596948818244741E-4</v>
      </c>
      <c r="E5968" s="4">
        <v>-3.328809211301631E-2</v>
      </c>
      <c r="F5968" s="2">
        <v>5</v>
      </c>
      <c r="G5968" s="4">
        <v>-0.21562144145940729</v>
      </c>
      <c r="H5968" s="4">
        <v>-0.2317435692360279</v>
      </c>
      <c r="I5968" s="4">
        <v>-0.30228255466644027</v>
      </c>
    </row>
    <row r="5969" spans="1:9" x14ac:dyDescent="0.25">
      <c r="A5969" t="s">
        <v>6169</v>
      </c>
      <c r="B5969" s="3">
        <v>75.329719543457031</v>
      </c>
      <c r="C5969" s="3">
        <v>29.440000534057621</v>
      </c>
      <c r="D5969" s="4">
        <v>1.8243707945156281E-2</v>
      </c>
      <c r="E5969" s="4">
        <v>-7.7405180982939026E-2</v>
      </c>
      <c r="F5969" s="2">
        <v>5</v>
      </c>
      <c r="G5969" s="4">
        <v>-0.21843252042096409</v>
      </c>
      <c r="H5969" s="4">
        <v>-0.23227020844820109</v>
      </c>
      <c r="I5969" s="4">
        <v>-0.30276083945653909</v>
      </c>
    </row>
    <row r="5970" spans="1:9" x14ac:dyDescent="0.25">
      <c r="A5970" t="s">
        <v>6170</v>
      </c>
      <c r="B5970" s="3">
        <v>73.980049133300781</v>
      </c>
      <c r="C5970" s="3">
        <v>31.909999847412109</v>
      </c>
      <c r="D5970" s="4">
        <v>1.112120257850324E-2</v>
      </c>
      <c r="E5970" s="4">
        <v>6.9422312921092466E-3</v>
      </c>
      <c r="F5970" s="2">
        <v>5</v>
      </c>
      <c r="G5970" s="4">
        <v>-0.2354450953774401</v>
      </c>
      <c r="H5970" s="4">
        <v>-0.24602549904177781</v>
      </c>
      <c r="I5970" s="4">
        <v>-0.3152531608071425</v>
      </c>
    </row>
    <row r="5971" spans="1:9" x14ac:dyDescent="0.25">
      <c r="A5971" t="s">
        <v>6171</v>
      </c>
      <c r="B5971" s="3">
        <v>73.166351318359375</v>
      </c>
      <c r="C5971" s="3">
        <v>31.690000534057621</v>
      </c>
      <c r="D5971" s="4">
        <v>-1.521013322922082E-2</v>
      </c>
      <c r="E5971" s="4">
        <v>5.8450232758323617E-2</v>
      </c>
      <c r="F5971" s="2">
        <v>5</v>
      </c>
      <c r="G5971" s="4">
        <v>-0.23906530191224309</v>
      </c>
      <c r="H5971" s="4">
        <v>-0.25431837544749369</v>
      </c>
      <c r="I5971" s="4">
        <v>-0.32278461034477812</v>
      </c>
    </row>
    <row r="5972" spans="1:9" x14ac:dyDescent="0.25">
      <c r="A5972" t="s">
        <v>6172</v>
      </c>
      <c r="B5972" s="3">
        <v>74.296409606933594</v>
      </c>
      <c r="C5972" s="3">
        <v>29.940000534057621</v>
      </c>
      <c r="D5972" s="4">
        <v>3.7888965401033037E-2</v>
      </c>
      <c r="E5972" s="4">
        <v>-0.1212209920094016</v>
      </c>
      <c r="F5972" s="2">
        <v>5</v>
      </c>
      <c r="G5972" s="4">
        <v>-0.22059557153073159</v>
      </c>
      <c r="H5972" s="4">
        <v>-0.24280128206673349</v>
      </c>
      <c r="I5972" s="4">
        <v>-0.31232498169799783</v>
      </c>
    </row>
    <row r="5973" spans="1:9" x14ac:dyDescent="0.25">
      <c r="A5973" t="s">
        <v>6173</v>
      </c>
      <c r="B5973" s="3">
        <v>71.584159851074219</v>
      </c>
      <c r="C5973" s="3">
        <v>34.069999694824219</v>
      </c>
      <c r="D5973" s="4">
        <v>4.1656695658576206E-3</v>
      </c>
      <c r="E5973" s="4">
        <v>-1.8721241446596482E-2</v>
      </c>
      <c r="F5973" s="2">
        <v>5</v>
      </c>
      <c r="G5973" s="4">
        <v>-0.25373782132505801</v>
      </c>
      <c r="H5973" s="4">
        <v>-0.27044342586233178</v>
      </c>
      <c r="I5973" s="4">
        <v>-0.33742910732624543</v>
      </c>
    </row>
    <row r="5974" spans="1:9" x14ac:dyDescent="0.25">
      <c r="A5974" t="s">
        <v>6174</v>
      </c>
      <c r="B5974" s="3">
        <v>71.287200927734375</v>
      </c>
      <c r="C5974" s="3">
        <v>34.720001220703118</v>
      </c>
      <c r="D5974" s="4">
        <v>-3.3361486311734967E-2</v>
      </c>
      <c r="E5974" s="4">
        <v>0.11246402560699641</v>
      </c>
      <c r="F5974" s="2">
        <v>5</v>
      </c>
      <c r="G5974" s="4">
        <v>-0.26236139409442671</v>
      </c>
      <c r="H5974" s="4">
        <v>-0.27346991014631522</v>
      </c>
      <c r="I5974" s="4">
        <v>-0.34017770896289312</v>
      </c>
    </row>
    <row r="5975" spans="1:9" x14ac:dyDescent="0.25">
      <c r="A5975" t="s">
        <v>6175</v>
      </c>
      <c r="B5975" s="3">
        <v>73.747528076171875</v>
      </c>
      <c r="C5975" s="3">
        <v>31.20999908447266</v>
      </c>
      <c r="D5975" s="4">
        <v>-2.1339066247025199E-2</v>
      </c>
      <c r="E5975" s="4">
        <v>8.973462812827826E-2</v>
      </c>
      <c r="F5975" s="2">
        <v>5</v>
      </c>
      <c r="G5975" s="4">
        <v>-0.2324628677444163</v>
      </c>
      <c r="H5975" s="4">
        <v>-0.2483952588630394</v>
      </c>
      <c r="I5975" s="4">
        <v>-0.31740533643800628</v>
      </c>
    </row>
    <row r="5976" spans="1:9" x14ac:dyDescent="0.25">
      <c r="A5976" t="s">
        <v>6176</v>
      </c>
      <c r="B5976" s="3">
        <v>75.355545043945313</v>
      </c>
      <c r="C5976" s="3">
        <v>28.639999389648441</v>
      </c>
      <c r="D5976" s="4">
        <v>1.0477783918418689E-2</v>
      </c>
      <c r="E5976" s="4">
        <v>-1.8169375565968319E-2</v>
      </c>
      <c r="F5976" s="2">
        <v>5</v>
      </c>
      <c r="G5976" s="4">
        <v>-0.20682666969898611</v>
      </c>
      <c r="H5976" s="4">
        <v>-0.23200700547563269</v>
      </c>
      <c r="I5976" s="4">
        <v>-0.30252180298607051</v>
      </c>
    </row>
    <row r="5977" spans="1:9" x14ac:dyDescent="0.25">
      <c r="A5977" t="s">
        <v>6177</v>
      </c>
      <c r="B5977" s="3">
        <v>74.574172973632813</v>
      </c>
      <c r="C5977" s="3">
        <v>29.170000076293949</v>
      </c>
      <c r="D5977" s="4">
        <v>3.8249661791653899E-3</v>
      </c>
      <c r="E5977" s="4">
        <v>2.0643812252025381E-2</v>
      </c>
      <c r="F5977" s="2">
        <v>5</v>
      </c>
      <c r="G5977" s="4">
        <v>-0.22819025967227141</v>
      </c>
      <c r="H5977" s="4">
        <v>-0.23997043107048499</v>
      </c>
      <c r="I5977" s="4">
        <v>-0.30975405089139418</v>
      </c>
    </row>
    <row r="5978" spans="1:9" x14ac:dyDescent="0.25">
      <c r="A5978" t="s">
        <v>6178</v>
      </c>
      <c r="B5978" s="3">
        <v>74.290016174316406</v>
      </c>
      <c r="C5978" s="3">
        <v>28.579999923706051</v>
      </c>
      <c r="D5978" s="4">
        <v>-2.7639359404840639E-2</v>
      </c>
      <c r="E5978" s="4">
        <v>5.6952624113795418E-2</v>
      </c>
      <c r="F5978" s="2">
        <v>5</v>
      </c>
      <c r="G5978" s="4">
        <v>-0.23033581619131141</v>
      </c>
      <c r="H5978" s="4">
        <v>-0.2428664413255259</v>
      </c>
      <c r="I5978" s="4">
        <v>-0.31238415823042109</v>
      </c>
    </row>
    <row r="5979" spans="1:9" x14ac:dyDescent="0.25">
      <c r="A5979" t="s">
        <v>6179</v>
      </c>
      <c r="B5979" s="3">
        <v>76.401710510253906</v>
      </c>
      <c r="C5979" s="3">
        <v>27.04000091552734</v>
      </c>
      <c r="D5979" s="4">
        <v>2.0442320661080201E-2</v>
      </c>
      <c r="E5979" s="4">
        <v>-6.8870521244736693E-2</v>
      </c>
      <c r="F5979" s="2">
        <v>5</v>
      </c>
      <c r="G5979" s="4">
        <v>-0.2130165624388983</v>
      </c>
      <c r="H5979" s="4">
        <v>-0.22134491353840671</v>
      </c>
      <c r="I5979" s="4">
        <v>-0.29283867213228088</v>
      </c>
    </row>
    <row r="5980" spans="1:9" x14ac:dyDescent="0.25">
      <c r="A5980" t="s">
        <v>6180</v>
      </c>
      <c r="B5980" s="3">
        <v>74.871170043945313</v>
      </c>
      <c r="C5980" s="3">
        <v>29.04000091552734</v>
      </c>
      <c r="D5980" s="4">
        <v>1.275302277475876E-2</v>
      </c>
      <c r="E5980" s="4">
        <v>-4.6305412547910763E-2</v>
      </c>
      <c r="F5980" s="2">
        <v>5</v>
      </c>
      <c r="G5980" s="4">
        <v>-0.23694355800810779</v>
      </c>
      <c r="H5980" s="4">
        <v>-0.23694355800810779</v>
      </c>
      <c r="I5980" s="4">
        <v>-0.30700509617281069</v>
      </c>
    </row>
    <row r="5981" spans="1:9" x14ac:dyDescent="0.25">
      <c r="A5981" t="s">
        <v>6181</v>
      </c>
      <c r="B5981" s="3">
        <v>73.928359985351563</v>
      </c>
      <c r="C5981" s="3">
        <v>30.45000076293945</v>
      </c>
      <c r="D5981" s="4">
        <v>3.023750475517728E-2</v>
      </c>
      <c r="E5981" s="4">
        <v>-7.2777082172458485E-2</v>
      </c>
      <c r="F5981" s="2">
        <v>5</v>
      </c>
      <c r="G5981" s="4">
        <v>-0.24207924726176891</v>
      </c>
      <c r="H5981" s="4">
        <v>-0.2465522937653086</v>
      </c>
      <c r="I5981" s="4">
        <v>-0.31573158683001562</v>
      </c>
    </row>
    <row r="5982" spans="1:9" x14ac:dyDescent="0.25">
      <c r="A5982" t="s">
        <v>6182</v>
      </c>
      <c r="B5982" s="3">
        <v>71.758560180664063</v>
      </c>
      <c r="C5982" s="3">
        <v>32.840000152587891</v>
      </c>
      <c r="D5982" s="4">
        <v>-1.015529938116411E-2</v>
      </c>
      <c r="E5982" s="4">
        <v>2.849983835623715E-2</v>
      </c>
      <c r="F5982" s="2">
        <v>5</v>
      </c>
      <c r="G5982" s="4">
        <v>-0.25176408106610793</v>
      </c>
      <c r="H5982" s="4">
        <v>-0.26866600880178743</v>
      </c>
      <c r="I5982" s="4">
        <v>-0.33581488733261361</v>
      </c>
    </row>
    <row r="5983" spans="1:9" x14ac:dyDescent="0.25">
      <c r="A5983" t="s">
        <v>6183</v>
      </c>
      <c r="B5983" s="3">
        <v>72.494766235351563</v>
      </c>
      <c r="C5983" s="3">
        <v>31.930000305175781</v>
      </c>
      <c r="D5983" s="4">
        <v>-1.698717060084198E-2</v>
      </c>
      <c r="E5983" s="4">
        <v>3.1330789708892803E-2</v>
      </c>
      <c r="F5983" s="2">
        <v>5</v>
      </c>
      <c r="G5983" s="4">
        <v>-0.23949566145112389</v>
      </c>
      <c r="H5983" s="4">
        <v>-0.26116289682513461</v>
      </c>
      <c r="I5983" s="4">
        <v>-0.3521468700017325</v>
      </c>
    </row>
    <row r="5984" spans="1:9" x14ac:dyDescent="0.25">
      <c r="A5984" t="s">
        <v>6184</v>
      </c>
      <c r="B5984" s="3">
        <v>73.747528076171875</v>
      </c>
      <c r="C5984" s="3">
        <v>30.95999908447266</v>
      </c>
      <c r="D5984" s="4">
        <v>-2.6843013253780579E-2</v>
      </c>
      <c r="E5984" s="4">
        <v>3.9623853949617427E-2</v>
      </c>
      <c r="F5984" s="2">
        <v>5</v>
      </c>
      <c r="G5984" s="4">
        <v>-0.2104770551006748</v>
      </c>
      <c r="H5984" s="4">
        <v>-0.2483952588630394</v>
      </c>
      <c r="I5984" s="4">
        <v>-0.35371547032064588</v>
      </c>
    </row>
    <row r="5985" spans="1:9" x14ac:dyDescent="0.25">
      <c r="A5985" t="s">
        <v>6185</v>
      </c>
      <c r="B5985" s="3">
        <v>75.78173828125</v>
      </c>
      <c r="C5985" s="3">
        <v>29.780000686645511</v>
      </c>
      <c r="D5985" s="4">
        <v>2.0345870449740119E-2</v>
      </c>
      <c r="E5985" s="4">
        <v>-4.3463444142360919E-3</v>
      </c>
      <c r="F5985" s="2">
        <v>5</v>
      </c>
      <c r="G5985" s="4">
        <v>-0.19284040530644209</v>
      </c>
      <c r="H5985" s="4">
        <v>-0.22766341774930429</v>
      </c>
      <c r="I5985" s="4">
        <v>-0.3399378112295971</v>
      </c>
    </row>
    <row r="5986" spans="1:9" x14ac:dyDescent="0.25">
      <c r="A5986" t="s">
        <v>6186</v>
      </c>
      <c r="B5986" s="3">
        <v>74.270637512207031</v>
      </c>
      <c r="C5986" s="3">
        <v>29.909999847412109</v>
      </c>
      <c r="D5986" s="4">
        <v>-2.0057275727696559E-2</v>
      </c>
      <c r="E5986" s="4">
        <v>4.7268921803713448E-2</v>
      </c>
      <c r="F5986" s="2">
        <v>5</v>
      </c>
      <c r="G5986" s="4">
        <v>-0.20370742099323719</v>
      </c>
      <c r="H5986" s="4">
        <v>-0.24306394074955071</v>
      </c>
      <c r="I5986" s="4">
        <v>-0.3530995637004285</v>
      </c>
    </row>
    <row r="5987" spans="1:9" x14ac:dyDescent="0.25">
      <c r="A5987" t="s">
        <v>6187</v>
      </c>
      <c r="B5987" s="3">
        <v>75.790794372558594</v>
      </c>
      <c r="C5987" s="3">
        <v>28.559999465942379</v>
      </c>
      <c r="D5987" s="4">
        <v>2.551473254286396E-4</v>
      </c>
      <c r="E5987" s="4">
        <v>-3.5461030826257511E-2</v>
      </c>
      <c r="F5987" s="2">
        <v>5</v>
      </c>
      <c r="G5987" s="4">
        <v>-0.1494494567172685</v>
      </c>
      <c r="H5987" s="4">
        <v>-0.22757112175862809</v>
      </c>
      <c r="I5987" s="4">
        <v>-0.34521991902757149</v>
      </c>
    </row>
    <row r="5988" spans="1:9" x14ac:dyDescent="0.25">
      <c r="A5988" t="s">
        <v>6188</v>
      </c>
      <c r="B5988" s="3">
        <v>75.771461486816406</v>
      </c>
      <c r="C5988" s="3">
        <v>29.610000610351559</v>
      </c>
      <c r="D5988" s="4">
        <v>-1.9746862879486571E-2</v>
      </c>
      <c r="E5988" s="4">
        <v>7.477319166382701E-2</v>
      </c>
      <c r="F5988" s="2">
        <v>5</v>
      </c>
      <c r="G5988" s="4">
        <v>-0.12982751487434721</v>
      </c>
      <c r="H5988" s="4">
        <v>-0.2277681546485805</v>
      </c>
      <c r="I5988" s="4">
        <v>-0.34538694179856227</v>
      </c>
    </row>
    <row r="5989" spans="1:9" x14ac:dyDescent="0.25">
      <c r="A5989" t="s">
        <v>6189</v>
      </c>
      <c r="B5989" s="3">
        <v>77.2978515625</v>
      </c>
      <c r="C5989" s="3">
        <v>27.54999923706055</v>
      </c>
      <c r="D5989" s="4">
        <v>1.6429575302195021E-2</v>
      </c>
      <c r="E5989" s="4">
        <v>-9.1358855067420253E-2</v>
      </c>
      <c r="F5989" s="2">
        <v>5</v>
      </c>
      <c r="G5989" s="4">
        <v>-0.12490846660773749</v>
      </c>
      <c r="H5989" s="4">
        <v>-0.21221180926811919</v>
      </c>
      <c r="I5989" s="4">
        <v>-0.34231385718251062</v>
      </c>
    </row>
    <row r="5990" spans="1:9" x14ac:dyDescent="0.25">
      <c r="A5990" t="s">
        <v>6190</v>
      </c>
      <c r="B5990" s="3">
        <v>76.048408508300781</v>
      </c>
      <c r="C5990" s="3">
        <v>30.319999694824219</v>
      </c>
      <c r="D5990" s="4">
        <v>-4.280087674442612E-2</v>
      </c>
      <c r="E5990" s="4">
        <v>0.18345037867420519</v>
      </c>
      <c r="F5990" s="2">
        <v>5</v>
      </c>
      <c r="G5990" s="4">
        <v>-0.14846147879281599</v>
      </c>
      <c r="H5990" s="4">
        <v>-0.2249456235099582</v>
      </c>
      <c r="I5990" s="4">
        <v>-0.35415364324160692</v>
      </c>
    </row>
    <row r="5991" spans="1:9" x14ac:dyDescent="0.25">
      <c r="A5991" t="s">
        <v>6191</v>
      </c>
      <c r="B5991" s="3">
        <v>79.448890686035156</v>
      </c>
      <c r="C5991" s="3">
        <v>25.620000839233398</v>
      </c>
      <c r="D5991" s="4">
        <v>-2.9578607857976169E-2</v>
      </c>
      <c r="E5991" s="4">
        <v>5.4755038022903157E-2</v>
      </c>
      <c r="F5991" s="2">
        <v>5</v>
      </c>
      <c r="G5991" s="4">
        <v>-0.11512115677481539</v>
      </c>
      <c r="H5991" s="4">
        <v>-0.1902892954456866</v>
      </c>
      <c r="I5991" s="4">
        <v>-0.34744237629539909</v>
      </c>
    </row>
    <row r="5992" spans="1:9" x14ac:dyDescent="0.25">
      <c r="A5992" t="s">
        <v>6192</v>
      </c>
      <c r="B5992" s="3">
        <v>81.870506286621094</v>
      </c>
      <c r="C5992" s="3">
        <v>24.29000091552734</v>
      </c>
      <c r="D5992" s="4">
        <v>1.1024232040073301E-3</v>
      </c>
      <c r="E5992" s="4">
        <v>7.0480957868552796E-3</v>
      </c>
      <c r="F5992" s="2">
        <v>4</v>
      </c>
      <c r="G5992" s="4">
        <v>-6.1502709030822778E-2</v>
      </c>
      <c r="H5992" s="4">
        <v>-0.16560917647638779</v>
      </c>
      <c r="I5992" s="4">
        <v>-0.3275523097608124</v>
      </c>
    </row>
    <row r="5993" spans="1:9" x14ac:dyDescent="0.25">
      <c r="A5993" t="s">
        <v>6193</v>
      </c>
      <c r="B5993" s="3">
        <v>81.780349731445313</v>
      </c>
      <c r="C5993" s="3">
        <v>24.120000839233398</v>
      </c>
      <c r="D5993" s="4">
        <v>7.1384015561575254E-3</v>
      </c>
      <c r="E5993" s="4">
        <v>-6.8366110163862515E-2</v>
      </c>
      <c r="F5993" s="2">
        <v>4</v>
      </c>
      <c r="G5993" s="4">
        <v>-6.3711816025128098E-2</v>
      </c>
      <c r="H5993" s="4">
        <v>-0.16652801533217579</v>
      </c>
      <c r="I5993" s="4">
        <v>-0.32829281534747179</v>
      </c>
    </row>
    <row r="5994" spans="1:9" x14ac:dyDescent="0.25">
      <c r="A5994" t="s">
        <v>6194</v>
      </c>
      <c r="B5994" s="3">
        <v>81.200706481933594</v>
      </c>
      <c r="C5994" s="3">
        <v>25.889999389648441</v>
      </c>
      <c r="D5994" s="4">
        <v>1.0742428718803151E-2</v>
      </c>
      <c r="E5994" s="4">
        <v>-4.535403434816887E-2</v>
      </c>
      <c r="F5994" s="2">
        <v>5</v>
      </c>
      <c r="G5994" s="4">
        <v>-8.8329467585537724E-2</v>
      </c>
      <c r="H5994" s="4">
        <v>-0.1724355030252013</v>
      </c>
      <c r="I5994" s="4">
        <v>-0.33305374552826622</v>
      </c>
    </row>
    <row r="5995" spans="1:9" x14ac:dyDescent="0.25">
      <c r="A5995" t="s">
        <v>6195</v>
      </c>
      <c r="B5995" s="3">
        <v>80.337684631347656</v>
      </c>
      <c r="C5995" s="3">
        <v>27.120000839233398</v>
      </c>
      <c r="D5995" s="4">
        <v>9.1410942230190084E-3</v>
      </c>
      <c r="E5995" s="4">
        <v>-1.1301475118244531E-2</v>
      </c>
      <c r="F5995" s="2">
        <v>5</v>
      </c>
      <c r="G5995" s="4">
        <v>-0.1068074622567529</v>
      </c>
      <c r="H5995" s="4">
        <v>-0.1812310698940354</v>
      </c>
      <c r="I5995" s="4">
        <v>-0.34014222068708289</v>
      </c>
    </row>
    <row r="5996" spans="1:9" x14ac:dyDescent="0.25">
      <c r="A5996" t="s">
        <v>6196</v>
      </c>
      <c r="B5996" s="3">
        <v>79.609962463378906</v>
      </c>
      <c r="C5996" s="3">
        <v>27.430000305175781</v>
      </c>
      <c r="D5996" s="4">
        <v>-7.9454591556413767E-3</v>
      </c>
      <c r="E5996" s="4">
        <v>-2.31481346259379E-2</v>
      </c>
      <c r="F5996" s="2">
        <v>5</v>
      </c>
      <c r="G5996" s="4">
        <v>-9.832605992283272E-2</v>
      </c>
      <c r="H5996" s="4">
        <v>-0.18864771755591811</v>
      </c>
      <c r="I5996" s="4">
        <v>-0.3461194048182431</v>
      </c>
    </row>
    <row r="5997" spans="1:9" x14ac:dyDescent="0.25">
      <c r="A5997" t="s">
        <v>6197</v>
      </c>
      <c r="B5997" s="3">
        <v>80.247566223144531</v>
      </c>
      <c r="C5997" s="3">
        <v>28.079999923706051</v>
      </c>
      <c r="D5997" s="4">
        <v>5.2446003582222733E-3</v>
      </c>
      <c r="E5997" s="4">
        <v>-9.5238255425262874E-3</v>
      </c>
      <c r="F5997" s="2">
        <v>5</v>
      </c>
      <c r="G5997" s="4">
        <v>-9.0488853824280846E-2</v>
      </c>
      <c r="H5997" s="4">
        <v>-0.1821495199714295</v>
      </c>
      <c r="I5997" s="4">
        <v>-0.34088241295158489</v>
      </c>
    </row>
    <row r="5998" spans="1:9" x14ac:dyDescent="0.25">
      <c r="A5998" t="s">
        <v>6198</v>
      </c>
      <c r="B5998" s="3">
        <v>79.828895568847656</v>
      </c>
      <c r="C5998" s="3">
        <v>28.35000038146973</v>
      </c>
      <c r="D5998" s="4">
        <v>-1.9693481033269958E-2</v>
      </c>
      <c r="E5998" s="4">
        <v>7.0215199185449162E-2</v>
      </c>
      <c r="F5998" s="2">
        <v>5</v>
      </c>
      <c r="G5998" s="4">
        <v>-8.8651136863467483E-2</v>
      </c>
      <c r="H5998" s="4">
        <v>-0.1864164405985104</v>
      </c>
      <c r="I5998" s="4">
        <v>-0.34448943849034519</v>
      </c>
    </row>
    <row r="5999" spans="1:9" x14ac:dyDescent="0.25">
      <c r="A5999" t="s">
        <v>6199</v>
      </c>
      <c r="B5999" s="3">
        <v>81.432586669921875</v>
      </c>
      <c r="C5999" s="3">
        <v>26.489999771118161</v>
      </c>
      <c r="D5999" s="4">
        <v>-9.2464178287769982E-3</v>
      </c>
      <c r="E5999" s="4">
        <v>4.1683030012651612E-2</v>
      </c>
      <c r="F5999" s="2">
        <v>5</v>
      </c>
      <c r="G5999" s="4">
        <v>-6.1378875015807077E-2</v>
      </c>
      <c r="H5999" s="4">
        <v>-0.1700722746809549</v>
      </c>
      <c r="I5999" s="4">
        <v>-0.33132081769630478</v>
      </c>
    </row>
    <row r="6000" spans="1:9" x14ac:dyDescent="0.25">
      <c r="A6000" t="s">
        <v>6200</v>
      </c>
      <c r="B6000" s="3">
        <v>82.192573547363281</v>
      </c>
      <c r="C6000" s="3">
        <v>25.430000305175781</v>
      </c>
      <c r="D6000" s="4">
        <v>2.128719511935007E-2</v>
      </c>
      <c r="E6000" s="4">
        <v>-6.5417083395369446E-2</v>
      </c>
      <c r="F6000" s="2">
        <v>5</v>
      </c>
      <c r="G6000" s="4">
        <v>-3.2745778970346473E-2</v>
      </c>
      <c r="H6000" s="4">
        <v>-0.1623267982536386</v>
      </c>
      <c r="I6000" s="4">
        <v>-0.32508022747866949</v>
      </c>
    </row>
    <row r="6001" spans="1:9" x14ac:dyDescent="0.25">
      <c r="A6001" t="s">
        <v>6201</v>
      </c>
      <c r="B6001" s="3">
        <v>80.479393005371094</v>
      </c>
      <c r="C6001" s="3">
        <v>27.20999908447266</v>
      </c>
      <c r="D6001" s="4">
        <v>-6.7561816241803463E-3</v>
      </c>
      <c r="E6001" s="4">
        <v>1.6816100588262991E-2</v>
      </c>
      <c r="F6001" s="2">
        <v>5</v>
      </c>
      <c r="G6001" s="4">
        <v>-5.6334916009330598E-2</v>
      </c>
      <c r="H6001" s="4">
        <v>-0.1797868359169342</v>
      </c>
      <c r="I6001" s="4">
        <v>-0.33914791476215678</v>
      </c>
    </row>
    <row r="6002" spans="1:9" x14ac:dyDescent="0.25">
      <c r="A6002" t="s">
        <v>6202</v>
      </c>
      <c r="B6002" s="3">
        <v>81.026824951171875</v>
      </c>
      <c r="C6002" s="3">
        <v>26.760000228881839</v>
      </c>
      <c r="D6002" s="4">
        <v>1.512309474891893E-3</v>
      </c>
      <c r="E6002" s="4">
        <v>3.9223309859488742E-2</v>
      </c>
      <c r="F6002" s="2">
        <v>5</v>
      </c>
      <c r="G6002" s="4">
        <v>-6.9048561990130097E-2</v>
      </c>
      <c r="H6002" s="4">
        <v>-0.1742076326995908</v>
      </c>
      <c r="I6002" s="4">
        <v>-0.33465270761162441</v>
      </c>
    </row>
    <row r="6003" spans="1:9" x14ac:dyDescent="0.25">
      <c r="A6003" t="s">
        <v>6203</v>
      </c>
      <c r="B6003" s="3">
        <v>80.904472351074219</v>
      </c>
      <c r="C6003" s="3">
        <v>25.75</v>
      </c>
      <c r="D6003" s="4">
        <v>-2.1575094261979341E-2</v>
      </c>
      <c r="E6003" s="4">
        <v>4.2932338720698349E-2</v>
      </c>
      <c r="F6003" s="2">
        <v>5</v>
      </c>
      <c r="G6003" s="4">
        <v>-5.9477938646127833E-2</v>
      </c>
      <c r="H6003" s="4">
        <v>-0.17545460051970341</v>
      </c>
      <c r="I6003" s="4">
        <v>-0.33565739922135618</v>
      </c>
    </row>
    <row r="6004" spans="1:9" x14ac:dyDescent="0.25">
      <c r="A6004" t="s">
        <v>6204</v>
      </c>
      <c r="B6004" s="3">
        <v>82.688484191894531</v>
      </c>
      <c r="C6004" s="3">
        <v>24.690000534057621</v>
      </c>
      <c r="D6004" s="4">
        <v>-1.5413684240361601E-2</v>
      </c>
      <c r="E6004" s="4">
        <v>0.11618443025851551</v>
      </c>
      <c r="F6004" s="2">
        <v>5</v>
      </c>
      <c r="G6004" s="4">
        <v>-4.1180388641421713E-2</v>
      </c>
      <c r="H6004" s="4">
        <v>-0.1572726791348934</v>
      </c>
      <c r="I6004" s="4">
        <v>-0.32100808464443797</v>
      </c>
    </row>
    <row r="6005" spans="1:9" x14ac:dyDescent="0.25">
      <c r="A6005" t="s">
        <v>6205</v>
      </c>
      <c r="B6005" s="3">
        <v>83.98297119140625</v>
      </c>
      <c r="C6005" s="3">
        <v>22.120000839233398</v>
      </c>
      <c r="D6005" s="4">
        <v>-2.2048866746422702E-2</v>
      </c>
      <c r="E6005" s="4">
        <v>9.1267900330073815E-2</v>
      </c>
      <c r="F6005" s="2">
        <v>4</v>
      </c>
      <c r="G6005" s="4">
        <v>-4.7077396909199987E-2</v>
      </c>
      <c r="H6005" s="4">
        <v>-0.14407979536571491</v>
      </c>
      <c r="I6005" s="4">
        <v>-0.31037847623171672</v>
      </c>
    </row>
    <row r="6006" spans="1:9" x14ac:dyDescent="0.25">
      <c r="A6006" t="s">
        <v>6206</v>
      </c>
      <c r="B6006" s="3">
        <v>85.876449584960938</v>
      </c>
      <c r="C6006" s="3">
        <v>20.270000457763668</v>
      </c>
      <c r="D6006" s="4">
        <v>9.6930007074849112E-3</v>
      </c>
      <c r="E6006" s="4">
        <v>-5.8085500623167641E-2</v>
      </c>
      <c r="F6006" s="2">
        <v>4</v>
      </c>
      <c r="G6006" s="4">
        <v>-3.063156569392789E-2</v>
      </c>
      <c r="H6006" s="4">
        <v>-0.12478223550220099</v>
      </c>
      <c r="I6006" s="4">
        <v>-0.29483028311040549</v>
      </c>
    </row>
    <row r="6007" spans="1:9" x14ac:dyDescent="0.25">
      <c r="A6007" t="s">
        <v>6207</v>
      </c>
      <c r="B6007" s="3">
        <v>85.052040100097656</v>
      </c>
      <c r="C6007" s="3">
        <v>21.520000457763668</v>
      </c>
      <c r="D6007" s="4">
        <v>-1.512428271391975E-3</v>
      </c>
      <c r="E6007" s="4">
        <v>7.0191676480839682E-3</v>
      </c>
      <c r="F6007" s="2">
        <v>4</v>
      </c>
      <c r="G6007" s="4">
        <v>-5.407924122294927E-2</v>
      </c>
      <c r="H6007" s="4">
        <v>-0.13318428088088161</v>
      </c>
      <c r="I6007" s="4">
        <v>-0.30159987600638322</v>
      </c>
    </row>
    <row r="6008" spans="1:9" x14ac:dyDescent="0.25">
      <c r="A6008" t="s">
        <v>6208</v>
      </c>
      <c r="B6008" s="3">
        <v>85.180870056152344</v>
      </c>
      <c r="C6008" s="3">
        <v>21.370000839233398</v>
      </c>
      <c r="D6008" s="4">
        <v>-8.1744922156703481E-3</v>
      </c>
      <c r="E6008" s="4">
        <v>-2.5091205982948891E-2</v>
      </c>
      <c r="F6008" s="2">
        <v>4</v>
      </c>
      <c r="G6008" s="4">
        <v>-4.1929389316416099E-2</v>
      </c>
      <c r="H6008" s="4">
        <v>-0.1318712984895104</v>
      </c>
      <c r="I6008" s="4">
        <v>-0.30054199594640107</v>
      </c>
    </row>
    <row r="6009" spans="1:9" x14ac:dyDescent="0.25">
      <c r="A6009" t="s">
        <v>6209</v>
      </c>
      <c r="B6009" s="3">
        <v>85.882919311523438</v>
      </c>
      <c r="C6009" s="3">
        <v>21.920000076293949</v>
      </c>
      <c r="D6009" s="4">
        <v>1.1453381442644959E-2</v>
      </c>
      <c r="E6009" s="4">
        <v>-4.9932186528820477E-3</v>
      </c>
      <c r="F6009" s="2">
        <v>4</v>
      </c>
      <c r="G6009" s="4">
        <v>-2.8373320011010231E-2</v>
      </c>
      <c r="H6009" s="4">
        <v>-0.124716298686621</v>
      </c>
      <c r="I6009" s="4">
        <v>-0.29477715730850651</v>
      </c>
    </row>
    <row r="6010" spans="1:9" x14ac:dyDescent="0.25">
      <c r="A6010" t="s">
        <v>6210</v>
      </c>
      <c r="B6010" s="3">
        <v>84.910408020019531</v>
      </c>
      <c r="C6010" s="3">
        <v>22.030000686645511</v>
      </c>
      <c r="D6010" s="4">
        <v>-9.6153666465879084E-3</v>
      </c>
      <c r="E6010" s="4">
        <v>2.6561119594141761E-2</v>
      </c>
      <c r="F6010" s="2">
        <v>4</v>
      </c>
      <c r="G6010" s="4">
        <v>-5.8885284040177122E-2</v>
      </c>
      <c r="H6010" s="4">
        <v>-0.13462773730119529</v>
      </c>
      <c r="I6010" s="4">
        <v>-0.30276287999983958</v>
      </c>
    </row>
    <row r="6011" spans="1:9" x14ac:dyDescent="0.25">
      <c r="A6011" t="s">
        <v>6211</v>
      </c>
      <c r="B6011" s="3">
        <v>85.734779357910156</v>
      </c>
      <c r="C6011" s="3">
        <v>21.45999908447266</v>
      </c>
      <c r="D6011" s="4">
        <v>-1.165641538643669E-2</v>
      </c>
      <c r="E6011" s="4">
        <v>-9.690862532622746E-3</v>
      </c>
      <c r="F6011" s="2">
        <v>4</v>
      </c>
      <c r="G6011" s="4">
        <v>-4.7856496430381923E-2</v>
      </c>
      <c r="H6011" s="4">
        <v>-0.12622608070090829</v>
      </c>
      <c r="I6011" s="4">
        <v>-0.29599360034561839</v>
      </c>
    </row>
    <row r="6012" spans="1:9" x14ac:dyDescent="0.25">
      <c r="A6012" t="s">
        <v>6212</v>
      </c>
      <c r="B6012" s="3">
        <v>86.745925903320313</v>
      </c>
      <c r="C6012" s="3">
        <v>21.670000076293949</v>
      </c>
      <c r="D6012" s="4">
        <v>-5.1698094189471799E-3</v>
      </c>
      <c r="E6012" s="4">
        <v>-1.410370666053451E-2</v>
      </c>
      <c r="F6012" s="2">
        <v>4</v>
      </c>
      <c r="G6012" s="4">
        <v>-5.686305298846428E-2</v>
      </c>
      <c r="H6012" s="4">
        <v>-0.1159208873291445</v>
      </c>
      <c r="I6012" s="4">
        <v>-0.28503035958628459</v>
      </c>
    </row>
    <row r="6013" spans="1:9" x14ac:dyDescent="0.25">
      <c r="A6013" t="s">
        <v>6213</v>
      </c>
      <c r="B6013" s="3">
        <v>87.19671630859375</v>
      </c>
      <c r="C6013" s="3">
        <v>21.979999542236332</v>
      </c>
      <c r="D6013" s="4">
        <v>-2.94613393092924E-3</v>
      </c>
      <c r="E6013" s="4">
        <v>-9.4637668664755425E-3</v>
      </c>
      <c r="F6013" s="2">
        <v>4</v>
      </c>
      <c r="G6013" s="4">
        <v>-3.9060201629193443E-2</v>
      </c>
      <c r="H6013" s="4">
        <v>-0.1113266152945265</v>
      </c>
      <c r="I6013" s="4">
        <v>-0.28131489455891823</v>
      </c>
    </row>
    <row r="6014" spans="1:9" x14ac:dyDescent="0.25">
      <c r="A6014" t="s">
        <v>6214</v>
      </c>
      <c r="B6014" s="3">
        <v>87.454368591308594</v>
      </c>
      <c r="C6014" s="3">
        <v>22.190000534057621</v>
      </c>
      <c r="D6014" s="4">
        <v>7.3442469435807123E-3</v>
      </c>
      <c r="E6014" s="4">
        <v>1.0933929967026801E-2</v>
      </c>
      <c r="F6014" s="2">
        <v>4</v>
      </c>
      <c r="G6014" s="4">
        <v>-3.7699148757875167E-2</v>
      </c>
      <c r="H6014" s="4">
        <v>-0.1087007282674627</v>
      </c>
      <c r="I6014" s="4">
        <v>-0.27919129557710892</v>
      </c>
    </row>
    <row r="6015" spans="1:9" x14ac:dyDescent="0.25">
      <c r="A6015" t="s">
        <v>6215</v>
      </c>
      <c r="B6015" s="3">
        <v>86.816764831542969</v>
      </c>
      <c r="C6015" s="3">
        <v>21.95000076293945</v>
      </c>
      <c r="D6015" s="4">
        <v>-2.269263762308615E-2</v>
      </c>
      <c r="E6015" s="4">
        <v>1.3388777357816741E-2</v>
      </c>
      <c r="F6015" s="2">
        <v>4</v>
      </c>
      <c r="G6015" s="4">
        <v>-4.867638134349328E-2</v>
      </c>
      <c r="H6015" s="4">
        <v>-0.1151989258519515</v>
      </c>
      <c r="I6015" s="4">
        <v>-0.2844464972029942</v>
      </c>
    </row>
    <row r="6016" spans="1:9" x14ac:dyDescent="0.25">
      <c r="A6016" t="s">
        <v>6216</v>
      </c>
      <c r="B6016" s="3">
        <v>88.832611083984375</v>
      </c>
      <c r="C6016" s="3">
        <v>21.659999847412109</v>
      </c>
      <c r="D6016" s="4">
        <v>6.6413352180623164E-3</v>
      </c>
      <c r="E6016" s="4">
        <v>-1.6348801220148701E-2</v>
      </c>
      <c r="F6016" s="2">
        <v>4</v>
      </c>
      <c r="G6016" s="4">
        <v>-1.192339799149233E-2</v>
      </c>
      <c r="H6016" s="4">
        <v>-9.4654242656967535E-2</v>
      </c>
      <c r="I6016" s="4">
        <v>-0.26783166653251772</v>
      </c>
    </row>
    <row r="6017" spans="1:9" x14ac:dyDescent="0.25">
      <c r="A6017" t="s">
        <v>6217</v>
      </c>
      <c r="B6017" s="3">
        <v>88.246536254882813</v>
      </c>
      <c r="C6017" s="3">
        <v>22.020000457763668</v>
      </c>
      <c r="D6017" s="4">
        <v>-5.6607784793276661E-3</v>
      </c>
      <c r="E6017" s="4">
        <v>-2.436859745224873E-2</v>
      </c>
      <c r="F6017" s="2">
        <v>4</v>
      </c>
      <c r="G6017" s="4">
        <v>-1.757128663070007E-2</v>
      </c>
      <c r="H6017" s="4">
        <v>-0.10062727838717921</v>
      </c>
      <c r="I6017" s="4">
        <v>-0.27266216093850609</v>
      </c>
    </row>
    <row r="6018" spans="1:9" x14ac:dyDescent="0.25">
      <c r="A6018" t="s">
        <v>6218</v>
      </c>
      <c r="B6018" s="3">
        <v>88.748924255371094</v>
      </c>
      <c r="C6018" s="3">
        <v>22.569999694824219</v>
      </c>
      <c r="D6018" s="4">
        <v>8.7853001172297773E-3</v>
      </c>
      <c r="E6018" s="4">
        <v>-1.769169148497451E-3</v>
      </c>
      <c r="F6018" s="2">
        <v>4</v>
      </c>
      <c r="G6018" s="4">
        <v>-2.2445960379007261E-3</v>
      </c>
      <c r="H6018" s="4">
        <v>-9.5507144697175472E-2</v>
      </c>
      <c r="I6018" s="4">
        <v>-0.26852142275032198</v>
      </c>
    </row>
    <row r="6019" spans="1:9" x14ac:dyDescent="0.25">
      <c r="A6019" t="s">
        <v>6219</v>
      </c>
      <c r="B6019" s="3">
        <v>87.976028442382813</v>
      </c>
      <c r="C6019" s="3">
        <v>22.610000610351559</v>
      </c>
      <c r="D6019" s="4">
        <v>5.3356610299883922E-3</v>
      </c>
      <c r="E6019" s="4">
        <v>1.772304655215162E-3</v>
      </c>
      <c r="F6019" s="2">
        <v>4</v>
      </c>
      <c r="G6019" s="4">
        <v>1.5908465993452529E-2</v>
      </c>
      <c r="H6019" s="4">
        <v>-0.1033841837329366</v>
      </c>
      <c r="I6019" s="4">
        <v>-0.27489171663715389</v>
      </c>
    </row>
    <row r="6020" spans="1:9" x14ac:dyDescent="0.25">
      <c r="A6020" t="s">
        <v>6220</v>
      </c>
      <c r="B6020" s="3">
        <v>87.509109497070313</v>
      </c>
      <c r="C6020" s="3">
        <v>22.569999694824219</v>
      </c>
      <c r="D6020" s="4">
        <v>-1.1488100950380891E-3</v>
      </c>
      <c r="E6020" s="4">
        <v>-3.0918593953772611E-3</v>
      </c>
      <c r="F6020" s="2">
        <v>4</v>
      </c>
      <c r="G6020" s="4">
        <v>-2.1005377645025969E-2</v>
      </c>
      <c r="H6020" s="4">
        <v>-0.1081428312724321</v>
      </c>
      <c r="I6020" s="4">
        <v>-0.27874011489858341</v>
      </c>
    </row>
    <row r="6021" spans="1:9" x14ac:dyDescent="0.25">
      <c r="A6021" t="s">
        <v>6221</v>
      </c>
      <c r="B6021" s="3">
        <v>87.609756469726563</v>
      </c>
      <c r="C6021" s="3">
        <v>22.639999389648441</v>
      </c>
      <c r="D6021" s="4">
        <v>-2.520282830388632E-3</v>
      </c>
      <c r="E6021" s="4">
        <v>2.768945456151117E-2</v>
      </c>
      <c r="F6021" s="2">
        <v>4</v>
      </c>
      <c r="G6021" s="4">
        <v>-2.379494228046242E-2</v>
      </c>
      <c r="H6021" s="4">
        <v>-0.107117078358363</v>
      </c>
      <c r="I6021" s="4">
        <v>-0.27791057127334201</v>
      </c>
    </row>
    <row r="6022" spans="1:9" x14ac:dyDescent="0.25">
      <c r="A6022" t="s">
        <v>6222</v>
      </c>
      <c r="B6022" s="3">
        <v>87.83111572265625</v>
      </c>
      <c r="C6022" s="3">
        <v>22.030000686645511</v>
      </c>
      <c r="D6022" s="4">
        <v>2.9879146063676032E-3</v>
      </c>
      <c r="E6022" s="4">
        <v>2.1325961906789811E-2</v>
      </c>
      <c r="F6022" s="2">
        <v>4</v>
      </c>
      <c r="G6022" s="4">
        <v>-2.9085518520639449E-2</v>
      </c>
      <c r="H6022" s="4">
        <v>-0.10486107509511269</v>
      </c>
      <c r="I6022" s="4">
        <v>-0.27608610350933682</v>
      </c>
    </row>
    <row r="6023" spans="1:9" x14ac:dyDescent="0.25">
      <c r="A6023" t="s">
        <v>6223</v>
      </c>
      <c r="B6023" s="3">
        <v>87.569465637207031</v>
      </c>
      <c r="C6023" s="3">
        <v>21.569999694824219</v>
      </c>
      <c r="D6023" s="4">
        <v>7.8760395289478868E-3</v>
      </c>
      <c r="E6023" s="4">
        <v>-7.2258077641969121E-2</v>
      </c>
      <c r="F6023" s="2">
        <v>4</v>
      </c>
      <c r="G6023" s="4">
        <v>-2.098502447813588E-2</v>
      </c>
      <c r="H6023" s="4">
        <v>-0.10752770609784131</v>
      </c>
      <c r="I6023" s="4">
        <v>-0.27824265282920158</v>
      </c>
    </row>
    <row r="6024" spans="1:9" x14ac:dyDescent="0.25">
      <c r="A6024" t="s">
        <v>6224</v>
      </c>
      <c r="B6024" s="3">
        <v>86.885154724121094</v>
      </c>
      <c r="C6024" s="3">
        <v>23.25</v>
      </c>
      <c r="D6024" s="4">
        <v>6.6447220768883763E-3</v>
      </c>
      <c r="E6024" s="4">
        <v>4.3030245182129612E-4</v>
      </c>
      <c r="F6024" s="2">
        <v>4</v>
      </c>
      <c r="G6024" s="4">
        <v>-5.6166109697854398E-2</v>
      </c>
      <c r="H6024" s="4">
        <v>-0.1145019239476371</v>
      </c>
      <c r="I6024" s="4">
        <v>-0.28388282004587889</v>
      </c>
    </row>
    <row r="6025" spans="1:9" x14ac:dyDescent="0.25">
      <c r="A6025" t="s">
        <v>6225</v>
      </c>
      <c r="B6025" s="3">
        <v>86.311637878417969</v>
      </c>
      <c r="C6025" s="3">
        <v>23.239999771118161</v>
      </c>
      <c r="D6025" s="4">
        <v>-5.6797262635966961E-3</v>
      </c>
      <c r="E6025" s="4">
        <v>-5.5627327106034796E-3</v>
      </c>
      <c r="F6025" s="2">
        <v>4</v>
      </c>
      <c r="G6025" s="4">
        <v>-6.442046203725238E-2</v>
      </c>
      <c r="H6025" s="4">
        <v>-0.12034697383062649</v>
      </c>
      <c r="I6025" s="4">
        <v>-0.28860981014568582</v>
      </c>
    </row>
    <row r="6026" spans="1:9" x14ac:dyDescent="0.25">
      <c r="A6026" t="s">
        <v>6226</v>
      </c>
      <c r="B6026" s="3">
        <v>86.804664611816406</v>
      </c>
      <c r="C6026" s="3">
        <v>23.370000839233398</v>
      </c>
      <c r="D6026" s="4">
        <v>9.9520254056040258E-3</v>
      </c>
      <c r="E6026" s="4">
        <v>-6.2575188401361892E-2</v>
      </c>
      <c r="F6026" s="2">
        <v>4</v>
      </c>
      <c r="G6026" s="4">
        <v>-7.3478639251522981E-2</v>
      </c>
      <c r="H6026" s="4">
        <v>-0.1153222463584489</v>
      </c>
      <c r="I6026" s="4">
        <v>-0.2845462285697038</v>
      </c>
    </row>
    <row r="6027" spans="1:9" x14ac:dyDescent="0.25">
      <c r="A6027" t="s">
        <v>6227</v>
      </c>
      <c r="B6027" s="3">
        <v>85.949295043945313</v>
      </c>
      <c r="C6027" s="3">
        <v>24.930000305175781</v>
      </c>
      <c r="D6027" s="4">
        <v>4.5869007147067986E-3</v>
      </c>
      <c r="E6027" s="4">
        <v>-1.384495142259312E-2</v>
      </c>
      <c r="F6027" s="2">
        <v>5</v>
      </c>
      <c r="G6027" s="4">
        <v>-7.5136945343037387E-2</v>
      </c>
      <c r="H6027" s="4">
        <v>-0.12403982428149669</v>
      </c>
      <c r="I6027" s="4">
        <v>-0.29159628038473923</v>
      </c>
    </row>
    <row r="6028" spans="1:9" x14ac:dyDescent="0.25">
      <c r="A6028" t="s">
        <v>6228</v>
      </c>
      <c r="B6028" s="3">
        <v>85.556854248046875</v>
      </c>
      <c r="C6028" s="3">
        <v>25.280000686645511</v>
      </c>
      <c r="D6028" s="4">
        <v>6.3919723468333078E-3</v>
      </c>
      <c r="E6028" s="4">
        <v>2.931601125242533E-2</v>
      </c>
      <c r="F6028" s="2">
        <v>5</v>
      </c>
      <c r="G6028" s="4">
        <v>-8.6603029233064288E-2</v>
      </c>
      <c r="H6028" s="4">
        <v>-0.12803942088503539</v>
      </c>
      <c r="I6028" s="4">
        <v>-0.29483082139407601</v>
      </c>
    </row>
    <row r="6029" spans="1:9" x14ac:dyDescent="0.25">
      <c r="A6029" t="s">
        <v>6229</v>
      </c>
      <c r="B6029" s="3">
        <v>85.013450622558594</v>
      </c>
      <c r="C6029" s="3">
        <v>24.559999465942379</v>
      </c>
      <c r="D6029" s="4">
        <v>-1.890542887493019E-3</v>
      </c>
      <c r="E6029" s="4">
        <v>-4.769295874062629E-2</v>
      </c>
      <c r="F6029" s="2">
        <v>5</v>
      </c>
      <c r="G6029" s="4">
        <v>-8.0081622045382383E-2</v>
      </c>
      <c r="H6029" s="4">
        <v>-0.13357756910399879</v>
      </c>
      <c r="I6029" s="4">
        <v>-0.29930961495895042</v>
      </c>
    </row>
    <row r="6030" spans="1:9" x14ac:dyDescent="0.25">
      <c r="A6030" t="s">
        <v>6230</v>
      </c>
      <c r="B6030" s="3">
        <v>85.174476623535156</v>
      </c>
      <c r="C6030" s="3">
        <v>25.79000091552734</v>
      </c>
      <c r="D6030" s="4">
        <v>9.4625557059324628E-4</v>
      </c>
      <c r="E6030" s="4">
        <v>-3.7686505607676279E-2</v>
      </c>
      <c r="F6030" s="2">
        <v>5</v>
      </c>
      <c r="G6030" s="4">
        <v>-6.5856745928348004E-2</v>
      </c>
      <c r="H6030" s="4">
        <v>-0.1319364577483029</v>
      </c>
      <c r="I6030" s="4">
        <v>-0.29553288913075082</v>
      </c>
    </row>
    <row r="6031" spans="1:9" x14ac:dyDescent="0.25">
      <c r="A6031" t="s">
        <v>6231</v>
      </c>
      <c r="B6031" s="3">
        <v>85.093955993652344</v>
      </c>
      <c r="C6031" s="3">
        <v>26.79999923706055</v>
      </c>
      <c r="D6031" s="4">
        <v>1.7569240226657401E-2</v>
      </c>
      <c r="E6031" s="4">
        <v>-4.2515203422242798E-2</v>
      </c>
      <c r="F6031" s="2">
        <v>5</v>
      </c>
      <c r="G6031" s="4">
        <v>-7.6023645184384647E-2</v>
      </c>
      <c r="H6031" s="4">
        <v>-0.13275709118182949</v>
      </c>
      <c r="I6031" s="4">
        <v>-0.29309278509946141</v>
      </c>
    </row>
    <row r="6032" spans="1:9" x14ac:dyDescent="0.25">
      <c r="A6032" t="s">
        <v>6232</v>
      </c>
      <c r="B6032" s="3">
        <v>83.624732971191406</v>
      </c>
      <c r="C6032" s="3">
        <v>27.989999771118161</v>
      </c>
      <c r="D6032" s="4">
        <v>-2.6402479299814101E-3</v>
      </c>
      <c r="E6032" s="4">
        <v>-6.1997331501664983E-2</v>
      </c>
      <c r="F6032" s="2">
        <v>5</v>
      </c>
      <c r="G6032" s="4">
        <v>-0.1028425135101222</v>
      </c>
      <c r="H6032" s="4">
        <v>-0.1477308132614176</v>
      </c>
      <c r="I6032" s="4">
        <v>-0.30529816846362279</v>
      </c>
    </row>
    <row r="6033" spans="1:9" x14ac:dyDescent="0.25">
      <c r="A6033" t="s">
        <v>6233</v>
      </c>
      <c r="B6033" s="3">
        <v>83.846107482910156</v>
      </c>
      <c r="C6033" s="3">
        <v>29.840000152587891</v>
      </c>
      <c r="D6033" s="4">
        <v>7.7401545481730061E-3</v>
      </c>
      <c r="E6033" s="4">
        <v>4.0809210784110483E-2</v>
      </c>
      <c r="F6033" s="2">
        <v>5</v>
      </c>
      <c r="G6033" s="4">
        <v>-9.7381473526863216E-2</v>
      </c>
      <c r="H6033" s="4">
        <v>-0.14547465448680991</v>
      </c>
      <c r="I6033" s="4">
        <v>-0.30345912786782842</v>
      </c>
    </row>
    <row r="6034" spans="1:9" x14ac:dyDescent="0.25">
      <c r="A6034" t="s">
        <v>6234</v>
      </c>
      <c r="B6034" s="3">
        <v>83.202110290527344</v>
      </c>
      <c r="C6034" s="3">
        <v>28.670000076293949</v>
      </c>
      <c r="D6034" s="4">
        <v>-3.2642761798857937E-2</v>
      </c>
      <c r="E6034" s="4">
        <v>6.3033029522461925E-2</v>
      </c>
      <c r="F6034" s="2">
        <v>5</v>
      </c>
      <c r="G6034" s="4">
        <v>-5.2296481454831678E-2</v>
      </c>
      <c r="H6034" s="4">
        <v>-0.15203801133009101</v>
      </c>
      <c r="I6034" s="4">
        <v>-0.30880905262282582</v>
      </c>
    </row>
    <row r="6035" spans="1:9" x14ac:dyDescent="0.25">
      <c r="A6035" t="s">
        <v>6235</v>
      </c>
      <c r="B6035" s="3">
        <v>86.00970458984375</v>
      </c>
      <c r="C6035" s="3">
        <v>26.969999313354489</v>
      </c>
      <c r="D6035" s="4">
        <v>-1.0763482257040709E-2</v>
      </c>
      <c r="E6035" s="4">
        <v>1.390973408190321E-2</v>
      </c>
      <c r="F6035" s="2">
        <v>5</v>
      </c>
      <c r="G6035" s="4">
        <v>-3.6062089650658942E-2</v>
      </c>
      <c r="H6035" s="4">
        <v>-0.12342415481715489</v>
      </c>
      <c r="I6035" s="4">
        <v>-0.28548532012590871</v>
      </c>
    </row>
    <row r="6036" spans="1:9" x14ac:dyDescent="0.25">
      <c r="A6036" t="s">
        <v>6236</v>
      </c>
      <c r="B6036" s="3">
        <v>86.945541381835938</v>
      </c>
      <c r="C6036" s="3">
        <v>26.60000038146973</v>
      </c>
      <c r="D6036" s="4">
        <v>4.8034795547648779E-2</v>
      </c>
      <c r="E6036" s="4">
        <v>-0.1130376597372692</v>
      </c>
      <c r="F6036" s="2">
        <v>5</v>
      </c>
      <c r="G6036" s="4">
        <v>-2.3830069504654942E-2</v>
      </c>
      <c r="H6036" s="4">
        <v>-0.1138864877503315</v>
      </c>
      <c r="I6036" s="4">
        <v>-0.27771097502109299</v>
      </c>
    </row>
    <row r="6037" spans="1:9" x14ac:dyDescent="0.25">
      <c r="A6037" t="s">
        <v>6237</v>
      </c>
      <c r="B6037" s="3">
        <v>82.960548400878906</v>
      </c>
      <c r="C6037" s="3">
        <v>29.989999771118161</v>
      </c>
      <c r="D6037" s="4">
        <v>-1.81039983226019E-2</v>
      </c>
      <c r="E6037" s="4">
        <v>0.11694597188220079</v>
      </c>
      <c r="F6037" s="2">
        <v>5</v>
      </c>
      <c r="G6037" s="4">
        <v>-0.10499611093506291</v>
      </c>
      <c r="H6037" s="4">
        <v>-0.15449991163067109</v>
      </c>
      <c r="I6037" s="4">
        <v>-0.3108157972928024</v>
      </c>
    </row>
    <row r="6038" spans="1:9" x14ac:dyDescent="0.25">
      <c r="A6038" t="s">
        <v>6238</v>
      </c>
      <c r="B6038" s="3">
        <v>84.490158081054688</v>
      </c>
      <c r="C6038" s="3">
        <v>26.85000038146973</v>
      </c>
      <c r="D6038" s="4">
        <v>-1.8929793683950199E-2</v>
      </c>
      <c r="E6038" s="4">
        <v>1.053822694247342E-2</v>
      </c>
      <c r="F6038" s="2">
        <v>5</v>
      </c>
      <c r="G6038" s="4">
        <v>-9.7414757716414058E-2</v>
      </c>
      <c r="H6038" s="4">
        <v>-0.13891075335377731</v>
      </c>
      <c r="I6038" s="4">
        <v>-0.29810875945125898</v>
      </c>
    </row>
    <row r="6039" spans="1:9" x14ac:dyDescent="0.25">
      <c r="A6039" t="s">
        <v>6239</v>
      </c>
      <c r="B6039" s="3">
        <v>86.120399475097656</v>
      </c>
      <c r="C6039" s="3">
        <v>26.569999694824219</v>
      </c>
      <c r="D6039" s="4">
        <v>3.0473590014430401E-3</v>
      </c>
      <c r="E6039" s="4">
        <v>-5.5792456605445302E-2</v>
      </c>
      <c r="F6039" s="2">
        <v>5</v>
      </c>
      <c r="G6039" s="4">
        <v>-7.852950655496227E-2</v>
      </c>
      <c r="H6039" s="4">
        <v>-0.1222959976741721</v>
      </c>
      <c r="I6039" s="4">
        <v>-0.28456573644778682</v>
      </c>
    </row>
    <row r="6040" spans="1:9" x14ac:dyDescent="0.25">
      <c r="A6040" t="s">
        <v>6240</v>
      </c>
      <c r="B6040" s="3">
        <v>85.858757019042969</v>
      </c>
      <c r="C6040" s="3">
        <v>28.139999389648441</v>
      </c>
      <c r="D6040" s="4">
        <v>7.320152106638167E-3</v>
      </c>
      <c r="E6040" s="4">
        <v>-2.053603069921817E-2</v>
      </c>
      <c r="F6040" s="2">
        <v>5</v>
      </c>
      <c r="G6040" s="4">
        <v>-8.2404303021996084E-2</v>
      </c>
      <c r="H6040" s="4">
        <v>-0.1249625509212221</v>
      </c>
      <c r="I6040" s="4">
        <v>-0.28673929786880192</v>
      </c>
    </row>
    <row r="6041" spans="1:9" x14ac:dyDescent="0.25">
      <c r="A6041" t="s">
        <v>6241</v>
      </c>
      <c r="B6041" s="3">
        <v>85.234825134277344</v>
      </c>
      <c r="C6041" s="3">
        <v>28.729999542236332</v>
      </c>
      <c r="D6041" s="4">
        <v>1.073942970692454E-2</v>
      </c>
      <c r="E6041" s="4">
        <v>4.283122823424379E-2</v>
      </c>
      <c r="F6041" s="2">
        <v>5</v>
      </c>
      <c r="G6041" s="4">
        <v>-8.517774750906848E-2</v>
      </c>
      <c r="H6041" s="4">
        <v>-0.1313214103293909</v>
      </c>
      <c r="I6041" s="4">
        <v>-0.29192253263321</v>
      </c>
    </row>
    <row r="6042" spans="1:9" x14ac:dyDescent="0.25">
      <c r="A6042" t="s">
        <v>6242</v>
      </c>
      <c r="B6042" s="3">
        <v>84.329177856445313</v>
      </c>
      <c r="C6042" s="3">
        <v>27.54999923706055</v>
      </c>
      <c r="D6042" s="4">
        <v>2.9990527757212341E-2</v>
      </c>
      <c r="E6042" s="4">
        <v>-7.1139602872778318E-2</v>
      </c>
      <c r="F6042" s="2">
        <v>5</v>
      </c>
      <c r="G6042" s="4">
        <v>-9.547827271051923E-2</v>
      </c>
      <c r="H6042" s="4">
        <v>-0.14055139817540069</v>
      </c>
      <c r="I6042" s="4">
        <v>-0.29944608218944702</v>
      </c>
    </row>
    <row r="6043" spans="1:9" x14ac:dyDescent="0.25">
      <c r="A6043" t="s">
        <v>6243</v>
      </c>
      <c r="B6043" s="3">
        <v>81.873741149902344</v>
      </c>
      <c r="C6043" s="3">
        <v>29.659999847412109</v>
      </c>
      <c r="D6043" s="4">
        <v>6.93042848534553E-3</v>
      </c>
      <c r="E6043" s="4">
        <v>-6.553244923456969E-2</v>
      </c>
      <c r="F6043" s="2">
        <v>5</v>
      </c>
      <c r="G6043" s="4">
        <v>-0.12303334618517001</v>
      </c>
      <c r="H6043" s="4">
        <v>-0.16557620806859799</v>
      </c>
      <c r="I6043" s="4">
        <v>-0.3198443102811851</v>
      </c>
    </row>
    <row r="6044" spans="1:9" x14ac:dyDescent="0.25">
      <c r="A6044" t="s">
        <v>6244</v>
      </c>
      <c r="B6044" s="3">
        <v>81.310226440429688</v>
      </c>
      <c r="C6044" s="3">
        <v>31.739999771118161</v>
      </c>
      <c r="D6044" s="4">
        <v>-2.8962579754721721E-2</v>
      </c>
      <c r="E6044" s="4">
        <v>0.16820020912740369</v>
      </c>
      <c r="F6044" s="2">
        <v>5</v>
      </c>
      <c r="G6044" s="4">
        <v>-0.1151955811144648</v>
      </c>
      <c r="H6044" s="4">
        <v>-0.17131932025674609</v>
      </c>
      <c r="I6044" s="4">
        <v>-0.32452563704731308</v>
      </c>
    </row>
    <row r="6045" spans="1:9" x14ac:dyDescent="0.25">
      <c r="A6045" t="s">
        <v>6245</v>
      </c>
      <c r="B6045" s="3">
        <v>83.735420227050781</v>
      </c>
      <c r="C6045" s="3">
        <v>27.170000076293949</v>
      </c>
      <c r="D6045" s="4">
        <v>-2.0367634963139869E-2</v>
      </c>
      <c r="E6045" s="4">
        <v>-1.913359826887118E-2</v>
      </c>
      <c r="F6045" s="2">
        <v>5</v>
      </c>
      <c r="G6045" s="4">
        <v>-8.6429062415565139E-2</v>
      </c>
      <c r="H6045" s="4">
        <v>-0.14660273387411371</v>
      </c>
      <c r="I6045" s="4">
        <v>-0.29744796872951629</v>
      </c>
    </row>
    <row r="6046" spans="1:9" x14ac:dyDescent="0.25">
      <c r="A6046" t="s">
        <v>6246</v>
      </c>
      <c r="B6046" s="3">
        <v>85.476371765136719</v>
      </c>
      <c r="C6046" s="3">
        <v>27.70000076293945</v>
      </c>
      <c r="D6046" s="4">
        <v>1.336218206703443E-2</v>
      </c>
      <c r="E6046" s="4">
        <v>4.3314559658203189E-2</v>
      </c>
      <c r="F6046" s="2">
        <v>5</v>
      </c>
      <c r="G6046" s="4">
        <v>-5.3239381417494402E-2</v>
      </c>
      <c r="H6046" s="4">
        <v>-0.12885966554016839</v>
      </c>
      <c r="I6046" s="4">
        <v>-0.28171116163750648</v>
      </c>
    </row>
    <row r="6047" spans="1:9" x14ac:dyDescent="0.25">
      <c r="A6047" t="s">
        <v>6247</v>
      </c>
      <c r="B6047" s="3">
        <v>84.349281311035156</v>
      </c>
      <c r="C6047" s="3">
        <v>26.54999923706055</v>
      </c>
      <c r="D6047" s="4">
        <v>-2.258667737452957E-2</v>
      </c>
      <c r="E6047" s="4">
        <v>6.7980634964476927E-2</v>
      </c>
      <c r="F6047" s="2">
        <v>5</v>
      </c>
      <c r="G6047" s="4">
        <v>-7.2476168703556554E-2</v>
      </c>
      <c r="H6047" s="4">
        <v>-0.14034651196189471</v>
      </c>
      <c r="I6047" s="4">
        <v>-0.28441754985336032</v>
      </c>
    </row>
    <row r="6048" spans="1:9" x14ac:dyDescent="0.25">
      <c r="A6048" t="s">
        <v>6248</v>
      </c>
      <c r="B6048" s="3">
        <v>86.298477172851563</v>
      </c>
      <c r="C6048" s="3">
        <v>24.860000610351559</v>
      </c>
      <c r="D6048" s="4">
        <v>-1.2739332713755941E-2</v>
      </c>
      <c r="E6048" s="4">
        <v>5.2052538860312803E-2</v>
      </c>
      <c r="F6048" s="2">
        <v>5</v>
      </c>
      <c r="G6048" s="4">
        <v>-4.4948002995357061E-2</v>
      </c>
      <c r="H6048" s="4">
        <v>-0.1204811023764701</v>
      </c>
      <c r="I6048" s="4">
        <v>-0.26260313230140192</v>
      </c>
    </row>
    <row r="6049" spans="1:9" x14ac:dyDescent="0.25">
      <c r="A6049" t="s">
        <v>6249</v>
      </c>
      <c r="B6049" s="3">
        <v>87.41204833984375</v>
      </c>
      <c r="C6049" s="3">
        <v>23.629999160766602</v>
      </c>
      <c r="D6049" s="4">
        <v>-1.3697290508191681E-2</v>
      </c>
      <c r="E6049" s="4">
        <v>-5.0241159250966949E-2</v>
      </c>
      <c r="F6049" s="2">
        <v>4</v>
      </c>
      <c r="G6049" s="4">
        <v>-2.8351416858470199E-2</v>
      </c>
      <c r="H6049" s="4">
        <v>-0.10913203901748859</v>
      </c>
      <c r="I6049" s="4">
        <v>-0.24482031671841251</v>
      </c>
    </row>
    <row r="6050" spans="1:9" x14ac:dyDescent="0.25">
      <c r="A6050" t="s">
        <v>6250</v>
      </c>
      <c r="B6050" s="3">
        <v>88.625984191894531</v>
      </c>
      <c r="C6050" s="3">
        <v>24.879999160766602</v>
      </c>
      <c r="D6050" s="4">
        <v>-4.2830012329475586E-3</v>
      </c>
      <c r="E6050" s="4">
        <v>5.8273029287414957E-2</v>
      </c>
      <c r="F6050" s="2">
        <v>5</v>
      </c>
      <c r="G6050" s="4">
        <v>-9.6079171447165379E-3</v>
      </c>
      <c r="H6050" s="4">
        <v>-9.6760099704551794E-2</v>
      </c>
      <c r="I6050" s="4">
        <v>-0.22618513120310371</v>
      </c>
    </row>
    <row r="6051" spans="1:9" x14ac:dyDescent="0.25">
      <c r="A6051" t="s">
        <v>6251</v>
      </c>
      <c r="B6051" s="3">
        <v>89.0072021484375</v>
      </c>
      <c r="C6051" s="3">
        <v>23.510000228881839</v>
      </c>
      <c r="D6051" s="4">
        <v>3.4756057810128027E-2</v>
      </c>
      <c r="E6051" s="4">
        <v>4.9085247164638128E-2</v>
      </c>
      <c r="F6051" s="2">
        <v>4</v>
      </c>
      <c r="G6051" s="4">
        <v>-1.4970959575597459E-2</v>
      </c>
      <c r="H6051" s="4">
        <v>-9.2874881704454237E-2</v>
      </c>
      <c r="I6051" s="4">
        <v>-0.21751910199175831</v>
      </c>
    </row>
    <row r="6052" spans="1:9" x14ac:dyDescent="0.25">
      <c r="A6052" t="s">
        <v>6252</v>
      </c>
      <c r="B6052" s="3">
        <v>86.017570495605469</v>
      </c>
      <c r="C6052" s="3">
        <v>22.409999847412109</v>
      </c>
      <c r="D6052" s="4">
        <v>2.3381529214243631E-3</v>
      </c>
      <c r="E6052" s="4">
        <v>-0.11562747780317401</v>
      </c>
      <c r="F6052" s="2">
        <v>4</v>
      </c>
      <c r="G6052" s="4">
        <v>-4.6379093595804173E-2</v>
      </c>
      <c r="H6052" s="4">
        <v>-0.1233439887123636</v>
      </c>
      <c r="I6052" s="4">
        <v>-0.24380157806061131</v>
      </c>
    </row>
    <row r="6053" spans="1:9" x14ac:dyDescent="0.25">
      <c r="A6053" t="s">
        <v>6253</v>
      </c>
      <c r="B6053" s="3">
        <v>85.816917419433594</v>
      </c>
      <c r="C6053" s="3">
        <v>25.340000152587891</v>
      </c>
      <c r="D6053" s="4">
        <v>-1.37208620638708E-2</v>
      </c>
      <c r="E6053" s="4">
        <v>1.076986282610193E-2</v>
      </c>
      <c r="F6053" s="2">
        <v>5</v>
      </c>
      <c r="G6053" s="4">
        <v>-4.5449901160630628E-2</v>
      </c>
      <c r="H6053" s="4">
        <v>-0.12538896306348671</v>
      </c>
      <c r="I6053" s="4">
        <v>-0.24556556114783659</v>
      </c>
    </row>
    <row r="6054" spans="1:9" x14ac:dyDescent="0.25">
      <c r="A6054" t="s">
        <v>6254</v>
      </c>
      <c r="B6054" s="3">
        <v>87.010780334472656</v>
      </c>
      <c r="C6054" s="3">
        <v>25.069999694824219</v>
      </c>
      <c r="D6054" s="4">
        <v>-1.5996951876876109E-2</v>
      </c>
      <c r="E6054" s="4">
        <v>3.2012774885461499E-3</v>
      </c>
      <c r="F6054" s="2">
        <v>5</v>
      </c>
      <c r="G6054" s="4">
        <v>-2.7441840355578399E-2</v>
      </c>
      <c r="H6054" s="4">
        <v>-0.1132215989413409</v>
      </c>
      <c r="I6054" s="4">
        <v>-0.23507006299364699</v>
      </c>
    </row>
    <row r="6055" spans="1:9" x14ac:dyDescent="0.25">
      <c r="A6055" t="s">
        <v>6255</v>
      </c>
      <c r="B6055" s="3">
        <v>88.425315856933594</v>
      </c>
      <c r="C6055" s="3">
        <v>24.989999771118161</v>
      </c>
      <c r="D6055" s="4">
        <v>3.2809420223796293E-2</v>
      </c>
      <c r="E6055" s="4">
        <v>-0.10043199591670859</v>
      </c>
      <c r="F6055" s="2">
        <v>5</v>
      </c>
      <c r="G6055" s="4">
        <v>-1.7955608352655639E-2</v>
      </c>
      <c r="H6055" s="4">
        <v>-9.8805229567032304E-2</v>
      </c>
      <c r="I6055" s="4">
        <v>-0.22263458587311119</v>
      </c>
    </row>
    <row r="6056" spans="1:9" x14ac:dyDescent="0.25">
      <c r="A6056" t="s">
        <v>6256</v>
      </c>
      <c r="B6056" s="3">
        <v>85.616294860839844</v>
      </c>
      <c r="C6056" s="3">
        <v>27.780000686645511</v>
      </c>
      <c r="D6056" s="4">
        <v>8.5088646138806734E-3</v>
      </c>
      <c r="E6056" s="4">
        <v>1.0917072394709629E-2</v>
      </c>
      <c r="F6056" s="2">
        <v>5</v>
      </c>
      <c r="G6056" s="4">
        <v>-5.6852187690625278E-2</v>
      </c>
      <c r="H6056" s="4">
        <v>-0.12743362639189471</v>
      </c>
      <c r="I6056" s="4">
        <v>-0.24732927594866069</v>
      </c>
    </row>
    <row r="6057" spans="1:9" x14ac:dyDescent="0.25">
      <c r="A6057" t="s">
        <v>6257</v>
      </c>
      <c r="B6057" s="3">
        <v>84.893943786621094</v>
      </c>
      <c r="C6057" s="3">
        <v>27.479999542236332</v>
      </c>
      <c r="D6057" s="4">
        <v>-4.7222199266361292E-4</v>
      </c>
      <c r="E6057" s="4">
        <v>-7.3187187325890135E-2</v>
      </c>
      <c r="F6057" s="2">
        <v>5</v>
      </c>
      <c r="G6057" s="4">
        <v>-7.1717446596647916E-2</v>
      </c>
      <c r="H6057" s="4">
        <v>-0.13479553405593761</v>
      </c>
      <c r="I6057" s="4">
        <v>-0.25367961506267173</v>
      </c>
    </row>
    <row r="6058" spans="1:9" x14ac:dyDescent="0.25">
      <c r="A6058" t="s">
        <v>6258</v>
      </c>
      <c r="B6058" s="3">
        <v>84.934051513671875</v>
      </c>
      <c r="C6058" s="3">
        <v>29.64999961853027</v>
      </c>
      <c r="D6058" s="4">
        <v>-8.6653476744792401E-3</v>
      </c>
      <c r="E6058" s="4">
        <v>7.8574022022418255E-2</v>
      </c>
      <c r="F6058" s="2">
        <v>5</v>
      </c>
      <c r="G6058" s="4">
        <v>-5.4225190635734499E-2</v>
      </c>
      <c r="H6058" s="4">
        <v>-0.13438677245274919</v>
      </c>
      <c r="I6058" s="4">
        <v>-0.25332701966002752</v>
      </c>
    </row>
    <row r="6059" spans="1:9" x14ac:dyDescent="0.25">
      <c r="A6059" t="s">
        <v>6259</v>
      </c>
      <c r="B6059" s="3">
        <v>85.676467895507813</v>
      </c>
      <c r="C6059" s="3">
        <v>27.489999771118161</v>
      </c>
      <c r="D6059" s="4">
        <v>-1.870084916431924E-3</v>
      </c>
      <c r="E6059" s="4">
        <v>-5.4269038293267569E-3</v>
      </c>
      <c r="F6059" s="2">
        <v>5</v>
      </c>
      <c r="G6059" s="4">
        <v>-4.0224668627619857E-2</v>
      </c>
      <c r="H6059" s="4">
        <v>-0.126820367353594</v>
      </c>
      <c r="I6059" s="4">
        <v>-0.246800282237294</v>
      </c>
    </row>
    <row r="6060" spans="1:9" x14ac:dyDescent="0.25">
      <c r="A6060" t="s">
        <v>6260</v>
      </c>
      <c r="B6060" s="3">
        <v>85.836990356445313</v>
      </c>
      <c r="C6060" s="3">
        <v>27.639999389648441</v>
      </c>
      <c r="D6060" s="4">
        <v>-1.7229626089004361E-2</v>
      </c>
      <c r="E6060" s="4">
        <v>2.6364614794905931E-2</v>
      </c>
      <c r="F6060" s="2">
        <v>5</v>
      </c>
      <c r="G6060" s="4">
        <v>-3.065974743518474E-2</v>
      </c>
      <c r="H6060" s="4">
        <v>-0.12518438787269559</v>
      </c>
      <c r="I6060" s="4">
        <v>-0.2453890957675138</v>
      </c>
    </row>
    <row r="6061" spans="1:9" x14ac:dyDescent="0.25">
      <c r="A6061" t="s">
        <v>6261</v>
      </c>
      <c r="B6061" s="3">
        <v>87.34185791015625</v>
      </c>
      <c r="C6061" s="3">
        <v>26.930000305175781</v>
      </c>
      <c r="D6061" s="4">
        <v>8.8062023919694976E-3</v>
      </c>
      <c r="E6061" s="4">
        <v>3.5769242506760827E-2</v>
      </c>
      <c r="F6061" s="2">
        <v>5</v>
      </c>
      <c r="G6061" s="4">
        <v>-2.5256079403325641E-2</v>
      </c>
      <c r="H6061" s="4">
        <v>-0.1098473912619878</v>
      </c>
      <c r="I6061" s="4">
        <v>-0.23215949089972529</v>
      </c>
    </row>
    <row r="6062" spans="1:9" x14ac:dyDescent="0.25">
      <c r="A6062" t="s">
        <v>6262</v>
      </c>
      <c r="B6062" s="3">
        <v>86.579421997070313</v>
      </c>
      <c r="C6062" s="3">
        <v>26</v>
      </c>
      <c r="D6062" s="4">
        <v>2.0456908790533971E-2</v>
      </c>
      <c r="E6062" s="4">
        <v>-6.1710542799362833E-2</v>
      </c>
      <c r="F6062" s="2">
        <v>5</v>
      </c>
      <c r="G6062" s="4">
        <v>-3.7181415960738429E-2</v>
      </c>
      <c r="H6062" s="4">
        <v>-0.11761782726218301</v>
      </c>
      <c r="I6062" s="4">
        <v>-0.23886222420157971</v>
      </c>
    </row>
    <row r="6063" spans="1:9" x14ac:dyDescent="0.25">
      <c r="A6063" t="s">
        <v>6263</v>
      </c>
      <c r="B6063" s="3">
        <v>84.843780517578125</v>
      </c>
      <c r="C6063" s="3">
        <v>27.70999908447266</v>
      </c>
      <c r="D6063" s="4">
        <v>-2.3892019216978481E-2</v>
      </c>
      <c r="E6063" s="4">
        <v>4.0946589439350589E-2</v>
      </c>
      <c r="F6063" s="2">
        <v>5</v>
      </c>
      <c r="G6063" s="4">
        <v>-6.0012844620161543E-2</v>
      </c>
      <c r="H6063" s="4">
        <v>-0.13530677764371829</v>
      </c>
      <c r="I6063" s="4">
        <v>-0.25412061083447801</v>
      </c>
    </row>
    <row r="6064" spans="1:9" x14ac:dyDescent="0.25">
      <c r="A6064" t="s">
        <v>6264</v>
      </c>
      <c r="B6064" s="3">
        <v>86.920486450195313</v>
      </c>
      <c r="C6064" s="3">
        <v>26.620000839233398</v>
      </c>
      <c r="D6064" s="4">
        <v>5.1041968644689462E-3</v>
      </c>
      <c r="E6064" s="4">
        <v>-2.9529692195794269E-2</v>
      </c>
      <c r="F6064" s="2">
        <v>5</v>
      </c>
      <c r="G6064" s="4">
        <v>-3.1891267806653967E-2</v>
      </c>
      <c r="H6064" s="4">
        <v>-0.1141418373993462</v>
      </c>
      <c r="I6064" s="4">
        <v>-0.23586385538289831</v>
      </c>
    </row>
    <row r="6065" spans="1:9" x14ac:dyDescent="0.25">
      <c r="A6065" t="s">
        <v>6265</v>
      </c>
      <c r="B6065" s="3">
        <v>86.479080200195313</v>
      </c>
      <c r="C6065" s="3">
        <v>27.430000305175781</v>
      </c>
      <c r="D6065" s="4">
        <v>-1.42935010598858E-2</v>
      </c>
      <c r="E6065" s="4">
        <v>0.1056026157046062</v>
      </c>
      <c r="F6065" s="2">
        <v>5</v>
      </c>
      <c r="G6065" s="4">
        <v>-4.5257784927941518E-2</v>
      </c>
      <c r="H6065" s="4">
        <v>-0.11864046994910191</v>
      </c>
      <c r="I6065" s="4">
        <v>-0.23974434988839291</v>
      </c>
    </row>
    <row r="6066" spans="1:9" x14ac:dyDescent="0.25">
      <c r="A6066" t="s">
        <v>6266</v>
      </c>
      <c r="B6066" s="3">
        <v>87.73309326171875</v>
      </c>
      <c r="C6066" s="3">
        <v>24.809999465942379</v>
      </c>
      <c r="D6066" s="4">
        <v>-5.3458321987870372E-3</v>
      </c>
      <c r="E6066" s="4">
        <v>-9.5808294781539738E-3</v>
      </c>
      <c r="F6066" s="2">
        <v>5</v>
      </c>
      <c r="G6066" s="4">
        <v>-3.1626013439430389E-2</v>
      </c>
      <c r="H6066" s="4">
        <v>-0.1058600800556917</v>
      </c>
      <c r="I6066" s="4">
        <v>-0.22872005923763741</v>
      </c>
    </row>
    <row r="6067" spans="1:9" x14ac:dyDescent="0.25">
      <c r="A6067" t="s">
        <v>6267</v>
      </c>
      <c r="B6067" s="3">
        <v>88.204620361328125</v>
      </c>
      <c r="C6067" s="3">
        <v>25.04999923706055</v>
      </c>
      <c r="D6067" s="4">
        <v>-1.5674078342465481E-2</v>
      </c>
      <c r="E6067" s="4">
        <v>-4.206502476161611E-2</v>
      </c>
      <c r="F6067" s="2">
        <v>5</v>
      </c>
      <c r="G6067" s="4">
        <v>-2.7274891132570419E-2</v>
      </c>
      <c r="H6067" s="4">
        <v>-0.10105446808623129</v>
      </c>
      <c r="I6067" s="4">
        <v>-0.22457476605425819</v>
      </c>
    </row>
    <row r="6068" spans="1:9" x14ac:dyDescent="0.25">
      <c r="A6068" t="s">
        <v>6268</v>
      </c>
      <c r="B6068" s="3">
        <v>89.609161376953125</v>
      </c>
      <c r="C6068" s="3">
        <v>26.14999961853027</v>
      </c>
      <c r="D6068" s="4">
        <v>3.145170568172873E-3</v>
      </c>
      <c r="E6068" s="4">
        <v>-2.4617674769092379E-2</v>
      </c>
      <c r="F6068" s="2">
        <v>5</v>
      </c>
      <c r="G6068" s="4">
        <v>-4.807915949803454E-3</v>
      </c>
      <c r="H6068" s="4">
        <v>-8.6739958651085192E-2</v>
      </c>
      <c r="I6068" s="4">
        <v>-0.21049197024710911</v>
      </c>
    </row>
    <row r="6069" spans="1:9" x14ac:dyDescent="0.25">
      <c r="A6069" t="s">
        <v>6269</v>
      </c>
      <c r="B6069" s="3">
        <v>89.328208923339844</v>
      </c>
      <c r="C6069" s="3">
        <v>26.809999465942379</v>
      </c>
      <c r="D6069" s="4">
        <v>2.6278719175837351E-2</v>
      </c>
      <c r="E6069" s="4">
        <v>-7.7426016564003941E-2</v>
      </c>
      <c r="F6069" s="2">
        <v>5</v>
      </c>
      <c r="G6069" s="4">
        <v>-5.2944813103195099E-3</v>
      </c>
      <c r="H6069" s="4">
        <v>-8.9603311521051165E-2</v>
      </c>
      <c r="I6069" s="4">
        <v>-0.20948487678460309</v>
      </c>
    </row>
    <row r="6070" spans="1:9" x14ac:dyDescent="0.25">
      <c r="A6070" t="s">
        <v>6270</v>
      </c>
      <c r="B6070" s="3">
        <v>87.040885925292969</v>
      </c>
      <c r="C6070" s="3">
        <v>29.059999465942379</v>
      </c>
      <c r="D6070" s="4">
        <v>-7.7765441373562894E-3</v>
      </c>
      <c r="E6070" s="4">
        <v>1.8576893324259821E-2</v>
      </c>
      <c r="F6070" s="2">
        <v>5</v>
      </c>
      <c r="G6070" s="4">
        <v>-2.26560424579989E-2</v>
      </c>
      <c r="H6070" s="4">
        <v>-0.1129147750329936</v>
      </c>
      <c r="I6070" s="4">
        <v>-0.22898038765138409</v>
      </c>
    </row>
    <row r="6071" spans="1:9" x14ac:dyDescent="0.25">
      <c r="A6071" t="s">
        <v>6271</v>
      </c>
      <c r="B6071" s="3">
        <v>87.723068237304688</v>
      </c>
      <c r="C6071" s="3">
        <v>28.530000686645511</v>
      </c>
      <c r="D6071" s="4">
        <v>-2.4324515823277552E-2</v>
      </c>
      <c r="E6071" s="4">
        <v>4.8897054647079503E-2</v>
      </c>
      <c r="F6071" s="2">
        <v>5</v>
      </c>
      <c r="G6071" s="4">
        <v>-1.268300574433179E-2</v>
      </c>
      <c r="H6071" s="4">
        <v>-0.1059622510175692</v>
      </c>
      <c r="I6071" s="4">
        <v>-0.21763149844098381</v>
      </c>
    </row>
    <row r="6072" spans="1:9" x14ac:dyDescent="0.25">
      <c r="A6072" t="s">
        <v>6272</v>
      </c>
      <c r="B6072" s="3">
        <v>89.910087585449219</v>
      </c>
      <c r="C6072" s="3">
        <v>27.20000076293945</v>
      </c>
      <c r="D6072" s="4">
        <v>-3.7798172148597602E-3</v>
      </c>
      <c r="E6072" s="4">
        <v>6.0015624500584508E-2</v>
      </c>
      <c r="F6072" s="2">
        <v>5</v>
      </c>
      <c r="G6072" s="4">
        <v>2.106445063231388E-2</v>
      </c>
      <c r="H6072" s="4">
        <v>-8.3673041414151883E-2</v>
      </c>
      <c r="I6072" s="4">
        <v>-0.19498522587174741</v>
      </c>
    </row>
    <row r="6073" spans="1:9" x14ac:dyDescent="0.25">
      <c r="A6073" t="s">
        <v>6273</v>
      </c>
      <c r="B6073" s="3">
        <v>90.251220703125</v>
      </c>
      <c r="C6073" s="3">
        <v>25.659999847412109</v>
      </c>
      <c r="D6073" s="4">
        <v>-2.2173874947717161E-2</v>
      </c>
      <c r="E6073" s="4">
        <v>3.0108390389168131E-2</v>
      </c>
      <c r="F6073" s="2">
        <v>5</v>
      </c>
      <c r="G6073" s="4">
        <v>3.075255585838765E-2</v>
      </c>
      <c r="H6073" s="4">
        <v>-8.0196351750206452E-2</v>
      </c>
      <c r="I6073" s="4">
        <v>-0.19193087227196409</v>
      </c>
    </row>
    <row r="6074" spans="1:9" x14ac:dyDescent="0.25">
      <c r="A6074" t="s">
        <v>6274</v>
      </c>
      <c r="B6074" s="3">
        <v>92.297821044921875</v>
      </c>
      <c r="C6074" s="3">
        <v>24.909999847412109</v>
      </c>
      <c r="D6074" s="4">
        <v>-2.1751541202474911E-4</v>
      </c>
      <c r="E6074" s="4">
        <v>1.590535817159644E-2</v>
      </c>
      <c r="F6074" s="2">
        <v>5</v>
      </c>
      <c r="G6074" s="4">
        <v>6.1958197805060948E-2</v>
      </c>
      <c r="H6074" s="4">
        <v>-5.9338235414181588E-2</v>
      </c>
      <c r="I6074" s="4">
        <v>-0.1736065267382485</v>
      </c>
    </row>
    <row r="6075" spans="1:9" x14ac:dyDescent="0.25">
      <c r="A6075" t="s">
        <v>6275</v>
      </c>
      <c r="B6075" s="3">
        <v>92.317901611328125</v>
      </c>
      <c r="C6075" s="3">
        <v>24.520000457763668</v>
      </c>
      <c r="D6075" s="4">
        <v>7.0038339289353324E-3</v>
      </c>
      <c r="E6075" s="4">
        <v>3.5910451150400258E-2</v>
      </c>
      <c r="F6075" s="2">
        <v>5</v>
      </c>
      <c r="G6075" s="4">
        <v>5.2206990033666363E-2</v>
      </c>
      <c r="H6075" s="4">
        <v>-5.9133582467711721E-2</v>
      </c>
      <c r="I6075" s="4">
        <v>-0.1734267343137941</v>
      </c>
    </row>
    <row r="6076" spans="1:9" x14ac:dyDescent="0.25">
      <c r="A6076" t="s">
        <v>6276</v>
      </c>
      <c r="B6076" s="3">
        <v>91.675819396972656</v>
      </c>
      <c r="C6076" s="3">
        <v>23.670000076293949</v>
      </c>
      <c r="D6076" s="4">
        <v>5.474805983700648E-4</v>
      </c>
      <c r="E6076" s="4">
        <v>-1.0451504983386871E-2</v>
      </c>
      <c r="F6076" s="2">
        <v>4</v>
      </c>
      <c r="G6076" s="4">
        <v>4.5836479323068557E-2</v>
      </c>
      <c r="H6076" s="4">
        <v>-6.5677422635626703E-2</v>
      </c>
      <c r="I6076" s="4">
        <v>-0.17917565173387659</v>
      </c>
    </row>
    <row r="6077" spans="1:9" x14ac:dyDescent="0.25">
      <c r="A6077" t="s">
        <v>6277</v>
      </c>
      <c r="B6077" s="3">
        <v>91.625656127929688</v>
      </c>
      <c r="C6077" s="3">
        <v>23.920000076293949</v>
      </c>
      <c r="D6077" s="4">
        <v>1.645478013072577E-3</v>
      </c>
      <c r="E6077" s="4">
        <v>-1.482704284063596E-2</v>
      </c>
      <c r="F6077" s="2">
        <v>4</v>
      </c>
      <c r="G6077" s="4">
        <v>5.5551473431819882E-2</v>
      </c>
      <c r="H6077" s="4">
        <v>-6.6188666223407466E-2</v>
      </c>
      <c r="I6077" s="4">
        <v>-0.17547216082852921</v>
      </c>
    </row>
    <row r="6078" spans="1:9" x14ac:dyDescent="0.25">
      <c r="A6078" t="s">
        <v>6278</v>
      </c>
      <c r="B6078" s="3">
        <v>91.475135803222656</v>
      </c>
      <c r="C6078" s="3">
        <v>24.280000686645511</v>
      </c>
      <c r="D6078" s="4">
        <v>-3.389024372099092E-3</v>
      </c>
      <c r="E6078" s="4">
        <v>2.750747139077836E-2</v>
      </c>
      <c r="F6078" s="2">
        <v>4</v>
      </c>
      <c r="G6078" s="4">
        <v>6.1838400591733178E-2</v>
      </c>
      <c r="H6078" s="4">
        <v>-6.7722708009464783E-2</v>
      </c>
      <c r="I6078" s="4">
        <v>-0.17659512075861461</v>
      </c>
    </row>
    <row r="6079" spans="1:9" x14ac:dyDescent="0.25">
      <c r="A6079" t="s">
        <v>6279</v>
      </c>
      <c r="B6079" s="3">
        <v>91.786201477050781</v>
      </c>
      <c r="C6079" s="3">
        <v>23.629999160766602</v>
      </c>
      <c r="D6079" s="4">
        <v>1.7233768005004979E-2</v>
      </c>
      <c r="E6079" s="4">
        <v>-7.1877454419160602E-2</v>
      </c>
      <c r="F6079" s="2">
        <v>4</v>
      </c>
      <c r="G6079" s="4">
        <v>7.2622834812120729E-2</v>
      </c>
      <c r="H6079" s="4">
        <v>-6.4552453475472782E-2</v>
      </c>
      <c r="I6079" s="4">
        <v>-0.17123068643746481</v>
      </c>
    </row>
    <row r="6080" spans="1:9" x14ac:dyDescent="0.25">
      <c r="A6080" t="s">
        <v>6280</v>
      </c>
      <c r="B6080" s="3">
        <v>90.231178283691406</v>
      </c>
      <c r="C6080" s="3">
        <v>25.45999908447266</v>
      </c>
      <c r="D6080" s="4">
        <v>8.9748124442587951E-3</v>
      </c>
      <c r="E6080" s="4">
        <v>-3.815641311226925E-2</v>
      </c>
      <c r="F6080" s="2">
        <v>5</v>
      </c>
      <c r="G6080" s="4">
        <v>4.6915649009873217E-2</v>
      </c>
      <c r="H6080" s="4">
        <v>-8.0400615918282514E-2</v>
      </c>
      <c r="I6080" s="4">
        <v>-0.18111239220699801</v>
      </c>
    </row>
    <row r="6081" spans="1:9" x14ac:dyDescent="0.25">
      <c r="A6081" t="s">
        <v>6281</v>
      </c>
      <c r="B6081" s="3">
        <v>89.428573608398438</v>
      </c>
      <c r="C6081" s="3">
        <v>26.469999313354489</v>
      </c>
      <c r="D6081" s="4">
        <v>1.8975421144294069E-2</v>
      </c>
      <c r="E6081" s="4">
        <v>-7.5122343215713761E-2</v>
      </c>
      <c r="F6081" s="2">
        <v>5</v>
      </c>
      <c r="G6081" s="4">
        <v>2.6715616523020239E-2</v>
      </c>
      <c r="H6081" s="4">
        <v>-8.8580435567095828E-2</v>
      </c>
      <c r="I6081" s="4">
        <v>-0.18330069764019699</v>
      </c>
    </row>
    <row r="6082" spans="1:9" x14ac:dyDescent="0.25">
      <c r="A6082" t="s">
        <v>6282</v>
      </c>
      <c r="B6082" s="3">
        <v>87.763229370117188</v>
      </c>
      <c r="C6082" s="3">
        <v>28.620000839233398</v>
      </c>
      <c r="D6082" s="4">
        <v>2.7513701279291421E-3</v>
      </c>
      <c r="E6082" s="4">
        <v>7.3921247613577545E-2</v>
      </c>
      <c r="F6082" s="2">
        <v>5</v>
      </c>
      <c r="G6082" s="4">
        <v>2.5848327005071559E-2</v>
      </c>
      <c r="H6082" s="4">
        <v>-0.1055529451246295</v>
      </c>
      <c r="I6082" s="4">
        <v>-0.17689820051472741</v>
      </c>
    </row>
    <row r="6083" spans="1:9" x14ac:dyDescent="0.25">
      <c r="A6083" t="s">
        <v>6283</v>
      </c>
      <c r="B6083" s="3">
        <v>87.522422790527344</v>
      </c>
      <c r="C6083" s="3">
        <v>26.64999961853027</v>
      </c>
      <c r="D6083" s="4">
        <v>-2.3505685833896339E-2</v>
      </c>
      <c r="E6083" s="4">
        <v>9.76111558838757E-2</v>
      </c>
      <c r="F6083" s="2">
        <v>5</v>
      </c>
      <c r="G6083" s="4">
        <v>5.7920530211732713E-2</v>
      </c>
      <c r="H6083" s="4">
        <v>-0.1080071476130134</v>
      </c>
      <c r="I6083" s="4">
        <v>-0.17456011514975689</v>
      </c>
    </row>
    <row r="6084" spans="1:9" x14ac:dyDescent="0.25">
      <c r="A6084" t="s">
        <v>6284</v>
      </c>
      <c r="B6084" s="3">
        <v>89.629219055175781</v>
      </c>
      <c r="C6084" s="3">
        <v>24.280000686645511</v>
      </c>
      <c r="D6084" s="4">
        <v>-6.6712996545721381E-3</v>
      </c>
      <c r="E6084" s="4">
        <v>-1.660590678588891E-2</v>
      </c>
      <c r="F6084" s="2">
        <v>4</v>
      </c>
      <c r="G6084" s="4">
        <v>0.10298768289778119</v>
      </c>
      <c r="H6084" s="4">
        <v>-8.653553897165156E-2</v>
      </c>
      <c r="I6084" s="4">
        <v>-0.15469053646754349</v>
      </c>
    </row>
    <row r="6085" spans="1:9" x14ac:dyDescent="0.25">
      <c r="A6085" t="s">
        <v>6285</v>
      </c>
      <c r="B6085" s="3">
        <v>90.231178283691406</v>
      </c>
      <c r="C6085" s="3">
        <v>24.690000534057621</v>
      </c>
      <c r="D6085" s="4">
        <v>4.4673167104092304E-3</v>
      </c>
      <c r="E6085" s="4">
        <v>1.8564388085334341E-2</v>
      </c>
      <c r="F6085" s="2">
        <v>5</v>
      </c>
      <c r="G6085" s="4">
        <v>9.6455574741282302E-2</v>
      </c>
      <c r="H6085" s="4">
        <v>-8.0400615918282514E-2</v>
      </c>
      <c r="I6085" s="4">
        <v>-0.1490133495201518</v>
      </c>
    </row>
    <row r="6086" spans="1:9" x14ac:dyDescent="0.25">
      <c r="A6086" t="s">
        <v>6286</v>
      </c>
      <c r="B6086" s="3">
        <v>89.829879760742188</v>
      </c>
      <c r="C6086" s="3">
        <v>24.239999771118161</v>
      </c>
      <c r="D6086" s="4">
        <v>4.2619488180615228E-3</v>
      </c>
      <c r="E6086" s="4">
        <v>-3.3878054057407181E-2</v>
      </c>
      <c r="F6086" s="2">
        <v>4</v>
      </c>
      <c r="G6086" s="4">
        <v>8.6073148949115552E-2</v>
      </c>
      <c r="H6086" s="4">
        <v>-8.4490486864849834E-2</v>
      </c>
      <c r="I6086" s="4">
        <v>-0.1527980688642058</v>
      </c>
    </row>
    <row r="6087" spans="1:9" x14ac:dyDescent="0.25">
      <c r="A6087" t="s">
        <v>6287</v>
      </c>
      <c r="B6087" s="3">
        <v>89.448654174804688</v>
      </c>
      <c r="C6087" s="3">
        <v>25.090000152587891</v>
      </c>
      <c r="D6087" s="4">
        <v>3.7709207571598569E-2</v>
      </c>
      <c r="E6087" s="4">
        <v>-0.12639273146078001</v>
      </c>
      <c r="F6087" s="2">
        <v>5</v>
      </c>
      <c r="G6087" s="4">
        <v>9.0632775930683751E-2</v>
      </c>
      <c r="H6087" s="4">
        <v>-8.8375782620626064E-2</v>
      </c>
      <c r="I6087" s="4">
        <v>-0.15639347668913939</v>
      </c>
    </row>
    <row r="6088" spans="1:9" x14ac:dyDescent="0.25">
      <c r="A6088" t="s">
        <v>6288</v>
      </c>
      <c r="B6088" s="3">
        <v>86.198188781738281</v>
      </c>
      <c r="C6088" s="3">
        <v>28.719999313354489</v>
      </c>
      <c r="D6088" s="4">
        <v>-3.710061919313556E-3</v>
      </c>
      <c r="E6088" s="4">
        <v>3.1609165084174773E-2</v>
      </c>
      <c r="F6088" s="2">
        <v>5</v>
      </c>
      <c r="G6088" s="4">
        <v>5.7146137366684391E-2</v>
      </c>
      <c r="H6088" s="4">
        <v>-0.1215032007736379</v>
      </c>
      <c r="I6088" s="4">
        <v>-0.1858494566069584</v>
      </c>
    </row>
    <row r="6089" spans="1:9" x14ac:dyDescent="0.25">
      <c r="A6089" t="s">
        <v>6289</v>
      </c>
      <c r="B6089" s="3">
        <v>86.519180297851563</v>
      </c>
      <c r="C6089" s="3">
        <v>27.840000152587891</v>
      </c>
      <c r="D6089" s="4">
        <v>-2.4875882848990449E-2</v>
      </c>
      <c r="E6089" s="4">
        <v>3.9193699185428921E-2</v>
      </c>
      <c r="F6089" s="2">
        <v>5</v>
      </c>
      <c r="G6089" s="4">
        <v>7.1527062614868964E-2</v>
      </c>
      <c r="H6089" s="4">
        <v>-0.11823178610159241</v>
      </c>
      <c r="I6089" s="4">
        <v>-0.18281765952442439</v>
      </c>
    </row>
    <row r="6090" spans="1:9" x14ac:dyDescent="0.25">
      <c r="A6090" t="s">
        <v>6290</v>
      </c>
      <c r="B6090" s="3">
        <v>88.726325988769531</v>
      </c>
      <c r="C6090" s="3">
        <v>26.79000091552734</v>
      </c>
      <c r="D6090" s="4">
        <v>4.5436029014931378E-3</v>
      </c>
      <c r="E6090" s="4">
        <v>-2.934780633141609E-2</v>
      </c>
      <c r="F6090" s="2">
        <v>5</v>
      </c>
      <c r="G6090" s="4">
        <v>0.10950962015575549</v>
      </c>
      <c r="H6090" s="4">
        <v>-9.5737457017632699E-2</v>
      </c>
      <c r="I6090" s="4">
        <v>-0.15899217072256369</v>
      </c>
    </row>
    <row r="6091" spans="1:9" x14ac:dyDescent="0.25">
      <c r="A6091" t="s">
        <v>6291</v>
      </c>
      <c r="B6091" s="3">
        <v>88.32501220703125</v>
      </c>
      <c r="C6091" s="3">
        <v>27.60000038146973</v>
      </c>
      <c r="D6091" s="4">
        <v>3.3333190520666411E-2</v>
      </c>
      <c r="E6091" s="4">
        <v>-9.537855868835432E-2</v>
      </c>
      <c r="F6091" s="2">
        <v>5</v>
      </c>
      <c r="G6091" s="4">
        <v>0.1125071207768316</v>
      </c>
      <c r="H6091" s="4">
        <v>-9.9827483475557588E-2</v>
      </c>
      <c r="I6091" s="4">
        <v>-0.15880940755208331</v>
      </c>
    </row>
    <row r="6092" spans="1:9" x14ac:dyDescent="0.25">
      <c r="A6092" t="s">
        <v>6292</v>
      </c>
      <c r="B6092" s="3">
        <v>85.475830078125</v>
      </c>
      <c r="C6092" s="3">
        <v>30.510000228881839</v>
      </c>
      <c r="D6092" s="4">
        <v>-2.4948244787468821E-2</v>
      </c>
      <c r="E6092" s="4">
        <v>0.14828756414419991</v>
      </c>
      <c r="F6092" s="2">
        <v>5</v>
      </c>
      <c r="G6092" s="4">
        <v>4.9054136719799413E-2</v>
      </c>
      <c r="H6092" s="4">
        <v>-0.12886518619335949</v>
      </c>
      <c r="I6092" s="4">
        <v>-0.1447071411819888</v>
      </c>
    </row>
    <row r="6093" spans="1:9" x14ac:dyDescent="0.25">
      <c r="A6093" t="s">
        <v>6293</v>
      </c>
      <c r="B6093" s="3">
        <v>87.662864685058594</v>
      </c>
      <c r="C6093" s="3">
        <v>26.569999694824219</v>
      </c>
      <c r="D6093" s="4">
        <v>-8.3974457887722176E-3</v>
      </c>
      <c r="E6093" s="4">
        <v>6.878515858767198E-2</v>
      </c>
      <c r="F6093" s="2">
        <v>5</v>
      </c>
      <c r="G6093" s="4">
        <v>7.5633679616169402E-2</v>
      </c>
      <c r="H6093" s="4">
        <v>-0.10657582107858481</v>
      </c>
      <c r="I6093" s="4">
        <v>-0.11311676575343819</v>
      </c>
    </row>
    <row r="6094" spans="1:9" x14ac:dyDescent="0.25">
      <c r="A6094" t="s">
        <v>6294</v>
      </c>
      <c r="B6094" s="3">
        <v>88.405242919921875</v>
      </c>
      <c r="C6094" s="3">
        <v>24.860000610351559</v>
      </c>
      <c r="D6094" s="4">
        <v>-1.6517899618123E-2</v>
      </c>
      <c r="E6094" s="4">
        <v>3.4970863304725208E-2</v>
      </c>
      <c r="F6094" s="2">
        <v>5</v>
      </c>
      <c r="G6094" s="4">
        <v>5.6665115516887132E-2</v>
      </c>
      <c r="H6094" s="4">
        <v>-9.9009804757823283E-2</v>
      </c>
      <c r="I6094" s="4">
        <v>-0.1047570337223102</v>
      </c>
    </row>
    <row r="6095" spans="1:9" x14ac:dyDescent="0.25">
      <c r="A6095" t="s">
        <v>6295</v>
      </c>
      <c r="B6095" s="3">
        <v>89.890037536621094</v>
      </c>
      <c r="C6095" s="3">
        <v>24.020000457763668</v>
      </c>
      <c r="D6095" s="4">
        <v>-7.5324171662389796E-3</v>
      </c>
      <c r="E6095" s="4">
        <v>5.7683902514408032E-2</v>
      </c>
      <c r="F6095" s="2">
        <v>4</v>
      </c>
      <c r="G6095" s="4">
        <v>5.7832169263676958E-2</v>
      </c>
      <c r="H6095" s="4">
        <v>-8.3877383337906619E-2</v>
      </c>
      <c r="I6095" s="4">
        <v>-8.9721138869659822E-2</v>
      </c>
    </row>
    <row r="6096" spans="1:9" x14ac:dyDescent="0.25">
      <c r="A6096" t="s">
        <v>6296</v>
      </c>
      <c r="B6096" s="3">
        <v>90.572265625</v>
      </c>
      <c r="C6096" s="3">
        <v>22.70999908447266</v>
      </c>
      <c r="D6096" s="4">
        <v>-2.1672713487810521E-2</v>
      </c>
      <c r="E6096" s="4">
        <v>7.9885798524675478E-2</v>
      </c>
      <c r="F6096" s="2">
        <v>4</v>
      </c>
      <c r="G6096" s="4">
        <v>6.4118981377652595E-2</v>
      </c>
      <c r="H6096" s="4">
        <v>-7.6924392788409568E-2</v>
      </c>
      <c r="I6096" s="4">
        <v>-3.7105481727574767E-2</v>
      </c>
    </row>
    <row r="6097" spans="1:9" x14ac:dyDescent="0.25">
      <c r="A6097" t="s">
        <v>6297</v>
      </c>
      <c r="B6097" s="3">
        <v>92.578697204589844</v>
      </c>
      <c r="C6097" s="3">
        <v>21.030000686645511</v>
      </c>
      <c r="D6097" s="4">
        <v>3.47937518777286E-3</v>
      </c>
      <c r="E6097" s="4">
        <v>-2.3676889842386029E-2</v>
      </c>
      <c r="F6097" s="2">
        <v>4</v>
      </c>
      <c r="G6097" s="4">
        <v>0.10418818910671</v>
      </c>
      <c r="H6097" s="4">
        <v>-5.6475660101003022E-2</v>
      </c>
      <c r="I6097" s="4">
        <v>3.9031889348950521E-3</v>
      </c>
    </row>
    <row r="6098" spans="1:9" x14ac:dyDescent="0.25">
      <c r="A6098" t="s">
        <v>6298</v>
      </c>
      <c r="B6098" s="3">
        <v>92.257698059082031</v>
      </c>
      <c r="C6098" s="3">
        <v>21.54000091552734</v>
      </c>
      <c r="D6098" s="4">
        <v>8.3334007367794616E-3</v>
      </c>
      <c r="E6098" s="4">
        <v>-1.418761833090321E-2</v>
      </c>
      <c r="F6098" s="2">
        <v>4</v>
      </c>
      <c r="G6098" s="4">
        <v>9.4137195296017495E-2</v>
      </c>
      <c r="H6098" s="4">
        <v>-5.9747152528727421E-2</v>
      </c>
      <c r="I6098" s="4">
        <v>4.2234425300735618E-4</v>
      </c>
    </row>
    <row r="6099" spans="1:9" x14ac:dyDescent="0.25">
      <c r="A6099" t="s">
        <v>6299</v>
      </c>
      <c r="B6099" s="3">
        <v>91.495231628417969</v>
      </c>
      <c r="C6099" s="3">
        <v>21.85000038146973</v>
      </c>
      <c r="D6099" s="4">
        <v>-9.3418300414412903E-3</v>
      </c>
      <c r="E6099" s="4">
        <v>2.9203996825338141E-2</v>
      </c>
      <c r="F6099" s="2">
        <v>4</v>
      </c>
      <c r="G6099" s="4">
        <v>0.1017085193175551</v>
      </c>
      <c r="H6099" s="4">
        <v>-6.751789955163745E-2</v>
      </c>
      <c r="I6099" s="4">
        <v>-7.8456753272195812E-3</v>
      </c>
    </row>
    <row r="6100" spans="1:9" x14ac:dyDescent="0.25">
      <c r="A6100" t="s">
        <v>6300</v>
      </c>
      <c r="B6100" s="3">
        <v>92.358024597167969</v>
      </c>
      <c r="C6100" s="3">
        <v>21.229999542236332</v>
      </c>
      <c r="D6100" s="4">
        <v>1.52335482560062E-3</v>
      </c>
      <c r="E6100" s="4">
        <v>3.2085554555364222E-2</v>
      </c>
      <c r="F6100" s="2">
        <v>4</v>
      </c>
      <c r="G6100" s="4">
        <v>0.1110338027088351</v>
      </c>
      <c r="H6100" s="4">
        <v>-5.8724665353165888E-2</v>
      </c>
      <c r="I6100" s="4">
        <v>1.5102633376398169E-3</v>
      </c>
    </row>
    <row r="6101" spans="1:9" x14ac:dyDescent="0.25">
      <c r="A6101" t="s">
        <v>6301</v>
      </c>
      <c r="B6101" s="3">
        <v>92.217544555664063</v>
      </c>
      <c r="C6101" s="3">
        <v>20.569999694824219</v>
      </c>
      <c r="D6101" s="4">
        <v>-9.4832678992246011E-3</v>
      </c>
      <c r="E6101" s="4">
        <v>5.6497196726413623E-2</v>
      </c>
      <c r="F6101" s="2">
        <v>4</v>
      </c>
      <c r="G6101" s="4">
        <v>0.12904331041769909</v>
      </c>
      <c r="H6101" s="4">
        <v>-6.0156380665988267E-2</v>
      </c>
      <c r="I6101" s="4">
        <v>-1.307157531349468E-5</v>
      </c>
    </row>
    <row r="6102" spans="1:9" x14ac:dyDescent="0.25">
      <c r="A6102" t="s">
        <v>6302</v>
      </c>
      <c r="B6102" s="3">
        <v>93.100440979003906</v>
      </c>
      <c r="C6102" s="3">
        <v>19.469999313354489</v>
      </c>
      <c r="D6102" s="4">
        <v>1.287981454368547E-2</v>
      </c>
      <c r="E6102" s="4">
        <v>-0.1015228774893342</v>
      </c>
      <c r="F6102" s="2">
        <v>3</v>
      </c>
      <c r="G6102" s="4">
        <v>0.13736248014393021</v>
      </c>
      <c r="H6102" s="4">
        <v>-5.1158260254010712E-2</v>
      </c>
      <c r="I6102" s="4">
        <v>9.5608645639189138E-3</v>
      </c>
    </row>
    <row r="6103" spans="1:9" x14ac:dyDescent="0.25">
      <c r="A6103" t="s">
        <v>6303</v>
      </c>
      <c r="B6103" s="3">
        <v>91.916572570800781</v>
      </c>
      <c r="C6103" s="3">
        <v>21.670000076293949</v>
      </c>
      <c r="D6103" s="4">
        <v>5.2659338304665848E-3</v>
      </c>
      <c r="E6103" s="4">
        <v>-9.5977647407413658E-3</v>
      </c>
      <c r="F6103" s="2">
        <v>4</v>
      </c>
      <c r="G6103" s="4">
        <v>0.14005644598478839</v>
      </c>
      <c r="H6103" s="4">
        <v>-6.3223764436994068E-2</v>
      </c>
      <c r="I6103" s="4">
        <v>-3.276746097721106E-3</v>
      </c>
    </row>
    <row r="6104" spans="1:9" x14ac:dyDescent="0.25">
      <c r="A6104" t="s">
        <v>6304</v>
      </c>
      <c r="B6104" s="3">
        <v>91.435081481933594</v>
      </c>
      <c r="C6104" s="3">
        <v>21.879999160766602</v>
      </c>
      <c r="D6104" s="4">
        <v>-1.278108308433012E-2</v>
      </c>
      <c r="E6104" s="4">
        <v>2.1952326796083721E-2</v>
      </c>
      <c r="F6104" s="2">
        <v>4</v>
      </c>
      <c r="G6104" s="4">
        <v>0.12055385822536931</v>
      </c>
      <c r="H6104" s="4">
        <v>-6.8130925322901881E-2</v>
      </c>
      <c r="I6104" s="4">
        <v>-8.4979303890629909E-3</v>
      </c>
    </row>
    <row r="6105" spans="1:9" x14ac:dyDescent="0.25">
      <c r="A6105" t="s">
        <v>6305</v>
      </c>
      <c r="B6105" s="3">
        <v>92.618850708007813</v>
      </c>
      <c r="C6105" s="3">
        <v>21.409999847412109</v>
      </c>
      <c r="D6105" s="4">
        <v>-7.0980120102839273E-3</v>
      </c>
      <c r="E6105" s="4">
        <v>3.2304729203852967E-2</v>
      </c>
      <c r="F6105" s="2">
        <v>4</v>
      </c>
      <c r="G6105" s="4">
        <v>0.13285408403177851</v>
      </c>
      <c r="H6105" s="4">
        <v>-5.6066431963742169E-2</v>
      </c>
      <c r="I6105" s="4">
        <v>4.338604763215903E-3</v>
      </c>
    </row>
    <row r="6106" spans="1:9" x14ac:dyDescent="0.25">
      <c r="A6106" t="s">
        <v>6306</v>
      </c>
      <c r="B6106" s="3">
        <v>93.280960083007813</v>
      </c>
      <c r="C6106" s="3">
        <v>20.739999771118161</v>
      </c>
      <c r="D6106" s="4">
        <v>1.8177260707122441E-2</v>
      </c>
      <c r="E6106" s="4">
        <v>2.7750220885712999E-2</v>
      </c>
      <c r="F6106" s="2">
        <v>4</v>
      </c>
      <c r="G6106" s="4">
        <v>0.1484883360048215</v>
      </c>
      <c r="H6106" s="4">
        <v>-4.9318483139108693E-2</v>
      </c>
      <c r="I6106" s="4">
        <v>1.15183743328533E-2</v>
      </c>
    </row>
    <row r="6107" spans="1:9" x14ac:dyDescent="0.25">
      <c r="A6107" t="s">
        <v>6307</v>
      </c>
      <c r="B6107" s="3">
        <v>91.615638732910156</v>
      </c>
      <c r="C6107" s="3">
        <v>20.180000305175781</v>
      </c>
      <c r="D6107" s="4">
        <v>-1.520544906346788E-2</v>
      </c>
      <c r="E6107" s="4">
        <v>1.254390347074286E-2</v>
      </c>
      <c r="F6107" s="2">
        <v>4</v>
      </c>
      <c r="G6107" s="4">
        <v>0.12688231395794691</v>
      </c>
      <c r="H6107" s="4">
        <v>-6.6290759429606161E-2</v>
      </c>
      <c r="I6107" s="4">
        <v>-6.5400069626820878E-3</v>
      </c>
    </row>
    <row r="6108" spans="1:9" x14ac:dyDescent="0.25">
      <c r="A6108" t="s">
        <v>6308</v>
      </c>
      <c r="B6108" s="3">
        <v>93.030204772949219</v>
      </c>
      <c r="C6108" s="3">
        <v>19.930000305175781</v>
      </c>
      <c r="D6108" s="4">
        <v>-7.3854759144966753E-3</v>
      </c>
      <c r="E6108" s="4">
        <v>1.9959026170696111E-2</v>
      </c>
      <c r="F6108" s="2">
        <v>4</v>
      </c>
      <c r="G6108" s="4">
        <v>0.1203250670041152</v>
      </c>
      <c r="H6108" s="4">
        <v>-5.1874079032582447E-2</v>
      </c>
      <c r="I6108" s="4">
        <v>8.7992384731869766E-3</v>
      </c>
    </row>
    <row r="6109" spans="1:9" x14ac:dyDescent="0.25">
      <c r="A6109" t="s">
        <v>6309</v>
      </c>
      <c r="B6109" s="3">
        <v>93.722389221191406</v>
      </c>
      <c r="C6109" s="3">
        <v>19.54000091552734</v>
      </c>
      <c r="D6109" s="4">
        <v>9.0730796293652105E-3</v>
      </c>
      <c r="E6109" s="4">
        <v>-3.5061683183834853E-2</v>
      </c>
      <c r="F6109" s="2">
        <v>3</v>
      </c>
      <c r="G6109" s="4">
        <v>0.12744661819640929</v>
      </c>
      <c r="H6109" s="4">
        <v>-4.4819617322316763E-2</v>
      </c>
      <c r="I6109" s="4">
        <v>1.630513557374624E-2</v>
      </c>
    </row>
    <row r="6110" spans="1:9" x14ac:dyDescent="0.25">
      <c r="A6110" t="s">
        <v>6310</v>
      </c>
      <c r="B6110" s="3">
        <v>92.879684448242188</v>
      </c>
      <c r="C6110" s="3">
        <v>20.25</v>
      </c>
      <c r="D6110" s="4">
        <v>-9.2037022507994726E-3</v>
      </c>
      <c r="E6110" s="4">
        <v>9.3412499971678109E-2</v>
      </c>
      <c r="F6110" s="2">
        <v>4</v>
      </c>
      <c r="G6110" s="4">
        <v>9.3781507954177723E-2</v>
      </c>
      <c r="H6110" s="4">
        <v>-5.340812081863977E-2</v>
      </c>
      <c r="I6110" s="4">
        <v>7.1670289202812043E-3</v>
      </c>
    </row>
    <row r="6111" spans="1:9" x14ac:dyDescent="0.25">
      <c r="A6111" t="s">
        <v>6311</v>
      </c>
      <c r="B6111" s="3">
        <v>93.742462158203125</v>
      </c>
      <c r="C6111" s="3">
        <v>18.520000457763668</v>
      </c>
      <c r="D6111" s="4">
        <v>-2.1878082997547899E-2</v>
      </c>
      <c r="E6111" s="4">
        <v>1.423878563104242E-2</v>
      </c>
      <c r="F6111" s="2">
        <v>3</v>
      </c>
      <c r="G6111" s="4">
        <v>0.1023944644725088</v>
      </c>
      <c r="H6111" s="4">
        <v>-4.4615042131525777E-2</v>
      </c>
      <c r="I6111" s="4">
        <v>1.652280212216195E-2</v>
      </c>
    </row>
    <row r="6112" spans="1:9" x14ac:dyDescent="0.25">
      <c r="A6112" t="s">
        <v>6312</v>
      </c>
      <c r="B6112" s="3">
        <v>95.839241027832031</v>
      </c>
      <c r="C6112" s="3">
        <v>18.260000228881839</v>
      </c>
      <c r="D6112" s="4">
        <v>5.0367684738648064E-3</v>
      </c>
      <c r="E6112" s="4">
        <v>-3.275080073245507E-3</v>
      </c>
      <c r="F6112" s="2">
        <v>3</v>
      </c>
      <c r="G6112" s="4">
        <v>0.1412927807366384</v>
      </c>
      <c r="H6112" s="4">
        <v>-2.3245526696362599E-2</v>
      </c>
      <c r="I6112" s="4">
        <v>3.9259814602041747E-2</v>
      </c>
    </row>
    <row r="6113" spans="1:9" x14ac:dyDescent="0.25">
      <c r="A6113" t="s">
        <v>6313</v>
      </c>
      <c r="B6113" s="3">
        <v>95.358940124511719</v>
      </c>
      <c r="C6113" s="3">
        <v>18.319999694824219</v>
      </c>
      <c r="D6113" s="4">
        <v>2.6309775263115842E-3</v>
      </c>
      <c r="E6113" s="4">
        <v>-1.4523962105835951E-2</v>
      </c>
      <c r="F6113" s="2">
        <v>3</v>
      </c>
      <c r="G6113" s="4">
        <v>0.1400109140682668</v>
      </c>
      <c r="H6113" s="4">
        <v>-2.8140557696385349E-2</v>
      </c>
      <c r="I6113" s="4">
        <v>3.405153642303449E-2</v>
      </c>
    </row>
    <row r="6114" spans="1:9" x14ac:dyDescent="0.25">
      <c r="A6114" t="s">
        <v>6314</v>
      </c>
      <c r="B6114" s="3">
        <v>95.108711242675781</v>
      </c>
      <c r="C6114" s="3">
        <v>18.590000152587891</v>
      </c>
      <c r="D6114" s="4">
        <v>-7.3109363278045514E-3</v>
      </c>
      <c r="E6114" s="4">
        <v>1.0326116195473739E-2</v>
      </c>
      <c r="F6114" s="2">
        <v>3</v>
      </c>
      <c r="G6114" s="4">
        <v>0.118997125061443</v>
      </c>
      <c r="H6114" s="4">
        <v>-3.0690788448025419E-2</v>
      </c>
      <c r="I6114" s="4">
        <v>3.1338109036131767E-2</v>
      </c>
    </row>
    <row r="6115" spans="1:9" x14ac:dyDescent="0.25">
      <c r="A6115" t="s">
        <v>6315</v>
      </c>
      <c r="B6115" s="3">
        <v>95.809165954589844</v>
      </c>
      <c r="C6115" s="3">
        <v>18.39999961853027</v>
      </c>
      <c r="D6115" s="4">
        <v>-1.4605287880735669E-3</v>
      </c>
      <c r="E6115" s="4">
        <v>-3.250242086569211E-3</v>
      </c>
      <c r="F6115" s="2">
        <v>3</v>
      </c>
      <c r="G6115" s="4">
        <v>0.1197993404740807</v>
      </c>
      <c r="H6115" s="4">
        <v>-2.355203958199481E-2</v>
      </c>
      <c r="I6115" s="4">
        <v>3.8933687071119882E-2</v>
      </c>
    </row>
    <row r="6116" spans="1:9" x14ac:dyDescent="0.25">
      <c r="A6116" t="s">
        <v>6316</v>
      </c>
      <c r="B6116" s="3">
        <v>95.949302673339844</v>
      </c>
      <c r="C6116" s="3">
        <v>18.45999908447266</v>
      </c>
      <c r="D6116" s="4">
        <v>-6.8367759523140226E-3</v>
      </c>
      <c r="E6116" s="4">
        <v>-4.9433624513378072E-2</v>
      </c>
      <c r="F6116" s="2">
        <v>3</v>
      </c>
      <c r="G6116" s="4">
        <v>0.11382824364369259</v>
      </c>
      <c r="H6116" s="4">
        <v>-2.2123823274716181E-2</v>
      </c>
      <c r="I6116" s="4">
        <v>4.0453299067053639E-2</v>
      </c>
    </row>
    <row r="6117" spans="1:9" x14ac:dyDescent="0.25">
      <c r="A6117" t="s">
        <v>6317</v>
      </c>
      <c r="B6117" s="3">
        <v>96.60980224609375</v>
      </c>
      <c r="C6117" s="3">
        <v>19.420000076293949</v>
      </c>
      <c r="D6117" s="4">
        <v>8.5671546712988711E-3</v>
      </c>
      <c r="E6117" s="4">
        <v>-6.5897103362328013E-2</v>
      </c>
      <c r="F6117" s="2">
        <v>3</v>
      </c>
      <c r="G6117" s="4">
        <v>0.13085879643418211</v>
      </c>
      <c r="H6117" s="4">
        <v>-1.5392280898298921E-2</v>
      </c>
      <c r="I6117" s="4">
        <v>4.7615612292443148E-2</v>
      </c>
    </row>
    <row r="6118" spans="1:9" x14ac:dyDescent="0.25">
      <c r="A6118" t="s">
        <v>6318</v>
      </c>
      <c r="B6118" s="3">
        <v>95.789161682128906</v>
      </c>
      <c r="C6118" s="3">
        <v>20.79000091552734</v>
      </c>
      <c r="D6118" s="4">
        <v>-1.136172684956316E-2</v>
      </c>
      <c r="E6118" s="4">
        <v>4.8940526520614869E-2</v>
      </c>
      <c r="F6118" s="2">
        <v>4</v>
      </c>
      <c r="G6118" s="4">
        <v>0.1207330959151407</v>
      </c>
      <c r="H6118" s="4">
        <v>-2.3755914971677061E-2</v>
      </c>
      <c r="I6118" s="4">
        <v>3.8716765106107998E-2</v>
      </c>
    </row>
    <row r="6119" spans="1:9" x14ac:dyDescent="0.25">
      <c r="A6119" t="s">
        <v>6319</v>
      </c>
      <c r="B6119" s="3">
        <v>96.889999389648438</v>
      </c>
      <c r="C6119" s="3">
        <v>19.819999694824219</v>
      </c>
      <c r="D6119" s="4">
        <v>-7.9921848984535471E-3</v>
      </c>
      <c r="E6119" s="4">
        <v>0.13063313853280389</v>
      </c>
      <c r="F6119" s="2">
        <v>4</v>
      </c>
      <c r="G6119" s="4">
        <v>0.12812119384884671</v>
      </c>
      <c r="H6119" s="4">
        <v>-1.253662584052917E-2</v>
      </c>
      <c r="I6119" s="4">
        <v>5.0654008969417193E-2</v>
      </c>
    </row>
    <row r="6120" spans="1:9" x14ac:dyDescent="0.25">
      <c r="A6120" t="s">
        <v>6320</v>
      </c>
      <c r="B6120" s="3">
        <v>97.670600891113281</v>
      </c>
      <c r="C6120" s="3">
        <v>17.530000686645511</v>
      </c>
      <c r="D6120" s="4">
        <v>1.0256659674070521E-3</v>
      </c>
      <c r="E6120" s="4">
        <v>4.097390307633586E-2</v>
      </c>
      <c r="F6120" s="2">
        <v>3</v>
      </c>
      <c r="G6120" s="4">
        <v>0.1330283397785503</v>
      </c>
      <c r="H6120" s="4">
        <v>-4.5810535692305532E-3</v>
      </c>
      <c r="I6120" s="4">
        <v>5.911868129977127E-2</v>
      </c>
    </row>
    <row r="6121" spans="1:9" x14ac:dyDescent="0.25">
      <c r="A6121" t="s">
        <v>6321</v>
      </c>
      <c r="B6121" s="3">
        <v>97.570526123046875</v>
      </c>
      <c r="C6121" s="3">
        <v>16.840000152587891</v>
      </c>
      <c r="D6121" s="4">
        <v>1.330344842504028E-2</v>
      </c>
      <c r="E6121" s="4">
        <v>-4.8049765732525951E-2</v>
      </c>
      <c r="F6121" s="2">
        <v>3</v>
      </c>
      <c r="G6121" s="4">
        <v>0.16493323212586081</v>
      </c>
      <c r="H6121" s="4">
        <v>-5.6009748073932997E-3</v>
      </c>
      <c r="I6121" s="4">
        <v>5.8033492354286682E-2</v>
      </c>
    </row>
    <row r="6122" spans="1:9" x14ac:dyDescent="0.25">
      <c r="A6122" t="s">
        <v>6322</v>
      </c>
      <c r="B6122" s="3">
        <v>96.289543151855469</v>
      </c>
      <c r="C6122" s="3">
        <v>17.690000534057621</v>
      </c>
      <c r="D6122" s="4">
        <v>-9.5735202866986668E-3</v>
      </c>
      <c r="E6122" s="4">
        <v>4.7365374382398517E-2</v>
      </c>
      <c r="F6122" s="2">
        <v>3</v>
      </c>
      <c r="G6122" s="4">
        <v>0.13606755233069651</v>
      </c>
      <c r="H6122" s="4">
        <v>-1.8656231025184541E-2</v>
      </c>
      <c r="I6122" s="4">
        <v>4.4142792565020413E-2</v>
      </c>
    </row>
    <row r="6123" spans="1:9" x14ac:dyDescent="0.25">
      <c r="A6123" t="s">
        <v>6323</v>
      </c>
      <c r="B6123" s="3">
        <v>97.220283508300781</v>
      </c>
      <c r="C6123" s="3">
        <v>16.889999389648441</v>
      </c>
      <c r="D6123" s="4">
        <v>2.0651125027137951E-4</v>
      </c>
      <c r="E6123" s="4">
        <v>2.1160728823933939E-2</v>
      </c>
      <c r="F6123" s="2">
        <v>3</v>
      </c>
      <c r="G6123" s="4">
        <v>0.16116331225847921</v>
      </c>
      <c r="H6123" s="4">
        <v>-9.1705047517661731E-3</v>
      </c>
      <c r="I6123" s="4">
        <v>5.4235537873813973E-2</v>
      </c>
    </row>
    <row r="6124" spans="1:9" x14ac:dyDescent="0.25">
      <c r="A6124" t="s">
        <v>6324</v>
      </c>
      <c r="B6124" s="3">
        <v>97.200210571289063</v>
      </c>
      <c r="C6124" s="3">
        <v>16.54000091552734</v>
      </c>
      <c r="D6124" s="4">
        <v>3.4085356575455079E-3</v>
      </c>
      <c r="E6124" s="4">
        <v>6.0497449887675359E-4</v>
      </c>
      <c r="F6124" s="2">
        <v>3</v>
      </c>
      <c r="G6124" s="4">
        <v>0.1565442996721973</v>
      </c>
      <c r="H6124" s="4">
        <v>-9.3750799425572628E-3</v>
      </c>
      <c r="I6124" s="4">
        <v>5.4017871325398259E-2</v>
      </c>
    </row>
    <row r="6125" spans="1:9" x14ac:dyDescent="0.25">
      <c r="A6125" t="s">
        <v>6325</v>
      </c>
      <c r="B6125" s="3">
        <v>96.870025634765625</v>
      </c>
      <c r="C6125" s="3">
        <v>16.530000686645511</v>
      </c>
      <c r="D6125" s="4">
        <v>-4.1307821207281492E-4</v>
      </c>
      <c r="E6125" s="4">
        <v>-2.9929589288760439E-2</v>
      </c>
      <c r="F6125" s="2">
        <v>3</v>
      </c>
      <c r="G6125" s="4">
        <v>0.13128149137671641</v>
      </c>
      <c r="H6125" s="4">
        <v>-1.2740190207496499E-2</v>
      </c>
      <c r="I6125" s="4">
        <v>5.0437417930362598E-2</v>
      </c>
    </row>
    <row r="6126" spans="1:9" x14ac:dyDescent="0.25">
      <c r="A6126" t="s">
        <v>6326</v>
      </c>
      <c r="B6126" s="3">
        <v>96.910057067871094</v>
      </c>
      <c r="C6126" s="3">
        <v>17.04000091552734</v>
      </c>
      <c r="D6126" s="4">
        <v>3.107912600964768E-3</v>
      </c>
      <c r="E6126" s="4">
        <v>-1.956261574550389E-2</v>
      </c>
      <c r="F6126" s="2">
        <v>3</v>
      </c>
      <c r="G6126" s="4">
        <v>0.1180383771211773</v>
      </c>
      <c r="H6126" s="4">
        <v>-1.2332206161095651E-2</v>
      </c>
      <c r="I6126" s="4">
        <v>5.0871510054854241E-2</v>
      </c>
    </row>
    <row r="6127" spans="1:9" x14ac:dyDescent="0.25">
      <c r="A6127" t="s">
        <v>6327</v>
      </c>
      <c r="B6127" s="3">
        <v>96.60980224609375</v>
      </c>
      <c r="C6127" s="3">
        <v>17.379999160766602</v>
      </c>
      <c r="D6127" s="4">
        <v>3.9517970195186436E-3</v>
      </c>
      <c r="E6127" s="4">
        <v>-5.1516975458087977E-3</v>
      </c>
      <c r="F6127" s="2">
        <v>3</v>
      </c>
      <c r="G6127" s="4">
        <v>0.10123411439064969</v>
      </c>
      <c r="H6127" s="4">
        <v>-1.5392280898298921E-2</v>
      </c>
      <c r="I6127" s="4">
        <v>4.7615612292443148E-2</v>
      </c>
    </row>
    <row r="6128" spans="1:9" x14ac:dyDescent="0.25">
      <c r="A6128" t="s">
        <v>6328</v>
      </c>
      <c r="B6128" s="3">
        <v>96.229522705078125</v>
      </c>
      <c r="C6128" s="3">
        <v>17.469999313354489</v>
      </c>
      <c r="D6128" s="4">
        <v>-1.661154680990151E-3</v>
      </c>
      <c r="E6128" s="4">
        <v>6.9163647980623466E-3</v>
      </c>
      <c r="F6128" s="2">
        <v>3</v>
      </c>
      <c r="G6128" s="4">
        <v>0.10816095390609499</v>
      </c>
      <c r="H6128" s="4">
        <v>-1.9267934949910189E-2</v>
      </c>
      <c r="I6128" s="4">
        <v>4.3491943938495307E-2</v>
      </c>
    </row>
    <row r="6129" spans="1:9" x14ac:dyDescent="0.25">
      <c r="A6129" t="s">
        <v>6329</v>
      </c>
      <c r="B6129" s="3">
        <v>96.389640808105469</v>
      </c>
      <c r="C6129" s="3">
        <v>17.35000038146973</v>
      </c>
      <c r="D6129" s="4">
        <v>5.4276773905002074E-3</v>
      </c>
      <c r="E6129" s="4">
        <v>1.7595375826005011E-2</v>
      </c>
      <c r="F6129" s="2">
        <v>3</v>
      </c>
      <c r="G6129" s="4">
        <v>0.1140713020701614</v>
      </c>
      <c r="H6129" s="4">
        <v>-1.7636076519985559E-2</v>
      </c>
      <c r="I6129" s="4">
        <v>4.5228229704972867E-2</v>
      </c>
    </row>
    <row r="6130" spans="1:9" x14ac:dyDescent="0.25">
      <c r="A6130" t="s">
        <v>6330</v>
      </c>
      <c r="B6130" s="3">
        <v>95.869293212890625</v>
      </c>
      <c r="C6130" s="3">
        <v>17.04999923706055</v>
      </c>
      <c r="D6130" s="4">
        <v>-3.328825788013412E-3</v>
      </c>
      <c r="E6130" s="4">
        <v>-2.4599560436874501E-2</v>
      </c>
      <c r="F6130" s="2">
        <v>3</v>
      </c>
      <c r="G6130" s="4">
        <v>0.12926114598737271</v>
      </c>
      <c r="H6130" s="4">
        <v>-2.2939247077766619E-2</v>
      </c>
      <c r="I6130" s="4">
        <v>3.9585693938495307E-2</v>
      </c>
    </row>
    <row r="6131" spans="1:9" x14ac:dyDescent="0.25">
      <c r="A6131" t="s">
        <v>6331</v>
      </c>
      <c r="B6131" s="3">
        <v>96.189491271972656</v>
      </c>
      <c r="C6131" s="3">
        <v>17.479999542236332</v>
      </c>
      <c r="D6131" s="4">
        <v>1.0512731607829281E-2</v>
      </c>
      <c r="E6131" s="4">
        <v>-2.9966753707527879E-2</v>
      </c>
      <c r="F6131" s="2">
        <v>3</v>
      </c>
      <c r="G6131" s="4">
        <v>0.14451817712243439</v>
      </c>
      <c r="H6131" s="4">
        <v>-1.9675918996311052E-2</v>
      </c>
      <c r="I6131" s="4">
        <v>4.3057851814003678E-2</v>
      </c>
    </row>
    <row r="6132" spans="1:9" x14ac:dyDescent="0.25">
      <c r="A6132" t="s">
        <v>6332</v>
      </c>
      <c r="B6132" s="3">
        <v>95.188796997070313</v>
      </c>
      <c r="C6132" s="3">
        <v>18.020000457763668</v>
      </c>
      <c r="D6132" s="4">
        <v>-3.5613262585996171E-3</v>
      </c>
      <c r="E6132" s="4">
        <v>2.2247450804089301E-3</v>
      </c>
      <c r="F6132" s="2">
        <v>3</v>
      </c>
      <c r="G6132" s="4">
        <v>0.12334325681314499</v>
      </c>
      <c r="H6132" s="4">
        <v>-2.9874587088187469E-2</v>
      </c>
      <c r="I6132" s="4">
        <v>3.2206541479583128E-2</v>
      </c>
    </row>
    <row r="6133" spans="1:9" x14ac:dyDescent="0.25">
      <c r="A6133" t="s">
        <v>6333</v>
      </c>
      <c r="B6133" s="3">
        <v>95.529006958007813</v>
      </c>
      <c r="C6133" s="3">
        <v>17.979999542236332</v>
      </c>
      <c r="D6133" s="4">
        <v>-8.3779688863672153E-4</v>
      </c>
      <c r="E6133" s="4">
        <v>5.5928627608190506E-3</v>
      </c>
      <c r="F6133" s="2">
        <v>3</v>
      </c>
      <c r="G6133" s="4">
        <v>0.1192453563509097</v>
      </c>
      <c r="H6133" s="4">
        <v>-2.6407305861370741E-2</v>
      </c>
      <c r="I6133" s="4">
        <v>3.5895704051592592E-2</v>
      </c>
    </row>
    <row r="6134" spans="1:9" x14ac:dyDescent="0.25">
      <c r="A6134" t="s">
        <v>6334</v>
      </c>
      <c r="B6134" s="3">
        <v>95.609107971191406</v>
      </c>
      <c r="C6134" s="3">
        <v>17.879999160766602</v>
      </c>
      <c r="D6134" s="4">
        <v>1.2719771390316881E-2</v>
      </c>
      <c r="E6134" s="4">
        <v>-3.6118603981145747E-2</v>
      </c>
      <c r="F6134" s="2">
        <v>3</v>
      </c>
      <c r="G6134" s="4">
        <v>0.12751261983841761</v>
      </c>
      <c r="H6134" s="4">
        <v>-2.5590948990175329E-2</v>
      </c>
      <c r="I6134" s="4">
        <v>3.6764301958022598E-2</v>
      </c>
    </row>
    <row r="6135" spans="1:9" x14ac:dyDescent="0.25">
      <c r="A6135" t="s">
        <v>6335</v>
      </c>
      <c r="B6135" s="3">
        <v>94.408256530761719</v>
      </c>
      <c r="C6135" s="3">
        <v>18.54999923706055</v>
      </c>
      <c r="D6135" s="4">
        <v>4.6862107044327583E-3</v>
      </c>
      <c r="E6135" s="4">
        <v>-3.3350770150382347E-2</v>
      </c>
      <c r="F6135" s="2">
        <v>3</v>
      </c>
      <c r="G6135" s="4">
        <v>0.1183155514565835</v>
      </c>
      <c r="H6135" s="4">
        <v>-3.7829537314056028E-2</v>
      </c>
      <c r="I6135" s="4">
        <v>2.3742531001143648E-2</v>
      </c>
    </row>
    <row r="6136" spans="1:9" x14ac:dyDescent="0.25">
      <c r="A6136" t="s">
        <v>6336</v>
      </c>
      <c r="B6136" s="3">
        <v>93.967903137207031</v>
      </c>
      <c r="C6136" s="3">
        <v>19.190000534057621</v>
      </c>
      <c r="D6136" s="4">
        <v>-4.8751302830272181E-3</v>
      </c>
      <c r="E6136" s="4">
        <v>5.2138835884885104E-4</v>
      </c>
      <c r="F6136" s="2">
        <v>3</v>
      </c>
      <c r="G6136" s="4">
        <v>0.13889250799874639</v>
      </c>
      <c r="H6136" s="4">
        <v>-4.2317439580144223E-2</v>
      </c>
      <c r="I6136" s="4">
        <v>1.8967434900245769E-2</v>
      </c>
    </row>
    <row r="6137" spans="1:9" x14ac:dyDescent="0.25">
      <c r="A6137" t="s">
        <v>6337</v>
      </c>
      <c r="B6137" s="3">
        <v>94.428253173828125</v>
      </c>
      <c r="C6137" s="3">
        <v>19.180000305175781</v>
      </c>
      <c r="D6137" s="4">
        <v>-8.4066198626323585E-3</v>
      </c>
      <c r="E6137" s="4">
        <v>2.075568763416924E-2</v>
      </c>
      <c r="F6137" s="2">
        <v>3</v>
      </c>
      <c r="G6137" s="4">
        <v>0.14378480961655679</v>
      </c>
      <c r="H6137" s="4">
        <v>-3.762573968005245E-2</v>
      </c>
      <c r="I6137" s="4">
        <v>2.3959370234666318E-2</v>
      </c>
    </row>
    <row r="6138" spans="1:9" x14ac:dyDescent="0.25">
      <c r="A6138" t="s">
        <v>6338</v>
      </c>
      <c r="B6138" s="3">
        <v>95.228805541992188</v>
      </c>
      <c r="C6138" s="3">
        <v>18.79000091552734</v>
      </c>
      <c r="D6138" s="4">
        <v>3.7970616701843429E-3</v>
      </c>
      <c r="E6138" s="4">
        <v>-1.261165330837777E-2</v>
      </c>
      <c r="F6138" s="2">
        <v>3</v>
      </c>
      <c r="G6138" s="4">
        <v>0.16749027514684081</v>
      </c>
      <c r="H6138" s="4">
        <v>-2.9466836308822849E-2</v>
      </c>
      <c r="I6138" s="4">
        <v>3.2640385409606898E-2</v>
      </c>
    </row>
    <row r="6139" spans="1:9" x14ac:dyDescent="0.25">
      <c r="A6139" t="s">
        <v>6339</v>
      </c>
      <c r="B6139" s="3">
        <v>94.868583679199219</v>
      </c>
      <c r="C6139" s="3">
        <v>19.030000686645511</v>
      </c>
      <c r="D6139" s="4">
        <v>1.1955524011839859E-2</v>
      </c>
      <c r="E6139" s="4">
        <v>2.201932486212432E-2</v>
      </c>
      <c r="F6139" s="2">
        <v>3</v>
      </c>
      <c r="G6139" s="4">
        <v>0.1502226145115135</v>
      </c>
      <c r="H6139" s="4">
        <v>-3.3138070681000609E-2</v>
      </c>
      <c r="I6139" s="4">
        <v>2.8734218141096331E-2</v>
      </c>
    </row>
    <row r="6140" spans="1:9" x14ac:dyDescent="0.25">
      <c r="A6140" t="s">
        <v>6340</v>
      </c>
      <c r="B6140" s="3">
        <v>93.747779846191406</v>
      </c>
      <c r="C6140" s="3">
        <v>18.620000839233398</v>
      </c>
      <c r="D6140" s="4">
        <v>5.3664176100380878E-3</v>
      </c>
      <c r="E6140" s="4">
        <v>-6.8534214485792999E-2</v>
      </c>
      <c r="F6140" s="2">
        <v>3</v>
      </c>
      <c r="G6140" s="4">
        <v>0.1341820455136398</v>
      </c>
      <c r="H6140" s="4">
        <v>-4.456084642343705E-2</v>
      </c>
      <c r="I6140" s="4">
        <v>1.6580465970221999E-2</v>
      </c>
    </row>
    <row r="6141" spans="1:9" x14ac:dyDescent="0.25">
      <c r="A6141" t="s">
        <v>6341</v>
      </c>
      <c r="B6141" s="3">
        <v>93.24737548828125</v>
      </c>
      <c r="C6141" s="3">
        <v>19.989999771118161</v>
      </c>
      <c r="D6141" s="4">
        <v>6.9157842921196977E-3</v>
      </c>
      <c r="E6141" s="4">
        <v>-5.0001144409184128E-4</v>
      </c>
      <c r="F6141" s="2">
        <v>4</v>
      </c>
      <c r="G6141" s="4">
        <v>0.1158246983756064</v>
      </c>
      <c r="H6141" s="4">
        <v>-4.9660763636965921E-2</v>
      </c>
      <c r="I6141" s="4">
        <v>1.115419031684173E-2</v>
      </c>
    </row>
    <row r="6142" spans="1:9" x14ac:dyDescent="0.25">
      <c r="A6142" t="s">
        <v>6342</v>
      </c>
      <c r="B6142" s="3">
        <v>92.606925964355469</v>
      </c>
      <c r="C6142" s="3">
        <v>20</v>
      </c>
      <c r="D6142" s="4">
        <v>4.9955124426221964E-3</v>
      </c>
      <c r="E6142" s="4">
        <v>-2.6763954135271221E-2</v>
      </c>
      <c r="F6142" s="2">
        <v>4</v>
      </c>
      <c r="G6142" s="4">
        <v>0.1182357409264418</v>
      </c>
      <c r="H6142" s="4">
        <v>-5.6187964089628339E-2</v>
      </c>
      <c r="I6142" s="4">
        <v>4.2092954453998299E-3</v>
      </c>
    </row>
    <row r="6143" spans="1:9" x14ac:dyDescent="0.25">
      <c r="A6143" t="s">
        <v>6343</v>
      </c>
      <c r="B6143" s="3">
        <v>92.1466064453125</v>
      </c>
      <c r="C6143" s="3">
        <v>20.54999923706055</v>
      </c>
      <c r="D6143" s="4">
        <v>6.1191816355743436E-3</v>
      </c>
      <c r="E6143" s="4">
        <v>-9.1610673169922885E-3</v>
      </c>
      <c r="F6143" s="2">
        <v>4</v>
      </c>
      <c r="G6143" s="4">
        <v>9.744950011685205E-2</v>
      </c>
      <c r="H6143" s="4">
        <v>-6.0879352967005078E-2</v>
      </c>
      <c r="I6143" s="4">
        <v>-7.8230896306341613E-4</v>
      </c>
    </row>
    <row r="6144" spans="1:9" x14ac:dyDescent="0.25">
      <c r="A6144" t="s">
        <v>6344</v>
      </c>
      <c r="B6144" s="3">
        <v>91.586174011230469</v>
      </c>
      <c r="C6144" s="3">
        <v>20.739999771118161</v>
      </c>
      <c r="D6144" s="4">
        <v>6.3776857539226128E-3</v>
      </c>
      <c r="E6144" s="4">
        <v>-4.7984827609182101E-3</v>
      </c>
      <c r="F6144" s="2">
        <v>4</v>
      </c>
      <c r="G6144" s="4">
        <v>8.565081125029006E-2</v>
      </c>
      <c r="H6144" s="4">
        <v>-6.6591051860938277E-2</v>
      </c>
      <c r="I6144" s="4">
        <v>-6.8595159744577749E-3</v>
      </c>
    </row>
    <row r="6145" spans="1:9" x14ac:dyDescent="0.25">
      <c r="A6145" t="s">
        <v>6345</v>
      </c>
      <c r="B6145" s="3">
        <v>91.005767822265625</v>
      </c>
      <c r="C6145" s="3">
        <v>20.840000152587891</v>
      </c>
      <c r="D6145" s="4">
        <v>-2.257083617774425E-2</v>
      </c>
      <c r="E6145" s="4">
        <v>6.3265293213488283E-2</v>
      </c>
      <c r="F6145" s="2">
        <v>4</v>
      </c>
      <c r="G6145" s="4">
        <v>8.1309805118158218E-2</v>
      </c>
      <c r="H6145" s="4">
        <v>-7.2506315121838916E-2</v>
      </c>
      <c r="I6145" s="4">
        <v>-1.3153314024906829E-2</v>
      </c>
    </row>
    <row r="6146" spans="1:9" x14ac:dyDescent="0.25">
      <c r="A6146" t="s">
        <v>6346</v>
      </c>
      <c r="B6146" s="3">
        <v>93.107276916503906</v>
      </c>
      <c r="C6146" s="3">
        <v>19.60000038146973</v>
      </c>
      <c r="D6146" s="4">
        <v>-3.427562097155445E-3</v>
      </c>
      <c r="E6146" s="4">
        <v>-3.5587033326238689E-3</v>
      </c>
      <c r="F6146" s="2">
        <v>4</v>
      </c>
      <c r="G6146" s="4">
        <v>9.2647501620336081E-2</v>
      </c>
      <c r="H6146" s="4">
        <v>-5.1088591165850739E-2</v>
      </c>
      <c r="I6146" s="4">
        <v>9.6349919783547122E-3</v>
      </c>
    </row>
    <row r="6147" spans="1:9" x14ac:dyDescent="0.25">
      <c r="A6147" t="s">
        <v>6347</v>
      </c>
      <c r="B6147" s="3">
        <v>93.427505493164063</v>
      </c>
      <c r="C6147" s="3">
        <v>19.670000076293949</v>
      </c>
      <c r="D6147" s="4">
        <v>-9.7584528796440528E-3</v>
      </c>
      <c r="E6147" s="4">
        <v>1.444046907990049E-2</v>
      </c>
      <c r="F6147" s="2">
        <v>4</v>
      </c>
      <c r="G6147" s="4">
        <v>8.1072992575073499E-2</v>
      </c>
      <c r="H6147" s="4">
        <v>-4.7824952061680137E-2</v>
      </c>
      <c r="I6147" s="4">
        <v>1.310748077982038E-2</v>
      </c>
    </row>
    <row r="6148" spans="1:9" x14ac:dyDescent="0.25">
      <c r="A6148" t="s">
        <v>6348</v>
      </c>
      <c r="B6148" s="3">
        <v>94.348197937011719</v>
      </c>
      <c r="C6148" s="3">
        <v>19.389999389648441</v>
      </c>
      <c r="D6148" s="4">
        <v>3.192490532814229E-3</v>
      </c>
      <c r="E6148" s="4">
        <v>-2.6606460071064039E-2</v>
      </c>
      <c r="F6148" s="2">
        <v>3</v>
      </c>
      <c r="G6148" s="4">
        <v>9.5241806570508292E-2</v>
      </c>
      <c r="H6148" s="4">
        <v>-3.8441630017175488E-2</v>
      </c>
      <c r="I6148" s="4">
        <v>2.3091268717172039E-2</v>
      </c>
    </row>
    <row r="6149" spans="1:9" x14ac:dyDescent="0.25">
      <c r="A6149" t="s">
        <v>6349</v>
      </c>
      <c r="B6149" s="3">
        <v>94.047950744628906</v>
      </c>
      <c r="C6149" s="3">
        <v>19.920000076293949</v>
      </c>
      <c r="D6149" s="4">
        <v>-5.713473133488578E-3</v>
      </c>
      <c r="E6149" s="4">
        <v>5.1742318616839977E-2</v>
      </c>
      <c r="F6149" s="2">
        <v>4</v>
      </c>
      <c r="G6149" s="4">
        <v>0.1008712357702042</v>
      </c>
      <c r="H6149" s="4">
        <v>-4.150162699869997E-2</v>
      </c>
      <c r="I6149" s="4">
        <v>1.9835453686250389E-2</v>
      </c>
    </row>
    <row r="6150" spans="1:9" x14ac:dyDescent="0.25">
      <c r="A6150" t="s">
        <v>6350</v>
      </c>
      <c r="B6150" s="3">
        <v>94.58837890625</v>
      </c>
      <c r="C6150" s="3">
        <v>18.940000534057621</v>
      </c>
      <c r="D6150" s="4">
        <v>-1.950187113284774E-2</v>
      </c>
      <c r="E6150" s="4">
        <v>0</v>
      </c>
      <c r="F6150" s="2">
        <v>3</v>
      </c>
      <c r="G6150" s="4">
        <v>9.9040409735327239E-2</v>
      </c>
      <c r="H6150" s="4">
        <v>-3.5993803494449028E-2</v>
      </c>
      <c r="I6150" s="4">
        <v>2.5695738732633089E-2</v>
      </c>
    </row>
    <row r="6151" spans="1:9" x14ac:dyDescent="0.25">
      <c r="A6151" t="s">
        <v>6351</v>
      </c>
      <c r="B6151" s="3">
        <v>96.469718933105469</v>
      </c>
      <c r="C6151" s="3">
        <v>18.940000534057621</v>
      </c>
      <c r="D6151" s="4">
        <v>1.388327601790218E-2</v>
      </c>
      <c r="E6151" s="4">
        <v>-3.6132269631349738E-2</v>
      </c>
      <c r="F6151" s="2">
        <v>3</v>
      </c>
      <c r="G6151" s="4">
        <v>0.118711060814471</v>
      </c>
      <c r="H6151" s="4">
        <v>-1.6819952915826279E-2</v>
      </c>
      <c r="I6151" s="4">
        <v>4.6096579416935013E-2</v>
      </c>
    </row>
    <row r="6152" spans="1:9" x14ac:dyDescent="0.25">
      <c r="A6152" t="s">
        <v>6352</v>
      </c>
      <c r="B6152" s="3">
        <v>95.14874267578125</v>
      </c>
      <c r="C6152" s="3">
        <v>19.64999961853027</v>
      </c>
      <c r="D6152" s="4">
        <v>-8.0339844398124027E-3</v>
      </c>
      <c r="E6152" s="4">
        <v>-5.0633104541634166E-3</v>
      </c>
      <c r="F6152" s="2">
        <v>4</v>
      </c>
      <c r="G6152" s="4">
        <v>8.8882685939542627E-2</v>
      </c>
      <c r="H6152" s="4">
        <v>-3.028280440162456E-2</v>
      </c>
      <c r="I6152" s="4">
        <v>3.1772201160623632E-2</v>
      </c>
    </row>
    <row r="6153" spans="1:9" x14ac:dyDescent="0.25">
      <c r="A6153" t="s">
        <v>6353</v>
      </c>
      <c r="B6153" s="3">
        <v>95.919357299804688</v>
      </c>
      <c r="C6153" s="3">
        <v>19.75</v>
      </c>
      <c r="D6153" s="4">
        <v>-8.1743710141085613E-3</v>
      </c>
      <c r="E6153" s="4">
        <v>1.542412469372101E-2</v>
      </c>
      <c r="F6153" s="2">
        <v>4</v>
      </c>
      <c r="G6153" s="4">
        <v>9.6459183777589885E-2</v>
      </c>
      <c r="H6153" s="4">
        <v>-2.2429014313809611E-2</v>
      </c>
      <c r="I6153" s="4">
        <v>4.0128577971450419E-2</v>
      </c>
    </row>
    <row r="6154" spans="1:9" x14ac:dyDescent="0.25">
      <c r="A6154" t="s">
        <v>6354</v>
      </c>
      <c r="B6154" s="3">
        <v>96.70989990234375</v>
      </c>
      <c r="C6154" s="3">
        <v>19.45000076293945</v>
      </c>
      <c r="D6154" s="4">
        <v>-1.65299566478494E-3</v>
      </c>
      <c r="E6154" s="4">
        <v>6.7288338596640518E-3</v>
      </c>
      <c r="F6154" s="2">
        <v>3</v>
      </c>
      <c r="G6154" s="4">
        <v>8.2811601462569051E-2</v>
      </c>
      <c r="H6154" s="4">
        <v>-1.437212639309993E-2</v>
      </c>
      <c r="I6154" s="4">
        <v>4.8701049432395838E-2</v>
      </c>
    </row>
    <row r="6155" spans="1:9" x14ac:dyDescent="0.25">
      <c r="A6155" t="s">
        <v>6355</v>
      </c>
      <c r="B6155" s="3">
        <v>96.870025634765625</v>
      </c>
      <c r="C6155" s="3">
        <v>19.319999694824219</v>
      </c>
      <c r="D6155" s="4">
        <v>9.8067854808325805E-3</v>
      </c>
      <c r="E6155" s="4">
        <v>-3.544687805700697E-2</v>
      </c>
      <c r="F6155" s="2">
        <v>3</v>
      </c>
      <c r="G6155" s="4">
        <v>7.7434299107746352E-2</v>
      </c>
      <c r="H6155" s="4">
        <v>-1.2740190207496499E-2</v>
      </c>
      <c r="I6155" s="4">
        <v>5.0437417930362598E-2</v>
      </c>
    </row>
    <row r="6156" spans="1:9" x14ac:dyDescent="0.25">
      <c r="A6156" t="s">
        <v>6356</v>
      </c>
      <c r="B6156" s="3">
        <v>95.929267883300781</v>
      </c>
      <c r="C6156" s="3">
        <v>20.030000686645511</v>
      </c>
      <c r="D6156" s="4">
        <v>4.4001876574113474E-3</v>
      </c>
      <c r="E6156" s="4">
        <v>0</v>
      </c>
      <c r="F6156" s="2">
        <v>4</v>
      </c>
      <c r="G6156" s="4">
        <v>7.2762121389221335E-2</v>
      </c>
      <c r="H6156" s="4">
        <v>-2.2328009687113459E-2</v>
      </c>
      <c r="I6156" s="4">
        <v>4.023604617608445E-2</v>
      </c>
    </row>
    <row r="6157" spans="1:9" x14ac:dyDescent="0.25">
      <c r="A6157" t="s">
        <v>6357</v>
      </c>
      <c r="B6157" s="3">
        <v>95.509010314941406</v>
      </c>
      <c r="C6157" s="3">
        <v>20.030000686645511</v>
      </c>
      <c r="D6157" s="4">
        <v>6.5383487877292978E-3</v>
      </c>
      <c r="E6157" s="4">
        <v>-3.978116423570599E-3</v>
      </c>
      <c r="F6157" s="2">
        <v>4</v>
      </c>
      <c r="G6157" s="4">
        <v>7.4849763415641313E-2</v>
      </c>
      <c r="H6157" s="4">
        <v>-2.6611103495374318E-2</v>
      </c>
      <c r="I6157" s="4">
        <v>3.5678864818070137E-2</v>
      </c>
    </row>
    <row r="6158" spans="1:9" x14ac:dyDescent="0.25">
      <c r="A6158" t="s">
        <v>6358</v>
      </c>
      <c r="B6158" s="3">
        <v>94.888595581054688</v>
      </c>
      <c r="C6158" s="3">
        <v>20.110000610351559</v>
      </c>
      <c r="D6158" s="4">
        <v>2.1141730814739912E-3</v>
      </c>
      <c r="E6158" s="4">
        <v>-1.082141240433354E-2</v>
      </c>
      <c r="F6158" s="2">
        <v>4</v>
      </c>
      <c r="G6158" s="4">
        <v>7.3853400446231676E-2</v>
      </c>
      <c r="H6158" s="4">
        <v>-3.2934117535639462E-2</v>
      </c>
      <c r="I6158" s="4">
        <v>2.8951222837597431E-2</v>
      </c>
    </row>
    <row r="6159" spans="1:9" x14ac:dyDescent="0.25">
      <c r="A6159" t="s">
        <v>6359</v>
      </c>
      <c r="B6159" s="3">
        <v>94.688407897949219</v>
      </c>
      <c r="C6159" s="3">
        <v>20.329999923706051</v>
      </c>
      <c r="D6159" s="4">
        <v>-1.688306005443341E-3</v>
      </c>
      <c r="E6159" s="4">
        <v>5.7752375130435629E-2</v>
      </c>
      <c r="F6159" s="2">
        <v>4</v>
      </c>
      <c r="G6159" s="4">
        <v>6.7757389258554124E-2</v>
      </c>
      <c r="H6159" s="4">
        <v>-3.4974348790358767E-2</v>
      </c>
      <c r="I6159" s="4">
        <v>2.6780431289181731E-2</v>
      </c>
    </row>
    <row r="6160" spans="1:9" x14ac:dyDescent="0.25">
      <c r="A6160" t="s">
        <v>6360</v>
      </c>
      <c r="B6160" s="3">
        <v>94.848541259765625</v>
      </c>
      <c r="C6160" s="3">
        <v>19.219999313354489</v>
      </c>
      <c r="D6160" s="4">
        <v>1.6080768691343561E-2</v>
      </c>
      <c r="E6160" s="4">
        <v>-8.2139502236671325E-2</v>
      </c>
      <c r="F6160" s="2">
        <v>3</v>
      </c>
      <c r="G6160" s="4">
        <v>6.4804900779564356E-2</v>
      </c>
      <c r="H6160" s="4">
        <v>-3.3342334849076671E-2</v>
      </c>
      <c r="I6160" s="4">
        <v>2.851688251863771E-2</v>
      </c>
    </row>
    <row r="6161" spans="1:9" x14ac:dyDescent="0.25">
      <c r="A6161" t="s">
        <v>6361</v>
      </c>
      <c r="B6161" s="3">
        <v>93.347442626953125</v>
      </c>
      <c r="C6161" s="3">
        <v>20.940000534057621</v>
      </c>
      <c r="D6161" s="4">
        <v>7.7784831130143228E-3</v>
      </c>
      <c r="E6161" s="4">
        <v>-1.039694305013894E-2</v>
      </c>
      <c r="F6161" s="2">
        <v>4</v>
      </c>
      <c r="G6161" s="4">
        <v>5.4166937706268348E-2</v>
      </c>
      <c r="H6161" s="4">
        <v>-4.8640920154481848E-2</v>
      </c>
      <c r="I6161" s="4">
        <v>1.2239296530837111E-2</v>
      </c>
    </row>
    <row r="6162" spans="1:9" x14ac:dyDescent="0.25">
      <c r="A6162" t="s">
        <v>6362</v>
      </c>
      <c r="B6162" s="3">
        <v>92.626945495605469</v>
      </c>
      <c r="C6162" s="3">
        <v>21.159999847412109</v>
      </c>
      <c r="D6162" s="4">
        <v>-1.803525668478656E-2</v>
      </c>
      <c r="E6162" s="4">
        <v>6.707009222506799E-2</v>
      </c>
      <c r="F6162" s="2">
        <v>4</v>
      </c>
      <c r="G6162" s="4">
        <v>4.6850007993130882E-2</v>
      </c>
      <c r="H6162" s="4">
        <v>-5.5983933188588519E-2</v>
      </c>
      <c r="I6162" s="4">
        <v>4.4263828733903674E-3</v>
      </c>
    </row>
    <row r="6163" spans="1:9" x14ac:dyDescent="0.25">
      <c r="A6163" t="s">
        <v>6363</v>
      </c>
      <c r="B6163" s="3">
        <v>94.328178405761719</v>
      </c>
      <c r="C6163" s="3">
        <v>19.829999923706051</v>
      </c>
      <c r="D6163" s="4">
        <v>1.3767023983997319E-2</v>
      </c>
      <c r="E6163" s="4">
        <v>1.4841299620834031E-2</v>
      </c>
      <c r="F6163" s="2">
        <v>4</v>
      </c>
      <c r="G6163" s="4">
        <v>6.7511164209393737E-2</v>
      </c>
      <c r="H6163" s="4">
        <v>-3.8645660918215308E-2</v>
      </c>
      <c r="I6163" s="4">
        <v>2.2874181289181731E-2</v>
      </c>
    </row>
    <row r="6164" spans="1:9" x14ac:dyDescent="0.25">
      <c r="A6164" t="s">
        <v>6364</v>
      </c>
      <c r="B6164" s="3">
        <v>93.047195434570313</v>
      </c>
      <c r="C6164" s="3">
        <v>19.54000091552734</v>
      </c>
      <c r="D6164" s="4">
        <v>7.5855501779320536E-3</v>
      </c>
      <c r="E6164" s="4">
        <v>-8.1218193510483871E-3</v>
      </c>
      <c r="F6164" s="2">
        <v>3</v>
      </c>
      <c r="G6164" s="4">
        <v>5.2778499769216891E-2</v>
      </c>
      <c r="H6164" s="4">
        <v>-5.1700917136006441E-2</v>
      </c>
      <c r="I6164" s="4">
        <v>8.9834814999152357E-3</v>
      </c>
    </row>
    <row r="6165" spans="1:9" x14ac:dyDescent="0.25">
      <c r="A6165" t="s">
        <v>6365</v>
      </c>
      <c r="B6165" s="3">
        <v>92.346694946289063</v>
      </c>
      <c r="C6165" s="3">
        <v>19.70000076293945</v>
      </c>
      <c r="D6165" s="4">
        <v>-9.4463797852218923E-3</v>
      </c>
      <c r="E6165" s="4">
        <v>-2.907836993424584E-2</v>
      </c>
      <c r="F6165" s="2">
        <v>4</v>
      </c>
      <c r="G6165" s="4">
        <v>5.526097122363316E-2</v>
      </c>
      <c r="H6165" s="4">
        <v>-5.8840132536109542E-2</v>
      </c>
      <c r="I6165" s="4">
        <v>1.387407075991165E-3</v>
      </c>
    </row>
    <row r="6166" spans="1:9" x14ac:dyDescent="0.25">
      <c r="A6166" t="s">
        <v>6366</v>
      </c>
      <c r="B6166" s="3">
        <v>93.22735595703125</v>
      </c>
      <c r="C6166" s="3">
        <v>20.29000091552734</v>
      </c>
      <c r="D6166" s="4">
        <v>2.7982672375577171E-3</v>
      </c>
      <c r="E6166" s="4">
        <v>-6.9265980476098776E-2</v>
      </c>
      <c r="F6166" s="2">
        <v>4</v>
      </c>
      <c r="G6166" s="4">
        <v>7.3343572387580824E-2</v>
      </c>
      <c r="H6166" s="4">
        <v>-4.9864794538005741E-2</v>
      </c>
      <c r="I6166" s="4">
        <v>1.0937102888851189E-2</v>
      </c>
    </row>
    <row r="6167" spans="1:9" x14ac:dyDescent="0.25">
      <c r="A6167" t="s">
        <v>6367</v>
      </c>
      <c r="B6167" s="3">
        <v>92.967208862304688</v>
      </c>
      <c r="C6167" s="3">
        <v>21.79999923706055</v>
      </c>
      <c r="D6167" s="4">
        <v>-7.3721694331445597E-3</v>
      </c>
      <c r="E6167" s="4">
        <v>-2.8953296382596579E-2</v>
      </c>
      <c r="F6167" s="2">
        <v>4</v>
      </c>
      <c r="G6167" s="4">
        <v>8.9736829773374271E-2</v>
      </c>
      <c r="H6167" s="4">
        <v>-5.251610767202064E-2</v>
      </c>
      <c r="I6167" s="4">
        <v>8.1161245658252223E-3</v>
      </c>
    </row>
    <row r="6168" spans="1:9" x14ac:dyDescent="0.25">
      <c r="A6168" t="s">
        <v>6368</v>
      </c>
      <c r="B6168" s="3">
        <v>93.657669067382813</v>
      </c>
      <c r="C6168" s="3">
        <v>22.45000076293945</v>
      </c>
      <c r="D6168" s="4">
        <v>1.287858260507679E-2</v>
      </c>
      <c r="E6168" s="4">
        <v>4.9239305998312064E-3</v>
      </c>
      <c r="F6168" s="2">
        <v>4</v>
      </c>
      <c r="G6168" s="4">
        <v>0.10812375379047651</v>
      </c>
      <c r="H6168" s="4">
        <v>-4.5479218745152372E-2</v>
      </c>
      <c r="I6168" s="4">
        <v>1.560332434979661E-2</v>
      </c>
    </row>
    <row r="6169" spans="1:9" x14ac:dyDescent="0.25">
      <c r="A6169" t="s">
        <v>6369</v>
      </c>
      <c r="B6169" s="3">
        <v>92.466827392578125</v>
      </c>
      <c r="C6169" s="3">
        <v>22.340000152587891</v>
      </c>
      <c r="D6169" s="4">
        <v>-8.5833311315143268E-3</v>
      </c>
      <c r="E6169" s="4">
        <v>1.5454552390358639E-2</v>
      </c>
      <c r="F6169" s="2">
        <v>4</v>
      </c>
      <c r="G6169" s="4">
        <v>0.1074035461219716</v>
      </c>
      <c r="H6169" s="4">
        <v>-5.7615791618513268E-2</v>
      </c>
      <c r="I6169" s="4">
        <v>2.6900971069128139E-3</v>
      </c>
    </row>
    <row r="6170" spans="1:9" x14ac:dyDescent="0.25">
      <c r="A6170" t="s">
        <v>6370</v>
      </c>
      <c r="B6170" s="3">
        <v>93.267372131347656</v>
      </c>
      <c r="C6170" s="3">
        <v>22</v>
      </c>
      <c r="D6170" s="4">
        <v>-1.5215782272767431E-2</v>
      </c>
      <c r="E6170" s="4">
        <v>6.7442957228749378E-2</v>
      </c>
      <c r="F6170" s="2">
        <v>4</v>
      </c>
      <c r="G6170" s="4">
        <v>0.1142150696656654</v>
      </c>
      <c r="H6170" s="4">
        <v>-4.9456966002962337E-2</v>
      </c>
      <c r="I6170" s="4">
        <v>1.1371029550364181E-2</v>
      </c>
    </row>
    <row r="6171" spans="1:9" x14ac:dyDescent="0.25">
      <c r="A6171" t="s">
        <v>6371</v>
      </c>
      <c r="B6171" s="3">
        <v>94.70843505859375</v>
      </c>
      <c r="C6171" s="3">
        <v>20.610000610351559</v>
      </c>
      <c r="D6171" s="4">
        <v>-4.2234119709294582E-4</v>
      </c>
      <c r="E6171" s="4">
        <v>-1.293096557792806E-2</v>
      </c>
      <c r="F6171" s="2">
        <v>4</v>
      </c>
      <c r="G6171" s="4">
        <v>0.1229255348644385</v>
      </c>
      <c r="H6171" s="4">
        <v>-3.4770240133640273E-2</v>
      </c>
      <c r="I6171" s="4">
        <v>2.6997601448661479E-2</v>
      </c>
    </row>
    <row r="6172" spans="1:9" x14ac:dyDescent="0.25">
      <c r="A6172" t="s">
        <v>6372</v>
      </c>
      <c r="B6172" s="3">
        <v>94.748451232910156</v>
      </c>
      <c r="C6172" s="3">
        <v>20.879999160766602</v>
      </c>
      <c r="D6172" s="4">
        <v>-3.578457971853632E-3</v>
      </c>
      <c r="E6172" s="4">
        <v>1.211827485070582E-2</v>
      </c>
      <c r="F6172" s="2">
        <v>4</v>
      </c>
      <c r="G6172" s="4">
        <v>0.11788505330781</v>
      </c>
      <c r="H6172" s="4">
        <v>-3.4362411598596883E-2</v>
      </c>
      <c r="I6172" s="4">
        <v>2.743152811017446E-2</v>
      </c>
    </row>
    <row r="6173" spans="1:9" x14ac:dyDescent="0.25">
      <c r="A6173" t="s">
        <v>6373</v>
      </c>
      <c r="B6173" s="3">
        <v>95.088722229003906</v>
      </c>
      <c r="C6173" s="3">
        <v>20.629999160766602</v>
      </c>
      <c r="D6173" s="4">
        <v>1.279068387899107E-2</v>
      </c>
      <c r="E6173" s="4">
        <v>6.3414224764195559E-3</v>
      </c>
      <c r="F6173" s="2">
        <v>4</v>
      </c>
      <c r="G6173" s="4">
        <v>0.11408685367091791</v>
      </c>
      <c r="H6173" s="4">
        <v>-3.0894508326350208E-2</v>
      </c>
      <c r="I6173" s="4">
        <v>3.1121352534098531E-2</v>
      </c>
    </row>
    <row r="6174" spans="1:9" x14ac:dyDescent="0.25">
      <c r="A6174" t="s">
        <v>6374</v>
      </c>
      <c r="B6174" s="3">
        <v>93.887832641601563</v>
      </c>
      <c r="C6174" s="3">
        <v>20.5</v>
      </c>
      <c r="D6174" s="4">
        <v>-8.2171020945800421E-3</v>
      </c>
      <c r="E6174" s="4">
        <v>-8.7040765241541695E-3</v>
      </c>
      <c r="F6174" s="2">
        <v>4</v>
      </c>
      <c r="G6174" s="4">
        <v>0.1025765173785234</v>
      </c>
      <c r="H6174" s="4">
        <v>-4.3133485428624718E-2</v>
      </c>
      <c r="I6174" s="4">
        <v>1.8099167919773059E-2</v>
      </c>
    </row>
    <row r="6175" spans="1:9" x14ac:dyDescent="0.25">
      <c r="A6175" t="s">
        <v>6375</v>
      </c>
      <c r="B6175" s="3">
        <v>94.66571044921875</v>
      </c>
      <c r="C6175" s="3">
        <v>20.680000305175781</v>
      </c>
      <c r="D6175" s="4">
        <v>2.1140624565896271E-3</v>
      </c>
      <c r="E6175" s="4">
        <v>-3.7243913133587443E-2</v>
      </c>
      <c r="F6175" s="2">
        <v>4</v>
      </c>
      <c r="G6175" s="4">
        <v>0.1129961604935923</v>
      </c>
      <c r="H6175" s="4">
        <v>-3.5205671934639859E-2</v>
      </c>
      <c r="I6175" s="4">
        <v>2.6534305108437909E-2</v>
      </c>
    </row>
    <row r="6176" spans="1:9" x14ac:dyDescent="0.25">
      <c r="A6176" t="s">
        <v>6376</v>
      </c>
      <c r="B6176" s="3">
        <v>94.46600341796875</v>
      </c>
      <c r="C6176" s="3">
        <v>21.479999542236332</v>
      </c>
      <c r="D6176" s="4">
        <v>1.693726158717102E-3</v>
      </c>
      <c r="E6176" s="4">
        <v>-8.7679064784808025E-3</v>
      </c>
      <c r="F6176" s="2">
        <v>4</v>
      </c>
      <c r="G6176" s="4">
        <v>0.1210619634724157</v>
      </c>
      <c r="H6176" s="4">
        <v>-3.7241004581597847E-2</v>
      </c>
      <c r="I6176" s="4">
        <v>2.436872564384962E-2</v>
      </c>
    </row>
    <row r="6177" spans="1:9" x14ac:dyDescent="0.25">
      <c r="A6177" t="s">
        <v>6377</v>
      </c>
      <c r="B6177" s="3">
        <v>94.3062744140625</v>
      </c>
      <c r="C6177" s="3">
        <v>21.670000076293949</v>
      </c>
      <c r="D6177" s="4">
        <v>1.8766167392689988E-2</v>
      </c>
      <c r="E6177" s="4">
        <v>-2.9121847106521329E-2</v>
      </c>
      <c r="F6177" s="2">
        <v>4</v>
      </c>
      <c r="G6177" s="4">
        <v>0.14055542611965269</v>
      </c>
      <c r="H6177" s="4">
        <v>-3.886889747190625E-2</v>
      </c>
      <c r="I6177" s="4">
        <v>2.2636659183327579E-2</v>
      </c>
    </row>
    <row r="6178" spans="1:9" x14ac:dyDescent="0.25">
      <c r="A6178" t="s">
        <v>6378</v>
      </c>
      <c r="B6178" s="3">
        <v>92.569107055664063</v>
      </c>
      <c r="C6178" s="3">
        <v>22.319999694824219</v>
      </c>
      <c r="D6178" s="4">
        <v>-1.172469472591553E-2</v>
      </c>
      <c r="E6178" s="4">
        <v>8.1300953088525585E-3</v>
      </c>
      <c r="F6178" s="2">
        <v>4</v>
      </c>
      <c r="G6178" s="4">
        <v>0.12708492566556551</v>
      </c>
      <c r="H6178" s="4">
        <v>-5.6573398989191781E-2</v>
      </c>
      <c r="I6178" s="4">
        <v>3.7991954528127092E-3</v>
      </c>
    </row>
    <row r="6179" spans="1:9" x14ac:dyDescent="0.25">
      <c r="A6179" t="s">
        <v>6379</v>
      </c>
      <c r="B6179" s="3">
        <v>93.667327880859375</v>
      </c>
      <c r="C6179" s="3">
        <v>22.139999389648441</v>
      </c>
      <c r="D6179" s="4">
        <v>-2.126822402811035E-3</v>
      </c>
      <c r="E6179" s="4">
        <v>-2.7668030542372209E-2</v>
      </c>
      <c r="F6179" s="2">
        <v>4</v>
      </c>
      <c r="G6179" s="4">
        <v>0.14155481091466909</v>
      </c>
      <c r="H6179" s="4">
        <v>-4.5380780055854997E-2</v>
      </c>
      <c r="I6179" s="4">
        <v>1.5708062415283001E-2</v>
      </c>
    </row>
    <row r="6180" spans="1:9" x14ac:dyDescent="0.25">
      <c r="A6180" t="s">
        <v>6380</v>
      </c>
      <c r="B6180" s="3">
        <v>93.866966247558594</v>
      </c>
      <c r="C6180" s="3">
        <v>22.770000457763668</v>
      </c>
      <c r="D6180" s="4">
        <v>-3.9201726200461806E-3</v>
      </c>
      <c r="E6180" s="4">
        <v>1.2900396860884291E-2</v>
      </c>
      <c r="F6180" s="2">
        <v>4</v>
      </c>
      <c r="G6180" s="4">
        <v>0.1344292456714109</v>
      </c>
      <c r="H6180" s="4">
        <v>-4.3346147210005737E-2</v>
      </c>
      <c r="I6180" s="4">
        <v>1.7872897296467238E-2</v>
      </c>
    </row>
    <row r="6181" spans="1:9" x14ac:dyDescent="0.25">
      <c r="A6181" t="s">
        <v>6381</v>
      </c>
      <c r="B6181" s="3">
        <v>94.23638916015625</v>
      </c>
      <c r="C6181" s="3">
        <v>22.479999542236332</v>
      </c>
      <c r="D6181" s="4">
        <v>6.9338143756221271E-3</v>
      </c>
      <c r="E6181" s="4">
        <v>-2.4728837904157249E-2</v>
      </c>
      <c r="F6181" s="2">
        <v>4</v>
      </c>
      <c r="G6181" s="4">
        <v>0.12838836194587319</v>
      </c>
      <c r="H6181" s="4">
        <v>-3.9581139489255568E-2</v>
      </c>
      <c r="I6181" s="4">
        <v>2.187883874110463E-2</v>
      </c>
    </row>
    <row r="6182" spans="1:9" x14ac:dyDescent="0.25">
      <c r="A6182" t="s">
        <v>6382</v>
      </c>
      <c r="B6182" s="3">
        <v>93.587471008300781</v>
      </c>
      <c r="C6182" s="3">
        <v>23.04999923706055</v>
      </c>
      <c r="D6182" s="4">
        <v>-4.4599542707385309E-3</v>
      </c>
      <c r="E6182" s="4">
        <v>1.497138556999578E-2</v>
      </c>
      <c r="F6182" s="2">
        <v>4</v>
      </c>
      <c r="G6182" s="4">
        <v>0.1195587185039326</v>
      </c>
      <c r="H6182" s="4">
        <v>-4.6194648745330517E-2</v>
      </c>
      <c r="I6182" s="4">
        <v>1.484211191651141E-2</v>
      </c>
    </row>
    <row r="6183" spans="1:9" x14ac:dyDescent="0.25">
      <c r="A6183" t="s">
        <v>6383</v>
      </c>
      <c r="B6183" s="3">
        <v>94.006736755371094</v>
      </c>
      <c r="C6183" s="3">
        <v>22.70999908447266</v>
      </c>
      <c r="D6183" s="4">
        <v>-4.8617136957261886E-3</v>
      </c>
      <c r="E6183" s="4">
        <v>5.7262549741575519E-2</v>
      </c>
      <c r="F6183" s="2">
        <v>4</v>
      </c>
      <c r="G6183" s="4">
        <v>0.1135234118557364</v>
      </c>
      <c r="H6183" s="4">
        <v>-4.19216631753071E-2</v>
      </c>
      <c r="I6183" s="4">
        <v>1.9388538180913351E-2</v>
      </c>
    </row>
    <row r="6184" spans="1:9" x14ac:dyDescent="0.25">
      <c r="A6184" t="s">
        <v>6384</v>
      </c>
      <c r="B6184" s="3">
        <v>94.46600341796875</v>
      </c>
      <c r="C6184" s="3">
        <v>21.479999542236332</v>
      </c>
      <c r="D6184" s="4">
        <v>1.7419517323747909E-2</v>
      </c>
      <c r="E6184" s="4">
        <v>-3.9356039539097283E-2</v>
      </c>
      <c r="F6184" s="2">
        <v>4</v>
      </c>
      <c r="G6184" s="4">
        <v>0.1218508827866169</v>
      </c>
      <c r="H6184" s="4">
        <v>-3.7241004581597847E-2</v>
      </c>
      <c r="I6184" s="4">
        <v>2.436872564384962E-2</v>
      </c>
    </row>
    <row r="6185" spans="1:9" x14ac:dyDescent="0.25">
      <c r="A6185" t="s">
        <v>6385</v>
      </c>
      <c r="B6185" s="3">
        <v>92.848625183105469</v>
      </c>
      <c r="C6185" s="3">
        <v>22.360000610351559</v>
      </c>
      <c r="D6185" s="4">
        <v>1.7505313121552121E-2</v>
      </c>
      <c r="E6185" s="4">
        <v>-5.4545413487785847E-2</v>
      </c>
      <c r="F6185" s="2">
        <v>4</v>
      </c>
      <c r="G6185" s="4">
        <v>0.1248074194918971</v>
      </c>
      <c r="H6185" s="4">
        <v>-5.3724664186830751E-2</v>
      </c>
      <c r="I6185" s="4">
        <v>6.8302290272366228E-3</v>
      </c>
    </row>
    <row r="6186" spans="1:9" x14ac:dyDescent="0.25">
      <c r="A6186" t="s">
        <v>6386</v>
      </c>
      <c r="B6186" s="3">
        <v>91.251243591308594</v>
      </c>
      <c r="C6186" s="3">
        <v>23.64999961853027</v>
      </c>
      <c r="D6186" s="4">
        <v>2.193004690425715E-3</v>
      </c>
      <c r="E6186" s="4">
        <v>1.2700583501692451E-3</v>
      </c>
      <c r="F6186" s="2">
        <v>4</v>
      </c>
      <c r="G6186" s="4">
        <v>0.1115739074324953</v>
      </c>
      <c r="H6186" s="4">
        <v>-7.0004526158060076E-2</v>
      </c>
      <c r="I6186" s="4">
        <v>-1.049142835585393E-2</v>
      </c>
    </row>
    <row r="6187" spans="1:9" x14ac:dyDescent="0.25">
      <c r="A6187" t="s">
        <v>6387</v>
      </c>
      <c r="B6187" s="3">
        <v>91.051567077636719</v>
      </c>
      <c r="C6187" s="3">
        <v>23.620000839233398</v>
      </c>
      <c r="D6187" s="4">
        <v>3.260860818733291E-2</v>
      </c>
      <c r="E6187" s="4">
        <v>-3.4736350550578332E-2</v>
      </c>
      <c r="F6187" s="2">
        <v>4</v>
      </c>
      <c r="G6187" s="4">
        <v>0.11020915557277181</v>
      </c>
      <c r="H6187" s="4">
        <v>-7.2039547782303037E-2</v>
      </c>
      <c r="I6187" s="4">
        <v>-1.265667689448491E-2</v>
      </c>
    </row>
    <row r="6188" spans="1:9" x14ac:dyDescent="0.25">
      <c r="A6188" t="s">
        <v>6388</v>
      </c>
      <c r="B6188" s="3">
        <v>88.176261901855469</v>
      </c>
      <c r="C6188" s="3">
        <v>24.469999313354489</v>
      </c>
      <c r="D6188" s="4">
        <v>1.133714662695295E-3</v>
      </c>
      <c r="E6188" s="4">
        <v>-4.4752079207890372E-3</v>
      </c>
      <c r="F6188" s="2">
        <v>5</v>
      </c>
      <c r="G6188" s="4">
        <v>7.1408514486455799E-2</v>
      </c>
      <c r="H6188" s="4">
        <v>-0.1013434859441449</v>
      </c>
      <c r="I6188" s="4">
        <v>-4.3835858739622147E-2</v>
      </c>
    </row>
    <row r="6189" spans="1:9" x14ac:dyDescent="0.25">
      <c r="A6189" t="s">
        <v>6389</v>
      </c>
      <c r="B6189" s="3">
        <v>88.076408386230469</v>
      </c>
      <c r="C6189" s="3">
        <v>24.579999923706051</v>
      </c>
      <c r="D6189" s="4">
        <v>-1.7157001926208171E-2</v>
      </c>
      <c r="E6189" s="4">
        <v>1.0690799019095859E-2</v>
      </c>
      <c r="F6189" s="2">
        <v>5</v>
      </c>
      <c r="G6189" s="4">
        <v>8.3852358335255728E-2</v>
      </c>
      <c r="H6189" s="4">
        <v>-0.10236115226762391</v>
      </c>
      <c r="I6189" s="4">
        <v>-4.4918648471916289E-2</v>
      </c>
    </row>
    <row r="6190" spans="1:9" x14ac:dyDescent="0.25">
      <c r="A6190" t="s">
        <v>6390</v>
      </c>
      <c r="B6190" s="3">
        <v>89.613914489746094</v>
      </c>
      <c r="C6190" s="3">
        <v>24.319999694824219</v>
      </c>
      <c r="D6190" s="4">
        <v>1.6304304093666341E-2</v>
      </c>
      <c r="E6190" s="4">
        <v>-5.9915001705701958E-2</v>
      </c>
      <c r="F6190" s="2">
        <v>5</v>
      </c>
      <c r="G6190" s="4">
        <v>8.6921015923849154E-2</v>
      </c>
      <c r="H6190" s="4">
        <v>-8.6691516863223961E-2</v>
      </c>
      <c r="I6190" s="4">
        <v>-2.8246267817053531E-2</v>
      </c>
    </row>
    <row r="6191" spans="1:9" x14ac:dyDescent="0.25">
      <c r="A6191" t="s">
        <v>6391</v>
      </c>
      <c r="B6191" s="3">
        <v>88.176261901855469</v>
      </c>
      <c r="C6191" s="3">
        <v>25.870000839233398</v>
      </c>
      <c r="D6191" s="4">
        <v>-1.4725698016073711E-2</v>
      </c>
      <c r="E6191" s="4">
        <v>-4.9999677217923422E-3</v>
      </c>
      <c r="F6191" s="2">
        <v>5</v>
      </c>
      <c r="G6191" s="4">
        <v>8.140134260088816E-2</v>
      </c>
      <c r="H6191" s="4">
        <v>-0.1013434859441449</v>
      </c>
      <c r="I6191" s="4">
        <v>-4.3835858739622147E-2</v>
      </c>
    </row>
    <row r="6192" spans="1:9" x14ac:dyDescent="0.25">
      <c r="A6192" t="s">
        <v>6392</v>
      </c>
      <c r="B6192" s="3">
        <v>89.494125366210938</v>
      </c>
      <c r="C6192" s="3">
        <v>26</v>
      </c>
      <c r="D6192" s="4">
        <v>-7.5284576205708609E-3</v>
      </c>
      <c r="E6192" s="4">
        <v>2.2012557161415369E-2</v>
      </c>
      <c r="F6192" s="2">
        <v>5</v>
      </c>
      <c r="G6192" s="4">
        <v>7.9777033492382632E-2</v>
      </c>
      <c r="H6192" s="4">
        <v>-8.7912358775276478E-2</v>
      </c>
      <c r="I6192" s="4">
        <v>-2.9545234930955622E-2</v>
      </c>
    </row>
    <row r="6193" spans="1:9" x14ac:dyDescent="0.25">
      <c r="A6193" t="s">
        <v>6393</v>
      </c>
      <c r="B6193" s="3">
        <v>90.172988891601563</v>
      </c>
      <c r="C6193" s="3">
        <v>25.440000534057621</v>
      </c>
      <c r="D6193" s="4">
        <v>-1.569299215687681E-2</v>
      </c>
      <c r="E6193" s="4">
        <v>6.1769678887178207E-2</v>
      </c>
      <c r="F6193" s="2">
        <v>5</v>
      </c>
      <c r="G6193" s="4">
        <v>6.9864432499485485E-2</v>
      </c>
      <c r="H6193" s="4">
        <v>-8.0993658480108199E-2</v>
      </c>
      <c r="I6193" s="4">
        <v>-2.2183787010759071E-2</v>
      </c>
    </row>
    <row r="6194" spans="1:9" x14ac:dyDescent="0.25">
      <c r="A6194" t="s">
        <v>6394</v>
      </c>
      <c r="B6194" s="3">
        <v>91.610633850097656</v>
      </c>
      <c r="C6194" s="3">
        <v>23.95999908447266</v>
      </c>
      <c r="D6194" s="4">
        <v>-1.227184018787875E-2</v>
      </c>
      <c r="E6194" s="4">
        <v>-8.3404746227977444E-4</v>
      </c>
      <c r="F6194" s="2">
        <v>4</v>
      </c>
      <c r="G6194" s="4">
        <v>8.084206671853833E-2</v>
      </c>
      <c r="H6194" s="4">
        <v>-6.634176715486606E-2</v>
      </c>
      <c r="I6194" s="4">
        <v>-6.5942788196797766E-3</v>
      </c>
    </row>
    <row r="6195" spans="1:9" x14ac:dyDescent="0.25">
      <c r="A6195" t="s">
        <v>6395</v>
      </c>
      <c r="B6195" s="3">
        <v>92.748832702636719</v>
      </c>
      <c r="C6195" s="3">
        <v>23.979999542236332</v>
      </c>
      <c r="D6195" s="4">
        <v>-1.04388947935522E-2</v>
      </c>
      <c r="E6195" s="4">
        <v>-1.47904933481805E-2</v>
      </c>
      <c r="F6195" s="2">
        <v>4</v>
      </c>
      <c r="G6195" s="4">
        <v>8.7680946504826496E-2</v>
      </c>
      <c r="H6195" s="4">
        <v>-5.474170846487969E-2</v>
      </c>
      <c r="I6195" s="4">
        <v>5.7481011468569756E-3</v>
      </c>
    </row>
    <row r="6196" spans="1:9" x14ac:dyDescent="0.25">
      <c r="A6196" t="s">
        <v>6396</v>
      </c>
      <c r="B6196" s="3">
        <v>93.727241516113281</v>
      </c>
      <c r="C6196" s="3">
        <v>24.340000152587891</v>
      </c>
      <c r="D6196" s="4">
        <v>9.6800111907073827E-3</v>
      </c>
      <c r="E6196" s="4">
        <v>-2.091715386149862E-2</v>
      </c>
      <c r="F6196" s="2">
        <v>5</v>
      </c>
      <c r="G6196" s="4">
        <v>0.1071048819337586</v>
      </c>
      <c r="H6196" s="4">
        <v>-4.4770164710631888E-2</v>
      </c>
      <c r="I6196" s="4">
        <v>1.63577528009573E-2</v>
      </c>
    </row>
    <row r="6197" spans="1:9" x14ac:dyDescent="0.25">
      <c r="A6197" t="s">
        <v>6397</v>
      </c>
      <c r="B6197" s="3">
        <v>92.828659057617188</v>
      </c>
      <c r="C6197" s="3">
        <v>24.860000610351559</v>
      </c>
      <c r="D6197" s="4">
        <v>1.728650924883213E-2</v>
      </c>
      <c r="E6197" s="4">
        <v>-4.5681330578160262E-2</v>
      </c>
      <c r="F6197" s="2">
        <v>5</v>
      </c>
      <c r="G6197" s="4">
        <v>9.4447427298296915E-2</v>
      </c>
      <c r="H6197" s="4">
        <v>-5.3928150798119301E-2</v>
      </c>
      <c r="I6197" s="4">
        <v>6.6137207196712566E-3</v>
      </c>
    </row>
    <row r="6198" spans="1:9" x14ac:dyDescent="0.25">
      <c r="A6198" t="s">
        <v>6398</v>
      </c>
      <c r="B6198" s="3">
        <v>91.251243591308594</v>
      </c>
      <c r="C6198" s="3">
        <v>26.04999923706055</v>
      </c>
      <c r="D6198" s="4">
        <v>1.083852346119785E-2</v>
      </c>
      <c r="E6198" s="4">
        <v>-6.1599458851667621E-2</v>
      </c>
      <c r="F6198" s="2">
        <v>5</v>
      </c>
      <c r="G6198" s="4">
        <v>7.9116917415882781E-2</v>
      </c>
      <c r="H6198" s="4">
        <v>-7.0004526158060076E-2</v>
      </c>
      <c r="I6198" s="4">
        <v>-1.049142835585393E-2</v>
      </c>
    </row>
    <row r="6199" spans="1:9" x14ac:dyDescent="0.25">
      <c r="A6199" t="s">
        <v>6399</v>
      </c>
      <c r="B6199" s="3">
        <v>90.272819519042969</v>
      </c>
      <c r="C6199" s="3">
        <v>27.760000228881839</v>
      </c>
      <c r="D6199" s="4">
        <v>2.2850460329599809E-2</v>
      </c>
      <c r="E6199" s="4">
        <v>-7.0639456011669655E-2</v>
      </c>
      <c r="F6199" s="2">
        <v>5</v>
      </c>
      <c r="G6199" s="4">
        <v>3.985557970294229E-2</v>
      </c>
      <c r="H6199" s="4">
        <v>-7.9976225423665448E-2</v>
      </c>
      <c r="I6199" s="4">
        <v>-2.1101245472932909E-2</v>
      </c>
    </row>
    <row r="6200" spans="1:9" x14ac:dyDescent="0.25">
      <c r="A6200" t="s">
        <v>6400</v>
      </c>
      <c r="B6200" s="3">
        <v>88.256126403808594</v>
      </c>
      <c r="C6200" s="3">
        <v>29.870000839233398</v>
      </c>
      <c r="D6200" s="4">
        <v>-2.2556002803245431E-2</v>
      </c>
      <c r="E6200" s="4">
        <v>3.2492240723877457E-2</v>
      </c>
      <c r="F6200" s="2">
        <v>5</v>
      </c>
      <c r="G6200" s="4">
        <v>2.1039063884654041E-2</v>
      </c>
      <c r="H6200" s="4">
        <v>-0.1005295394989906</v>
      </c>
      <c r="I6200" s="4">
        <v>-4.2969825509361237E-2</v>
      </c>
    </row>
    <row r="6201" spans="1:9" x14ac:dyDescent="0.25">
      <c r="A6201" t="s">
        <v>6401</v>
      </c>
      <c r="B6201" s="3">
        <v>90.292770385742188</v>
      </c>
      <c r="C6201" s="3">
        <v>28.930000305175781</v>
      </c>
      <c r="D6201" s="4">
        <v>-8.007369418505772E-3</v>
      </c>
      <c r="E6201" s="4">
        <v>2.5886507889591789E-2</v>
      </c>
      <c r="F6201" s="2">
        <v>5</v>
      </c>
      <c r="G6201" s="4">
        <v>5.2781146738775542E-2</v>
      </c>
      <c r="H6201" s="4">
        <v>-7.9772894323734356E-2</v>
      </c>
      <c r="I6201" s="4">
        <v>-2.0884902628346299E-2</v>
      </c>
    </row>
    <row r="6202" spans="1:9" x14ac:dyDescent="0.25">
      <c r="A6202" t="s">
        <v>6402</v>
      </c>
      <c r="B6202" s="3">
        <v>91.021614074707031</v>
      </c>
      <c r="C6202" s="3">
        <v>28.20000076293945</v>
      </c>
      <c r="D6202" s="4">
        <v>-7.5114731465230067E-3</v>
      </c>
      <c r="E6202" s="4">
        <v>2.433708897867759E-2</v>
      </c>
      <c r="F6202" s="2">
        <v>5</v>
      </c>
      <c r="G6202" s="4">
        <v>7.2018637606224623E-2</v>
      </c>
      <c r="H6202" s="4">
        <v>-7.2344816577075255E-2</v>
      </c>
      <c r="I6202" s="4">
        <v>-1.2981480721577451E-2</v>
      </c>
    </row>
    <row r="6203" spans="1:9" x14ac:dyDescent="0.25">
      <c r="A6203" t="s">
        <v>6403</v>
      </c>
      <c r="B6203" s="3">
        <v>91.710494995117188</v>
      </c>
      <c r="C6203" s="3">
        <v>27.530000686645511</v>
      </c>
      <c r="D6203" s="4">
        <v>1.211983024962926E-2</v>
      </c>
      <c r="E6203" s="4">
        <v>-0.1052973585608339</v>
      </c>
      <c r="F6203" s="2">
        <v>5</v>
      </c>
      <c r="G6203" s="4">
        <v>7.4756546056040207E-2</v>
      </c>
      <c r="H6203" s="4">
        <v>-6.5324023075708282E-2</v>
      </c>
      <c r="I6203" s="4">
        <v>-5.5114063558963089E-3</v>
      </c>
    </row>
    <row r="6204" spans="1:9" x14ac:dyDescent="0.25">
      <c r="A6204" t="s">
        <v>6404</v>
      </c>
      <c r="B6204" s="3">
        <v>90.612289428710938</v>
      </c>
      <c r="C6204" s="3">
        <v>30.770000457763668</v>
      </c>
      <c r="D6204" s="4">
        <v>7.5487682086261554E-3</v>
      </c>
      <c r="E6204" s="4">
        <v>-2.718933688969738E-2</v>
      </c>
      <c r="F6204" s="2">
        <v>5</v>
      </c>
      <c r="G6204" s="4">
        <v>6.9936226697150827E-2</v>
      </c>
      <c r="H6204" s="4">
        <v>-7.6516486497687497E-2</v>
      </c>
      <c r="I6204" s="4">
        <v>-1.742010785538806E-2</v>
      </c>
    </row>
    <row r="6205" spans="1:9" x14ac:dyDescent="0.25">
      <c r="A6205" t="s">
        <v>6405</v>
      </c>
      <c r="B6205" s="3">
        <v>89.933403015136719</v>
      </c>
      <c r="C6205" s="3">
        <v>31.629999160766602</v>
      </c>
      <c r="D6205" s="4">
        <v>-2.3417028957771421E-2</v>
      </c>
      <c r="E6205" s="4">
        <v>0.1098245319567228</v>
      </c>
      <c r="F6205" s="2">
        <v>5</v>
      </c>
      <c r="G6205" s="4">
        <v>5.5397166035799472E-2</v>
      </c>
      <c r="H6205" s="4">
        <v>-8.3435420059892129E-2</v>
      </c>
      <c r="I6205" s="4">
        <v>-2.478180397005247E-2</v>
      </c>
    </row>
    <row r="6206" spans="1:9" x14ac:dyDescent="0.25">
      <c r="A6206" t="s">
        <v>6406</v>
      </c>
      <c r="B6206" s="3">
        <v>92.089874267578125</v>
      </c>
      <c r="C6206" s="3">
        <v>28.5</v>
      </c>
      <c r="D6206" s="4">
        <v>-1.9974476345314018E-2</v>
      </c>
      <c r="E6206" s="4">
        <v>0.1012365117540364</v>
      </c>
      <c r="F6206" s="2">
        <v>5</v>
      </c>
      <c r="G6206" s="4">
        <v>8.9289117797395789E-2</v>
      </c>
      <c r="H6206" s="4">
        <v>-6.1457544194189473E-2</v>
      </c>
      <c r="I6206" s="4">
        <v>-1.3975003176889269E-3</v>
      </c>
    </row>
    <row r="6207" spans="1:9" x14ac:dyDescent="0.25">
      <c r="A6207" t="s">
        <v>6407</v>
      </c>
      <c r="B6207" s="3">
        <v>93.966812133789063</v>
      </c>
      <c r="C6207" s="3">
        <v>25.879999160766602</v>
      </c>
      <c r="D6207" s="4">
        <v>1.3568986434140839E-2</v>
      </c>
      <c r="E6207" s="4">
        <v>-1.2213801253987079E-2</v>
      </c>
      <c r="F6207" s="2">
        <v>5</v>
      </c>
      <c r="G6207" s="4">
        <v>9.561914880860356E-2</v>
      </c>
      <c r="H6207" s="4">
        <v>-4.2328558642205423E-2</v>
      </c>
      <c r="I6207" s="4">
        <v>1.8955604297272059E-2</v>
      </c>
    </row>
    <row r="6208" spans="1:9" x14ac:dyDescent="0.25">
      <c r="A6208" t="s">
        <v>6408</v>
      </c>
      <c r="B6208" s="3">
        <v>92.708847045898438</v>
      </c>
      <c r="C6208" s="3">
        <v>26.20000076293945</v>
      </c>
      <c r="D6208" s="4">
        <v>-6.20719052046248E-3</v>
      </c>
      <c r="E6208" s="4">
        <v>3.818338555905409E-4</v>
      </c>
      <c r="F6208" s="2">
        <v>5</v>
      </c>
      <c r="G6208" s="4">
        <v>0.1007253996963107</v>
      </c>
      <c r="H6208" s="4">
        <v>-5.5149225977208061E-2</v>
      </c>
      <c r="I6208" s="4">
        <v>5.3145054113012957E-3</v>
      </c>
    </row>
    <row r="6209" spans="1:9" x14ac:dyDescent="0.25">
      <c r="A6209" t="s">
        <v>6409</v>
      </c>
      <c r="B6209" s="3">
        <v>93.28790283203125</v>
      </c>
      <c r="C6209" s="3">
        <v>26.190000534057621</v>
      </c>
      <c r="D6209" s="4">
        <v>-3.307058206620916E-3</v>
      </c>
      <c r="E6209" s="4">
        <v>-2.8920978834087289E-2</v>
      </c>
      <c r="F6209" s="2">
        <v>5</v>
      </c>
      <c r="G6209" s="4">
        <v>9.8582898794323803E-2</v>
      </c>
      <c r="H6209" s="4">
        <v>-4.9247725471446291E-2</v>
      </c>
      <c r="I6209" s="4">
        <v>1.159365998813966E-2</v>
      </c>
    </row>
    <row r="6210" spans="1:9" x14ac:dyDescent="0.25">
      <c r="A6210" t="s">
        <v>6410</v>
      </c>
      <c r="B6210" s="3">
        <v>93.597434997558594</v>
      </c>
      <c r="C6210" s="3">
        <v>26.969999313354489</v>
      </c>
      <c r="D6210" s="4">
        <v>-1.128471382711704E-2</v>
      </c>
      <c r="E6210" s="4">
        <v>6.8541979315544399E-2</v>
      </c>
      <c r="F6210" s="2">
        <v>5</v>
      </c>
      <c r="G6210" s="4">
        <v>9.3831808332325073E-2</v>
      </c>
      <c r="H6210" s="4">
        <v>-4.60930998288831E-2</v>
      </c>
      <c r="I6210" s="4">
        <v>1.495015924157062E-2</v>
      </c>
    </row>
    <row r="6211" spans="1:9" x14ac:dyDescent="0.25">
      <c r="A6211" t="s">
        <v>6411</v>
      </c>
      <c r="B6211" s="3">
        <v>94.66571044921875</v>
      </c>
      <c r="C6211" s="3">
        <v>25.239999771118161</v>
      </c>
      <c r="D6211" s="4">
        <v>4.1520388511199442E-2</v>
      </c>
      <c r="E6211" s="4">
        <v>-7.7822469959956786E-2</v>
      </c>
      <c r="F6211" s="2">
        <v>5</v>
      </c>
      <c r="G6211" s="4">
        <v>9.120246972903967E-2</v>
      </c>
      <c r="H6211" s="4">
        <v>-3.5205671934639859E-2</v>
      </c>
      <c r="I6211" s="4">
        <v>2.6534305108437909E-2</v>
      </c>
    </row>
    <row r="6212" spans="1:9" x14ac:dyDescent="0.25">
      <c r="A6212" t="s">
        <v>6412</v>
      </c>
      <c r="B6212" s="3">
        <v>90.891845703125</v>
      </c>
      <c r="C6212" s="3">
        <v>27.370000839233398</v>
      </c>
      <c r="D6212" s="4">
        <v>-1.0864948179361461E-2</v>
      </c>
      <c r="E6212" s="4">
        <v>5.880079053512377E-2</v>
      </c>
      <c r="F6212" s="2">
        <v>5</v>
      </c>
      <c r="G6212" s="4">
        <v>5.2735218099652537E-2</v>
      </c>
      <c r="H6212" s="4">
        <v>-7.3667362916932766E-2</v>
      </c>
      <c r="I6212" s="4">
        <v>-1.43886606235174E-2</v>
      </c>
    </row>
    <row r="6213" spans="1:9" x14ac:dyDescent="0.25">
      <c r="A6213" t="s">
        <v>6413</v>
      </c>
      <c r="B6213" s="3">
        <v>91.890228271484375</v>
      </c>
      <c r="C6213" s="3">
        <v>25.85000038146973</v>
      </c>
      <c r="D6213" s="4">
        <v>4.8036750199556E-3</v>
      </c>
      <c r="E6213" s="4">
        <v>-4.3301260417179972E-2</v>
      </c>
      <c r="F6213" s="2">
        <v>5</v>
      </c>
      <c r="G6213" s="4">
        <v>7.0420732694144839E-2</v>
      </c>
      <c r="H6213" s="4">
        <v>-6.3492254795717518E-2</v>
      </c>
      <c r="I6213" s="4">
        <v>-3.5624179303626051E-3</v>
      </c>
    </row>
    <row r="6214" spans="1:9" x14ac:dyDescent="0.25">
      <c r="A6214" t="s">
        <v>6414</v>
      </c>
      <c r="B6214" s="3">
        <v>91.450927734375</v>
      </c>
      <c r="C6214" s="3">
        <v>27.020000457763668</v>
      </c>
      <c r="D6214" s="4">
        <v>-9.301444492675337E-3</v>
      </c>
      <c r="E6214" s="4">
        <v>3.445633957172145E-2</v>
      </c>
      <c r="F6214" s="2">
        <v>5</v>
      </c>
      <c r="G6214" s="4">
        <v>6.2614119937977053E-2</v>
      </c>
      <c r="H6214" s="4">
        <v>-6.796942677813822E-2</v>
      </c>
      <c r="I6214" s="4">
        <v>-8.3260970857336192E-3</v>
      </c>
    </row>
    <row r="6215" spans="1:9" x14ac:dyDescent="0.25">
      <c r="A6215" t="s">
        <v>6415</v>
      </c>
      <c r="B6215" s="3">
        <v>92.309539794921875</v>
      </c>
      <c r="C6215" s="3">
        <v>26.120000839233398</v>
      </c>
      <c r="D6215" s="4">
        <v>2.6421070482401499E-2</v>
      </c>
      <c r="E6215" s="4">
        <v>-9.7754744356652989E-2</v>
      </c>
      <c r="F6215" s="2">
        <v>5</v>
      </c>
      <c r="G6215" s="4">
        <v>8.2779714232760648E-2</v>
      </c>
      <c r="H6215" s="4">
        <v>-5.9218802691621719E-2</v>
      </c>
      <c r="I6215" s="4">
        <v>9.845047229752879E-4</v>
      </c>
    </row>
    <row r="6216" spans="1:9" x14ac:dyDescent="0.25">
      <c r="A6216" t="s">
        <v>6416</v>
      </c>
      <c r="B6216" s="3">
        <v>89.933403015136719</v>
      </c>
      <c r="C6216" s="3">
        <v>28.95000076293945</v>
      </c>
      <c r="D6216" s="4">
        <v>3.4926795468666727E-2</v>
      </c>
      <c r="E6216" s="4">
        <v>-0.13556287512659179</v>
      </c>
      <c r="F6216" s="2">
        <v>5</v>
      </c>
      <c r="G6216" s="4">
        <v>8.5077067597365996E-2</v>
      </c>
      <c r="H6216" s="4">
        <v>-8.3435420059892129E-2</v>
      </c>
      <c r="I6216" s="4">
        <v>-2.478180397005247E-2</v>
      </c>
    </row>
    <row r="6217" spans="1:9" x14ac:dyDescent="0.25">
      <c r="A6217" t="s">
        <v>6417</v>
      </c>
      <c r="B6217" s="3">
        <v>86.898323059082031</v>
      </c>
      <c r="C6217" s="3">
        <v>33.490001678466797</v>
      </c>
      <c r="D6217" s="4">
        <v>-5.7192555537997958E-2</v>
      </c>
      <c r="E6217" s="4">
        <v>0.13911571812942031</v>
      </c>
      <c r="F6217" s="2">
        <v>5</v>
      </c>
      <c r="G6217" s="4">
        <v>6.1613736369745542E-2</v>
      </c>
      <c r="H6217" s="4">
        <v>-0.11436771764611479</v>
      </c>
      <c r="I6217" s="4">
        <v>-5.7693548664647598E-2</v>
      </c>
    </row>
    <row r="6218" spans="1:9" x14ac:dyDescent="0.25">
      <c r="A6218" t="s">
        <v>6418</v>
      </c>
      <c r="B6218" s="3">
        <v>92.169746398925781</v>
      </c>
      <c r="C6218" s="3">
        <v>29.39999961853027</v>
      </c>
      <c r="D6218" s="4">
        <v>-1.388565785643703E-2</v>
      </c>
      <c r="E6218" s="4">
        <v>1.4492756484755009E-2</v>
      </c>
      <c r="F6218" s="2">
        <v>5</v>
      </c>
      <c r="G6218" s="4">
        <v>0.1086245028871249</v>
      </c>
      <c r="H6218" s="4">
        <v>-6.0643519993356598E-2</v>
      </c>
      <c r="I6218" s="4">
        <v>-5.3138435593869104E-4</v>
      </c>
    </row>
    <row r="6219" spans="1:9" x14ac:dyDescent="0.25">
      <c r="A6219" t="s">
        <v>6419</v>
      </c>
      <c r="B6219" s="3">
        <v>93.467605590820313</v>
      </c>
      <c r="C6219" s="3">
        <v>28.979999542236332</v>
      </c>
      <c r="D6219" s="4">
        <v>-2.7425968065938559E-2</v>
      </c>
      <c r="E6219" s="4">
        <v>6.3486221733443315E-2</v>
      </c>
      <c r="F6219" s="2">
        <v>5</v>
      </c>
      <c r="G6219" s="4">
        <v>0.1147012622680061</v>
      </c>
      <c r="H6219" s="4">
        <v>-4.7416268214170547E-2</v>
      </c>
      <c r="I6219" s="4">
        <v>1.354231748771606E-2</v>
      </c>
    </row>
    <row r="6220" spans="1:9" x14ac:dyDescent="0.25">
      <c r="A6220" t="s">
        <v>6420</v>
      </c>
      <c r="B6220" s="3">
        <v>96.10333251953125</v>
      </c>
      <c r="C6220" s="3">
        <v>27.25</v>
      </c>
      <c r="D6220" s="4">
        <v>-2.900318338434182E-3</v>
      </c>
      <c r="E6220" s="4">
        <v>4.8480193919895109E-2</v>
      </c>
      <c r="F6220" s="2">
        <v>5</v>
      </c>
      <c r="G6220" s="4">
        <v>0.14183153627073869</v>
      </c>
      <c r="H6220" s="4">
        <v>-2.055401387643396E-2</v>
      </c>
      <c r="I6220" s="4">
        <v>4.212356510504911E-2</v>
      </c>
    </row>
    <row r="6221" spans="1:9" x14ac:dyDescent="0.25">
      <c r="A6221" t="s">
        <v>6421</v>
      </c>
      <c r="B6221" s="3">
        <v>96.38287353515625</v>
      </c>
      <c r="C6221" s="3">
        <v>25.989999771118161</v>
      </c>
      <c r="D6221" s="4">
        <v>-3.9206577148727106E-3</v>
      </c>
      <c r="E6221" s="4">
        <v>6.5600673288610079E-2</v>
      </c>
      <c r="F6221" s="2">
        <v>5</v>
      </c>
      <c r="G6221" s="4">
        <v>0.12586431018542529</v>
      </c>
      <c r="H6221" s="4">
        <v>-1.770504580703669E-2</v>
      </c>
      <c r="I6221" s="4">
        <v>4.5154846873941112E-2</v>
      </c>
    </row>
    <row r="6222" spans="1:9" x14ac:dyDescent="0.25">
      <c r="A6222" t="s">
        <v>6422</v>
      </c>
      <c r="B6222" s="3">
        <v>96.762245178222656</v>
      </c>
      <c r="C6222" s="3">
        <v>24.389999389648441</v>
      </c>
      <c r="D6222" s="4">
        <v>6.3334920257080976E-3</v>
      </c>
      <c r="E6222" s="4">
        <v>-0.1016574684221393</v>
      </c>
      <c r="F6222" s="2">
        <v>5</v>
      </c>
      <c r="G6222" s="4">
        <v>0.12304030773669079</v>
      </c>
      <c r="H6222" s="4">
        <v>-1.3838644681196669E-2</v>
      </c>
      <c r="I6222" s="4">
        <v>4.9268670180659058E-2</v>
      </c>
    </row>
    <row r="6223" spans="1:9" x14ac:dyDescent="0.25">
      <c r="A6223" t="s">
        <v>6423</v>
      </c>
      <c r="B6223" s="3">
        <v>96.15325927734375</v>
      </c>
      <c r="C6223" s="3">
        <v>27.14999961853027</v>
      </c>
      <c r="D6223" s="4">
        <v>8.6931049427403373E-3</v>
      </c>
      <c r="E6223" s="4">
        <v>-4.4350589076001312E-2</v>
      </c>
      <c r="F6223" s="2">
        <v>5</v>
      </c>
      <c r="G6223" s="4">
        <v>0.12786607791753141</v>
      </c>
      <c r="H6223" s="4">
        <v>-2.0045180714694411E-2</v>
      </c>
      <c r="I6223" s="4">
        <v>4.2664959971196133E-2</v>
      </c>
    </row>
    <row r="6224" spans="1:9" x14ac:dyDescent="0.25">
      <c r="A6224" t="s">
        <v>6424</v>
      </c>
      <c r="B6224" s="3">
        <v>95.324592590332031</v>
      </c>
      <c r="C6224" s="3">
        <v>28.409999847412109</v>
      </c>
      <c r="D6224" s="4">
        <v>-6.2447014010054147E-3</v>
      </c>
      <c r="E6224" s="4">
        <v>4.7566333637885538E-2</v>
      </c>
      <c r="F6224" s="2">
        <v>5</v>
      </c>
      <c r="G6224" s="4">
        <v>0.11840454580649259</v>
      </c>
      <c r="H6224" s="4">
        <v>-2.8490613762117589E-2</v>
      </c>
      <c r="I6224" s="4">
        <v>3.367907925809055E-2</v>
      </c>
    </row>
    <row r="6225" spans="1:9" x14ac:dyDescent="0.25">
      <c r="A6225" t="s">
        <v>6425</v>
      </c>
      <c r="B6225" s="3">
        <v>95.923606872558594</v>
      </c>
      <c r="C6225" s="3">
        <v>27.120000839233398</v>
      </c>
      <c r="D6225" s="4">
        <v>-7.4381554321862886E-3</v>
      </c>
      <c r="E6225" s="4">
        <v>0.12858926609624</v>
      </c>
      <c r="F6225" s="2">
        <v>5</v>
      </c>
      <c r="G6225" s="4">
        <v>0.13969616378978619</v>
      </c>
      <c r="H6225" s="4">
        <v>-2.2385704400745939E-2</v>
      </c>
      <c r="I6225" s="4">
        <v>4.0174659411004843E-2</v>
      </c>
    </row>
    <row r="6226" spans="1:9" x14ac:dyDescent="0.25">
      <c r="A6226" t="s">
        <v>6426</v>
      </c>
      <c r="B6226" s="3">
        <v>96.642448425292969</v>
      </c>
      <c r="C6226" s="3">
        <v>24.030000686645511</v>
      </c>
      <c r="D6226" s="4">
        <v>5.8190376481825901E-3</v>
      </c>
      <c r="E6226" s="4">
        <v>-3.3181220108184921E-3</v>
      </c>
      <c r="F6226" s="2">
        <v>4</v>
      </c>
      <c r="G6226" s="4">
        <v>0.15747264152201981</v>
      </c>
      <c r="H6226" s="4">
        <v>-1.5059564348927971E-2</v>
      </c>
      <c r="I6226" s="4">
        <v>4.7969620335267749E-2</v>
      </c>
    </row>
    <row r="6227" spans="1:9" x14ac:dyDescent="0.25">
      <c r="A6227" t="s">
        <v>6427</v>
      </c>
      <c r="B6227" s="3">
        <v>96.083335876464844</v>
      </c>
      <c r="C6227" s="3">
        <v>24.110000610351559</v>
      </c>
      <c r="D6227" s="4">
        <v>1.134879270161826E-2</v>
      </c>
      <c r="E6227" s="4">
        <v>-5.3396102853047633E-2</v>
      </c>
      <c r="F6227" s="2">
        <v>4</v>
      </c>
      <c r="G6227" s="4">
        <v>0.14805991831839571</v>
      </c>
      <c r="H6227" s="4">
        <v>-2.075781151043754E-2</v>
      </c>
      <c r="I6227" s="4">
        <v>4.1906725871526662E-2</v>
      </c>
    </row>
    <row r="6228" spans="1:9" x14ac:dyDescent="0.25">
      <c r="A6228" t="s">
        <v>6428</v>
      </c>
      <c r="B6228" s="3">
        <v>95.005142211914063</v>
      </c>
      <c r="C6228" s="3">
        <v>25.469999313354489</v>
      </c>
      <c r="D6228" s="4">
        <v>-1.6738755302024511E-2</v>
      </c>
      <c r="E6228" s="4">
        <v>5.6846427809110978E-2</v>
      </c>
      <c r="F6228" s="2">
        <v>5</v>
      </c>
      <c r="G6228" s="4">
        <v>0.16205511023250321</v>
      </c>
      <c r="H6228" s="4">
        <v>-3.1746321787055609E-2</v>
      </c>
      <c r="I6228" s="4">
        <v>3.0215029068536129E-2</v>
      </c>
    </row>
    <row r="6229" spans="1:9" x14ac:dyDescent="0.25">
      <c r="A6229" t="s">
        <v>6429</v>
      </c>
      <c r="B6229" s="3">
        <v>96.622482299804688</v>
      </c>
      <c r="C6229" s="3">
        <v>24.10000038146973</v>
      </c>
      <c r="D6229" s="4">
        <v>1.0344297456055249E-3</v>
      </c>
      <c r="E6229" s="4">
        <v>-3.057120716905282E-2</v>
      </c>
      <c r="F6229" s="2">
        <v>4</v>
      </c>
      <c r="G6229" s="4">
        <v>0.19075620928798151</v>
      </c>
      <c r="H6229" s="4">
        <v>-1.5263050960216519E-2</v>
      </c>
      <c r="I6229" s="4">
        <v>4.7753112027702382E-2</v>
      </c>
    </row>
    <row r="6230" spans="1:9" x14ac:dyDescent="0.25">
      <c r="A6230" t="s">
        <v>6430</v>
      </c>
      <c r="B6230" s="3">
        <v>96.522636413574219</v>
      </c>
      <c r="C6230" s="3">
        <v>24.860000610351559</v>
      </c>
      <c r="D6230" s="4">
        <v>-5.7589587994871794E-3</v>
      </c>
      <c r="E6230" s="4">
        <v>1.345291131140125E-2</v>
      </c>
      <c r="F6230" s="2">
        <v>5</v>
      </c>
      <c r="G6230" s="4">
        <v>0.1704358039656961</v>
      </c>
      <c r="H6230" s="4">
        <v>-1.6280639528016842E-2</v>
      </c>
      <c r="I6230" s="4">
        <v>4.6670405026897573E-2</v>
      </c>
    </row>
    <row r="6231" spans="1:9" x14ac:dyDescent="0.25">
      <c r="A6231" t="s">
        <v>6431</v>
      </c>
      <c r="B6231" s="3">
        <v>97.08172607421875</v>
      </c>
      <c r="C6231" s="3">
        <v>24.530000686645511</v>
      </c>
      <c r="D6231" s="4">
        <v>-1.0582625633543509E-2</v>
      </c>
      <c r="E6231" s="4">
        <v>5.2338105905392007E-2</v>
      </c>
      <c r="F6231" s="2">
        <v>5</v>
      </c>
      <c r="G6231" s="4">
        <v>0.17104503794966799</v>
      </c>
      <c r="H6231" s="4">
        <v>-1.0582625633543509E-2</v>
      </c>
      <c r="I6231" s="4">
        <v>5.2733051296170792E-2</v>
      </c>
    </row>
    <row r="6232" spans="1:9" x14ac:dyDescent="0.25">
      <c r="A6232" t="s">
        <v>6432</v>
      </c>
      <c r="B6232" s="3">
        <v>98.120094299316406</v>
      </c>
      <c r="C6232" s="3">
        <v>23.309999465942379</v>
      </c>
      <c r="D6232" s="4">
        <v>5.9367710147975039E-3</v>
      </c>
      <c r="E6232" s="4">
        <v>4.7169776561735821E-2</v>
      </c>
      <c r="F6232" s="2">
        <v>4</v>
      </c>
      <c r="G6232" s="4">
        <v>0.20744814139148929</v>
      </c>
      <c r="H6232" s="4">
        <v>0</v>
      </c>
      <c r="I6232" s="4">
        <v>6.3992889724881374E-2</v>
      </c>
    </row>
    <row r="6233" spans="1:9" x14ac:dyDescent="0.25">
      <c r="A6233" t="s">
        <v>6433</v>
      </c>
      <c r="B6233" s="3">
        <v>97.541015625</v>
      </c>
      <c r="C6233" s="3">
        <v>22.260000228881839</v>
      </c>
      <c r="D6233" s="4">
        <v>1.7072963506632011E-2</v>
      </c>
      <c r="E6233" s="4">
        <v>3.5830640575367889E-2</v>
      </c>
      <c r="F6233" s="2">
        <v>4</v>
      </c>
      <c r="G6233" s="4">
        <v>0.19163268520788271</v>
      </c>
      <c r="H6233" s="4">
        <v>0</v>
      </c>
      <c r="I6233" s="4">
        <v>5.7713486953575137E-2</v>
      </c>
    </row>
    <row r="6234" spans="1:9" x14ac:dyDescent="0.25">
      <c r="A6234" t="s">
        <v>6434</v>
      </c>
      <c r="B6234" s="3">
        <v>95.903656005859375</v>
      </c>
      <c r="C6234" s="3">
        <v>21.489999771118161</v>
      </c>
      <c r="D6234" s="4">
        <v>6.0746487322105303E-3</v>
      </c>
      <c r="E6234" s="4">
        <v>-9.6774647206437914E-3</v>
      </c>
      <c r="F6234" s="2">
        <v>4</v>
      </c>
      <c r="G6234" s="4">
        <v>0.19557625854147179</v>
      </c>
      <c r="H6234" s="4">
        <v>0</v>
      </c>
      <c r="I6234" s="4">
        <v>3.9958316566418128E-2</v>
      </c>
    </row>
    <row r="6235" spans="1:9" x14ac:dyDescent="0.25">
      <c r="A6235" t="s">
        <v>6435</v>
      </c>
      <c r="B6235" s="3">
        <v>95.324592590332031</v>
      </c>
      <c r="C6235" s="3">
        <v>21.70000076293945</v>
      </c>
      <c r="D6235" s="4">
        <v>2.0521704612421528E-2</v>
      </c>
      <c r="E6235" s="4">
        <v>-5.4877977864786209E-2</v>
      </c>
      <c r="F6235" s="2">
        <v>4</v>
      </c>
      <c r="G6235" s="4">
        <v>0.19512588465907979</v>
      </c>
      <c r="H6235" s="4">
        <v>0</v>
      </c>
      <c r="I6235" s="4">
        <v>3.367907925809055E-2</v>
      </c>
    </row>
    <row r="6236" spans="1:9" x14ac:dyDescent="0.25">
      <c r="A6236" t="s">
        <v>6436</v>
      </c>
      <c r="B6236" s="3">
        <v>93.407707214355469</v>
      </c>
      <c r="C6236" s="3">
        <v>22.95999908447266</v>
      </c>
      <c r="D6236" s="4">
        <v>-5.1042796540339266E-3</v>
      </c>
      <c r="E6236" s="4">
        <v>2.6374529419082249E-2</v>
      </c>
      <c r="F6236" s="2">
        <v>4</v>
      </c>
      <c r="G6236" s="4">
        <v>0.13729539033984911</v>
      </c>
      <c r="H6236" s="4">
        <v>-5.1042796540339266E-3</v>
      </c>
      <c r="I6236" s="4">
        <v>1.2892792565020411E-2</v>
      </c>
    </row>
    <row r="6237" spans="1:9" x14ac:dyDescent="0.25">
      <c r="A6237" t="s">
        <v>6437</v>
      </c>
      <c r="B6237" s="3">
        <v>93.886932373046875</v>
      </c>
      <c r="C6237" s="3">
        <v>22.370000839233398</v>
      </c>
      <c r="D6237" s="4">
        <v>6.6086682247654682E-3</v>
      </c>
      <c r="E6237" s="4">
        <v>7.7034200587687396E-2</v>
      </c>
      <c r="F6237" s="2">
        <v>4</v>
      </c>
      <c r="G6237" s="4">
        <v>0.14533396361404011</v>
      </c>
      <c r="H6237" s="4">
        <v>0</v>
      </c>
      <c r="I6237" s="4">
        <v>1.8089405604032601E-2</v>
      </c>
    </row>
    <row r="6238" spans="1:9" x14ac:dyDescent="0.25">
      <c r="A6238" t="s">
        <v>6438</v>
      </c>
      <c r="B6238" s="3">
        <v>93.270538330078125</v>
      </c>
      <c r="C6238" s="3">
        <v>20.770000457763668</v>
      </c>
      <c r="D6238" s="4">
        <v>4.6714283781726713E-2</v>
      </c>
      <c r="E6238" s="4">
        <v>-7.0277514955269571E-2</v>
      </c>
      <c r="F6238" s="2">
        <v>4</v>
      </c>
      <c r="G6238" s="4">
        <v>0.1184739251602738</v>
      </c>
      <c r="H6238" s="4">
        <v>-4.464259175729679E-3</v>
      </c>
      <c r="I6238" s="4">
        <v>1.140536311843432E-2</v>
      </c>
    </row>
    <row r="6239" spans="1:9" x14ac:dyDescent="0.25">
      <c r="A6239" t="s">
        <v>6439</v>
      </c>
      <c r="B6239" s="3">
        <v>89.107925415039063</v>
      </c>
      <c r="C6239" s="3">
        <v>22.340000152587891</v>
      </c>
      <c r="D6239" s="4">
        <v>2.3330728763718559E-2</v>
      </c>
      <c r="E6239" s="4">
        <v>-8.4801298966156069E-2</v>
      </c>
      <c r="F6239" s="2">
        <v>4</v>
      </c>
      <c r="G6239" s="4">
        <v>8.5746678747918859E-2</v>
      </c>
      <c r="H6239" s="4">
        <v>-4.8894472685087287E-2</v>
      </c>
      <c r="I6239" s="4">
        <v>-3.373310292062015E-2</v>
      </c>
    </row>
    <row r="6240" spans="1:9" x14ac:dyDescent="0.25">
      <c r="A6240" t="s">
        <v>6440</v>
      </c>
      <c r="B6240" s="3">
        <v>87.076370239257813</v>
      </c>
      <c r="C6240" s="3">
        <v>24.409999847412109</v>
      </c>
      <c r="D6240" s="4">
        <v>-1.420553334147534E-2</v>
      </c>
      <c r="E6240" s="4">
        <v>6.8271310280041408E-2</v>
      </c>
      <c r="F6240" s="2">
        <v>5</v>
      </c>
      <c r="G6240" s="4">
        <v>5.6427107307665869E-2</v>
      </c>
      <c r="H6240" s="4">
        <v>-7.0578552386539539E-2</v>
      </c>
      <c r="I6240" s="4">
        <v>-5.576284389825481E-2</v>
      </c>
    </row>
    <row r="6241" spans="1:9" x14ac:dyDescent="0.25">
      <c r="A6241" t="s">
        <v>6441</v>
      </c>
      <c r="B6241" s="3">
        <v>88.331161499023438</v>
      </c>
      <c r="C6241" s="3">
        <v>22.85000038146973</v>
      </c>
      <c r="D6241" s="4">
        <v>-1.0927537935507379E-2</v>
      </c>
      <c r="E6241" s="4">
        <v>7.580040620060724E-2</v>
      </c>
      <c r="F6241" s="2">
        <v>4</v>
      </c>
      <c r="G6241" s="4">
        <v>6.7566929584010227E-2</v>
      </c>
      <c r="H6241" s="4">
        <v>-5.7185367692463962E-2</v>
      </c>
      <c r="I6241" s="4">
        <v>-4.215616131184341E-2</v>
      </c>
    </row>
    <row r="6242" spans="1:9" x14ac:dyDescent="0.25">
      <c r="A6242" t="s">
        <v>6442</v>
      </c>
      <c r="B6242" s="3">
        <v>89.30706787109375</v>
      </c>
      <c r="C6242" s="3">
        <v>21.239999771118161</v>
      </c>
      <c r="D6242" s="4">
        <v>-5.3236209187625949E-3</v>
      </c>
      <c r="E6242" s="4">
        <v>-4.367399159564278E-2</v>
      </c>
      <c r="F6242" s="2">
        <v>4</v>
      </c>
      <c r="G6242" s="4">
        <v>9.4744268790155184E-2</v>
      </c>
      <c r="H6242" s="4">
        <v>-4.6768898671390002E-2</v>
      </c>
      <c r="I6242" s="4">
        <v>-3.1573645586241983E-2</v>
      </c>
    </row>
    <row r="6243" spans="1:9" x14ac:dyDescent="0.25">
      <c r="A6243" t="s">
        <v>6443</v>
      </c>
      <c r="B6243" s="3">
        <v>89.785049438476563</v>
      </c>
      <c r="C6243" s="3">
        <v>22.20999908447266</v>
      </c>
      <c r="D6243" s="4">
        <v>2.9223214676929121E-2</v>
      </c>
      <c r="E6243" s="4">
        <v>-6.7590286774915187E-2</v>
      </c>
      <c r="F6243" s="2">
        <v>4</v>
      </c>
      <c r="G6243" s="4">
        <v>9.0071483598917146E-2</v>
      </c>
      <c r="H6243" s="4">
        <v>-4.1667097584954793E-2</v>
      </c>
      <c r="I6243" s="4">
        <v>-2.6390517779989801E-2</v>
      </c>
    </row>
    <row r="6244" spans="1:9" x14ac:dyDescent="0.25">
      <c r="A6244" t="s">
        <v>6444</v>
      </c>
      <c r="B6244" s="3">
        <v>87.235740661621094</v>
      </c>
      <c r="C6244" s="3">
        <v>23.819999694824219</v>
      </c>
      <c r="D6244" s="4">
        <v>-1.254048558241627E-3</v>
      </c>
      <c r="E6244" s="4">
        <v>-2.015630530163692E-2</v>
      </c>
      <c r="F6244" s="2">
        <v>4</v>
      </c>
      <c r="G6244" s="4">
        <v>7.090530200147982E-2</v>
      </c>
      <c r="H6244" s="4">
        <v>-6.8877490568589828E-2</v>
      </c>
      <c r="I6244" s="4">
        <v>-5.4034665817731309E-2</v>
      </c>
    </row>
    <row r="6245" spans="1:9" x14ac:dyDescent="0.25">
      <c r="A6245" t="s">
        <v>6445</v>
      </c>
      <c r="B6245" s="3">
        <v>87.34527587890625</v>
      </c>
      <c r="C6245" s="3">
        <v>24.309999465942379</v>
      </c>
      <c r="D6245" s="4">
        <v>-1.934210163396155E-2</v>
      </c>
      <c r="E6245" s="4">
        <v>0.13069764957871549</v>
      </c>
      <c r="F6245" s="2">
        <v>4</v>
      </c>
      <c r="G6245" s="4">
        <v>8.1669213405777707E-2</v>
      </c>
      <c r="H6245" s="4">
        <v>-6.7708351571016734E-2</v>
      </c>
      <c r="I6245" s="4">
        <v>-5.2846889825482912E-2</v>
      </c>
    </row>
    <row r="6246" spans="1:9" x14ac:dyDescent="0.25">
      <c r="A6246" t="s">
        <v>6446</v>
      </c>
      <c r="B6246" s="3">
        <v>89.068038940429688</v>
      </c>
      <c r="C6246" s="3">
        <v>21.5</v>
      </c>
      <c r="D6246" s="4">
        <v>-9.743583001214251E-3</v>
      </c>
      <c r="E6246" s="4">
        <v>0.11920879878533359</v>
      </c>
      <c r="F6246" s="2">
        <v>4</v>
      </c>
      <c r="G6246" s="4">
        <v>0.100319077967032</v>
      </c>
      <c r="H6246" s="4">
        <v>-4.9320206381494043E-2</v>
      </c>
      <c r="I6246" s="4">
        <v>-3.4165623146814587E-2</v>
      </c>
    </row>
    <row r="6247" spans="1:9" x14ac:dyDescent="0.25">
      <c r="A6247" t="s">
        <v>6447</v>
      </c>
      <c r="B6247" s="3">
        <v>89.944419860839844</v>
      </c>
      <c r="C6247" s="3">
        <v>19.20999908447266</v>
      </c>
      <c r="D6247" s="4">
        <v>1.8723498094666891E-2</v>
      </c>
      <c r="E6247" s="4">
        <v>-8.7844274852024284E-2</v>
      </c>
      <c r="F6247" s="2">
        <v>3</v>
      </c>
      <c r="G6247" s="4">
        <v>0.1183596537344853</v>
      </c>
      <c r="H6247" s="4">
        <v>-3.9966035767005081E-2</v>
      </c>
      <c r="I6247" s="4">
        <v>-2.4662339699466299E-2</v>
      </c>
    </row>
    <row r="6248" spans="1:9" x14ac:dyDescent="0.25">
      <c r="A6248" t="s">
        <v>6448</v>
      </c>
      <c r="B6248" s="3">
        <v>88.291297912597656</v>
      </c>
      <c r="C6248" s="3">
        <v>21.059999465942379</v>
      </c>
      <c r="D6248" s="4">
        <v>6.7732071191906051E-4</v>
      </c>
      <c r="E6248" s="4">
        <v>-2.6802215344955079E-2</v>
      </c>
      <c r="F6248" s="2">
        <v>4</v>
      </c>
      <c r="G6248" s="4">
        <v>0.1198932916724287</v>
      </c>
      <c r="H6248" s="4">
        <v>-5.7610857088738809E-2</v>
      </c>
      <c r="I6248" s="4">
        <v>-4.2588433343569987E-2</v>
      </c>
    </row>
    <row r="6249" spans="1:9" x14ac:dyDescent="0.25">
      <c r="A6249" t="s">
        <v>6449</v>
      </c>
      <c r="B6249" s="3">
        <v>88.231536865234375</v>
      </c>
      <c r="C6249" s="3">
        <v>21.639999389648441</v>
      </c>
      <c r="D6249" s="4">
        <v>7.2757519934849579E-3</v>
      </c>
      <c r="E6249" s="4">
        <v>-7.4026589108231677E-2</v>
      </c>
      <c r="F6249" s="2">
        <v>4</v>
      </c>
      <c r="G6249" s="4">
        <v>0.13329745358302289</v>
      </c>
      <c r="H6249" s="4">
        <v>-5.8248724732953512E-2</v>
      </c>
      <c r="I6249" s="4">
        <v>-4.3236469099457768E-2</v>
      </c>
    </row>
    <row r="6250" spans="1:9" x14ac:dyDescent="0.25">
      <c r="A6250" t="s">
        <v>6450</v>
      </c>
      <c r="B6250" s="3">
        <v>87.594223022460938</v>
      </c>
      <c r="C6250" s="3">
        <v>23.370000839233398</v>
      </c>
      <c r="D6250" s="4">
        <v>9.6423497968869398E-3</v>
      </c>
      <c r="E6250" s="4">
        <v>-5.3079394235973958E-2</v>
      </c>
      <c r="F6250" s="2">
        <v>4</v>
      </c>
      <c r="G6250" s="4">
        <v>0.131124157800842</v>
      </c>
      <c r="H6250" s="4">
        <v>-6.5051180470451997E-2</v>
      </c>
      <c r="I6250" s="4">
        <v>-5.0147361328786833E-2</v>
      </c>
    </row>
    <row r="6251" spans="1:9" x14ac:dyDescent="0.25">
      <c r="A6251" t="s">
        <v>6451</v>
      </c>
      <c r="B6251" s="3">
        <v>86.757675170898438</v>
      </c>
      <c r="C6251" s="3">
        <v>24.680000305175781</v>
      </c>
      <c r="D6251" s="4">
        <v>2.0977004296066411E-2</v>
      </c>
      <c r="E6251" s="4">
        <v>-2.063493817541517E-2</v>
      </c>
      <c r="F6251" s="2">
        <v>5</v>
      </c>
      <c r="G6251" s="4">
        <v>0.11043100905999829</v>
      </c>
      <c r="H6251" s="4">
        <v>-7.3980187422175159E-2</v>
      </c>
      <c r="I6251" s="4">
        <v>-5.9218703670365969E-2</v>
      </c>
    </row>
    <row r="6252" spans="1:9" x14ac:dyDescent="0.25">
      <c r="A6252" t="s">
        <v>6452</v>
      </c>
      <c r="B6252" s="3">
        <v>84.975151062011719</v>
      </c>
      <c r="C6252" s="3">
        <v>25.20000076293945</v>
      </c>
      <c r="D6252" s="4">
        <v>-3.6196836288083789E-3</v>
      </c>
      <c r="E6252" s="4">
        <v>3.3634193207538583E-2</v>
      </c>
      <c r="F6252" s="2">
        <v>5</v>
      </c>
      <c r="G6252" s="4">
        <v>9.0642431349785113E-2</v>
      </c>
      <c r="H6252" s="4">
        <v>-9.3006200255912552E-2</v>
      </c>
      <c r="I6252" s="4">
        <v>-7.8548006104922075E-2</v>
      </c>
    </row>
    <row r="6253" spans="1:9" x14ac:dyDescent="0.25">
      <c r="A6253" t="s">
        <v>6453</v>
      </c>
      <c r="B6253" s="3">
        <v>85.283851623535156</v>
      </c>
      <c r="C6253" s="3">
        <v>24.379999160766602</v>
      </c>
      <c r="D6253" s="4">
        <v>-2.013778331070892E-2</v>
      </c>
      <c r="E6253" s="4">
        <v>2.0510664865503569E-2</v>
      </c>
      <c r="F6253" s="2">
        <v>5</v>
      </c>
      <c r="G6253" s="4">
        <v>9.0193053551909097E-2</v>
      </c>
      <c r="H6253" s="4">
        <v>-8.9711242944510383E-2</v>
      </c>
      <c r="I6253" s="4">
        <v>-7.5200524583827533E-2</v>
      </c>
    </row>
    <row r="6254" spans="1:9" x14ac:dyDescent="0.25">
      <c r="A6254" t="s">
        <v>6454</v>
      </c>
      <c r="B6254" s="3">
        <v>87.036575317382813</v>
      </c>
      <c r="C6254" s="3">
        <v>23.889999389648441</v>
      </c>
      <c r="D6254" s="4">
        <v>1.180833212120347E-2</v>
      </c>
      <c r="E6254" s="4">
        <v>-7.6179473093846317E-2</v>
      </c>
      <c r="F6254" s="2">
        <v>4</v>
      </c>
      <c r="G6254" s="4">
        <v>0.1020500073901118</v>
      </c>
      <c r="H6254" s="4">
        <v>-7.1003308882418903E-2</v>
      </c>
      <c r="I6254" s="4">
        <v>-5.6194371346577447E-2</v>
      </c>
    </row>
    <row r="6255" spans="1:9" x14ac:dyDescent="0.25">
      <c r="A6255" t="s">
        <v>6455</v>
      </c>
      <c r="B6255" s="3">
        <v>86.02081298828125</v>
      </c>
      <c r="C6255" s="3">
        <v>25.860000610351559</v>
      </c>
      <c r="D6255" s="4">
        <v>-2.5401567796831111E-3</v>
      </c>
      <c r="E6255" s="4">
        <v>-5.3845919095553141E-3</v>
      </c>
      <c r="F6255" s="2">
        <v>5</v>
      </c>
      <c r="G6255" s="4">
        <v>6.9967244060832989E-2</v>
      </c>
      <c r="H6255" s="4">
        <v>-8.1845185866390446E-2</v>
      </c>
      <c r="I6255" s="4">
        <v>-6.7209076372416132E-2</v>
      </c>
    </row>
    <row r="6256" spans="1:9" x14ac:dyDescent="0.25">
      <c r="A6256" t="s">
        <v>6456</v>
      </c>
      <c r="B6256" s="3">
        <v>86.239875793457031</v>
      </c>
      <c r="C6256" s="3">
        <v>26</v>
      </c>
      <c r="D6256" s="4">
        <v>-2.146916493307394E-2</v>
      </c>
      <c r="E6256" s="4">
        <v>0.12214069548500039</v>
      </c>
      <c r="F6256" s="2">
        <v>5</v>
      </c>
      <c r="G6256" s="4">
        <v>7.216663133447998E-2</v>
      </c>
      <c r="H6256" s="4">
        <v>-7.9506989304621634E-2</v>
      </c>
      <c r="I6256" s="4">
        <v>-6.4833607119408665E-2</v>
      </c>
    </row>
    <row r="6257" spans="1:9" x14ac:dyDescent="0.25">
      <c r="A6257" t="s">
        <v>6457</v>
      </c>
      <c r="B6257" s="3">
        <v>88.131996154785156</v>
      </c>
      <c r="C6257" s="3">
        <v>23.170000076293949</v>
      </c>
      <c r="D6257" s="4">
        <v>-5.1710854637596606E-3</v>
      </c>
      <c r="E6257" s="4">
        <v>-1.4461937442697409E-2</v>
      </c>
      <c r="F6257" s="2">
        <v>4</v>
      </c>
      <c r="G6257" s="4">
        <v>0.1249011590585434</v>
      </c>
      <c r="H6257" s="4">
        <v>-5.9311186006293037E-2</v>
      </c>
      <c r="I6257" s="4">
        <v>-4.4315866840689562E-2</v>
      </c>
    </row>
    <row r="6258" spans="1:9" x14ac:dyDescent="0.25">
      <c r="A6258" t="s">
        <v>6458</v>
      </c>
      <c r="B6258" s="3">
        <v>88.590103149414063</v>
      </c>
      <c r="C6258" s="3">
        <v>23.510000228881839</v>
      </c>
      <c r="D6258" s="4">
        <v>-1.473007005349047E-2</v>
      </c>
      <c r="E6258" s="4">
        <v>2.5741716868409759E-2</v>
      </c>
      <c r="F6258" s="2">
        <v>4</v>
      </c>
      <c r="G6258" s="4">
        <v>0.13560371626029169</v>
      </c>
      <c r="H6258" s="4">
        <v>-5.4421518867665657E-2</v>
      </c>
      <c r="I6258" s="4">
        <v>-3.9348254564130818E-2</v>
      </c>
    </row>
    <row r="6259" spans="1:9" x14ac:dyDescent="0.25">
      <c r="A6259" t="s">
        <v>6459</v>
      </c>
      <c r="B6259" s="3">
        <v>89.91455078125</v>
      </c>
      <c r="C6259" s="3">
        <v>22.920000076293949</v>
      </c>
      <c r="D6259" s="4">
        <v>1.131261654811389E-2</v>
      </c>
      <c r="E6259" s="4">
        <v>-5.9885116272774597E-2</v>
      </c>
      <c r="F6259" s="2">
        <v>4</v>
      </c>
      <c r="G6259" s="4">
        <v>0.16167809161671781</v>
      </c>
      <c r="H6259" s="4">
        <v>-4.0284847439046478E-2</v>
      </c>
      <c r="I6259" s="4">
        <v>-2.498623348017626E-2</v>
      </c>
    </row>
    <row r="6260" spans="1:9" x14ac:dyDescent="0.25">
      <c r="A6260" t="s">
        <v>6460</v>
      </c>
      <c r="B6260" s="3">
        <v>88.908760070800781</v>
      </c>
      <c r="C6260" s="3">
        <v>24.379999160766602</v>
      </c>
      <c r="D6260" s="4">
        <v>5.8591866932364836E-3</v>
      </c>
      <c r="E6260" s="4">
        <v>-1.638039123766255E-3</v>
      </c>
      <c r="F6260" s="2">
        <v>5</v>
      </c>
      <c r="G6260" s="4">
        <v>0.14751447582036059</v>
      </c>
      <c r="H6260" s="4">
        <v>-5.1020290998916362E-2</v>
      </c>
      <c r="I6260" s="4">
        <v>-3.5892808449466303E-2</v>
      </c>
    </row>
    <row r="6261" spans="1:9" x14ac:dyDescent="0.25">
      <c r="A6261" t="s">
        <v>6461</v>
      </c>
      <c r="B6261" s="3">
        <v>88.390861511230469</v>
      </c>
      <c r="C6261" s="3">
        <v>24.420000076293949</v>
      </c>
      <c r="D6261" s="4">
        <v>-2.0309259319861491E-2</v>
      </c>
      <c r="E6261" s="4">
        <v>5.8517572575980559E-2</v>
      </c>
      <c r="F6261" s="2">
        <v>5</v>
      </c>
      <c r="G6261" s="4">
        <v>0.1339086998104797</v>
      </c>
      <c r="H6261" s="4">
        <v>-5.6548151515267493E-2</v>
      </c>
      <c r="I6261" s="4">
        <v>-4.1508787407870229E-2</v>
      </c>
    </row>
    <row r="6262" spans="1:9" x14ac:dyDescent="0.25">
      <c r="A6262" t="s">
        <v>6462</v>
      </c>
      <c r="B6262" s="3">
        <v>90.223228454589844</v>
      </c>
      <c r="C6262" s="3">
        <v>23.069999694824219</v>
      </c>
      <c r="D6262" s="4">
        <v>1.9908080184418702E-3</v>
      </c>
      <c r="E6262" s="4">
        <v>7.4235842413021844E-3</v>
      </c>
      <c r="F6262" s="2">
        <v>4</v>
      </c>
      <c r="G6262" s="4">
        <v>0.14353996381321071</v>
      </c>
      <c r="H6262" s="4">
        <v>-3.6990134427776211E-2</v>
      </c>
      <c r="I6262" s="4">
        <v>-2.1639000153549689E-2</v>
      </c>
    </row>
    <row r="6263" spans="1:9" x14ac:dyDescent="0.25">
      <c r="A6263" t="s">
        <v>6463</v>
      </c>
      <c r="B6263" s="3">
        <v>90.043968200683594</v>
      </c>
      <c r="C6263" s="3">
        <v>22.89999961853027</v>
      </c>
      <c r="D6263" s="4">
        <v>-2.1005397299633129E-2</v>
      </c>
      <c r="E6263" s="4">
        <v>7.7647040872012907E-2</v>
      </c>
      <c r="F6263" s="2">
        <v>4</v>
      </c>
      <c r="G6263" s="4">
        <v>0.16751115428982269</v>
      </c>
      <c r="H6263" s="4">
        <v>-3.8903493060288293E-2</v>
      </c>
      <c r="I6263" s="4">
        <v>-2.358285922674519E-2</v>
      </c>
    </row>
    <row r="6264" spans="1:9" x14ac:dyDescent="0.25">
      <c r="A6264" t="s">
        <v>6464</v>
      </c>
      <c r="B6264" s="3">
        <v>91.975959777832031</v>
      </c>
      <c r="C6264" s="3">
        <v>21.25</v>
      </c>
      <c r="D6264" s="4">
        <v>1.3608814477347631E-2</v>
      </c>
      <c r="E6264" s="4">
        <v>-6.7573534605613217E-2</v>
      </c>
      <c r="F6264" s="2">
        <v>4</v>
      </c>
      <c r="G6264" s="4">
        <v>0.20022765100521481</v>
      </c>
      <c r="H6264" s="4">
        <v>-1.8282118932307471E-2</v>
      </c>
      <c r="I6264" s="4">
        <v>-2.6327641848102878E-3</v>
      </c>
    </row>
    <row r="6265" spans="1:9" x14ac:dyDescent="0.25">
      <c r="A6265" t="s">
        <v>6465</v>
      </c>
      <c r="B6265" s="3">
        <v>90.741081237792969</v>
      </c>
      <c r="C6265" s="3">
        <v>22.79000091552734</v>
      </c>
      <c r="D6265" s="4">
        <v>-1.533929930665034E-3</v>
      </c>
      <c r="E6265" s="4">
        <v>5.803156670708054E-2</v>
      </c>
      <c r="F6265" s="2">
        <v>4</v>
      </c>
      <c r="G6265" s="4">
        <v>0.15762114877032579</v>
      </c>
      <c r="H6265" s="4">
        <v>-3.146276251168878E-2</v>
      </c>
      <c r="I6265" s="4">
        <v>-1.6023517584081711E-2</v>
      </c>
    </row>
    <row r="6266" spans="1:9" x14ac:dyDescent="0.25">
      <c r="A6266" t="s">
        <v>6466</v>
      </c>
      <c r="B6266" s="3">
        <v>90.880485534667969</v>
      </c>
      <c r="C6266" s="3">
        <v>21.54000091552734</v>
      </c>
      <c r="D6266" s="4">
        <v>-4.1468081440362292E-3</v>
      </c>
      <c r="E6266" s="4">
        <v>-2.1353898612765709E-2</v>
      </c>
      <c r="F6266" s="2">
        <v>4</v>
      </c>
      <c r="G6266" s="4">
        <v>0.16173545339711359</v>
      </c>
      <c r="H6266" s="4">
        <v>-2.9974811842074289E-2</v>
      </c>
      <c r="I6266" s="4">
        <v>-1.4511847811123361E-2</v>
      </c>
    </row>
    <row r="6267" spans="1:9" x14ac:dyDescent="0.25">
      <c r="A6267" t="s">
        <v>6467</v>
      </c>
      <c r="B6267" s="3">
        <v>91.258918762207031</v>
      </c>
      <c r="C6267" s="3">
        <v>22.010000228881839</v>
      </c>
      <c r="D6267" s="4">
        <v>1.5064189301859489E-2</v>
      </c>
      <c r="E6267" s="4">
        <v>-4.8010405279395603E-2</v>
      </c>
      <c r="F6267" s="2">
        <v>4</v>
      </c>
      <c r="G6267" s="4">
        <v>0.15321060239365519</v>
      </c>
      <c r="H6267" s="4">
        <v>-2.5935553462355879E-2</v>
      </c>
      <c r="I6267" s="4">
        <v>-1.040820047759239E-2</v>
      </c>
    </row>
    <row r="6268" spans="1:9" x14ac:dyDescent="0.25">
      <c r="A6268" t="s">
        <v>6468</v>
      </c>
      <c r="B6268" s="3">
        <v>89.904579162597656</v>
      </c>
      <c r="C6268" s="3">
        <v>23.120000839233398</v>
      </c>
      <c r="D6268" s="4">
        <v>8.8732976000560626E-4</v>
      </c>
      <c r="E6268" s="4">
        <v>-1.4072490958191739E-2</v>
      </c>
      <c r="F6268" s="2">
        <v>4</v>
      </c>
      <c r="G6268" s="4">
        <v>0.1190981894100818</v>
      </c>
      <c r="H6268" s="4">
        <v>-4.0391280863148249E-2</v>
      </c>
      <c r="I6268" s="4">
        <v>-2.5094363536724781E-2</v>
      </c>
    </row>
    <row r="6269" spans="1:9" x14ac:dyDescent="0.25">
      <c r="A6269" t="s">
        <v>6469</v>
      </c>
      <c r="B6269" s="3">
        <v>89.824874877929688</v>
      </c>
      <c r="C6269" s="3">
        <v>23.45000076293945</v>
      </c>
      <c r="D6269" s="4">
        <v>9.8517257717605222E-3</v>
      </c>
      <c r="E6269" s="4">
        <v>-6.0120238642560997E-2</v>
      </c>
      <c r="F6269" s="2">
        <v>4</v>
      </c>
      <c r="G6269" s="4">
        <v>0.129464112264849</v>
      </c>
      <c r="H6269" s="4">
        <v>-4.1242015355566257E-2</v>
      </c>
      <c r="I6269" s="4">
        <v>-2.5958659405709961E-2</v>
      </c>
    </row>
    <row r="6270" spans="1:9" x14ac:dyDescent="0.25">
      <c r="A6270" t="s">
        <v>6470</v>
      </c>
      <c r="B6270" s="3">
        <v>88.948577880859375</v>
      </c>
      <c r="C6270" s="3">
        <v>24.95000076293945</v>
      </c>
      <c r="D6270" s="4">
        <v>2.7139038976098599E-2</v>
      </c>
      <c r="E6270" s="4">
        <v>-4.5524049521601377E-2</v>
      </c>
      <c r="F6270" s="2">
        <v>5</v>
      </c>
      <c r="G6270" s="4">
        <v>0.11156061681691611</v>
      </c>
      <c r="H6270" s="4">
        <v>-5.0595290202905097E-2</v>
      </c>
      <c r="I6270" s="4">
        <v>-3.5461032806675667E-2</v>
      </c>
    </row>
    <row r="6271" spans="1:9" x14ac:dyDescent="0.25">
      <c r="A6271" t="s">
        <v>6471</v>
      </c>
      <c r="B6271" s="3">
        <v>86.598381042480469</v>
      </c>
      <c r="C6271" s="3">
        <v>26.139999389648441</v>
      </c>
      <c r="D6271" s="4">
        <v>-3.119401131520361E-2</v>
      </c>
      <c r="E6271" s="4">
        <v>0.11045022824982539</v>
      </c>
      <c r="F6271" s="2">
        <v>5</v>
      </c>
      <c r="G6271" s="4">
        <v>7.5833369666386652E-2</v>
      </c>
      <c r="H6271" s="4">
        <v>-7.5680434906352012E-2</v>
      </c>
      <c r="I6271" s="4">
        <v>-6.0946054435996322E-2</v>
      </c>
    </row>
    <row r="6272" spans="1:9" x14ac:dyDescent="0.25">
      <c r="A6272" t="s">
        <v>6472</v>
      </c>
      <c r="B6272" s="3">
        <v>89.386711120605469</v>
      </c>
      <c r="C6272" s="3">
        <v>23.54000091552734</v>
      </c>
      <c r="D6272" s="4">
        <v>-3.9949543861271808E-3</v>
      </c>
      <c r="E6272" s="4">
        <v>2.2145037502216521E-2</v>
      </c>
      <c r="F6272" s="2">
        <v>4</v>
      </c>
      <c r="G6272" s="4">
        <v>0.1189640326082346</v>
      </c>
      <c r="H6272" s="4">
        <v>-4.5918815645990207E-2</v>
      </c>
      <c r="I6272" s="4">
        <v>-3.071001156917141E-2</v>
      </c>
    </row>
    <row r="6273" spans="1:9" x14ac:dyDescent="0.25">
      <c r="A6273" t="s">
        <v>6473</v>
      </c>
      <c r="B6273" s="3">
        <v>89.7452392578125</v>
      </c>
      <c r="C6273" s="3">
        <v>23.030000686645511</v>
      </c>
      <c r="D6273" s="4">
        <v>-7.9261578051034176E-3</v>
      </c>
      <c r="E6273" s="4">
        <v>4.344147994341796E-4</v>
      </c>
      <c r="F6273" s="2">
        <v>4</v>
      </c>
      <c r="G6273" s="4">
        <v>0.14233163067664309</v>
      </c>
      <c r="H6273" s="4">
        <v>-4.2092016947588802E-2</v>
      </c>
      <c r="I6273" s="4">
        <v>-2.6822210691291089E-2</v>
      </c>
    </row>
    <row r="6274" spans="1:9" x14ac:dyDescent="0.25">
      <c r="A6274" t="s">
        <v>6474</v>
      </c>
      <c r="B6274" s="3">
        <v>90.462257385253906</v>
      </c>
      <c r="C6274" s="3">
        <v>23.020000457763668</v>
      </c>
      <c r="D6274" s="4">
        <v>1.1356002406018639E-2</v>
      </c>
      <c r="E6274" s="4">
        <v>-4.3622735786171603E-2</v>
      </c>
      <c r="F6274" s="2">
        <v>4</v>
      </c>
      <c r="G6274" s="4">
        <v>0.13804271229791151</v>
      </c>
      <c r="H6274" s="4">
        <v>-3.4438826717672177E-2</v>
      </c>
      <c r="I6274" s="4">
        <v>-1.904702259297697E-2</v>
      </c>
    </row>
    <row r="6275" spans="1:9" x14ac:dyDescent="0.25">
      <c r="A6275" t="s">
        <v>6475</v>
      </c>
      <c r="B6275" s="3">
        <v>89.446502685546875</v>
      </c>
      <c r="C6275" s="3">
        <v>24.069999694824219</v>
      </c>
      <c r="D6275" s="4">
        <v>-2.8342173393361429E-2</v>
      </c>
      <c r="E6275" s="4">
        <v>0.15609990622660491</v>
      </c>
      <c r="F6275" s="2">
        <v>4</v>
      </c>
      <c r="G6275" s="4">
        <v>0.1457130937569904</v>
      </c>
      <c r="H6275" s="4">
        <v>-4.5280622268266457E-2</v>
      </c>
      <c r="I6275" s="4">
        <v>-3.0061644887326319E-2</v>
      </c>
    </row>
    <row r="6276" spans="1:9" x14ac:dyDescent="0.25">
      <c r="A6276" t="s">
        <v>6476</v>
      </c>
      <c r="B6276" s="3">
        <v>92.055557250976563</v>
      </c>
      <c r="C6276" s="3">
        <v>20.819999694824219</v>
      </c>
      <c r="D6276" s="4">
        <v>-2.1589459223163581E-3</v>
      </c>
      <c r="E6276" s="4">
        <v>-4.2758634720725608E-2</v>
      </c>
      <c r="F6276" s="2">
        <v>4</v>
      </c>
      <c r="G6276" s="4">
        <v>0.19115889824150181</v>
      </c>
      <c r="H6276" s="4">
        <v>-1.7432524507171251E-2</v>
      </c>
      <c r="I6276" s="4">
        <v>-1.7696265566756739E-3</v>
      </c>
    </row>
    <row r="6277" spans="1:9" x14ac:dyDescent="0.25">
      <c r="A6277" t="s">
        <v>6477</v>
      </c>
      <c r="B6277" s="3">
        <v>92.254730224609375</v>
      </c>
      <c r="C6277" s="3">
        <v>21.75</v>
      </c>
      <c r="D6277" s="4">
        <v>-1.530662475996492E-2</v>
      </c>
      <c r="E6277" s="4">
        <v>1.381247126792662E-3</v>
      </c>
      <c r="F6277" s="2">
        <v>4</v>
      </c>
      <c r="G6277" s="4">
        <v>0.19100185790983709</v>
      </c>
      <c r="H6277" s="4">
        <v>-1.530662475996492E-2</v>
      </c>
      <c r="I6277" s="4">
        <v>3.9016170365968611E-4</v>
      </c>
    </row>
    <row r="6278" spans="1:9" x14ac:dyDescent="0.25">
      <c r="A6278" t="s">
        <v>6478</v>
      </c>
      <c r="B6278" s="3">
        <v>93.688789367675781</v>
      </c>
      <c r="C6278" s="3">
        <v>21.719999313354489</v>
      </c>
      <c r="D6278" s="4">
        <v>8.144393475224776E-3</v>
      </c>
      <c r="E6278" s="4">
        <v>1.023252620253445E-2</v>
      </c>
      <c r="F6278" s="2">
        <v>4</v>
      </c>
      <c r="G6278" s="4">
        <v>0.1774658126763444</v>
      </c>
      <c r="H6278" s="4">
        <v>0</v>
      </c>
      <c r="I6278" s="4">
        <v>1.5940786094756021E-2</v>
      </c>
    </row>
    <row r="6279" spans="1:9" x14ac:dyDescent="0.25">
      <c r="A6279" t="s">
        <v>6479</v>
      </c>
      <c r="B6279" s="3">
        <v>92.931915283203125</v>
      </c>
      <c r="C6279" s="3">
        <v>21.5</v>
      </c>
      <c r="D6279" s="4">
        <v>-7.8675676743340528E-3</v>
      </c>
      <c r="E6279" s="4">
        <v>9.3591056300546871E-2</v>
      </c>
      <c r="F6279" s="2">
        <v>4</v>
      </c>
      <c r="G6279" s="4">
        <v>0.17728384389548399</v>
      </c>
      <c r="H6279" s="4">
        <v>-7.8675676743340528E-3</v>
      </c>
      <c r="I6279" s="4">
        <v>7.7334086962046467E-3</v>
      </c>
    </row>
    <row r="6280" spans="1:9" x14ac:dyDescent="0.25">
      <c r="A6280" t="s">
        <v>6480</v>
      </c>
      <c r="B6280" s="3">
        <v>93.668861389160156</v>
      </c>
      <c r="C6280" s="3">
        <v>19.659999847412109</v>
      </c>
      <c r="D6280" s="4">
        <v>1.357733867947775E-2</v>
      </c>
      <c r="E6280" s="4">
        <v>-9.4426500392012391E-2</v>
      </c>
      <c r="F6280" s="2">
        <v>4</v>
      </c>
      <c r="G6280" s="4">
        <v>0.19437126107340991</v>
      </c>
      <c r="H6280" s="4">
        <v>0</v>
      </c>
      <c r="I6280" s="4">
        <v>1.5724691444637399E-2</v>
      </c>
    </row>
    <row r="6281" spans="1:9" x14ac:dyDescent="0.25">
      <c r="A6281" t="s">
        <v>6481</v>
      </c>
      <c r="B6281" s="3">
        <v>92.41412353515625</v>
      </c>
      <c r="C6281" s="3">
        <v>21.70999908447266</v>
      </c>
      <c r="D6281" s="4">
        <v>1.3543417036467E-2</v>
      </c>
      <c r="E6281" s="4">
        <v>-4.9474652389054352E-2</v>
      </c>
      <c r="F6281" s="2">
        <v>4</v>
      </c>
      <c r="G6281" s="4">
        <v>0.20905365074611959</v>
      </c>
      <c r="H6281" s="4">
        <v>-1.276520276617021E-2</v>
      </c>
      <c r="I6281" s="4">
        <v>2.1185879786513868E-3</v>
      </c>
    </row>
    <row r="6282" spans="1:9" x14ac:dyDescent="0.25">
      <c r="A6282" t="s">
        <v>6482</v>
      </c>
      <c r="B6282" s="3">
        <v>91.179244995117188</v>
      </c>
      <c r="C6282" s="3">
        <v>22.840000152587891</v>
      </c>
      <c r="D6282" s="4">
        <v>-9.9477049614096202E-3</v>
      </c>
      <c r="E6282" s="4">
        <v>1.511111789279518E-2</v>
      </c>
      <c r="F6282" s="2">
        <v>4</v>
      </c>
      <c r="G6282" s="4">
        <v>0.17204979451695429</v>
      </c>
      <c r="H6282" s="4">
        <v>-2.5957072346798671E-2</v>
      </c>
      <c r="I6282" s="4">
        <v>-1.127216542062015E-2</v>
      </c>
    </row>
    <row r="6283" spans="1:9" x14ac:dyDescent="0.25">
      <c r="A6283" t="s">
        <v>6483</v>
      </c>
      <c r="B6283" s="3">
        <v>92.095382690429688</v>
      </c>
      <c r="C6283" s="3">
        <v>22.5</v>
      </c>
      <c r="D6283" s="4">
        <v>-1.1966207648960061E-2</v>
      </c>
      <c r="E6283" s="4">
        <v>3.638880464496963E-2</v>
      </c>
      <c r="F6283" s="2">
        <v>4</v>
      </c>
      <c r="G6283" s="4">
        <v>0.175489121458865</v>
      </c>
      <c r="H6283" s="4">
        <v>-1.6170224002930219E-2</v>
      </c>
      <c r="I6283" s="4">
        <v>-1.337768182395838E-3</v>
      </c>
    </row>
    <row r="6284" spans="1:9" x14ac:dyDescent="0.25">
      <c r="A6284" t="s">
        <v>6484</v>
      </c>
      <c r="B6284" s="3">
        <v>93.210762023925781</v>
      </c>
      <c r="C6284" s="3">
        <v>21.70999908447266</v>
      </c>
      <c r="D6284" s="4">
        <v>3.4307279753276192E-3</v>
      </c>
      <c r="E6284" s="4">
        <v>-4.6041570893085032E-4</v>
      </c>
      <c r="F6284" s="2">
        <v>4</v>
      </c>
      <c r="G6284" s="4">
        <v>0.16827554934378619</v>
      </c>
      <c r="H6284" s="4">
        <v>-4.2549317508328022E-3</v>
      </c>
      <c r="I6284" s="4">
        <v>2.5350424463948199E-2</v>
      </c>
    </row>
    <row r="6285" spans="1:9" x14ac:dyDescent="0.25">
      <c r="A6285" t="s">
        <v>6485</v>
      </c>
      <c r="B6285" s="3">
        <v>92.892074584960938</v>
      </c>
      <c r="C6285" s="3">
        <v>21.719999313354489</v>
      </c>
      <c r="D6285" s="4">
        <v>5.8075878384907798E-2</v>
      </c>
      <c r="E6285" s="4">
        <v>-0.15584921493291659</v>
      </c>
      <c r="F6285" s="2">
        <v>4</v>
      </c>
      <c r="G6285" s="4">
        <v>0.15317387892647449</v>
      </c>
      <c r="H6285" s="4">
        <v>-7.6593824684521028E-3</v>
      </c>
      <c r="I6285" s="4">
        <v>2.184475308310407E-2</v>
      </c>
    </row>
    <row r="6286" spans="1:9" x14ac:dyDescent="0.25">
      <c r="A6286" t="s">
        <v>6486</v>
      </c>
      <c r="B6286" s="3">
        <v>87.79339599609375</v>
      </c>
      <c r="C6286" s="3">
        <v>25.729999542236332</v>
      </c>
      <c r="D6286" s="4">
        <v>-1.6071696996156851E-2</v>
      </c>
      <c r="E6286" s="4">
        <v>-2.5747834498469849E-2</v>
      </c>
      <c r="F6286" s="2">
        <v>5</v>
      </c>
      <c r="G6286" s="4">
        <v>9.7935646392249609E-2</v>
      </c>
      <c r="H6286" s="4">
        <v>-6.2127170835517997E-2</v>
      </c>
      <c r="I6286" s="4">
        <v>-3.4242464119972449E-2</v>
      </c>
    </row>
    <row r="6287" spans="1:9" x14ac:dyDescent="0.25">
      <c r="A6287" t="s">
        <v>6487</v>
      </c>
      <c r="B6287" s="3">
        <v>89.227432250976563</v>
      </c>
      <c r="C6287" s="3">
        <v>26.409999847412109</v>
      </c>
      <c r="D6287" s="4">
        <v>1.7895679801986919E-3</v>
      </c>
      <c r="E6287" s="4">
        <v>-2.2214008751771371E-2</v>
      </c>
      <c r="F6287" s="2">
        <v>5</v>
      </c>
      <c r="G6287" s="4">
        <v>0.1103965166765251</v>
      </c>
      <c r="H6287" s="4">
        <v>-4.6807753876738627E-2</v>
      </c>
      <c r="I6287" s="4">
        <v>-1.8467572350893802E-2</v>
      </c>
    </row>
    <row r="6288" spans="1:9" x14ac:dyDescent="0.25">
      <c r="A6288" t="s">
        <v>6488</v>
      </c>
      <c r="B6288" s="3">
        <v>89.068038940429688</v>
      </c>
      <c r="C6288" s="3">
        <v>27.010000228881839</v>
      </c>
      <c r="D6288" s="4">
        <v>-3.9106626225878571E-2</v>
      </c>
      <c r="E6288" s="4">
        <v>0.1156547397891059</v>
      </c>
      <c r="F6288" s="2">
        <v>5</v>
      </c>
      <c r="G6288" s="4">
        <v>0.1351354977897854</v>
      </c>
      <c r="H6288" s="4">
        <v>-4.8510509003321767E-2</v>
      </c>
      <c r="I6288" s="4">
        <v>-2.0220953560072141E-2</v>
      </c>
    </row>
    <row r="6289" spans="1:9" x14ac:dyDescent="0.25">
      <c r="A6289" t="s">
        <v>6489</v>
      </c>
      <c r="B6289" s="3">
        <v>92.692947387695313</v>
      </c>
      <c r="C6289" s="3">
        <v>24.20999908447266</v>
      </c>
      <c r="D6289" s="4">
        <v>-9.7866038356654306E-3</v>
      </c>
      <c r="E6289" s="4">
        <v>-1.7451311518961728E-2</v>
      </c>
      <c r="F6289" s="2">
        <v>4</v>
      </c>
      <c r="G6289" s="4">
        <v>0.1948362641256447</v>
      </c>
      <c r="H6289" s="4">
        <v>-9.7866038356654306E-3</v>
      </c>
      <c r="I6289" s="4">
        <v>1.9654285461069069E-2</v>
      </c>
    </row>
    <row r="6290" spans="1:9" x14ac:dyDescent="0.25">
      <c r="A6290" t="s">
        <v>6490</v>
      </c>
      <c r="B6290" s="3">
        <v>93.609062194824219</v>
      </c>
      <c r="C6290" s="3">
        <v>24.639999389648441</v>
      </c>
      <c r="D6290" s="4">
        <v>1.597638391517497E-3</v>
      </c>
      <c r="E6290" s="4">
        <v>-4.8465605058202188E-3</v>
      </c>
      <c r="F6290" s="2">
        <v>5</v>
      </c>
      <c r="G6290" s="4">
        <v>0.20389320908388631</v>
      </c>
      <c r="H6290" s="4">
        <v>0</v>
      </c>
      <c r="I6290" s="4">
        <v>2.973186326379329E-2</v>
      </c>
    </row>
    <row r="6291" spans="1:9" x14ac:dyDescent="0.25">
      <c r="A6291" t="s">
        <v>6491</v>
      </c>
      <c r="B6291" s="3">
        <v>93.459747314453125</v>
      </c>
      <c r="C6291" s="3">
        <v>24.760000228881839</v>
      </c>
      <c r="D6291" s="4">
        <v>-1.1704693398593151E-3</v>
      </c>
      <c r="E6291" s="4">
        <v>7.2325684939710699E-2</v>
      </c>
      <c r="F6291" s="2">
        <v>5</v>
      </c>
      <c r="G6291" s="4">
        <v>0.20197289104758551</v>
      </c>
      <c r="H6291" s="4">
        <v>-1.1704693398593151E-3</v>
      </c>
      <c r="I6291" s="4">
        <v>2.8089348251117311E-2</v>
      </c>
    </row>
    <row r="6292" spans="1:9" x14ac:dyDescent="0.25">
      <c r="A6292" t="s">
        <v>6492</v>
      </c>
      <c r="B6292" s="3">
        <v>93.569267272949219</v>
      </c>
      <c r="C6292" s="3">
        <v>23.090000152587891</v>
      </c>
      <c r="D6292" s="4">
        <v>4.275514330133845E-3</v>
      </c>
      <c r="E6292" s="4">
        <v>5.2242421776491632E-3</v>
      </c>
      <c r="F6292" s="2">
        <v>4</v>
      </c>
      <c r="G6292" s="4">
        <v>0.19370147669119489</v>
      </c>
      <c r="H6292" s="4">
        <v>0</v>
      </c>
      <c r="I6292" s="4">
        <v>2.9294105443236521E-2</v>
      </c>
    </row>
    <row r="6293" spans="1:9" x14ac:dyDescent="0.25">
      <c r="A6293" t="s">
        <v>6493</v>
      </c>
      <c r="B6293" s="3">
        <v>93.170913696289063</v>
      </c>
      <c r="C6293" s="3">
        <v>22.969999313354489</v>
      </c>
      <c r="D6293" s="4">
        <v>-6.4108376380489496E-4</v>
      </c>
      <c r="E6293" s="4">
        <v>-4.3346503161055816E-3</v>
      </c>
      <c r="F6293" s="2">
        <v>4</v>
      </c>
      <c r="G6293" s="4">
        <v>0.20743788423619039</v>
      </c>
      <c r="H6293" s="4">
        <v>-2.0269836270651038E-3</v>
      </c>
      <c r="I6293" s="4">
        <v>2.49120791616535E-2</v>
      </c>
    </row>
    <row r="6294" spans="1:9" x14ac:dyDescent="0.25">
      <c r="A6294" t="s">
        <v>6494</v>
      </c>
      <c r="B6294" s="3">
        <v>93.230682373046875</v>
      </c>
      <c r="C6294" s="3">
        <v>23.069999694824219</v>
      </c>
      <c r="D6294" s="4">
        <v>-1.3867889111148779E-3</v>
      </c>
      <c r="E6294" s="4">
        <v>9.2329487599660531E-2</v>
      </c>
      <c r="F6294" s="2">
        <v>4</v>
      </c>
      <c r="G6294" s="4">
        <v>0.20513457246577629</v>
      </c>
      <c r="H6294" s="4">
        <v>-1.3867889111148779E-3</v>
      </c>
      <c r="I6294" s="4">
        <v>2.5569555152114232E-2</v>
      </c>
    </row>
    <row r="6295" spans="1:9" x14ac:dyDescent="0.25">
      <c r="A6295" t="s">
        <v>6495</v>
      </c>
      <c r="B6295" s="3">
        <v>93.360153198242188</v>
      </c>
      <c r="C6295" s="3">
        <v>21.120000839233398</v>
      </c>
      <c r="D6295" s="4">
        <v>1.592972635680057E-2</v>
      </c>
      <c r="E6295" s="4">
        <v>-5.8403898712390823E-2</v>
      </c>
      <c r="F6295" s="2">
        <v>4</v>
      </c>
      <c r="G6295" s="4">
        <v>0.20160541346378369</v>
      </c>
      <c r="H6295" s="4">
        <v>0</v>
      </c>
      <c r="I6295" s="4">
        <v>2.699377873624953E-2</v>
      </c>
    </row>
    <row r="6296" spans="1:9" x14ac:dyDescent="0.25">
      <c r="A6296" t="s">
        <v>6496</v>
      </c>
      <c r="B6296" s="3">
        <v>91.896270751953125</v>
      </c>
      <c r="C6296" s="3">
        <v>22.430000305175781</v>
      </c>
      <c r="D6296" s="4">
        <v>2.607522643727878E-3</v>
      </c>
      <c r="E6296" s="4">
        <v>-1.015002399757714E-2</v>
      </c>
      <c r="F6296" s="2">
        <v>4</v>
      </c>
      <c r="G6296" s="4">
        <v>0.20757123851707179</v>
      </c>
      <c r="H6296" s="4">
        <v>0</v>
      </c>
      <c r="I6296" s="4">
        <v>1.0890568601753079E-2</v>
      </c>
    </row>
    <row r="6297" spans="1:9" x14ac:dyDescent="0.25">
      <c r="A6297" t="s">
        <v>6497</v>
      </c>
      <c r="B6297" s="3">
        <v>91.657272338867188</v>
      </c>
      <c r="C6297" s="3">
        <v>22.659999847412109</v>
      </c>
      <c r="D6297" s="4">
        <v>1.5222032301154041E-2</v>
      </c>
      <c r="E6297" s="4">
        <v>-4.7098435950103879E-2</v>
      </c>
      <c r="F6297" s="2">
        <v>4</v>
      </c>
      <c r="G6297" s="4">
        <v>0.20975574290753779</v>
      </c>
      <c r="H6297" s="4">
        <v>0</v>
      </c>
      <c r="I6297" s="4">
        <v>8.2615038995359491E-3</v>
      </c>
    </row>
    <row r="6298" spans="1:9" x14ac:dyDescent="0.25">
      <c r="A6298" t="s">
        <v>6498</v>
      </c>
      <c r="B6298" s="3">
        <v>90.282981872558594</v>
      </c>
      <c r="C6298" s="3">
        <v>23.780000686645511</v>
      </c>
      <c r="D6298" s="4">
        <v>-7.227851313683864E-3</v>
      </c>
      <c r="E6298" s="4">
        <v>0.1138173424710964</v>
      </c>
      <c r="F6298" s="2">
        <v>4</v>
      </c>
      <c r="G6298" s="4">
        <v>0.2082717850345919</v>
      </c>
      <c r="H6298" s="4">
        <v>-1.279039230198864E-2</v>
      </c>
      <c r="I6298" s="4">
        <v>-6.8561636569697271E-3</v>
      </c>
    </row>
    <row r="6299" spans="1:9" x14ac:dyDescent="0.25">
      <c r="A6299" t="s">
        <v>6499</v>
      </c>
      <c r="B6299" s="3">
        <v>90.940284729003906</v>
      </c>
      <c r="C6299" s="3">
        <v>21.35000038146973</v>
      </c>
      <c r="D6299" s="4">
        <v>6.4221685470111636E-3</v>
      </c>
      <c r="E6299" s="4">
        <v>-2.555908123424866E-2</v>
      </c>
      <c r="F6299" s="2">
        <v>4</v>
      </c>
      <c r="G6299" s="4">
        <v>0.22223992733657011</v>
      </c>
      <c r="H6299" s="4">
        <v>-5.6030389205271591E-3</v>
      </c>
      <c r="I6299" s="4">
        <v>3.7439371884673278E-4</v>
      </c>
    </row>
    <row r="6300" spans="1:9" x14ac:dyDescent="0.25">
      <c r="A6300" t="s">
        <v>6500</v>
      </c>
      <c r="B6300" s="3">
        <v>90.359977722167969</v>
      </c>
      <c r="C6300" s="3">
        <v>21.909999847412109</v>
      </c>
      <c r="D6300" s="4">
        <v>4.4169653261054709E-3</v>
      </c>
      <c r="E6300" s="4">
        <v>-5.447155492198541E-3</v>
      </c>
      <c r="F6300" s="2">
        <v>4</v>
      </c>
      <c r="G6300" s="4">
        <v>0.23381822810993749</v>
      </c>
      <c r="H6300" s="4">
        <v>-1.194847236413654E-2</v>
      </c>
      <c r="I6300" s="4">
        <v>-6.0091828431162453E-3</v>
      </c>
    </row>
    <row r="6301" spans="1:9" x14ac:dyDescent="0.25">
      <c r="A6301" t="s">
        <v>6501</v>
      </c>
      <c r="B6301" s="3">
        <v>89.962615966796875</v>
      </c>
      <c r="C6301" s="3">
        <v>22.030000686645511</v>
      </c>
      <c r="D6301" s="4">
        <v>5.3288933135999814E-3</v>
      </c>
      <c r="E6301" s="4">
        <v>-4.4666036563361322E-2</v>
      </c>
      <c r="F6301" s="2">
        <v>4</v>
      </c>
      <c r="G6301" s="4">
        <v>0.2267473319219826</v>
      </c>
      <c r="H6301" s="4">
        <v>-1.629346999821801E-2</v>
      </c>
      <c r="I6301" s="4">
        <v>-1.0380298749570249E-2</v>
      </c>
    </row>
    <row r="6302" spans="1:9" x14ac:dyDescent="0.25">
      <c r="A6302" t="s">
        <v>6502</v>
      </c>
      <c r="B6302" s="3">
        <v>89.485755920410156</v>
      </c>
      <c r="C6302" s="3">
        <v>23.059999465942379</v>
      </c>
      <c r="D6302" s="4">
        <v>-9.6748784560992673E-3</v>
      </c>
      <c r="E6302" s="4">
        <v>6.169429995165765E-2</v>
      </c>
      <c r="F6302" s="2">
        <v>4</v>
      </c>
      <c r="G6302" s="4">
        <v>0.25175686642137562</v>
      </c>
      <c r="H6302" s="4">
        <v>-2.1507750802376768E-2</v>
      </c>
      <c r="I6302" s="4">
        <v>-1.5625923185587861E-2</v>
      </c>
    </row>
    <row r="6303" spans="1:9" x14ac:dyDescent="0.25">
      <c r="A6303" t="s">
        <v>6503</v>
      </c>
      <c r="B6303" s="3">
        <v>90.359977722167969</v>
      </c>
      <c r="C6303" s="3">
        <v>21.719999313354489</v>
      </c>
      <c r="D6303" s="4">
        <v>1.7623534540427419E-3</v>
      </c>
      <c r="E6303" s="4">
        <v>1.117317394007622E-2</v>
      </c>
      <c r="F6303" s="2">
        <v>4</v>
      </c>
      <c r="G6303" s="4">
        <v>0.22756365110039731</v>
      </c>
      <c r="H6303" s="4">
        <v>-1.194847236413654E-2</v>
      </c>
      <c r="I6303" s="4">
        <v>-6.0091828431162453E-3</v>
      </c>
    </row>
    <row r="6304" spans="1:9" x14ac:dyDescent="0.25">
      <c r="A6304" t="s">
        <v>6504</v>
      </c>
      <c r="B6304" s="3">
        <v>90.201011657714844</v>
      </c>
      <c r="C6304" s="3">
        <v>21.479999542236332</v>
      </c>
      <c r="D6304" s="4">
        <v>3.314814635660523E-3</v>
      </c>
      <c r="E6304" s="4">
        <v>1.368565365124041E-2</v>
      </c>
      <c r="F6304" s="2">
        <v>4</v>
      </c>
      <c r="G6304" s="4">
        <v>0.22786102399686611</v>
      </c>
      <c r="H6304" s="4">
        <v>-1.368670500633695E-2</v>
      </c>
      <c r="I6304" s="4">
        <v>-7.7578641983929719E-3</v>
      </c>
    </row>
    <row r="6305" spans="1:9" x14ac:dyDescent="0.25">
      <c r="A6305" t="s">
        <v>6505</v>
      </c>
      <c r="B6305" s="3">
        <v>89.902999877929688</v>
      </c>
      <c r="C6305" s="3">
        <v>21.190000534057621</v>
      </c>
      <c r="D6305" s="4">
        <v>4.8857827924901898E-3</v>
      </c>
      <c r="E6305" s="4">
        <v>-2.8235042796415089E-3</v>
      </c>
      <c r="F6305" s="2">
        <v>4</v>
      </c>
      <c r="G6305" s="4">
        <v>0.20591092292086749</v>
      </c>
      <c r="H6305" s="4">
        <v>-1.6945348951287409E-2</v>
      </c>
      <c r="I6305" s="4">
        <v>-1.1036096220780389E-2</v>
      </c>
    </row>
    <row r="6306" spans="1:9" x14ac:dyDescent="0.25">
      <c r="A6306" t="s">
        <v>6506</v>
      </c>
      <c r="B6306" s="3">
        <v>89.465888977050781</v>
      </c>
      <c r="C6306" s="3">
        <v>21.25</v>
      </c>
      <c r="D6306" s="4">
        <v>-6.3990876118825701E-3</v>
      </c>
      <c r="E6306" s="4">
        <v>7.5865266123515962E-3</v>
      </c>
      <c r="F6306" s="2">
        <v>4</v>
      </c>
      <c r="G6306" s="4">
        <v>0.20226522402026159</v>
      </c>
      <c r="H6306" s="4">
        <v>-2.1724988170407581E-2</v>
      </c>
      <c r="I6306" s="4">
        <v>-1.5844466392016199E-2</v>
      </c>
    </row>
    <row r="6307" spans="1:9" x14ac:dyDescent="0.25">
      <c r="A6307" t="s">
        <v>6507</v>
      </c>
      <c r="B6307" s="3">
        <v>90.042076110839844</v>
      </c>
      <c r="C6307" s="3">
        <v>21.090000152587891</v>
      </c>
      <c r="D6307" s="4">
        <v>-8.0978482219293824E-3</v>
      </c>
      <c r="E6307" s="4">
        <v>2.4781352321307178E-2</v>
      </c>
      <c r="F6307" s="2">
        <v>4</v>
      </c>
      <c r="G6307" s="4">
        <v>0.20460319474130559</v>
      </c>
      <c r="H6307" s="4">
        <v>-1.5424603950583321E-2</v>
      </c>
      <c r="I6307" s="4">
        <v>-9.5062098498195358E-3</v>
      </c>
    </row>
    <row r="6308" spans="1:9" x14ac:dyDescent="0.25">
      <c r="A6308" t="s">
        <v>6508</v>
      </c>
      <c r="B6308" s="3">
        <v>90.777175903320313</v>
      </c>
      <c r="C6308" s="3">
        <v>20.579999923706051</v>
      </c>
      <c r="D6308" s="4">
        <v>-7.3865710599781984E-3</v>
      </c>
      <c r="E6308" s="4">
        <v>6.5217404181397987E-2</v>
      </c>
      <c r="F6308" s="2">
        <v>4</v>
      </c>
      <c r="G6308" s="4">
        <v>0.22020864366236539</v>
      </c>
      <c r="H6308" s="4">
        <v>-7.3865710599781984E-3</v>
      </c>
      <c r="I6308" s="4">
        <v>-1.419859434083848E-3</v>
      </c>
    </row>
    <row r="6309" spans="1:9" x14ac:dyDescent="0.25">
      <c r="A6309" t="s">
        <v>6509</v>
      </c>
      <c r="B6309" s="3">
        <v>91.45269775390625</v>
      </c>
      <c r="C6309" s="3">
        <v>19.319999694824219</v>
      </c>
      <c r="D6309" s="4">
        <v>1.83625559193481E-2</v>
      </c>
      <c r="E6309" s="4">
        <v>-0.1125402256050816</v>
      </c>
      <c r="F6309" s="2">
        <v>3</v>
      </c>
      <c r="G6309" s="4">
        <v>0.26159468658125168</v>
      </c>
      <c r="H6309" s="4">
        <v>0</v>
      </c>
      <c r="I6309" s="4">
        <v>6.0111131402544871E-3</v>
      </c>
    </row>
    <row r="6310" spans="1:9" x14ac:dyDescent="0.25">
      <c r="A6310" t="s">
        <v>6510</v>
      </c>
      <c r="B6310" s="3">
        <v>89.803672790527344</v>
      </c>
      <c r="C6310" s="3">
        <v>21.770000457763668</v>
      </c>
      <c r="D6310" s="4">
        <v>6.0096071666413398E-3</v>
      </c>
      <c r="E6310" s="4">
        <v>-2.0692716776654518E-2</v>
      </c>
      <c r="F6310" s="2">
        <v>4</v>
      </c>
      <c r="G6310" s="4">
        <v>0.2183804786637544</v>
      </c>
      <c r="H6310" s="4">
        <v>-9.6404583567620827E-3</v>
      </c>
      <c r="I6310" s="4">
        <v>-1.2128728326959441E-2</v>
      </c>
    </row>
    <row r="6311" spans="1:9" x14ac:dyDescent="0.25">
      <c r="A6311" t="s">
        <v>6511</v>
      </c>
      <c r="B6311" s="3">
        <v>89.2672119140625</v>
      </c>
      <c r="C6311" s="3">
        <v>22.229999542236332</v>
      </c>
      <c r="D6311" s="4">
        <v>8.0770700744501323E-3</v>
      </c>
      <c r="E6311" s="4">
        <v>-8.064519182499974E-2</v>
      </c>
      <c r="F6311" s="2">
        <v>4</v>
      </c>
      <c r="G6311" s="4">
        <v>0.20756302859248851</v>
      </c>
      <c r="H6311" s="4">
        <v>-1.555657660912479E-2</v>
      </c>
      <c r="I6311" s="4">
        <v>-1.8029982382261941E-2</v>
      </c>
    </row>
    <row r="6312" spans="1:9" x14ac:dyDescent="0.25">
      <c r="A6312" t="s">
        <v>6512</v>
      </c>
      <c r="B6312" s="3">
        <v>88.551971435546875</v>
      </c>
      <c r="C6312" s="3">
        <v>24.180000305175781</v>
      </c>
      <c r="D6312" s="4">
        <v>-1.17510907263082E-2</v>
      </c>
      <c r="E6312" s="4">
        <v>2.588038261559733E-2</v>
      </c>
      <c r="F6312" s="2">
        <v>4</v>
      </c>
      <c r="G6312" s="4">
        <v>0.2133607757357199</v>
      </c>
      <c r="H6312" s="4">
        <v>-2.3444285546371572E-2</v>
      </c>
      <c r="I6312" s="4">
        <v>-2.5897873517531811E-2</v>
      </c>
    </row>
    <row r="6313" spans="1:9" x14ac:dyDescent="0.25">
      <c r="A6313" t="s">
        <v>6513</v>
      </c>
      <c r="B6313" s="3">
        <v>89.604927062988281</v>
      </c>
      <c r="C6313" s="3">
        <v>23.569999694824219</v>
      </c>
      <c r="D6313" s="4">
        <v>-3.5358632834598951E-3</v>
      </c>
      <c r="E6313" s="4">
        <v>5.5530666160090281E-2</v>
      </c>
      <c r="F6313" s="2">
        <v>4</v>
      </c>
      <c r="G6313" s="4">
        <v>0.19311256101081839</v>
      </c>
      <c r="H6313" s="4">
        <v>-1.183223650472554E-2</v>
      </c>
      <c r="I6313" s="4">
        <v>-1.4314999650868019E-2</v>
      </c>
    </row>
    <row r="6314" spans="1:9" x14ac:dyDescent="0.25">
      <c r="A6314" t="s">
        <v>6514</v>
      </c>
      <c r="B6314" s="3">
        <v>89.922882080078125</v>
      </c>
      <c r="C6314" s="3">
        <v>22.329999923706051</v>
      </c>
      <c r="D6314" s="4">
        <v>-3.7413041431253462E-3</v>
      </c>
      <c r="E6314" s="4">
        <v>0.10217175081139999</v>
      </c>
      <c r="F6314" s="2">
        <v>4</v>
      </c>
      <c r="G6314" s="4">
        <v>0.20617761218346259</v>
      </c>
      <c r="H6314" s="4">
        <v>-8.3258121547686859E-3</v>
      </c>
      <c r="I6314" s="4">
        <v>-1.081738516242692E-2</v>
      </c>
    </row>
    <row r="6315" spans="1:9" x14ac:dyDescent="0.25">
      <c r="A6315" t="s">
        <v>6515</v>
      </c>
      <c r="B6315" s="3">
        <v>90.260574340820313</v>
      </c>
      <c r="C6315" s="3">
        <v>20.260000228881839</v>
      </c>
      <c r="D6315" s="4">
        <v>5.3101836033093708E-3</v>
      </c>
      <c r="E6315" s="4">
        <v>-3.5238084338960141E-2</v>
      </c>
      <c r="F6315" s="2">
        <v>4</v>
      </c>
      <c r="G6315" s="4">
        <v>0.21070723618230319</v>
      </c>
      <c r="H6315" s="4">
        <v>-4.6017244624401146E-3</v>
      </c>
      <c r="I6315" s="4">
        <v>-7.1026542089206446E-3</v>
      </c>
    </row>
    <row r="6316" spans="1:9" x14ac:dyDescent="0.25">
      <c r="A6316" t="s">
        <v>6516</v>
      </c>
      <c r="B6316" s="3">
        <v>89.783805847167969</v>
      </c>
      <c r="C6316" s="3">
        <v>21</v>
      </c>
      <c r="D6316" s="4">
        <v>-8.7731105177598634E-3</v>
      </c>
      <c r="E6316" s="4">
        <v>5.1051075131781858E-2</v>
      </c>
      <c r="F6316" s="2">
        <v>4</v>
      </c>
      <c r="G6316" s="4">
        <v>0.19674610640212739</v>
      </c>
      <c r="H6316" s="4">
        <v>-9.8595520342015242E-3</v>
      </c>
      <c r="I6316" s="4">
        <v>-1.234727153338777E-2</v>
      </c>
    </row>
    <row r="6317" spans="1:9" x14ac:dyDescent="0.25">
      <c r="A6317" t="s">
        <v>6517</v>
      </c>
      <c r="B6317" s="3">
        <v>90.578460693359375</v>
      </c>
      <c r="C6317" s="3">
        <v>19.979999542236332</v>
      </c>
      <c r="D6317" s="4">
        <v>-2.1962275413001109E-4</v>
      </c>
      <c r="E6317" s="4">
        <v>4.5525845321716003E-2</v>
      </c>
      <c r="F6317" s="2">
        <v>4</v>
      </c>
      <c r="G6317" s="4">
        <v>0.23580762026023749</v>
      </c>
      <c r="H6317" s="4">
        <v>-1.096057348695556E-3</v>
      </c>
      <c r="I6317" s="4">
        <v>-3.605795054142269E-3</v>
      </c>
    </row>
    <row r="6318" spans="1:9" x14ac:dyDescent="0.25">
      <c r="A6318" t="s">
        <v>6518</v>
      </c>
      <c r="B6318" s="3">
        <v>90.598358154296875</v>
      </c>
      <c r="C6318" s="3">
        <v>19.110000610351559</v>
      </c>
      <c r="D6318" s="4">
        <v>-8.7662712182845492E-4</v>
      </c>
      <c r="E6318" s="4">
        <v>-3.2894717155934727E-2</v>
      </c>
      <c r="F6318" s="2">
        <v>3</v>
      </c>
      <c r="G6318" s="4">
        <v>0.24542302182553891</v>
      </c>
      <c r="H6318" s="4">
        <v>-8.7662712182845492E-4</v>
      </c>
      <c r="I6318" s="4">
        <v>-3.3869161438638828E-3</v>
      </c>
    </row>
    <row r="6319" spans="1:9" x14ac:dyDescent="0.25">
      <c r="A6319" t="s">
        <v>6519</v>
      </c>
      <c r="B6319" s="3">
        <v>90.677848815917969</v>
      </c>
      <c r="C6319" s="3">
        <v>19.760000228881839</v>
      </c>
      <c r="D6319" s="4">
        <v>7.0608401376208718E-3</v>
      </c>
      <c r="E6319" s="4">
        <v>-5.72518562980181E-2</v>
      </c>
      <c r="F6319" s="2">
        <v>4</v>
      </c>
      <c r="G6319" s="4">
        <v>0.25737791286298722</v>
      </c>
      <c r="H6319" s="4">
        <v>0</v>
      </c>
      <c r="I6319" s="4">
        <v>-2.512491540263007E-3</v>
      </c>
    </row>
    <row r="6320" spans="1:9" x14ac:dyDescent="0.25">
      <c r="A6320" t="s">
        <v>6520</v>
      </c>
      <c r="B6320" s="3">
        <v>90.042076110839844</v>
      </c>
      <c r="C6320" s="3">
        <v>20.95999908447266</v>
      </c>
      <c r="D6320" s="4">
        <v>2.654716816188563E-3</v>
      </c>
      <c r="E6320" s="4">
        <v>1.1095009518341531E-2</v>
      </c>
      <c r="F6320" s="2">
        <v>4</v>
      </c>
      <c r="G6320" s="4">
        <v>0.25608820420712042</v>
      </c>
      <c r="H6320" s="4">
        <v>0</v>
      </c>
      <c r="I6320" s="4">
        <v>-9.5062098498195358E-3</v>
      </c>
    </row>
    <row r="6321" spans="1:9" x14ac:dyDescent="0.25">
      <c r="A6321" t="s">
        <v>6521</v>
      </c>
      <c r="B6321" s="3">
        <v>89.803672790527344</v>
      </c>
      <c r="C6321" s="3">
        <v>20.729999542236332</v>
      </c>
      <c r="D6321" s="4">
        <v>8.3660803065923606E-3</v>
      </c>
      <c r="E6321" s="4">
        <v>-8.839051227409056E-2</v>
      </c>
      <c r="F6321" s="2">
        <v>4</v>
      </c>
      <c r="G6321" s="4">
        <v>0.25276247459911222</v>
      </c>
      <c r="H6321" s="4">
        <v>-1.161023584596244E-3</v>
      </c>
      <c r="I6321" s="4">
        <v>-1.2128728326959441E-2</v>
      </c>
    </row>
    <row r="6322" spans="1:9" x14ac:dyDescent="0.25">
      <c r="A6322" t="s">
        <v>6522</v>
      </c>
      <c r="B6322" s="3">
        <v>89.058601379394531</v>
      </c>
      <c r="C6322" s="3">
        <v>22.739999771118161</v>
      </c>
      <c r="D6322" s="4">
        <v>2.3483263108805552E-3</v>
      </c>
      <c r="E6322" s="4">
        <v>5.0346428258361657E-2</v>
      </c>
      <c r="F6322" s="2">
        <v>4</v>
      </c>
      <c r="G6322" s="4">
        <v>0.2516274088121917</v>
      </c>
      <c r="H6322" s="4">
        <v>-9.4480606569906644E-3</v>
      </c>
      <c r="I6322" s="4">
        <v>-2.032476997572186E-2</v>
      </c>
    </row>
    <row r="6323" spans="1:9" x14ac:dyDescent="0.25">
      <c r="A6323" t="s">
        <v>6523</v>
      </c>
      <c r="B6323" s="3">
        <v>88.849952697753906</v>
      </c>
      <c r="C6323" s="3">
        <v>21.64999961853027</v>
      </c>
      <c r="D6323" s="4">
        <v>9.0250224016161784E-3</v>
      </c>
      <c r="E6323" s="4">
        <v>-1.9030361672023099E-2</v>
      </c>
      <c r="F6323" s="2">
        <v>4</v>
      </c>
      <c r="G6323" s="4">
        <v>0.26087602842285218</v>
      </c>
      <c r="H6323" s="4">
        <v>-1.1768750102359671E-2</v>
      </c>
      <c r="I6323" s="4">
        <v>-1.3805589202870229E-2</v>
      </c>
    </row>
    <row r="6324" spans="1:9" x14ac:dyDescent="0.25">
      <c r="A6324" t="s">
        <v>6524</v>
      </c>
      <c r="B6324" s="3">
        <v>88.055252075195313</v>
      </c>
      <c r="C6324" s="3">
        <v>22.069999694824219</v>
      </c>
      <c r="D6324" s="4">
        <v>5.6725596191236072E-3</v>
      </c>
      <c r="E6324" s="4">
        <v>-8.5355135716079777E-3</v>
      </c>
      <c r="F6324" s="2">
        <v>4</v>
      </c>
      <c r="G6324" s="4">
        <v>0.2482066782255998</v>
      </c>
      <c r="H6324" s="4">
        <v>-2.0607786766758118E-2</v>
      </c>
      <c r="I6324" s="4">
        <v>-2.2626407767516451E-2</v>
      </c>
    </row>
    <row r="6325" spans="1:9" x14ac:dyDescent="0.25">
      <c r="A6325" t="s">
        <v>6525</v>
      </c>
      <c r="B6325" s="3">
        <v>87.558570861816406</v>
      </c>
      <c r="C6325" s="3">
        <v>22.260000228881839</v>
      </c>
      <c r="D6325" s="4">
        <v>7.4294394181380063E-3</v>
      </c>
      <c r="E6325" s="4">
        <v>-1.938328278719581E-2</v>
      </c>
      <c r="F6325" s="2">
        <v>4</v>
      </c>
      <c r="G6325" s="4">
        <v>0.23292810402747641</v>
      </c>
      <c r="H6325" s="4">
        <v>-2.6132110431485441E-2</v>
      </c>
      <c r="I6325" s="4">
        <v>-2.8139345272936159E-2</v>
      </c>
    </row>
    <row r="6326" spans="1:9" x14ac:dyDescent="0.25">
      <c r="A6326" t="s">
        <v>6526</v>
      </c>
      <c r="B6326" s="3">
        <v>86.912857055664063</v>
      </c>
      <c r="C6326" s="3">
        <v>22.70000076293945</v>
      </c>
      <c r="D6326" s="4">
        <v>-9.3978077752915334E-3</v>
      </c>
      <c r="E6326" s="4">
        <v>3.7951526833830178E-2</v>
      </c>
      <c r="F6326" s="2">
        <v>4</v>
      </c>
      <c r="G6326" s="4">
        <v>0.22046052453961049</v>
      </c>
      <c r="H6326" s="4">
        <v>-3.3314045169265283E-2</v>
      </c>
      <c r="I6326" s="4">
        <v>-3.5306477356486288E-2</v>
      </c>
    </row>
    <row r="6327" spans="1:9" x14ac:dyDescent="0.25">
      <c r="A6327" t="s">
        <v>6527</v>
      </c>
      <c r="B6327" s="3">
        <v>87.737396240234375</v>
      </c>
      <c r="C6327" s="3">
        <v>21.870000839233398</v>
      </c>
      <c r="D6327" s="4">
        <v>9.0700244005503805E-4</v>
      </c>
      <c r="E6327" s="4">
        <v>9.6953367174830163E-3</v>
      </c>
      <c r="F6327" s="2">
        <v>4</v>
      </c>
      <c r="G6327" s="4">
        <v>0.22326752673284569</v>
      </c>
      <c r="H6327" s="4">
        <v>-2.414312988775269E-2</v>
      </c>
      <c r="I6327" s="4">
        <v>-2.6154464208289929E-2</v>
      </c>
    </row>
    <row r="6328" spans="1:9" x14ac:dyDescent="0.25">
      <c r="A6328" t="s">
        <v>6528</v>
      </c>
      <c r="B6328" s="3">
        <v>87.657890319824219</v>
      </c>
      <c r="C6328" s="3">
        <v>21.659999847412109</v>
      </c>
      <c r="D6328" s="4">
        <v>9.8417757121058713E-3</v>
      </c>
      <c r="E6328" s="4">
        <v>-5.826087619947351E-2</v>
      </c>
      <c r="F6328" s="2">
        <v>4</v>
      </c>
      <c r="G6328" s="4">
        <v>0.22585079811835909</v>
      </c>
      <c r="H6328" s="4">
        <v>-2.502743238556571E-2</v>
      </c>
      <c r="I6328" s="4">
        <v>-2.7036944074098179E-2</v>
      </c>
    </row>
    <row r="6329" spans="1:9" x14ac:dyDescent="0.25">
      <c r="A6329" t="s">
        <v>6529</v>
      </c>
      <c r="B6329" s="3">
        <v>86.8035888671875</v>
      </c>
      <c r="C6329" s="3">
        <v>23</v>
      </c>
      <c r="D6329" s="4">
        <v>7.6113378681594854E-3</v>
      </c>
      <c r="E6329" s="4">
        <v>-6.9084563241043062E-3</v>
      </c>
      <c r="F6329" s="2">
        <v>4</v>
      </c>
      <c r="G6329" s="4">
        <v>0.23046401849429321</v>
      </c>
      <c r="H6329" s="4">
        <v>-3.4529377706802762E-2</v>
      </c>
      <c r="I6329" s="4">
        <v>-3.6519304977454037E-2</v>
      </c>
    </row>
    <row r="6330" spans="1:9" x14ac:dyDescent="0.25">
      <c r="A6330" t="s">
        <v>6530</v>
      </c>
      <c r="B6330" s="3">
        <v>86.14788818359375</v>
      </c>
      <c r="C6330" s="3">
        <v>23.159999847412109</v>
      </c>
      <c r="D6330" s="4">
        <v>6.7329353385177093E-3</v>
      </c>
      <c r="E6330" s="4">
        <v>2.597379435132607E-3</v>
      </c>
      <c r="F6330" s="2">
        <v>4</v>
      </c>
      <c r="G6330" s="4">
        <v>0.23422616240171151</v>
      </c>
      <c r="H6330" s="4">
        <v>-4.1822391224895172E-2</v>
      </c>
      <c r="I6330" s="4">
        <v>-4.3797286897329202E-2</v>
      </c>
    </row>
    <row r="6331" spans="1:9" x14ac:dyDescent="0.25">
      <c r="A6331" t="s">
        <v>6531</v>
      </c>
      <c r="B6331" s="3">
        <v>85.571739196777344</v>
      </c>
      <c r="C6331" s="3">
        <v>23.10000038146973</v>
      </c>
      <c r="D6331" s="4">
        <v>-7.145926916374834E-3</v>
      </c>
      <c r="E6331" s="4">
        <v>4.5722056220244722E-2</v>
      </c>
      <c r="F6331" s="2">
        <v>4</v>
      </c>
      <c r="G6331" s="4">
        <v>0.21706822870735909</v>
      </c>
      <c r="H6331" s="4">
        <v>-4.8230593098740671E-2</v>
      </c>
      <c r="I6331" s="4">
        <v>-5.0192280854361782E-2</v>
      </c>
    </row>
    <row r="6332" spans="1:9" x14ac:dyDescent="0.25">
      <c r="A6332" t="s">
        <v>6532</v>
      </c>
      <c r="B6332" s="3">
        <v>86.187629699707031</v>
      </c>
      <c r="C6332" s="3">
        <v>22.090000152587891</v>
      </c>
      <c r="D6332" s="4">
        <v>-1.049315902895975E-2</v>
      </c>
      <c r="E6332" s="4">
        <v>-4.9549822779825234E-3</v>
      </c>
      <c r="F6332" s="2">
        <v>4</v>
      </c>
      <c r="G6332" s="4">
        <v>0.24672228409784669</v>
      </c>
      <c r="H6332" s="4">
        <v>-4.1380367262597077E-2</v>
      </c>
      <c r="I6332" s="4">
        <v>-4.3356173988683633E-2</v>
      </c>
    </row>
    <row r="6333" spans="1:9" x14ac:dyDescent="0.25">
      <c r="A6333" t="s">
        <v>6533</v>
      </c>
      <c r="B6333" s="3">
        <v>87.101600646972656</v>
      </c>
      <c r="C6333" s="3">
        <v>22.20000076293945</v>
      </c>
      <c r="D6333" s="4">
        <v>1.8114669941542431E-2</v>
      </c>
      <c r="E6333" s="4">
        <v>4.029993459242176E-2</v>
      </c>
      <c r="F6333" s="2">
        <v>4</v>
      </c>
      <c r="G6333" s="4">
        <v>0.26678082944179038</v>
      </c>
      <c r="H6333" s="4">
        <v>-3.1214749564870688E-2</v>
      </c>
      <c r="I6333" s="4">
        <v>-2.950862788888409E-2</v>
      </c>
    </row>
    <row r="6334" spans="1:9" x14ac:dyDescent="0.25">
      <c r="A6334" t="s">
        <v>6534</v>
      </c>
      <c r="B6334" s="3">
        <v>85.551856994628906</v>
      </c>
      <c r="C6334" s="3">
        <v>21.340000152587891</v>
      </c>
      <c r="D6334" s="4">
        <v>3.4101468248566753E-2</v>
      </c>
      <c r="E6334" s="4">
        <v>-0.1181818396771064</v>
      </c>
      <c r="F6334" s="2">
        <v>4</v>
      </c>
      <c r="G6334" s="4">
        <v>0.2744558805812729</v>
      </c>
      <c r="H6334" s="4">
        <v>-4.8451732366498253E-2</v>
      </c>
      <c r="I6334" s="4">
        <v>-4.6775966633661237E-2</v>
      </c>
    </row>
    <row r="6335" spans="1:9" x14ac:dyDescent="0.25">
      <c r="A6335" t="s">
        <v>6535</v>
      </c>
      <c r="B6335" s="3">
        <v>82.730621337890625</v>
      </c>
      <c r="C6335" s="3">
        <v>24.20000076293945</v>
      </c>
      <c r="D6335" s="4">
        <v>1.8092730206648922E-2</v>
      </c>
      <c r="E6335" s="4">
        <v>-2.4731848877294071E-3</v>
      </c>
      <c r="F6335" s="2">
        <v>4</v>
      </c>
      <c r="G6335" s="4">
        <v>0.23026852760122279</v>
      </c>
      <c r="H6335" s="4">
        <v>-7.9830851371755052E-2</v>
      </c>
      <c r="I6335" s="4">
        <v>-1.9488932291666709E-2</v>
      </c>
    </row>
    <row r="6336" spans="1:9" x14ac:dyDescent="0.25">
      <c r="A6336" t="s">
        <v>6536</v>
      </c>
      <c r="B6336" s="3">
        <v>81.260398864746094</v>
      </c>
      <c r="C6336" s="3">
        <v>24.260000228881839</v>
      </c>
      <c r="D6336" s="4">
        <v>-1.2553985931325401E-2</v>
      </c>
      <c r="E6336" s="4">
        <v>2.7966094777283509E-2</v>
      </c>
      <c r="F6336" s="2">
        <v>4</v>
      </c>
      <c r="G6336" s="4">
        <v>0.2013882732095689</v>
      </c>
      <c r="H6336" s="4">
        <v>-9.6183361960091585E-2</v>
      </c>
      <c r="I6336" s="4">
        <v>-3.6913791232638937E-2</v>
      </c>
    </row>
    <row r="6337" spans="1:9" x14ac:dyDescent="0.25">
      <c r="A6337" t="s">
        <v>6537</v>
      </c>
      <c r="B6337" s="3">
        <v>82.293510437011719</v>
      </c>
      <c r="C6337" s="3">
        <v>23.60000038146973</v>
      </c>
      <c r="D6337" s="4">
        <v>-5.0440648873938398E-3</v>
      </c>
      <c r="E6337" s="4">
        <v>9.0573061326372439E-2</v>
      </c>
      <c r="F6337" s="2">
        <v>4</v>
      </c>
      <c r="G6337" s="4">
        <v>0.22555856360803911</v>
      </c>
      <c r="H6337" s="4">
        <v>-8.4692605810599786E-2</v>
      </c>
      <c r="I6337" s="4">
        <v>-2.466950593171291E-2</v>
      </c>
    </row>
    <row r="6338" spans="1:9" x14ac:dyDescent="0.25">
      <c r="A6338" t="s">
        <v>6538</v>
      </c>
      <c r="B6338" s="3">
        <v>82.710708618164063</v>
      </c>
      <c r="C6338" s="3">
        <v>21.639999389648441</v>
      </c>
      <c r="D6338" s="4">
        <v>8.478110393203897E-3</v>
      </c>
      <c r="E6338" s="4">
        <v>-9.9084139165616758E-2</v>
      </c>
      <c r="F6338" s="2">
        <v>4</v>
      </c>
      <c r="G6338" s="4">
        <v>0.21612082304947761</v>
      </c>
      <c r="H6338" s="4">
        <v>-8.0052330070468414E-2</v>
      </c>
      <c r="I6338" s="4">
        <v>-1.9724934895833379E-2</v>
      </c>
    </row>
    <row r="6339" spans="1:9" x14ac:dyDescent="0.25">
      <c r="A6339" t="s">
        <v>6539</v>
      </c>
      <c r="B6339" s="3">
        <v>82.015373229980469</v>
      </c>
      <c r="C6339" s="3">
        <v>24.020000457763668</v>
      </c>
      <c r="D6339" s="4">
        <v>5.8475269625308801E-3</v>
      </c>
      <c r="E6339" s="4">
        <v>5.0209556966001054E-3</v>
      </c>
      <c r="F6339" s="2">
        <v>4</v>
      </c>
      <c r="G6339" s="4">
        <v>0.2239221775458797</v>
      </c>
      <c r="H6339" s="4">
        <v>-8.7786179542513221E-2</v>
      </c>
      <c r="I6339" s="4">
        <v>-2.7965946903935172E-2</v>
      </c>
    </row>
    <row r="6340" spans="1:9" x14ac:dyDescent="0.25">
      <c r="A6340" t="s">
        <v>6540</v>
      </c>
      <c r="B6340" s="3">
        <v>81.53857421875</v>
      </c>
      <c r="C6340" s="3">
        <v>23.89999961853027</v>
      </c>
      <c r="D6340" s="4">
        <v>9.8430038476826631E-3</v>
      </c>
      <c r="E6340" s="4">
        <v>-0.1001505986783998</v>
      </c>
      <c r="F6340" s="2">
        <v>4</v>
      </c>
      <c r="G6340" s="4">
        <v>0.21254186206456829</v>
      </c>
      <c r="H6340" s="4">
        <v>-9.3089363939483194E-2</v>
      </c>
      <c r="I6340" s="4">
        <v>-3.3616898148148167E-2</v>
      </c>
    </row>
    <row r="6341" spans="1:9" x14ac:dyDescent="0.25">
      <c r="A6341" t="s">
        <v>6541</v>
      </c>
      <c r="B6341" s="3">
        <v>80.743812561035156</v>
      </c>
      <c r="C6341" s="3">
        <v>26.559999465942379</v>
      </c>
      <c r="D6341" s="4">
        <v>9.6894670907585745E-3</v>
      </c>
      <c r="E6341" s="4">
        <v>-5.7821959462042487E-2</v>
      </c>
      <c r="F6341" s="2">
        <v>5</v>
      </c>
      <c r="G6341" s="4">
        <v>0.20777887778421289</v>
      </c>
      <c r="H6341" s="4">
        <v>-0.1019290794657933</v>
      </c>
      <c r="I6341" s="4">
        <v>-4.3036295572916661E-2</v>
      </c>
    </row>
    <row r="6342" spans="1:9" x14ac:dyDescent="0.25">
      <c r="A6342" t="s">
        <v>6542</v>
      </c>
      <c r="B6342" s="3">
        <v>79.968955993652344</v>
      </c>
      <c r="C6342" s="3">
        <v>28.190000534057621</v>
      </c>
      <c r="D6342" s="4">
        <v>7.2575226538722504E-3</v>
      </c>
      <c r="E6342" s="4">
        <v>-1.947824229364814E-2</v>
      </c>
      <c r="F6342" s="2">
        <v>5</v>
      </c>
      <c r="G6342" s="4">
        <v>0.2004196438970742</v>
      </c>
      <c r="H6342" s="4">
        <v>-0.1105474011511292</v>
      </c>
      <c r="I6342" s="4">
        <v>-5.2219780815972228E-2</v>
      </c>
    </row>
    <row r="6343" spans="1:9" x14ac:dyDescent="0.25">
      <c r="A6343" t="s">
        <v>6543</v>
      </c>
      <c r="B6343" s="3">
        <v>79.39276123046875</v>
      </c>
      <c r="C6343" s="3">
        <v>28.75</v>
      </c>
      <c r="D6343" s="4">
        <v>-2.5604027263544941E-2</v>
      </c>
      <c r="E6343" s="4">
        <v>0.1036468653364966</v>
      </c>
      <c r="F6343" s="2">
        <v>5</v>
      </c>
      <c r="G6343" s="4">
        <v>0.19212122093879119</v>
      </c>
      <c r="H6343" s="4">
        <v>-0.1169561121714086</v>
      </c>
      <c r="I6343" s="4">
        <v>-5.9048755787037048E-2</v>
      </c>
    </row>
    <row r="6344" spans="1:9" x14ac:dyDescent="0.25">
      <c r="A6344" t="s">
        <v>6544</v>
      </c>
      <c r="B6344" s="3">
        <v>81.478950500488281</v>
      </c>
      <c r="C6344" s="3">
        <v>26.04999923706055</v>
      </c>
      <c r="D6344" s="4">
        <v>-2.4367612251097179E-4</v>
      </c>
      <c r="E6344" s="4">
        <v>3.4668781110136489E-3</v>
      </c>
      <c r="F6344" s="2">
        <v>5</v>
      </c>
      <c r="G6344" s="4">
        <v>0.28921999395082598</v>
      </c>
      <c r="H6344" s="4">
        <v>-9.3752527169538746E-2</v>
      </c>
      <c r="I6344" s="4">
        <v>-3.4323549623842542E-2</v>
      </c>
    </row>
    <row r="6345" spans="1:9" x14ac:dyDescent="0.25">
      <c r="A6345" t="s">
        <v>6545</v>
      </c>
      <c r="B6345" s="3">
        <v>81.498809814453125</v>
      </c>
      <c r="C6345" s="3">
        <v>25.95999908447266</v>
      </c>
      <c r="D6345" s="4">
        <v>-2.588413941599255E-2</v>
      </c>
      <c r="E6345" s="4">
        <v>0.13660240416116001</v>
      </c>
      <c r="F6345" s="2">
        <v>5</v>
      </c>
      <c r="G6345" s="4">
        <v>0.30166903266293388</v>
      </c>
      <c r="H6345" s="4">
        <v>-9.3531642474998122E-2</v>
      </c>
      <c r="I6345" s="4">
        <v>-3.4088179976851873E-2</v>
      </c>
    </row>
    <row r="6346" spans="1:9" x14ac:dyDescent="0.25">
      <c r="A6346" t="s">
        <v>6546</v>
      </c>
      <c r="B6346" s="3">
        <v>83.664390563964844</v>
      </c>
      <c r="C6346" s="3">
        <v>22.840000152587891</v>
      </c>
      <c r="D6346" s="4">
        <v>-1.543167423479541E-2</v>
      </c>
      <c r="E6346" s="4">
        <v>0.1071255977568915</v>
      </c>
      <c r="F6346" s="2">
        <v>4</v>
      </c>
      <c r="G6346" s="4">
        <v>0.33166170170173342</v>
      </c>
      <c r="H6346" s="4">
        <v>-6.9445027841399831E-2</v>
      </c>
      <c r="I6346" s="4">
        <v>-8.4220377604166119E-3</v>
      </c>
    </row>
    <row r="6347" spans="1:9" x14ac:dyDescent="0.25">
      <c r="A6347" t="s">
        <v>6547</v>
      </c>
      <c r="B6347" s="3">
        <v>84.9757080078125</v>
      </c>
      <c r="C6347" s="3">
        <v>20.629999160766602</v>
      </c>
      <c r="D6347" s="4">
        <v>-1.634073928265312E-3</v>
      </c>
      <c r="E6347" s="4">
        <v>6.832571557456868E-3</v>
      </c>
      <c r="F6347" s="2">
        <v>4</v>
      </c>
      <c r="G6347" s="4">
        <v>0.3722659249307827</v>
      </c>
      <c r="H6347" s="4">
        <v>-5.4859934240343737E-2</v>
      </c>
      <c r="I6347" s="4">
        <v>7.1195023148147296E-3</v>
      </c>
    </row>
    <row r="6348" spans="1:9" x14ac:dyDescent="0.25">
      <c r="A6348" t="s">
        <v>6548</v>
      </c>
      <c r="B6348" s="3">
        <v>85.114791870117188</v>
      </c>
      <c r="C6348" s="3">
        <v>20.489999771118161</v>
      </c>
      <c r="D6348" s="4">
        <v>1.5166023492062751E-2</v>
      </c>
      <c r="E6348" s="4">
        <v>-0.1310432638925233</v>
      </c>
      <c r="F6348" s="2">
        <v>4</v>
      </c>
      <c r="G6348" s="4">
        <v>0.40208235540298259</v>
      </c>
      <c r="H6348" s="4">
        <v>-5.3312977658909078E-2</v>
      </c>
      <c r="I6348" s="4">
        <v>8.7679036458332416E-3</v>
      </c>
    </row>
    <row r="6349" spans="1:9" x14ac:dyDescent="0.25">
      <c r="A6349" t="s">
        <v>6549</v>
      </c>
      <c r="B6349" s="3">
        <v>83.843223571777344</v>
      </c>
      <c r="C6349" s="3">
        <v>23.579999923706051</v>
      </c>
      <c r="D6349" s="4">
        <v>-5.65490562474813E-3</v>
      </c>
      <c r="E6349" s="4">
        <v>6.8903014259376727E-2</v>
      </c>
      <c r="F6349" s="2">
        <v>4</v>
      </c>
      <c r="G6349" s="4">
        <v>0.37358169505833638</v>
      </c>
      <c r="H6349" s="4">
        <v>-6.745596243992813E-2</v>
      </c>
      <c r="I6349" s="4">
        <v>-6.3025354456018867E-3</v>
      </c>
    </row>
    <row r="6350" spans="1:9" x14ac:dyDescent="0.25">
      <c r="A6350" t="s">
        <v>6550</v>
      </c>
      <c r="B6350" s="3">
        <v>84.320045471191406</v>
      </c>
      <c r="C6350" s="3">
        <v>22.059999465942379</v>
      </c>
      <c r="D6350" s="4">
        <v>1.5310970763225301E-2</v>
      </c>
      <c r="E6350" s="4">
        <v>-0.11012510483107769</v>
      </c>
      <c r="F6350" s="2">
        <v>4</v>
      </c>
      <c r="G6350" s="4">
        <v>0.36081447945415213</v>
      </c>
      <c r="H6350" s="4">
        <v>-6.2152523469741323E-2</v>
      </c>
      <c r="I6350" s="4">
        <v>-6.5131293402775903E-4</v>
      </c>
    </row>
    <row r="6351" spans="1:9" x14ac:dyDescent="0.25">
      <c r="A6351" t="s">
        <v>6551</v>
      </c>
      <c r="B6351" s="3">
        <v>83.048492431640625</v>
      </c>
      <c r="C6351" s="3">
        <v>24.79000091552734</v>
      </c>
      <c r="D6351" s="4">
        <v>-9.5651939278362796E-4</v>
      </c>
      <c r="E6351" s="4">
        <v>1.3491489918500131E-2</v>
      </c>
      <c r="F6351" s="2">
        <v>5</v>
      </c>
      <c r="G6351" s="4">
        <v>0.3390203983725586</v>
      </c>
      <c r="H6351" s="4">
        <v>-7.6295338535282475E-2</v>
      </c>
      <c r="I6351" s="4">
        <v>-1.5721571180555501E-2</v>
      </c>
    </row>
    <row r="6352" spans="1:9" x14ac:dyDescent="0.25">
      <c r="A6352" t="s">
        <v>6552</v>
      </c>
      <c r="B6352" s="3">
        <v>83.128005981445313</v>
      </c>
      <c r="C6352" s="3">
        <v>24.45999908447266</v>
      </c>
      <c r="D6352" s="4">
        <v>1.7757732695439451E-2</v>
      </c>
      <c r="E6352" s="4">
        <v>-1.885283654030068E-2</v>
      </c>
      <c r="F6352" s="2">
        <v>5</v>
      </c>
      <c r="G6352" s="4">
        <v>0.31327102628011572</v>
      </c>
      <c r="H6352" s="4">
        <v>-7.5410951179730512E-2</v>
      </c>
      <c r="I6352" s="4">
        <v>-1.4779188368055579E-2</v>
      </c>
    </row>
    <row r="6353" spans="1:9" x14ac:dyDescent="0.25">
      <c r="A6353" t="s">
        <v>6553</v>
      </c>
      <c r="B6353" s="3">
        <v>81.677597045898438</v>
      </c>
      <c r="C6353" s="3">
        <v>24.930000305175781</v>
      </c>
      <c r="D6353" s="4">
        <v>-2.184808455742759E-3</v>
      </c>
      <c r="E6353" s="4">
        <v>-1.8890182806719499E-2</v>
      </c>
      <c r="F6353" s="2">
        <v>5</v>
      </c>
      <c r="G6353" s="4">
        <v>0.31525084147017618</v>
      </c>
      <c r="H6353" s="4">
        <v>-9.1543086219960212E-2</v>
      </c>
      <c r="I6353" s="4">
        <v>-3.1969220196759303E-2</v>
      </c>
    </row>
    <row r="6354" spans="1:9" x14ac:dyDescent="0.25">
      <c r="A6354" t="s">
        <v>6554</v>
      </c>
      <c r="B6354" s="3">
        <v>81.856437683105469</v>
      </c>
      <c r="C6354" s="3">
        <v>25.409999847412109</v>
      </c>
      <c r="D6354" s="4">
        <v>1.5278929750062179E-2</v>
      </c>
      <c r="E6354" s="4">
        <v>-4.0770099397417492E-2</v>
      </c>
      <c r="F6354" s="2">
        <v>5</v>
      </c>
      <c r="G6354" s="4">
        <v>0.28007692568795522</v>
      </c>
      <c r="H6354" s="4">
        <v>-8.9553935960749564E-2</v>
      </c>
      <c r="I6354" s="4">
        <v>-2.9849627459490709E-2</v>
      </c>
    </row>
    <row r="6355" spans="1:9" x14ac:dyDescent="0.25">
      <c r="A6355" t="s">
        <v>6555</v>
      </c>
      <c r="B6355" s="3">
        <v>80.624580383300781</v>
      </c>
      <c r="C6355" s="3">
        <v>26.489999771118161</v>
      </c>
      <c r="D6355" s="4">
        <v>-1.193083494807212E-2</v>
      </c>
      <c r="E6355" s="4">
        <v>1.650039577850904E-2</v>
      </c>
      <c r="F6355" s="2">
        <v>5</v>
      </c>
      <c r="G6355" s="4">
        <v>0.2225149950810765</v>
      </c>
      <c r="H6355" s="4">
        <v>-0.1032552362104265</v>
      </c>
      <c r="I6355" s="4">
        <v>-4.444941767939814E-2</v>
      </c>
    </row>
    <row r="6356" spans="1:9" x14ac:dyDescent="0.25">
      <c r="A6356" t="s">
        <v>6556</v>
      </c>
      <c r="B6356" s="3">
        <v>81.598114013671875</v>
      </c>
      <c r="C6356" s="3">
        <v>26.059999465942379</v>
      </c>
      <c r="D6356" s="4">
        <v>-1.9444637560522839E-3</v>
      </c>
      <c r="E6356" s="4">
        <v>-1.2878793844725791E-2</v>
      </c>
      <c r="F6356" s="2">
        <v>5</v>
      </c>
      <c r="G6356" s="4">
        <v>0.2343358958577402</v>
      </c>
      <c r="H6356" s="4">
        <v>-9.2427134144556389E-2</v>
      </c>
      <c r="I6356" s="4">
        <v>-3.2911241319444451E-2</v>
      </c>
    </row>
    <row r="6357" spans="1:9" x14ac:dyDescent="0.25">
      <c r="A6357" t="s">
        <v>6557</v>
      </c>
      <c r="B6357" s="3">
        <v>81.757087707519531</v>
      </c>
      <c r="C6357" s="3">
        <v>26.39999961853027</v>
      </c>
      <c r="D6357" s="4">
        <v>6.6047941000315644E-3</v>
      </c>
      <c r="E6357" s="4">
        <v>-5.0018037107023683E-2</v>
      </c>
      <c r="F6357" s="2">
        <v>5</v>
      </c>
      <c r="G6357" s="4">
        <v>0.2478628905574056</v>
      </c>
      <c r="H6357" s="4">
        <v>-9.06589534376252E-2</v>
      </c>
      <c r="I6357" s="4">
        <v>-3.1027108651620391E-2</v>
      </c>
    </row>
    <row r="6358" spans="1:9" x14ac:dyDescent="0.25">
      <c r="A6358" t="s">
        <v>6558</v>
      </c>
      <c r="B6358" s="3">
        <v>81.22064208984375</v>
      </c>
      <c r="C6358" s="3">
        <v>27.79000091552734</v>
      </c>
      <c r="D6358" s="4">
        <v>-9.7727456573026839E-4</v>
      </c>
      <c r="E6358" s="4">
        <v>-1.7959495972165169E-3</v>
      </c>
      <c r="F6358" s="2">
        <v>5</v>
      </c>
      <c r="G6358" s="4">
        <v>0.23819056668950189</v>
      </c>
      <c r="H6358" s="4">
        <v>-9.6625555637867566E-2</v>
      </c>
      <c r="I6358" s="4">
        <v>-3.7384982638888897E-2</v>
      </c>
    </row>
    <row r="6359" spans="1:9" x14ac:dyDescent="0.25">
      <c r="A6359" t="s">
        <v>6559</v>
      </c>
      <c r="B6359" s="3">
        <v>81.300094604492188</v>
      </c>
      <c r="C6359" s="3">
        <v>27.840000152587891</v>
      </c>
      <c r="D6359" s="4">
        <v>-2.0935897566646489E-2</v>
      </c>
      <c r="E6359" s="4">
        <v>0.1052004590054454</v>
      </c>
      <c r="F6359" s="2">
        <v>5</v>
      </c>
      <c r="G6359" s="4">
        <v>0.2089954851710891</v>
      </c>
      <c r="H6359" s="4">
        <v>-9.5741847144227399E-2</v>
      </c>
      <c r="I6359" s="4">
        <v>-3.6443323206018507E-2</v>
      </c>
    </row>
    <row r="6360" spans="1:9" x14ac:dyDescent="0.25">
      <c r="A6360" t="s">
        <v>6560</v>
      </c>
      <c r="B6360" s="3">
        <v>83.038581848144531</v>
      </c>
      <c r="C6360" s="3">
        <v>25.190000534057621</v>
      </c>
      <c r="D6360" s="4">
        <v>-1.075740146115667E-3</v>
      </c>
      <c r="E6360" s="4">
        <v>-1.7933687770519069E-2</v>
      </c>
      <c r="F6360" s="2">
        <v>5</v>
      </c>
      <c r="G6360" s="4">
        <v>0.28436231085391422</v>
      </c>
      <c r="H6360" s="4">
        <v>-7.6405568738205254E-2</v>
      </c>
      <c r="I6360" s="4">
        <v>-1.5839029947916639E-2</v>
      </c>
    </row>
    <row r="6361" spans="1:9" x14ac:dyDescent="0.25">
      <c r="A6361" t="s">
        <v>6561</v>
      </c>
      <c r="B6361" s="3">
        <v>83.128005981445313</v>
      </c>
      <c r="C6361" s="3">
        <v>25.64999961853027</v>
      </c>
      <c r="D6361" s="4">
        <v>-2.1057443554547309E-2</v>
      </c>
      <c r="E6361" s="4">
        <v>6.7415683961468575E-2</v>
      </c>
      <c r="F6361" s="2">
        <v>5</v>
      </c>
      <c r="G6361" s="4">
        <v>0.29637803122656831</v>
      </c>
      <c r="H6361" s="4">
        <v>-7.5410951179730512E-2</v>
      </c>
      <c r="I6361" s="4">
        <v>-1.4779188368055579E-2</v>
      </c>
    </row>
    <row r="6362" spans="1:9" x14ac:dyDescent="0.25">
      <c r="A6362" t="s">
        <v>6562</v>
      </c>
      <c r="B6362" s="3">
        <v>84.916122436523438</v>
      </c>
      <c r="C6362" s="3">
        <v>24.030000686645511</v>
      </c>
      <c r="D6362" s="4">
        <v>-1.401700325388666E-3</v>
      </c>
      <c r="E6362" s="4">
        <v>3.1330535342843913E-2</v>
      </c>
      <c r="F6362" s="2">
        <v>4</v>
      </c>
      <c r="G6362" s="4">
        <v>0.32345301033993928</v>
      </c>
      <c r="H6362" s="4">
        <v>-5.5522673181704452E-2</v>
      </c>
      <c r="I6362" s="4">
        <v>6.4133029513888662E-3</v>
      </c>
    </row>
    <row r="6363" spans="1:9" x14ac:dyDescent="0.25">
      <c r="A6363" t="s">
        <v>6563</v>
      </c>
      <c r="B6363" s="3">
        <v>85.035316467285156</v>
      </c>
      <c r="C6363" s="3">
        <v>23.29999923706055</v>
      </c>
      <c r="D6363" s="4">
        <v>1.2635239500532251E-2</v>
      </c>
      <c r="E6363" s="4">
        <v>-7.7227752987701126E-2</v>
      </c>
      <c r="F6363" s="2">
        <v>4</v>
      </c>
      <c r="G6363" s="4">
        <v>0.33121400469625989</v>
      </c>
      <c r="H6363" s="4">
        <v>-5.4196940725766203E-2</v>
      </c>
      <c r="I6363" s="4">
        <v>7.8259729456018334E-3</v>
      </c>
    </row>
    <row r="6364" spans="1:9" x14ac:dyDescent="0.25">
      <c r="A6364" t="s">
        <v>6564</v>
      </c>
      <c r="B6364" s="3">
        <v>83.974281311035156</v>
      </c>
      <c r="C6364" s="3">
        <v>25.25</v>
      </c>
      <c r="D6364" s="4">
        <v>3.9079405729620653E-3</v>
      </c>
      <c r="E6364" s="4">
        <v>2.8094484896648671E-2</v>
      </c>
      <c r="F6364" s="2">
        <v>5</v>
      </c>
      <c r="G6364" s="4">
        <v>0.27704349779333121</v>
      </c>
      <c r="H6364" s="4">
        <v>-6.5998276199890515E-2</v>
      </c>
      <c r="I6364" s="4">
        <v>-4.7492585358795969E-3</v>
      </c>
    </row>
    <row r="6365" spans="1:9" x14ac:dyDescent="0.25">
      <c r="A6365" t="s">
        <v>6565</v>
      </c>
      <c r="B6365" s="3">
        <v>83.647392272949219</v>
      </c>
      <c r="C6365" s="3">
        <v>24.559999465942379</v>
      </c>
      <c r="D6365" s="4">
        <v>-1.585049098722735E-2</v>
      </c>
      <c r="E6365" s="4">
        <v>3.32351280170331E-2</v>
      </c>
      <c r="F6365" s="2">
        <v>5</v>
      </c>
      <c r="G6365" s="4">
        <v>0.28353239084421311</v>
      </c>
      <c r="H6365" s="4">
        <v>-6.9634090883826438E-2</v>
      </c>
      <c r="I6365" s="4">
        <v>-8.6234989872685519E-3</v>
      </c>
    </row>
    <row r="6366" spans="1:9" x14ac:dyDescent="0.25">
      <c r="A6366" t="s">
        <v>6566</v>
      </c>
      <c r="B6366" s="3">
        <v>84.994598388671875</v>
      </c>
      <c r="C6366" s="3">
        <v>23.770000457763668</v>
      </c>
      <c r="D6366" s="4">
        <v>-6.5992718838131506E-3</v>
      </c>
      <c r="E6366" s="4">
        <v>3.8444783380518377E-2</v>
      </c>
      <c r="F6366" s="2">
        <v>4</v>
      </c>
      <c r="G6366" s="4">
        <v>0.31208555706336433</v>
      </c>
      <c r="H6366" s="4">
        <v>-5.4649826478652463E-2</v>
      </c>
      <c r="I6366" s="4">
        <v>7.3433883101852171E-3</v>
      </c>
    </row>
    <row r="6367" spans="1:9" x14ac:dyDescent="0.25">
      <c r="A6367" t="s">
        <v>6567</v>
      </c>
      <c r="B6367" s="3">
        <v>85.559226989746094</v>
      </c>
      <c r="C6367" s="3">
        <v>22.889999389648441</v>
      </c>
      <c r="D6367" s="4">
        <v>-6.7850326130594052E-3</v>
      </c>
      <c r="E6367" s="4">
        <v>3.903761580562537E-2</v>
      </c>
      <c r="F6367" s="2">
        <v>4</v>
      </c>
      <c r="G6367" s="4">
        <v>0.34353228804740032</v>
      </c>
      <c r="H6367" s="4">
        <v>-4.8369759790652611E-2</v>
      </c>
      <c r="I6367" s="4">
        <v>1.403528284143518E-2</v>
      </c>
    </row>
    <row r="6368" spans="1:9" x14ac:dyDescent="0.25">
      <c r="A6368" t="s">
        <v>6568</v>
      </c>
      <c r="B6368" s="3">
        <v>86.143714904785156</v>
      </c>
      <c r="C6368" s="3">
        <v>22.030000686645511</v>
      </c>
      <c r="D6368" s="4">
        <v>8.3487958027934628E-3</v>
      </c>
      <c r="E6368" s="4">
        <v>-4.2590157865632923E-2</v>
      </c>
      <c r="F6368" s="2">
        <v>4</v>
      </c>
      <c r="G6368" s="4">
        <v>0.39648381589985071</v>
      </c>
      <c r="H6368" s="4">
        <v>-4.1868808408112128E-2</v>
      </c>
      <c r="I6368" s="4">
        <v>2.0962547019675929E-2</v>
      </c>
    </row>
    <row r="6369" spans="1:9" x14ac:dyDescent="0.25">
      <c r="A6369" t="s">
        <v>6569</v>
      </c>
      <c r="B6369" s="3">
        <v>85.430473327636719</v>
      </c>
      <c r="C6369" s="3">
        <v>23.010000228881839</v>
      </c>
      <c r="D6369" s="4">
        <v>-4.6354747625931841E-4</v>
      </c>
      <c r="E6369" s="4">
        <v>-3.4005015798484028E-2</v>
      </c>
      <c r="F6369" s="2">
        <v>4</v>
      </c>
      <c r="G6369" s="4">
        <v>0.35736119088031337</v>
      </c>
      <c r="H6369" s="4">
        <v>-4.9801818993520992E-2</v>
      </c>
      <c r="I6369" s="4">
        <v>1.250931351273143E-2</v>
      </c>
    </row>
    <row r="6370" spans="1:9" x14ac:dyDescent="0.25">
      <c r="A6370" t="s">
        <v>6570</v>
      </c>
      <c r="B6370" s="3">
        <v>85.4700927734375</v>
      </c>
      <c r="C6370" s="3">
        <v>23.819999694824219</v>
      </c>
      <c r="D6370" s="4">
        <v>-4.8444245501418903E-3</v>
      </c>
      <c r="E6370" s="4">
        <v>1.6211567922725711E-2</v>
      </c>
      <c r="F6370" s="2">
        <v>4</v>
      </c>
      <c r="G6370" s="4">
        <v>0.32503010454654652</v>
      </c>
      <c r="H6370" s="4">
        <v>-4.9361152755046489E-2</v>
      </c>
      <c r="I6370" s="4">
        <v>1.297887731481473E-2</v>
      </c>
    </row>
    <row r="6371" spans="1:9" x14ac:dyDescent="0.25">
      <c r="A6371" t="s">
        <v>6571</v>
      </c>
      <c r="B6371" s="3">
        <v>85.886161804199219</v>
      </c>
      <c r="C6371" s="3">
        <v>23.440000534057621</v>
      </c>
      <c r="D6371" s="4">
        <v>-3.677110295961961E-3</v>
      </c>
      <c r="E6371" s="4">
        <v>0.11725457795501321</v>
      </c>
      <c r="F6371" s="2">
        <v>4</v>
      </c>
      <c r="G6371" s="4">
        <v>0.40299198879328402</v>
      </c>
      <c r="H6371" s="4">
        <v>-4.4733435960282897E-2</v>
      </c>
      <c r="I6371" s="4">
        <v>1.7910065827546399E-2</v>
      </c>
    </row>
    <row r="6372" spans="1:9" x14ac:dyDescent="0.25">
      <c r="A6372" t="s">
        <v>6572</v>
      </c>
      <c r="B6372" s="3">
        <v>86.203140258789063</v>
      </c>
      <c r="C6372" s="3">
        <v>20.979999542236332</v>
      </c>
      <c r="D6372" s="4">
        <v>2.9213501159443659E-2</v>
      </c>
      <c r="E6372" s="4">
        <v>-0.14472079270433341</v>
      </c>
      <c r="F6372" s="2">
        <v>4</v>
      </c>
      <c r="G6372" s="4">
        <v>0.39656133103004332</v>
      </c>
      <c r="H6372" s="4">
        <v>-4.1207851479269753E-2</v>
      </c>
      <c r="I6372" s="4">
        <v>2.1666847511573991E-2</v>
      </c>
    </row>
    <row r="6373" spans="1:9" x14ac:dyDescent="0.25">
      <c r="A6373" t="s">
        <v>6573</v>
      </c>
      <c r="B6373" s="3">
        <v>83.756324768066406</v>
      </c>
      <c r="C6373" s="3">
        <v>24.530000686645511</v>
      </c>
      <c r="D6373" s="4">
        <v>-1.180502309155951E-2</v>
      </c>
      <c r="E6373" s="4">
        <v>6.977759965875685E-2</v>
      </c>
      <c r="F6373" s="2">
        <v>5</v>
      </c>
      <c r="G6373" s="4">
        <v>0.34625061338225799</v>
      </c>
      <c r="H6373" s="4">
        <v>-6.8422492086803732E-2</v>
      </c>
      <c r="I6373" s="4">
        <v>-7.3324471932870727E-3</v>
      </c>
    </row>
    <row r="6374" spans="1:9" x14ac:dyDescent="0.25">
      <c r="A6374" t="s">
        <v>6574</v>
      </c>
      <c r="B6374" s="3">
        <v>84.756881713867188</v>
      </c>
      <c r="C6374" s="3">
        <v>22.930000305175781</v>
      </c>
      <c r="D6374" s="4">
        <v>1.230502479630435E-2</v>
      </c>
      <c r="E6374" s="4">
        <v>-6.2167705944109468E-2</v>
      </c>
      <c r="F6374" s="2">
        <v>4</v>
      </c>
      <c r="G6374" s="4">
        <v>0.35254704084290661</v>
      </c>
      <c r="H6374" s="4">
        <v>-5.7293823909499553E-2</v>
      </c>
      <c r="I6374" s="4">
        <v>4.526005497685226E-3</v>
      </c>
    </row>
    <row r="6375" spans="1:9" x14ac:dyDescent="0.25">
      <c r="A6375" t="s">
        <v>6575</v>
      </c>
      <c r="B6375" s="3">
        <v>83.72662353515625</v>
      </c>
      <c r="C6375" s="3">
        <v>24.45000076293945</v>
      </c>
      <c r="D6375" s="4">
        <v>-3.7722283598876638E-3</v>
      </c>
      <c r="E6375" s="4">
        <v>-7.3080959789015854E-3</v>
      </c>
      <c r="F6375" s="2">
        <v>5</v>
      </c>
      <c r="G6375" s="4">
        <v>0.39264747619973089</v>
      </c>
      <c r="H6375" s="4">
        <v>-6.8752843264616392E-2</v>
      </c>
      <c r="I6375" s="4">
        <v>-7.684461805555598E-3</v>
      </c>
    </row>
    <row r="6376" spans="1:9" x14ac:dyDescent="0.25">
      <c r="A6376" t="s">
        <v>6576</v>
      </c>
      <c r="B6376" s="3">
        <v>84.043655395507813</v>
      </c>
      <c r="C6376" s="3">
        <v>24.629999160766602</v>
      </c>
      <c r="D6376" s="4">
        <v>-1.8509273703972599E-2</v>
      </c>
      <c r="E6376" s="4">
        <v>0.1282638225765598</v>
      </c>
      <c r="F6376" s="2">
        <v>5</v>
      </c>
      <c r="G6376" s="4">
        <v>0.29819009713412892</v>
      </c>
      <c r="H6376" s="4">
        <v>-6.522666477943051E-2</v>
      </c>
      <c r="I6376" s="4">
        <v>-3.9270471643518823E-3</v>
      </c>
    </row>
    <row r="6377" spans="1:9" x14ac:dyDescent="0.25">
      <c r="A6377" t="s">
        <v>6577</v>
      </c>
      <c r="B6377" s="3">
        <v>85.628578186035156</v>
      </c>
      <c r="C6377" s="3">
        <v>21.829999923706051</v>
      </c>
      <c r="D6377" s="4">
        <v>-1.211453705718368E-2</v>
      </c>
      <c r="E6377" s="4">
        <v>2.9231535407622241E-2</v>
      </c>
      <c r="F6377" s="2">
        <v>4</v>
      </c>
      <c r="G6377" s="4">
        <v>0.31788960759130108</v>
      </c>
      <c r="H6377" s="4">
        <v>-4.7598402943409453E-2</v>
      </c>
      <c r="I6377" s="4">
        <v>1.485722294560188E-2</v>
      </c>
    </row>
    <row r="6378" spans="1:9" x14ac:dyDescent="0.25">
      <c r="A6378" t="s">
        <v>6578</v>
      </c>
      <c r="B6378" s="3">
        <v>86.67864990234375</v>
      </c>
      <c r="C6378" s="3">
        <v>21.20999908447266</v>
      </c>
      <c r="D6378" s="4">
        <v>-1.196893024750811E-2</v>
      </c>
      <c r="E6378" s="4">
        <v>1.192748143701983E-2</v>
      </c>
      <c r="F6378" s="2">
        <v>4</v>
      </c>
      <c r="G6378" s="4">
        <v>0.2712553243841942</v>
      </c>
      <c r="H6378" s="4">
        <v>-3.5919008040185878E-2</v>
      </c>
      <c r="I6378" s="4">
        <v>2.7302517361111001E-2</v>
      </c>
    </row>
    <row r="6379" spans="1:9" x14ac:dyDescent="0.25">
      <c r="A6379" t="s">
        <v>6579</v>
      </c>
      <c r="B6379" s="3">
        <v>87.728668212890625</v>
      </c>
      <c r="C6379" s="3">
        <v>20.95999908447266</v>
      </c>
      <c r="D6379" s="4">
        <v>1.0266723962228941E-2</v>
      </c>
      <c r="E6379" s="4">
        <v>-6.4285739222351812E-2</v>
      </c>
      <c r="F6379" s="2">
        <v>4</v>
      </c>
      <c r="G6379" s="4">
        <v>0.27931140329748239</v>
      </c>
      <c r="H6379" s="4">
        <v>-2.4240207141135169E-2</v>
      </c>
      <c r="I6379" s="4">
        <v>3.974717881944434E-2</v>
      </c>
    </row>
    <row r="6380" spans="1:9" x14ac:dyDescent="0.25">
      <c r="A6380" t="s">
        <v>6580</v>
      </c>
      <c r="B6380" s="3">
        <v>86.837135314941406</v>
      </c>
      <c r="C6380" s="3">
        <v>22.39999961853027</v>
      </c>
      <c r="D6380" s="4">
        <v>3.6634600699165798E-3</v>
      </c>
      <c r="E6380" s="4">
        <v>-6.6518680091017801E-3</v>
      </c>
      <c r="F6380" s="2">
        <v>4</v>
      </c>
      <c r="G6380" s="4">
        <v>0.26920811964587238</v>
      </c>
      <c r="H6380" s="4">
        <v>-3.4156258228548841E-2</v>
      </c>
      <c r="I6380" s="4">
        <v>2.9180862991898149E-2</v>
      </c>
    </row>
    <row r="6381" spans="1:9" x14ac:dyDescent="0.25">
      <c r="A6381" t="s">
        <v>6581</v>
      </c>
      <c r="B6381" s="3">
        <v>86.520172119140625</v>
      </c>
      <c r="C6381" s="3">
        <v>22.54999923706055</v>
      </c>
      <c r="D6381" s="4">
        <v>1.9136216028222242E-2</v>
      </c>
      <c r="E6381" s="4">
        <v>-1.742925980747001E-2</v>
      </c>
      <c r="F6381" s="2">
        <v>4</v>
      </c>
      <c r="G6381" s="4">
        <v>0.27258392045332142</v>
      </c>
      <c r="H6381" s="4">
        <v>-3.7681672994083981E-2</v>
      </c>
      <c r="I6381" s="4">
        <v>2.5424262152777821E-2</v>
      </c>
    </row>
    <row r="6382" spans="1:9" x14ac:dyDescent="0.25">
      <c r="A6382" t="s">
        <v>6582</v>
      </c>
      <c r="B6382" s="3">
        <v>84.895591735839844</v>
      </c>
      <c r="C6382" s="3">
        <v>22.95000076293945</v>
      </c>
      <c r="D6382" s="4">
        <v>1.013683110667696E-2</v>
      </c>
      <c r="E6382" s="4">
        <v>-5.9040535577878923E-2</v>
      </c>
      <c r="F6382" s="2">
        <v>4</v>
      </c>
      <c r="G6382" s="4">
        <v>0.23870423711125019</v>
      </c>
      <c r="H6382" s="4">
        <v>-5.5751025357274393E-2</v>
      </c>
      <c r="I6382" s="4">
        <v>6.1699761284721433E-3</v>
      </c>
    </row>
    <row r="6383" spans="1:9" x14ac:dyDescent="0.25">
      <c r="A6383" t="s">
        <v>6583</v>
      </c>
      <c r="B6383" s="3">
        <v>84.043655395507813</v>
      </c>
      <c r="C6383" s="3">
        <v>24.389999389648441</v>
      </c>
      <c r="D6383" s="4">
        <v>-8.1829317647842403E-3</v>
      </c>
      <c r="E6383" s="4">
        <v>4.6781123960474513E-2</v>
      </c>
      <c r="F6383" s="2">
        <v>5</v>
      </c>
      <c r="G6383" s="4">
        <v>0.21896382591779681</v>
      </c>
      <c r="H6383" s="4">
        <v>-6.522666477943051E-2</v>
      </c>
      <c r="I6383" s="4">
        <v>-3.9270471643518823E-3</v>
      </c>
    </row>
    <row r="6384" spans="1:9" x14ac:dyDescent="0.25">
      <c r="A6384" t="s">
        <v>6584</v>
      </c>
      <c r="B6384" s="3">
        <v>84.737052917480469</v>
      </c>
      <c r="C6384" s="3">
        <v>23.29999923706055</v>
      </c>
      <c r="D6384" s="4">
        <v>-7.1962850986054816E-3</v>
      </c>
      <c r="E6384" s="4">
        <v>7.5219158053891899E-2</v>
      </c>
      <c r="F6384" s="2">
        <v>4</v>
      </c>
      <c r="G6384" s="4">
        <v>0.2258899622795616</v>
      </c>
      <c r="H6384" s="4">
        <v>-5.7514369173084279E-2</v>
      </c>
      <c r="I6384" s="4">
        <v>4.2909975405092124E-3</v>
      </c>
    </row>
    <row r="6385" spans="1:9" x14ac:dyDescent="0.25">
      <c r="A6385" t="s">
        <v>6585</v>
      </c>
      <c r="B6385" s="3">
        <v>85.351264953613281</v>
      </c>
      <c r="C6385" s="3">
        <v>21.670000076293949</v>
      </c>
      <c r="D6385" s="4">
        <v>6.5424769297972576E-3</v>
      </c>
      <c r="E6385" s="4">
        <v>-6.0684856395744391E-2</v>
      </c>
      <c r="F6385" s="2">
        <v>4</v>
      </c>
      <c r="G6385" s="4">
        <v>0.25756314366701799</v>
      </c>
      <c r="H6385" s="4">
        <v>-5.0682812039514191E-2</v>
      </c>
      <c r="I6385" s="4">
        <v>1.157054759837961E-2</v>
      </c>
    </row>
    <row r="6386" spans="1:9" x14ac:dyDescent="0.25">
      <c r="A6386" t="s">
        <v>6586</v>
      </c>
      <c r="B6386" s="3">
        <v>84.796485900878906</v>
      </c>
      <c r="C6386" s="3">
        <v>23.069999694824219</v>
      </c>
      <c r="D6386" s="4">
        <v>4.4590629731937606E-3</v>
      </c>
      <c r="E6386" s="4">
        <v>3.4065452580670057E-2</v>
      </c>
      <c r="F6386" s="2">
        <v>4</v>
      </c>
      <c r="G6386" s="4">
        <v>0.27587697245621162</v>
      </c>
      <c r="H6386" s="4">
        <v>-5.685332738650295E-2</v>
      </c>
      <c r="I6386" s="4">
        <v>4.9953884548610272E-3</v>
      </c>
    </row>
    <row r="6387" spans="1:9" x14ac:dyDescent="0.25">
      <c r="A6387" t="s">
        <v>6587</v>
      </c>
      <c r="B6387" s="3">
        <v>84.420051574707031</v>
      </c>
      <c r="C6387" s="3">
        <v>22.309999465942379</v>
      </c>
      <c r="D6387" s="4">
        <v>2.3172392416963561E-2</v>
      </c>
      <c r="E6387" s="4">
        <v>-0.1086696422726969</v>
      </c>
      <c r="F6387" s="2">
        <v>4</v>
      </c>
      <c r="G6387" s="4">
        <v>0.25542599268762428</v>
      </c>
      <c r="H6387" s="4">
        <v>-6.1040208227314152E-2</v>
      </c>
      <c r="I6387" s="4">
        <v>5.3394458912037202E-4</v>
      </c>
    </row>
    <row r="6388" spans="1:9" x14ac:dyDescent="0.25">
      <c r="A6388" t="s">
        <v>6588</v>
      </c>
      <c r="B6388" s="3">
        <v>82.508140563964844</v>
      </c>
      <c r="C6388" s="3">
        <v>25.030000686645511</v>
      </c>
      <c r="D6388" s="4">
        <v>-6.004063948225058E-4</v>
      </c>
      <c r="E6388" s="4">
        <v>-1.41787598131925E-2</v>
      </c>
      <c r="F6388" s="2">
        <v>5</v>
      </c>
      <c r="G6388" s="4">
        <v>0.21217668210492341</v>
      </c>
      <c r="H6388" s="4">
        <v>-8.230538789787778E-2</v>
      </c>
      <c r="I6388" s="4">
        <v>-2.2125741464120389E-2</v>
      </c>
    </row>
    <row r="6389" spans="1:9" x14ac:dyDescent="0.25">
      <c r="A6389" t="s">
        <v>6589</v>
      </c>
      <c r="B6389" s="3">
        <v>82.557708740234375</v>
      </c>
      <c r="C6389" s="3">
        <v>25.389999389648441</v>
      </c>
      <c r="D6389" s="4">
        <v>1.214460838875908E-2</v>
      </c>
      <c r="E6389" s="4">
        <v>-0.1075571631364293</v>
      </c>
      <c r="F6389" s="2">
        <v>5</v>
      </c>
      <c r="G6389" s="4">
        <v>0.23347490761195419</v>
      </c>
      <c r="H6389" s="4">
        <v>-8.1754067167785549E-2</v>
      </c>
      <c r="I6389" s="4">
        <v>-2.1538266782407441E-2</v>
      </c>
    </row>
    <row r="6390" spans="1:9" x14ac:dyDescent="0.25">
      <c r="A6390" t="s">
        <v>6590</v>
      </c>
      <c r="B6390" s="3">
        <v>81.567108154296875</v>
      </c>
      <c r="C6390" s="3">
        <v>28.45000076293945</v>
      </c>
      <c r="D6390" s="4">
        <v>-1.1049509112154189E-2</v>
      </c>
      <c r="E6390" s="4">
        <v>2.8561132316899052E-2</v>
      </c>
      <c r="F6390" s="2">
        <v>5</v>
      </c>
      <c r="G6390" s="4">
        <v>0.20042298794408001</v>
      </c>
      <c r="H6390" s="4">
        <v>-9.2771995995733048E-2</v>
      </c>
      <c r="I6390" s="4">
        <v>-3.3278718171296351E-2</v>
      </c>
    </row>
    <row r="6391" spans="1:9" x14ac:dyDescent="0.25">
      <c r="A6391" t="s">
        <v>6591</v>
      </c>
      <c r="B6391" s="3">
        <v>82.47845458984375</v>
      </c>
      <c r="C6391" s="3">
        <v>27.659999847412109</v>
      </c>
      <c r="D6391" s="4">
        <v>-2.1568245030474391E-3</v>
      </c>
      <c r="E6391" s="4">
        <v>3.9849603411314487E-2</v>
      </c>
      <c r="F6391" s="2">
        <v>5</v>
      </c>
      <c r="G6391" s="4">
        <v>0.2068823428214632</v>
      </c>
      <c r="H6391" s="4">
        <v>-8.2635569360212546E-2</v>
      </c>
      <c r="I6391" s="4">
        <v>-2.2477575231481531E-2</v>
      </c>
    </row>
    <row r="6392" spans="1:9" x14ac:dyDescent="0.25">
      <c r="A6392" t="s">
        <v>6592</v>
      </c>
      <c r="B6392" s="3">
        <v>82.656730651855469</v>
      </c>
      <c r="C6392" s="3">
        <v>26.60000038146973</v>
      </c>
      <c r="D6392" s="4">
        <v>-1.09059792260715E-2</v>
      </c>
      <c r="E6392" s="4">
        <v>-1.517955734682652E-2</v>
      </c>
      <c r="F6392" s="2">
        <v>5</v>
      </c>
      <c r="G6392" s="4">
        <v>0.211573169952983</v>
      </c>
      <c r="H6392" s="4">
        <v>-8.0652698573685622E-2</v>
      </c>
      <c r="I6392" s="4">
        <v>-2.0364673755786988E-2</v>
      </c>
    </row>
    <row r="6393" spans="1:9" x14ac:dyDescent="0.25">
      <c r="A6393" t="s">
        <v>6593</v>
      </c>
      <c r="B6393" s="3">
        <v>83.568122863769531</v>
      </c>
      <c r="C6393" s="3">
        <v>27.010000228881839</v>
      </c>
      <c r="D6393" s="4">
        <v>9.0914995317721292E-3</v>
      </c>
      <c r="E6393" s="4">
        <v>-1.4233554564894391E-2</v>
      </c>
      <c r="F6393" s="2">
        <v>5</v>
      </c>
      <c r="G6393" s="4">
        <v>0.2302260883238241</v>
      </c>
      <c r="H6393" s="4">
        <v>-7.0515762791731329E-2</v>
      </c>
      <c r="I6393" s="4">
        <v>-9.5629882812500178E-3</v>
      </c>
    </row>
    <row r="6394" spans="1:9" x14ac:dyDescent="0.25">
      <c r="A6394" t="s">
        <v>6594</v>
      </c>
      <c r="B6394" s="3">
        <v>82.815208435058594</v>
      </c>
      <c r="C6394" s="3">
        <v>27.39999961853027</v>
      </c>
      <c r="D6394" s="4">
        <v>-1.368577091260526E-2</v>
      </c>
      <c r="E6394" s="4">
        <v>4.3014813135743513E-2</v>
      </c>
      <c r="F6394" s="2">
        <v>5</v>
      </c>
      <c r="G6394" s="4">
        <v>0.2358763357984244</v>
      </c>
      <c r="H6394" s="4">
        <v>-7.8890033619787636E-2</v>
      </c>
      <c r="I6394" s="4">
        <v>-1.8486418547453701E-2</v>
      </c>
    </row>
    <row r="6395" spans="1:9" x14ac:dyDescent="0.25">
      <c r="A6395" t="s">
        <v>6595</v>
      </c>
      <c r="B6395" s="3">
        <v>83.964324951171875</v>
      </c>
      <c r="C6395" s="3">
        <v>26.270000457763668</v>
      </c>
      <c r="D6395" s="4">
        <v>-4.6976142038098736E-3</v>
      </c>
      <c r="E6395" s="4">
        <v>2.657289179840094E-2</v>
      </c>
      <c r="F6395" s="2">
        <v>5</v>
      </c>
      <c r="G6395" s="4">
        <v>0.20448075774327429</v>
      </c>
      <c r="H6395" s="4">
        <v>-6.6109015549247196E-2</v>
      </c>
      <c r="I6395" s="4">
        <v>-4.8672598379629886E-3</v>
      </c>
    </row>
    <row r="6396" spans="1:9" x14ac:dyDescent="0.25">
      <c r="A6396" t="s">
        <v>6596</v>
      </c>
      <c r="B6396" s="3">
        <v>84.360618591308594</v>
      </c>
      <c r="C6396" s="3">
        <v>25.590000152587891</v>
      </c>
      <c r="D6396" s="4">
        <v>2.3536555042078522E-3</v>
      </c>
      <c r="E6396" s="4">
        <v>3.8555226723689051E-2</v>
      </c>
      <c r="F6396" s="2">
        <v>5</v>
      </c>
      <c r="G6396" s="4">
        <v>0.20509061899045331</v>
      </c>
      <c r="H6396" s="4">
        <v>-6.1701250013895481E-2</v>
      </c>
      <c r="I6396" s="4">
        <v>-1.7044632523144371E-4</v>
      </c>
    </row>
    <row r="6397" spans="1:9" x14ac:dyDescent="0.25">
      <c r="A6397" t="s">
        <v>6597</v>
      </c>
      <c r="B6397" s="3">
        <v>84.162528991699219</v>
      </c>
      <c r="C6397" s="3">
        <v>24.639999389648441</v>
      </c>
      <c r="D6397" s="4">
        <v>-1.232234387762754E-2</v>
      </c>
      <c r="E6397" s="4">
        <v>4.8939204585851659E-3</v>
      </c>
      <c r="F6397" s="2">
        <v>5</v>
      </c>
      <c r="G6397" s="4">
        <v>0.17660326693005279</v>
      </c>
      <c r="H6397" s="4">
        <v>-6.3904496348529016E-2</v>
      </c>
      <c r="I6397" s="4">
        <v>-2.5181749131943931E-3</v>
      </c>
    </row>
    <row r="6398" spans="1:9" x14ac:dyDescent="0.25">
      <c r="A6398" t="s">
        <v>6598</v>
      </c>
      <c r="B6398" s="3">
        <v>85.212547302246094</v>
      </c>
      <c r="C6398" s="3">
        <v>24.520000457763668</v>
      </c>
      <c r="D6398" s="4">
        <v>-1.398433972183344E-2</v>
      </c>
      <c r="E6398" s="4">
        <v>7.3085341287269179E-2</v>
      </c>
      <c r="F6398" s="2">
        <v>5</v>
      </c>
      <c r="G6398" s="4">
        <v>0.20914672664236231</v>
      </c>
      <c r="H6398" s="4">
        <v>-5.2225695449478297E-2</v>
      </c>
      <c r="I6398" s="4">
        <v>9.9264865451389461E-3</v>
      </c>
    </row>
    <row r="6399" spans="1:9" x14ac:dyDescent="0.25">
      <c r="A6399" t="s">
        <v>6599</v>
      </c>
      <c r="B6399" s="3">
        <v>86.421089172363281</v>
      </c>
      <c r="C6399" s="3">
        <v>22.85000038146973</v>
      </c>
      <c r="D6399" s="4">
        <v>3.219901392512492E-3</v>
      </c>
      <c r="E6399" s="4">
        <v>-1.6358121750097099E-2</v>
      </c>
      <c r="F6399" s="2">
        <v>4</v>
      </c>
      <c r="G6399" s="4">
        <v>0.22154704694271521</v>
      </c>
      <c r="H6399" s="4">
        <v>-3.8783720450095593E-2</v>
      </c>
      <c r="I6399" s="4">
        <v>2.424994574652772E-2</v>
      </c>
    </row>
    <row r="6400" spans="1:9" x14ac:dyDescent="0.25">
      <c r="A6400" t="s">
        <v>6600</v>
      </c>
      <c r="B6400" s="3">
        <v>86.143714904785156</v>
      </c>
      <c r="C6400" s="3">
        <v>23.229999542236332</v>
      </c>
      <c r="D6400" s="4">
        <v>8.3487958027934628E-3</v>
      </c>
      <c r="E6400" s="4">
        <v>-7.0056046119660209E-2</v>
      </c>
      <c r="F6400" s="2">
        <v>4</v>
      </c>
      <c r="G6400" s="4">
        <v>0.19709565894640371</v>
      </c>
      <c r="H6400" s="4">
        <v>-4.1868808408112128E-2</v>
      </c>
      <c r="I6400" s="4">
        <v>2.0962547019675929E-2</v>
      </c>
    </row>
    <row r="6401" spans="1:9" x14ac:dyDescent="0.25">
      <c r="A6401" t="s">
        <v>6601</v>
      </c>
      <c r="B6401" s="3">
        <v>85.430473327636719</v>
      </c>
      <c r="C6401" s="3">
        <v>24.979999542236332</v>
      </c>
      <c r="D6401" s="4">
        <v>-7.3670413259947498E-3</v>
      </c>
      <c r="E6401" s="4">
        <v>7.1183527836003346E-2</v>
      </c>
      <c r="F6401" s="2">
        <v>5</v>
      </c>
      <c r="G6401" s="4">
        <v>0.19563771958513801</v>
      </c>
      <c r="H6401" s="4">
        <v>-4.9801818993520992E-2</v>
      </c>
      <c r="I6401" s="4">
        <v>1.250931351273143E-2</v>
      </c>
    </row>
    <row r="6402" spans="1:9" x14ac:dyDescent="0.25">
      <c r="A6402" t="s">
        <v>6602</v>
      </c>
      <c r="B6402" s="3">
        <v>86.06451416015625</v>
      </c>
      <c r="C6402" s="3">
        <v>23.319999694824219</v>
      </c>
      <c r="D6402" s="4">
        <v>-1.95289258223752E-3</v>
      </c>
      <c r="E6402" s="4">
        <v>1.1713686190911289E-2</v>
      </c>
      <c r="F6402" s="2">
        <v>4</v>
      </c>
      <c r="G6402" s="4">
        <v>0.20352279051029851</v>
      </c>
      <c r="H6402" s="4">
        <v>-4.2749716596366283E-2</v>
      </c>
      <c r="I6402" s="4">
        <v>2.0023871527777851E-2</v>
      </c>
    </row>
    <row r="6403" spans="1:9" x14ac:dyDescent="0.25">
      <c r="A6403" t="s">
        <v>6603</v>
      </c>
      <c r="B6403" s="3">
        <v>86.232917785644531</v>
      </c>
      <c r="C6403" s="3">
        <v>23.04999923706055</v>
      </c>
      <c r="D6403" s="4">
        <v>-1.3150058589931899E-2</v>
      </c>
      <c r="E6403" s="4">
        <v>7.4091342983249708E-2</v>
      </c>
      <c r="F6403" s="2">
        <v>4</v>
      </c>
      <c r="G6403" s="4">
        <v>0.18194088204685471</v>
      </c>
      <c r="H6403" s="4">
        <v>-4.0876651724067403E-2</v>
      </c>
      <c r="I6403" s="4">
        <v>2.2019766348379651E-2</v>
      </c>
    </row>
    <row r="6404" spans="1:9" x14ac:dyDescent="0.25">
      <c r="A6404" t="s">
        <v>6604</v>
      </c>
      <c r="B6404" s="3">
        <v>87.381996154785156</v>
      </c>
      <c r="C6404" s="3">
        <v>21.45999908447266</v>
      </c>
      <c r="D6404" s="4">
        <v>-1.1318374322831779E-3</v>
      </c>
      <c r="E6404" s="4">
        <v>-1.514464512112668E-2</v>
      </c>
      <c r="F6404" s="2">
        <v>4</v>
      </c>
      <c r="G6404" s="4">
        <v>0.19769058339105669</v>
      </c>
      <c r="H6404" s="4">
        <v>-2.8096057942221919E-2</v>
      </c>
      <c r="I6404" s="4">
        <v>3.5638472945601851E-2</v>
      </c>
    </row>
    <row r="6405" spans="1:9" x14ac:dyDescent="0.25">
      <c r="A6405" t="s">
        <v>6605</v>
      </c>
      <c r="B6405" s="3">
        <v>87.481010437011719</v>
      </c>
      <c r="C6405" s="3">
        <v>21.79000091552734</v>
      </c>
      <c r="D6405" s="4">
        <v>-2.0519583780804651E-2</v>
      </c>
      <c r="E6405" s="4">
        <v>0.14263247321610389</v>
      </c>
      <c r="F6405" s="2">
        <v>4</v>
      </c>
      <c r="G6405" s="4">
        <v>0.17818997895735381</v>
      </c>
      <c r="H6405" s="4">
        <v>-2.6994774205860939E-2</v>
      </c>
      <c r="I6405" s="4">
        <v>3.681197554976845E-2</v>
      </c>
    </row>
    <row r="6406" spans="1:9" x14ac:dyDescent="0.25">
      <c r="A6406" t="s">
        <v>6606</v>
      </c>
      <c r="B6406" s="3">
        <v>89.313690185546875</v>
      </c>
      <c r="C6406" s="3">
        <v>19.069999694824219</v>
      </c>
      <c r="D6406" s="4">
        <v>-6.610842154507468E-3</v>
      </c>
      <c r="E6406" s="4">
        <v>9.4718691808485023E-2</v>
      </c>
      <c r="F6406" s="2">
        <v>3</v>
      </c>
      <c r="G6406" s="4">
        <v>0.20287242036464531</v>
      </c>
      <c r="H6406" s="4">
        <v>-6.610842154507468E-3</v>
      </c>
      <c r="I6406" s="4">
        <v>5.8532624421296253E-2</v>
      </c>
    </row>
    <row r="6407" spans="1:9" x14ac:dyDescent="0.25">
      <c r="A6407" t="s">
        <v>6607</v>
      </c>
      <c r="B6407" s="3">
        <v>89.908058166503906</v>
      </c>
      <c r="C6407" s="3">
        <v>17.420000076293949</v>
      </c>
      <c r="D6407" s="4">
        <v>5.4278671866534456E-3</v>
      </c>
      <c r="E6407" s="4">
        <v>-6.7451831279291774E-2</v>
      </c>
      <c r="F6407" s="2">
        <v>3</v>
      </c>
      <c r="G6407" s="4">
        <v>0.2124751371392801</v>
      </c>
      <c r="H6407" s="4">
        <v>0</v>
      </c>
      <c r="I6407" s="4">
        <v>6.5576985677083366E-2</v>
      </c>
    </row>
    <row r="6408" spans="1:9" x14ac:dyDescent="0.25">
      <c r="A6408" t="s">
        <v>6608</v>
      </c>
      <c r="B6408" s="3">
        <v>89.422683715820313</v>
      </c>
      <c r="C6408" s="3">
        <v>18.680000305175781</v>
      </c>
      <c r="D6408" s="4">
        <v>6.3547943696451448E-3</v>
      </c>
      <c r="E6408" s="4">
        <v>-5.2257677683419927E-2</v>
      </c>
      <c r="F6408" s="2">
        <v>3</v>
      </c>
      <c r="G6408" s="4">
        <v>0.21426115398429871</v>
      </c>
      <c r="H6408" s="4">
        <v>0</v>
      </c>
      <c r="I6408" s="4">
        <v>5.9824399594907478E-2</v>
      </c>
    </row>
    <row r="6409" spans="1:9" x14ac:dyDescent="0.25">
      <c r="A6409" t="s">
        <v>6609</v>
      </c>
      <c r="B6409" s="3">
        <v>88.858009338378906</v>
      </c>
      <c r="C6409" s="3">
        <v>19.70999908447266</v>
      </c>
      <c r="D6409" s="4">
        <v>5.6053090531007488E-3</v>
      </c>
      <c r="E6409" s="4">
        <v>-1.2030158861579651E-2</v>
      </c>
      <c r="F6409" s="2">
        <v>4</v>
      </c>
      <c r="G6409" s="4">
        <v>0.20435376251553941</v>
      </c>
      <c r="H6409" s="4">
        <v>-2.4470322860086209E-3</v>
      </c>
      <c r="I6409" s="4">
        <v>5.3131962528935262E-2</v>
      </c>
    </row>
    <row r="6410" spans="1:9" x14ac:dyDescent="0.25">
      <c r="A6410" t="s">
        <v>6610</v>
      </c>
      <c r="B6410" s="3">
        <v>88.362709045410156</v>
      </c>
      <c r="C6410" s="3">
        <v>19.95000076293945</v>
      </c>
      <c r="D6410" s="4">
        <v>-3.5745915188860611E-3</v>
      </c>
      <c r="E6410" s="4">
        <v>1.1150594313606771E-2</v>
      </c>
      <c r="F6410" s="2">
        <v>4</v>
      </c>
      <c r="G6410" s="4">
        <v>0.2111326040108554</v>
      </c>
      <c r="H6410" s="4">
        <v>-8.007457067516599E-3</v>
      </c>
      <c r="I6410" s="4">
        <v>4.7261736834490753E-2</v>
      </c>
    </row>
    <row r="6411" spans="1:9" x14ac:dyDescent="0.25">
      <c r="A6411" t="s">
        <v>6611</v>
      </c>
      <c r="B6411" s="3">
        <v>88.679702758789063</v>
      </c>
      <c r="C6411" s="3">
        <v>19.729999542236332</v>
      </c>
      <c r="D6411" s="4">
        <v>-4.4487680772690164E-3</v>
      </c>
      <c r="E6411" s="4">
        <v>9.8552369041818411E-2</v>
      </c>
      <c r="F6411" s="2">
        <v>4</v>
      </c>
      <c r="G6411" s="4">
        <v>0.21580405760124791</v>
      </c>
      <c r="H6411" s="4">
        <v>-4.4487680772690164E-3</v>
      </c>
      <c r="I6411" s="4">
        <v>5.1018699363425853E-2</v>
      </c>
    </row>
    <row r="6412" spans="1:9" x14ac:dyDescent="0.25">
      <c r="A6412" t="s">
        <v>6612</v>
      </c>
      <c r="B6412" s="3">
        <v>89.075981140136719</v>
      </c>
      <c r="C6412" s="3">
        <v>17.95999908447266</v>
      </c>
      <c r="D6412" s="4">
        <v>5.9295854192613628E-3</v>
      </c>
      <c r="E6412" s="4">
        <v>-0.1126482565429173</v>
      </c>
      <c r="F6412" s="2">
        <v>3</v>
      </c>
      <c r="G6412" s="4">
        <v>0.2278262857618798</v>
      </c>
      <c r="H6412" s="4">
        <v>0</v>
      </c>
      <c r="I6412" s="4">
        <v>5.5715332031250009E-2</v>
      </c>
    </row>
    <row r="6413" spans="1:9" x14ac:dyDescent="0.25">
      <c r="A6413" t="s">
        <v>6613</v>
      </c>
      <c r="B6413" s="3">
        <v>88.550910949707031</v>
      </c>
      <c r="C6413" s="3">
        <v>20.239999771118161</v>
      </c>
      <c r="D6413" s="4">
        <v>7.8353377093498544E-4</v>
      </c>
      <c r="E6413" s="4">
        <v>-5.4054352967839447E-3</v>
      </c>
      <c r="F6413" s="2">
        <v>4</v>
      </c>
      <c r="G6413" s="4">
        <v>0.21241149816877641</v>
      </c>
      <c r="H6413" s="4">
        <v>0</v>
      </c>
      <c r="I6413" s="4">
        <v>4.9492277922453809E-2</v>
      </c>
    </row>
    <row r="6414" spans="1:9" x14ac:dyDescent="0.25">
      <c r="A6414" t="s">
        <v>6614</v>
      </c>
      <c r="B6414" s="3">
        <v>88.481582641601563</v>
      </c>
      <c r="C6414" s="3">
        <v>20.35000038146973</v>
      </c>
      <c r="D6414" s="4">
        <v>1.345291441102292E-3</v>
      </c>
      <c r="E6414" s="4">
        <v>-1.8330881290777309E-2</v>
      </c>
      <c r="F6414" s="2">
        <v>4</v>
      </c>
      <c r="G6414" s="4">
        <v>0.2202906422440003</v>
      </c>
      <c r="H6414" s="4">
        <v>0</v>
      </c>
      <c r="I6414" s="4">
        <v>4.8670609085648131E-2</v>
      </c>
    </row>
    <row r="6415" spans="1:9" x14ac:dyDescent="0.25">
      <c r="A6415" t="s">
        <v>6615</v>
      </c>
      <c r="B6415" s="3">
        <v>88.362709045410156</v>
      </c>
      <c r="C6415" s="3">
        <v>20.729999542236332</v>
      </c>
      <c r="D6415" s="4">
        <v>-2.2392045351060649E-4</v>
      </c>
      <c r="E6415" s="4">
        <v>0.11093246043682579</v>
      </c>
      <c r="F6415" s="2">
        <v>4</v>
      </c>
      <c r="G6415" s="4">
        <v>0.21635373563821969</v>
      </c>
      <c r="H6415" s="4">
        <v>-2.2392045351060649E-4</v>
      </c>
      <c r="I6415" s="4">
        <v>4.7261736834490753E-2</v>
      </c>
    </row>
    <row r="6416" spans="1:9" x14ac:dyDescent="0.25">
      <c r="A6416" t="s">
        <v>6616</v>
      </c>
      <c r="B6416" s="3">
        <v>88.382499694824219</v>
      </c>
      <c r="C6416" s="3">
        <v>18.659999847412109</v>
      </c>
      <c r="D6416" s="4">
        <v>9.961455809313291E-3</v>
      </c>
      <c r="E6416" s="4">
        <v>-5.2310851127907558E-2</v>
      </c>
      <c r="F6416" s="2">
        <v>3</v>
      </c>
      <c r="G6416" s="4">
        <v>0.22887412168880991</v>
      </c>
      <c r="H6416" s="4">
        <v>0</v>
      </c>
      <c r="I6416" s="4">
        <v>4.7496292679398262E-2</v>
      </c>
    </row>
    <row r="6417" spans="1:9" x14ac:dyDescent="0.25">
      <c r="A6417" t="s">
        <v>6617</v>
      </c>
      <c r="B6417" s="3">
        <v>87.510765075683594</v>
      </c>
      <c r="C6417" s="3">
        <v>19.690000534057621</v>
      </c>
      <c r="D6417" s="4">
        <v>7.5274177248656482E-3</v>
      </c>
      <c r="E6417" s="4">
        <v>-6.6382153077342854E-2</v>
      </c>
      <c r="F6417" s="2">
        <v>4</v>
      </c>
      <c r="G6417" s="4">
        <v>0.21907605300406921</v>
      </c>
      <c r="H6417" s="4">
        <v>0</v>
      </c>
      <c r="I6417" s="4">
        <v>3.716462311921287E-2</v>
      </c>
    </row>
    <row r="6418" spans="1:9" x14ac:dyDescent="0.25">
      <c r="A6418" t="s">
        <v>6618</v>
      </c>
      <c r="B6418" s="3">
        <v>86.856956481933594</v>
      </c>
      <c r="C6418" s="3">
        <v>21.090000152587891</v>
      </c>
      <c r="D6418" s="4">
        <v>1.8114080853774969E-2</v>
      </c>
      <c r="E6418" s="4">
        <v>-6.3083076937155647E-2</v>
      </c>
      <c r="F6418" s="2">
        <v>4</v>
      </c>
      <c r="G6418" s="4">
        <v>0.2239826749348417</v>
      </c>
      <c r="H6418" s="4">
        <v>0</v>
      </c>
      <c r="I6418" s="4">
        <v>2.941578052662042E-2</v>
      </c>
    </row>
    <row r="6419" spans="1:9" x14ac:dyDescent="0.25">
      <c r="A6419" t="s">
        <v>6619</v>
      </c>
      <c r="B6419" s="3">
        <v>85.311614990234375</v>
      </c>
      <c r="C6419" s="3">
        <v>22.510000228881839</v>
      </c>
      <c r="D6419" s="4">
        <v>9.3762527539713592E-3</v>
      </c>
      <c r="E6419" s="4">
        <v>-5.3026485344642724E-3</v>
      </c>
      <c r="F6419" s="2">
        <v>4</v>
      </c>
      <c r="G6419" s="4">
        <v>0.1939742439428995</v>
      </c>
      <c r="H6419" s="4">
        <v>-1.729269858076465E-2</v>
      </c>
      <c r="I6419" s="4">
        <v>1.110062210648155E-2</v>
      </c>
    </row>
    <row r="6420" spans="1:9" x14ac:dyDescent="0.25">
      <c r="A6420" t="s">
        <v>6620</v>
      </c>
      <c r="B6420" s="3">
        <v>84.519142150878906</v>
      </c>
      <c r="C6420" s="3">
        <v>22.629999160766602</v>
      </c>
      <c r="D6420" s="4">
        <v>1.2220278043008509E-2</v>
      </c>
      <c r="E6420" s="4">
        <v>3.9981568140335932E-2</v>
      </c>
      <c r="F6420" s="2">
        <v>4</v>
      </c>
      <c r="G6420" s="4">
        <v>0.18711015792568861</v>
      </c>
      <c r="H6420" s="4">
        <v>-2.6421219304469171E-2</v>
      </c>
      <c r="I6420" s="4">
        <v>1.708351417823994E-3</v>
      </c>
    </row>
    <row r="6421" spans="1:9" x14ac:dyDescent="0.25">
      <c r="A6421" t="s">
        <v>6621</v>
      </c>
      <c r="B6421" s="3">
        <v>83.498764038085938</v>
      </c>
      <c r="C6421" s="3">
        <v>21.760000228881839</v>
      </c>
      <c r="D6421" s="4">
        <v>-2.485230754956214E-3</v>
      </c>
      <c r="E6421" s="4">
        <v>-5.6374642982127243E-2</v>
      </c>
      <c r="F6421" s="2">
        <v>4</v>
      </c>
      <c r="G6421" s="4">
        <v>0.17763427253764849</v>
      </c>
      <c r="H6421" s="4">
        <v>-3.8174988375243579E-2</v>
      </c>
      <c r="I6421" s="4">
        <v>-1.038501880787035E-2</v>
      </c>
    </row>
    <row r="6422" spans="1:9" x14ac:dyDescent="0.25">
      <c r="A6422" t="s">
        <v>6622</v>
      </c>
      <c r="B6422" s="3">
        <v>83.706794738769531</v>
      </c>
      <c r="C6422" s="3">
        <v>23.059999465942379</v>
      </c>
      <c r="D6422" s="4">
        <v>-7.5171530849681423E-3</v>
      </c>
      <c r="E6422" s="4">
        <v>8.1613498875451551E-2</v>
      </c>
      <c r="F6422" s="2">
        <v>4</v>
      </c>
      <c r="G6422" s="4">
        <v>0.17861622058982921</v>
      </c>
      <c r="H6422" s="4">
        <v>-3.5778675885970827E-2</v>
      </c>
      <c r="I6422" s="4">
        <v>-7.9194697627315014E-3</v>
      </c>
    </row>
    <row r="6423" spans="1:9" x14ac:dyDescent="0.25">
      <c r="A6423" t="s">
        <v>6623</v>
      </c>
      <c r="B6423" s="3">
        <v>84.340797424316406</v>
      </c>
      <c r="C6423" s="3">
        <v>21.319999694824219</v>
      </c>
      <c r="D6423" s="4">
        <v>-4.9091505154171822E-3</v>
      </c>
      <c r="E6423" s="4">
        <v>-1.7511569343546921E-2</v>
      </c>
      <c r="F6423" s="2">
        <v>4</v>
      </c>
      <c r="G6423" s="4">
        <v>0.20346098329688389</v>
      </c>
      <c r="H6423" s="4">
        <v>-2.8475578080617629E-2</v>
      </c>
      <c r="I6423" s="4">
        <v>-4.0536385995371132E-4</v>
      </c>
    </row>
    <row r="6424" spans="1:9" x14ac:dyDescent="0.25">
      <c r="A6424" t="s">
        <v>6624</v>
      </c>
      <c r="B6424" s="3">
        <v>84.756881713867188</v>
      </c>
      <c r="C6424" s="3">
        <v>21.70000076293945</v>
      </c>
      <c r="D6424" s="4">
        <v>-6.9639652097613913E-3</v>
      </c>
      <c r="E6424" s="4">
        <v>-5.0434986564167339E-3</v>
      </c>
      <c r="F6424" s="2">
        <v>4</v>
      </c>
      <c r="G6424" s="4">
        <v>0.22375149412906839</v>
      </c>
      <c r="H6424" s="4">
        <v>-2.368268945233187E-2</v>
      </c>
      <c r="I6424" s="4">
        <v>4.526005497685226E-3</v>
      </c>
    </row>
    <row r="6425" spans="1:9" x14ac:dyDescent="0.25">
      <c r="A6425" t="s">
        <v>6625</v>
      </c>
      <c r="B6425" s="3">
        <v>85.351264953613281</v>
      </c>
      <c r="C6425" s="3">
        <v>21.809999465942379</v>
      </c>
      <c r="D6425" s="4">
        <v>2.326902418111398E-3</v>
      </c>
      <c r="E6425" s="4">
        <v>2.7585961352820649E-3</v>
      </c>
      <c r="F6425" s="2">
        <v>4</v>
      </c>
      <c r="G6425" s="4">
        <v>0.2382810511080502</v>
      </c>
      <c r="H6425" s="4">
        <v>-1.683596934737808E-2</v>
      </c>
      <c r="I6425" s="4">
        <v>1.157054759837961E-2</v>
      </c>
    </row>
    <row r="6426" spans="1:9" x14ac:dyDescent="0.25">
      <c r="A6426" t="s">
        <v>6626</v>
      </c>
      <c r="B6426" s="3">
        <v>85.153121948242188</v>
      </c>
      <c r="C6426" s="3">
        <v>21.75</v>
      </c>
      <c r="D6426" s="4">
        <v>1.1555116704704551E-3</v>
      </c>
      <c r="E6426" s="4">
        <v>-9.1116517534312047E-3</v>
      </c>
      <c r="F6426" s="2">
        <v>4</v>
      </c>
      <c r="G6426" s="4">
        <v>0.2292166418628532</v>
      </c>
      <c r="H6426" s="4">
        <v>-1.9118385148856221E-2</v>
      </c>
      <c r="I6426" s="4">
        <v>9.2221860532406552E-3</v>
      </c>
    </row>
    <row r="6427" spans="1:9" x14ac:dyDescent="0.25">
      <c r="A6427" t="s">
        <v>6627</v>
      </c>
      <c r="B6427" s="3">
        <v>85.054840087890625</v>
      </c>
      <c r="C6427" s="3">
        <v>21.95000076293945</v>
      </c>
      <c r="D6427" s="4">
        <v>9.3763108604822953E-3</v>
      </c>
      <c r="E6427" s="4">
        <v>-2.0089234966707781E-2</v>
      </c>
      <c r="F6427" s="2">
        <v>4</v>
      </c>
      <c r="G6427" s="4">
        <v>0.22229041774030761</v>
      </c>
      <c r="H6427" s="4">
        <v>-2.0250497133556089E-2</v>
      </c>
      <c r="I6427" s="4">
        <v>8.0573640046295303E-3</v>
      </c>
    </row>
    <row r="6428" spans="1:9" x14ac:dyDescent="0.25">
      <c r="A6428" t="s">
        <v>6628</v>
      </c>
      <c r="B6428" s="3">
        <v>84.264747619628906</v>
      </c>
      <c r="C6428" s="3">
        <v>22.39999961853027</v>
      </c>
      <c r="D6428" s="4">
        <v>1.911156734063035E-2</v>
      </c>
      <c r="E6428" s="4">
        <v>-0.1354689405462276</v>
      </c>
      <c r="F6428" s="2">
        <v>4</v>
      </c>
      <c r="G6428" s="4">
        <v>0.2362363030131609</v>
      </c>
      <c r="H6428" s="4">
        <v>-2.9351598284272921E-2</v>
      </c>
      <c r="I6428" s="4">
        <v>-1.306694878472237E-3</v>
      </c>
    </row>
    <row r="6429" spans="1:9" x14ac:dyDescent="0.25">
      <c r="A6429" t="s">
        <v>6629</v>
      </c>
      <c r="B6429" s="3">
        <v>82.684516906738281</v>
      </c>
      <c r="C6429" s="3">
        <v>25.909999847412109</v>
      </c>
      <c r="D6429" s="4">
        <v>6.734055838795161E-3</v>
      </c>
      <c r="E6429" s="4">
        <v>-2.263298288530546E-2</v>
      </c>
      <c r="F6429" s="2">
        <v>5</v>
      </c>
      <c r="G6429" s="4">
        <v>0.23173683517238389</v>
      </c>
      <c r="H6429" s="4">
        <v>-4.7554327885187209E-2</v>
      </c>
      <c r="I6429" s="4">
        <v>-2.003535517939814E-2</v>
      </c>
    </row>
    <row r="6430" spans="1:9" x14ac:dyDescent="0.25">
      <c r="A6430" t="s">
        <v>6630</v>
      </c>
      <c r="B6430" s="3">
        <v>82.131439208984375</v>
      </c>
      <c r="C6430" s="3">
        <v>26.510000228881839</v>
      </c>
      <c r="D6430" s="4">
        <v>9.6310717454417549E-4</v>
      </c>
      <c r="E6430" s="4">
        <v>2.3552147464710241E-2</v>
      </c>
      <c r="F6430" s="2">
        <v>5</v>
      </c>
      <c r="G6430" s="4">
        <v>0.19130087685973171</v>
      </c>
      <c r="H6430" s="4">
        <v>-5.3925248092208562E-2</v>
      </c>
      <c r="I6430" s="4">
        <v>-2.6590350115740739E-2</v>
      </c>
    </row>
    <row r="6431" spans="1:9" x14ac:dyDescent="0.25">
      <c r="A6431" t="s">
        <v>6631</v>
      </c>
      <c r="B6431" s="3">
        <v>82.052413940429688</v>
      </c>
      <c r="C6431" s="3">
        <v>25.89999961853027</v>
      </c>
      <c r="D6431" s="4">
        <v>-8.3555293939094888E-3</v>
      </c>
      <c r="E6431" s="4">
        <v>2.290679031187404E-2</v>
      </c>
      <c r="F6431" s="2">
        <v>5</v>
      </c>
      <c r="G6431" s="4">
        <v>0.2013728668341512</v>
      </c>
      <c r="H6431" s="4">
        <v>-5.4835542762098337E-2</v>
      </c>
      <c r="I6431" s="4">
        <v>-2.752694589120375E-2</v>
      </c>
    </row>
    <row r="6432" spans="1:9" x14ac:dyDescent="0.25">
      <c r="A6432" t="s">
        <v>6632</v>
      </c>
      <c r="B6432" s="3">
        <v>82.743782043457031</v>
      </c>
      <c r="C6432" s="3">
        <v>25.319999694824219</v>
      </c>
      <c r="D6432" s="4">
        <v>-9.2243398402721555E-3</v>
      </c>
      <c r="E6432" s="4">
        <v>5.9414230081952901E-2</v>
      </c>
      <c r="F6432" s="2">
        <v>5</v>
      </c>
      <c r="G6432" s="4">
        <v>0.18874622015417961</v>
      </c>
      <c r="H6432" s="4">
        <v>-4.6871650824393152E-2</v>
      </c>
      <c r="I6432" s="4">
        <v>-1.9332953559027751E-2</v>
      </c>
    </row>
    <row r="6433" spans="1:9" x14ac:dyDescent="0.25">
      <c r="A6433" t="s">
        <v>6633</v>
      </c>
      <c r="B6433" s="3">
        <v>83.514144897460938</v>
      </c>
      <c r="C6433" s="3">
        <v>23.89999961853027</v>
      </c>
      <c r="D6433" s="4">
        <v>-9.454467461764704E-4</v>
      </c>
      <c r="E6433" s="4">
        <v>-4.9958716463975872E-3</v>
      </c>
      <c r="F6433" s="2">
        <v>4</v>
      </c>
      <c r="G6433" s="4">
        <v>0.19212877174002169</v>
      </c>
      <c r="H6433" s="4">
        <v>-3.7997815749785113E-2</v>
      </c>
      <c r="I6433" s="4">
        <v>-1.020272714120374E-2</v>
      </c>
    </row>
    <row r="6434" spans="1:9" x14ac:dyDescent="0.25">
      <c r="A6434" t="s">
        <v>6634</v>
      </c>
      <c r="B6434" s="3">
        <v>83.593177795410156</v>
      </c>
      <c r="C6434" s="3">
        <v>24.020000457763668</v>
      </c>
      <c r="D6434" s="4">
        <v>-9.8267022199344245E-3</v>
      </c>
      <c r="E6434" s="4">
        <v>1.0092504801858301E-2</v>
      </c>
      <c r="F6434" s="2">
        <v>4</v>
      </c>
      <c r="G6434" s="4">
        <v>0.19692362043907899</v>
      </c>
      <c r="H6434" s="4">
        <v>-3.7087433196648527E-2</v>
      </c>
      <c r="I6434" s="4">
        <v>-9.2660409432870905E-3</v>
      </c>
    </row>
    <row r="6435" spans="1:9" x14ac:dyDescent="0.25">
      <c r="A6435" t="s">
        <v>6635</v>
      </c>
      <c r="B6435" s="3">
        <v>84.422775268554688</v>
      </c>
      <c r="C6435" s="3">
        <v>23.780000686645511</v>
      </c>
      <c r="D6435" s="4">
        <v>2.5804155520050549E-3</v>
      </c>
      <c r="E6435" s="4">
        <v>1.493812961634533E-2</v>
      </c>
      <c r="F6435" s="2">
        <v>4</v>
      </c>
      <c r="G6435" s="4">
        <v>0.20745212922264611</v>
      </c>
      <c r="H6435" s="4">
        <v>-2.7531272594233491E-2</v>
      </c>
      <c r="I6435" s="4">
        <v>5.662254050926574E-4</v>
      </c>
    </row>
    <row r="6436" spans="1:9" x14ac:dyDescent="0.25">
      <c r="A6436" t="s">
        <v>6636</v>
      </c>
      <c r="B6436" s="3">
        <v>84.205490112304688</v>
      </c>
      <c r="C6436" s="3">
        <v>23.430000305175781</v>
      </c>
      <c r="D6436" s="4">
        <v>2.0100834594867219E-2</v>
      </c>
      <c r="E6436" s="4">
        <v>-0.1057252052328909</v>
      </c>
      <c r="F6436" s="2">
        <v>4</v>
      </c>
      <c r="G6436" s="4">
        <v>0.2276367203793368</v>
      </c>
      <c r="H6436" s="4">
        <v>-3.003418746182018E-2</v>
      </c>
      <c r="I6436" s="4">
        <v>-2.0090060763888751E-3</v>
      </c>
    </row>
    <row r="6437" spans="1:9" x14ac:dyDescent="0.25">
      <c r="A6437" t="s">
        <v>6637</v>
      </c>
      <c r="B6437" s="3">
        <v>82.546241760253906</v>
      </c>
      <c r="C6437" s="3">
        <v>26.20000076293945</v>
      </c>
      <c r="D6437" s="4">
        <v>5.5342249171534963E-3</v>
      </c>
      <c r="E6437" s="4">
        <v>-3.8146973988739669E-4</v>
      </c>
      <c r="F6437" s="2">
        <v>5</v>
      </c>
      <c r="G6437" s="4">
        <v>0.22575909935858809</v>
      </c>
      <c r="H6437" s="4">
        <v>-4.9147123849377583E-2</v>
      </c>
      <c r="I6437" s="4">
        <v>-1.821975977397328E-2</v>
      </c>
    </row>
    <row r="6438" spans="1:9" x14ac:dyDescent="0.25">
      <c r="A6438" t="s">
        <v>6638</v>
      </c>
      <c r="B6438" s="3">
        <v>82.091926574707031</v>
      </c>
      <c r="C6438" s="3">
        <v>26.20999908447266</v>
      </c>
      <c r="D6438" s="4">
        <v>9.625469063703207E-4</v>
      </c>
      <c r="E6438" s="4">
        <v>-1.540201885179771E-2</v>
      </c>
      <c r="F6438" s="2">
        <v>5</v>
      </c>
      <c r="G6438" s="4">
        <v>0.19955324250356779</v>
      </c>
      <c r="H6438" s="4">
        <v>-5.438039542715345E-2</v>
      </c>
      <c r="I6438" s="4">
        <v>-2.3623248321640981E-2</v>
      </c>
    </row>
    <row r="6439" spans="1:9" x14ac:dyDescent="0.25">
      <c r="A6439" t="s">
        <v>6639</v>
      </c>
      <c r="B6439" s="3">
        <v>82.012985229492188</v>
      </c>
      <c r="C6439" s="3">
        <v>26.620000839233398</v>
      </c>
      <c r="D6439" s="4">
        <v>-3.4799754708034758E-3</v>
      </c>
      <c r="E6439" s="4">
        <v>4.8444327654707742E-2</v>
      </c>
      <c r="F6439" s="2">
        <v>5</v>
      </c>
      <c r="G6439" s="4">
        <v>0.19942572738631431</v>
      </c>
      <c r="H6439" s="4">
        <v>-5.5289723381328981E-2</v>
      </c>
      <c r="I6439" s="4">
        <v>-2.4562153003623851E-2</v>
      </c>
    </row>
    <row r="6440" spans="1:9" x14ac:dyDescent="0.25">
      <c r="A6440" t="s">
        <v>6640</v>
      </c>
      <c r="B6440" s="3">
        <v>82.299385070800781</v>
      </c>
      <c r="C6440" s="3">
        <v>25.389999389648441</v>
      </c>
      <c r="D6440" s="4">
        <v>1.276135383915133E-2</v>
      </c>
      <c r="E6440" s="4">
        <v>-9.7083974683813912E-2</v>
      </c>
      <c r="F6440" s="2">
        <v>5</v>
      </c>
      <c r="G6440" s="4">
        <v>0.20913249860559871</v>
      </c>
      <c r="H6440" s="4">
        <v>-5.1990674181387357E-2</v>
      </c>
      <c r="I6440" s="4">
        <v>-9.932209674577086E-3</v>
      </c>
    </row>
    <row r="6441" spans="1:9" x14ac:dyDescent="0.25">
      <c r="A6441" t="s">
        <v>6641</v>
      </c>
      <c r="B6441" s="3">
        <v>81.262367248535156</v>
      </c>
      <c r="C6441" s="3">
        <v>28.120000839233398</v>
      </c>
      <c r="D6441" s="4">
        <v>-1.437432714468379E-2</v>
      </c>
      <c r="E6441" s="4">
        <v>1.9949261896888389E-2</v>
      </c>
      <c r="F6441" s="2">
        <v>5</v>
      </c>
      <c r="G6441" s="4">
        <v>0.18204004492347031</v>
      </c>
      <c r="H6441" s="4">
        <v>-6.3936116613334759E-2</v>
      </c>
      <c r="I6441" s="4">
        <v>-2.2407612047697371E-2</v>
      </c>
    </row>
    <row r="6442" spans="1:9" x14ac:dyDescent="0.25">
      <c r="A6442" t="s">
        <v>6642</v>
      </c>
      <c r="B6442" s="3">
        <v>82.447494506835938</v>
      </c>
      <c r="C6442" s="3">
        <v>27.569999694824219</v>
      </c>
      <c r="D6442" s="4">
        <v>1.1143241170848309E-2</v>
      </c>
      <c r="E6442" s="4">
        <v>-4.6020759213203477E-2</v>
      </c>
      <c r="F6442" s="2">
        <v>5</v>
      </c>
      <c r="G6442" s="4">
        <v>0.20474891379199051</v>
      </c>
      <c r="H6442" s="4">
        <v>-5.0284596712129592E-2</v>
      </c>
      <c r="I6442" s="4">
        <v>-8.1504420230262831E-3</v>
      </c>
    </row>
    <row r="6443" spans="1:9" x14ac:dyDescent="0.25">
      <c r="A6443" t="s">
        <v>6643</v>
      </c>
      <c r="B6443" s="3">
        <v>81.538887023925781</v>
      </c>
      <c r="C6443" s="3">
        <v>28.89999961853027</v>
      </c>
      <c r="D6443" s="4">
        <v>-1.6205620372411689E-2</v>
      </c>
      <c r="E6443" s="4">
        <v>4.6343183939324017E-2</v>
      </c>
      <c r="F6443" s="2">
        <v>5</v>
      </c>
      <c r="G6443" s="4">
        <v>0.19317216366836629</v>
      </c>
      <c r="H6443" s="4">
        <v>-6.0750876217940952E-2</v>
      </c>
      <c r="I6443" s="4">
        <v>-1.9081058358787591E-2</v>
      </c>
    </row>
    <row r="6444" spans="1:9" x14ac:dyDescent="0.25">
      <c r="A6444" t="s">
        <v>6644</v>
      </c>
      <c r="B6444" s="3">
        <v>82.882041931152344</v>
      </c>
      <c r="C6444" s="3">
        <v>27.620000839233398</v>
      </c>
      <c r="D6444" s="4">
        <v>-1.663957416709794E-2</v>
      </c>
      <c r="E6444" s="4">
        <v>0.13196726520674759</v>
      </c>
      <c r="F6444" s="2">
        <v>5</v>
      </c>
      <c r="G6444" s="4">
        <v>0.19340795029295491</v>
      </c>
      <c r="H6444" s="4">
        <v>-4.5279030626696359E-2</v>
      </c>
      <c r="I6444" s="4">
        <v>-2.9228038357612669E-3</v>
      </c>
    </row>
    <row r="6445" spans="1:9" x14ac:dyDescent="0.25">
      <c r="A6445" t="s">
        <v>6645</v>
      </c>
      <c r="B6445" s="3">
        <v>84.284500122070313</v>
      </c>
      <c r="C6445" s="3">
        <v>24.39999961853027</v>
      </c>
      <c r="D6445" s="4">
        <v>-5.5932431016548767E-3</v>
      </c>
      <c r="E6445" s="4">
        <v>-2.4529627223277561E-3</v>
      </c>
      <c r="F6445" s="2">
        <v>5</v>
      </c>
      <c r="G6445" s="4">
        <v>0.2088474817524</v>
      </c>
      <c r="H6445" s="4">
        <v>-2.9124068558423869E-2</v>
      </c>
      <c r="I6445" s="4">
        <v>1.394887364896613E-2</v>
      </c>
    </row>
    <row r="6446" spans="1:9" x14ac:dyDescent="0.25">
      <c r="A6446" t="s">
        <v>6646</v>
      </c>
      <c r="B6446" s="3">
        <v>84.758575439453125</v>
      </c>
      <c r="C6446" s="3">
        <v>24.45999908447266</v>
      </c>
      <c r="D6446" s="4">
        <v>-6.0221258637547237E-3</v>
      </c>
      <c r="E6446" s="4">
        <v>-2.4720926679404179E-2</v>
      </c>
      <c r="F6446" s="2">
        <v>5</v>
      </c>
      <c r="G6446" s="4">
        <v>0.2078741890226348</v>
      </c>
      <c r="H6446" s="4">
        <v>-2.366317937155216E-2</v>
      </c>
      <c r="I6446" s="4">
        <v>1.965203536184212E-2</v>
      </c>
    </row>
    <row r="6447" spans="1:9" x14ac:dyDescent="0.25">
      <c r="A6447" t="s">
        <v>6647</v>
      </c>
      <c r="B6447" s="3">
        <v>85.2720947265625</v>
      </c>
      <c r="C6447" s="3">
        <v>25.079999923706051</v>
      </c>
      <c r="D6447" s="4">
        <v>7.2328048645859946E-3</v>
      </c>
      <c r="E6447" s="4">
        <v>-7.9970663494935756E-2</v>
      </c>
      <c r="F6447" s="2">
        <v>5</v>
      </c>
      <c r="G6447" s="4">
        <v>0.22678793775344069</v>
      </c>
      <c r="H6447" s="4">
        <v>-1.7747933798956339E-2</v>
      </c>
      <c r="I6447" s="4">
        <v>3.04784861216012E-2</v>
      </c>
    </row>
    <row r="6448" spans="1:9" x14ac:dyDescent="0.25">
      <c r="A6448" t="s">
        <v>6648</v>
      </c>
      <c r="B6448" s="3">
        <v>84.659767150878906</v>
      </c>
      <c r="C6448" s="3">
        <v>27.260000228881839</v>
      </c>
      <c r="D6448" s="4">
        <v>-1.86359153973692E-3</v>
      </c>
      <c r="E6448" s="4">
        <v>-7.3315459165157471E-4</v>
      </c>
      <c r="F6448" s="2">
        <v>5</v>
      </c>
      <c r="G6448" s="4">
        <v>0.2262387425591792</v>
      </c>
      <c r="H6448" s="4">
        <v>-2.4801355300278161E-2</v>
      </c>
      <c r="I6448" s="4">
        <v>2.307875711031904E-2</v>
      </c>
    </row>
    <row r="6449" spans="1:9" x14ac:dyDescent="0.25">
      <c r="A6449" t="s">
        <v>6649</v>
      </c>
      <c r="B6449" s="3">
        <v>84.817832946777344</v>
      </c>
      <c r="C6449" s="3">
        <v>27.280000686645511</v>
      </c>
      <c r="D6449" s="4">
        <v>3.0368335729669131E-3</v>
      </c>
      <c r="E6449" s="4">
        <v>1.563663688570727E-2</v>
      </c>
      <c r="F6449" s="2">
        <v>5</v>
      </c>
      <c r="G6449" s="4">
        <v>0.2236871462383698</v>
      </c>
      <c r="H6449" s="4">
        <v>-2.2980590194004891E-2</v>
      </c>
      <c r="I6449" s="4">
        <v>2.4988917785828901E-2</v>
      </c>
    </row>
    <row r="6450" spans="1:9" x14ac:dyDescent="0.25">
      <c r="A6450" t="s">
        <v>6650</v>
      </c>
      <c r="B6450" s="3">
        <v>84.56103515625</v>
      </c>
      <c r="C6450" s="3">
        <v>26.860000610351559</v>
      </c>
      <c r="D6450" s="4">
        <v>-2.5938652396536591E-2</v>
      </c>
      <c r="E6450" s="4">
        <v>7.3541171819480944E-2</v>
      </c>
      <c r="F6450" s="2">
        <v>5</v>
      </c>
      <c r="G6450" s="4">
        <v>0.213153644714555</v>
      </c>
      <c r="H6450" s="4">
        <v>-2.5938652396536591E-2</v>
      </c>
      <c r="I6450" s="4">
        <v>2.188562122356497E-2</v>
      </c>
    </row>
    <row r="6451" spans="1:9" x14ac:dyDescent="0.25">
      <c r="A6451" t="s">
        <v>6651</v>
      </c>
      <c r="B6451" s="3">
        <v>86.812843322753906</v>
      </c>
      <c r="C6451" s="3">
        <v>25.020000457763668</v>
      </c>
      <c r="D6451" s="4">
        <v>4.3416575283170564E-3</v>
      </c>
      <c r="E6451" s="4">
        <v>-4.2479859879580813E-2</v>
      </c>
      <c r="F6451" s="2">
        <v>5</v>
      </c>
      <c r="G6451" s="4">
        <v>0.23921628376464429</v>
      </c>
      <c r="H6451" s="4">
        <v>0</v>
      </c>
      <c r="I6451" s="4">
        <v>4.9097804504578901E-2</v>
      </c>
    </row>
    <row r="6452" spans="1:9" x14ac:dyDescent="0.25">
      <c r="A6452" t="s">
        <v>6652</v>
      </c>
      <c r="B6452" s="3">
        <v>86.43756103515625</v>
      </c>
      <c r="C6452" s="3">
        <v>26.129999160766602</v>
      </c>
      <c r="D6452" s="4">
        <v>7.8307957451282384E-3</v>
      </c>
      <c r="E6452" s="4">
        <v>1.9906257019016719E-2</v>
      </c>
      <c r="F6452" s="2">
        <v>5</v>
      </c>
      <c r="G6452" s="4">
        <v>0.2369594335218361</v>
      </c>
      <c r="H6452" s="4">
        <v>-3.6426111277813029E-3</v>
      </c>
      <c r="I6452" s="4">
        <v>4.4562671119712897E-2</v>
      </c>
    </row>
    <row r="6453" spans="1:9" x14ac:dyDescent="0.25">
      <c r="A6453" t="s">
        <v>6653</v>
      </c>
      <c r="B6453" s="3">
        <v>85.765945434570313</v>
      </c>
      <c r="C6453" s="3">
        <v>25.620000839233398</v>
      </c>
      <c r="D6453" s="4">
        <v>1.0119331682196361E-2</v>
      </c>
      <c r="E6453" s="4">
        <v>-3.756573886076553E-2</v>
      </c>
      <c r="F6453" s="2">
        <v>5</v>
      </c>
      <c r="G6453" s="4">
        <v>0.2405087652100486</v>
      </c>
      <c r="H6453" s="4">
        <v>-1.1384259065458259E-2</v>
      </c>
      <c r="I6453" s="4">
        <v>3.6446470508402662E-2</v>
      </c>
    </row>
    <row r="6454" spans="1:9" x14ac:dyDescent="0.25">
      <c r="A6454" t="s">
        <v>6654</v>
      </c>
      <c r="B6454" s="3">
        <v>84.906745910644531</v>
      </c>
      <c r="C6454" s="3">
        <v>26.620000839233398</v>
      </c>
      <c r="D6454" s="4">
        <v>-4.9766825853393426E-3</v>
      </c>
      <c r="E6454" s="4">
        <v>4.9684550416277277E-2</v>
      </c>
      <c r="F6454" s="2">
        <v>5</v>
      </c>
      <c r="G6454" s="4">
        <v>0.2239367466626547</v>
      </c>
      <c r="H6454" s="4">
        <v>-2.1288168707595981E-2</v>
      </c>
      <c r="I6454" s="4">
        <v>3.9807068174751332E-2</v>
      </c>
    </row>
    <row r="6455" spans="1:9" x14ac:dyDescent="0.25">
      <c r="A6455" t="s">
        <v>6655</v>
      </c>
      <c r="B6455" s="3">
        <v>85.331413269042969</v>
      </c>
      <c r="C6455" s="3">
        <v>25.360000610351559</v>
      </c>
      <c r="D6455" s="4">
        <v>7.5804386737683416E-3</v>
      </c>
      <c r="E6455" s="4">
        <v>-7.5801745015435684E-2</v>
      </c>
      <c r="F6455" s="2">
        <v>5</v>
      </c>
      <c r="G6455" s="4">
        <v>0.2500962897109833</v>
      </c>
      <c r="H6455" s="4">
        <v>-1.6393069224385881E-2</v>
      </c>
      <c r="I6455" s="4">
        <v>5.1041271982053438E-2</v>
      </c>
    </row>
    <row r="6456" spans="1:9" x14ac:dyDescent="0.25">
      <c r="A6456" t="s">
        <v>6656</v>
      </c>
      <c r="B6456" s="3">
        <v>84.689430236816406</v>
      </c>
      <c r="C6456" s="3">
        <v>27.440000534057621</v>
      </c>
      <c r="D6456" s="4">
        <v>-6.142526930968617E-3</v>
      </c>
      <c r="E6456" s="4">
        <v>8.9321157296441189E-2</v>
      </c>
      <c r="F6456" s="2">
        <v>5</v>
      </c>
      <c r="G6456" s="4">
        <v>0.23084231944159539</v>
      </c>
      <c r="H6456" s="4">
        <v>-2.3793145418453569E-2</v>
      </c>
      <c r="I6456" s="4">
        <v>4.3133859729840303E-2</v>
      </c>
    </row>
    <row r="6457" spans="1:9" x14ac:dyDescent="0.25">
      <c r="A6457" t="s">
        <v>6657</v>
      </c>
      <c r="B6457" s="3">
        <v>85.212852478027344</v>
      </c>
      <c r="C6457" s="3">
        <v>25.190000534057621</v>
      </c>
      <c r="D6457" s="4">
        <v>7.9439638617191388E-3</v>
      </c>
      <c r="E6457" s="4">
        <v>-1.6783774047239519E-2</v>
      </c>
      <c r="F6457" s="2">
        <v>5</v>
      </c>
      <c r="G6457" s="4">
        <v>0.22387520154074991</v>
      </c>
      <c r="H6457" s="4">
        <v>-1.7759707971988999E-2</v>
      </c>
      <c r="I6457" s="4">
        <v>4.9580938913346813E-2</v>
      </c>
    </row>
    <row r="6458" spans="1:9" x14ac:dyDescent="0.25">
      <c r="A6458" t="s">
        <v>6658</v>
      </c>
      <c r="B6458" s="3">
        <v>84.541259765625</v>
      </c>
      <c r="C6458" s="3">
        <v>25.620000839233398</v>
      </c>
      <c r="D6458" s="4">
        <v>-1.4279393327268909E-2</v>
      </c>
      <c r="E6458" s="4">
        <v>6.0869616725591769E-2</v>
      </c>
      <c r="F6458" s="2">
        <v>5</v>
      </c>
      <c r="G6458" s="4">
        <v>0.20578319325701089</v>
      </c>
      <c r="H6458" s="4">
        <v>-2.5501092079792009E-2</v>
      </c>
      <c r="I6458" s="4">
        <v>4.1308819284064713E-2</v>
      </c>
    </row>
    <row r="6459" spans="1:9" x14ac:dyDescent="0.25">
      <c r="A6459" t="s">
        <v>6659</v>
      </c>
      <c r="B6459" s="3">
        <v>85.765945434570313</v>
      </c>
      <c r="C6459" s="3">
        <v>24.14999961853027</v>
      </c>
      <c r="D6459" s="4">
        <v>1.829283371479451E-2</v>
      </c>
      <c r="E6459" s="4">
        <v>-3.669725119637246E-2</v>
      </c>
      <c r="F6459" s="2">
        <v>4</v>
      </c>
      <c r="G6459" s="4">
        <v>0.2201942300618189</v>
      </c>
      <c r="H6459" s="4">
        <v>-1.1384259065458259E-2</v>
      </c>
      <c r="I6459" s="4">
        <v>7.1237413702673669E-2</v>
      </c>
    </row>
    <row r="6460" spans="1:9" x14ac:dyDescent="0.25">
      <c r="A6460" t="s">
        <v>6660</v>
      </c>
      <c r="B6460" s="3">
        <v>84.225227355957031</v>
      </c>
      <c r="C6460" s="3">
        <v>25.069999694824219</v>
      </c>
      <c r="D6460" s="4">
        <v>-8.1415530701822725E-3</v>
      </c>
      <c r="E6460" s="4">
        <v>3.9905144034135809E-4</v>
      </c>
      <c r="F6460" s="2">
        <v>5</v>
      </c>
      <c r="G6460" s="4">
        <v>0.21172692316473271</v>
      </c>
      <c r="H6460" s="4">
        <v>-2.914396703744726E-2</v>
      </c>
      <c r="I6460" s="4">
        <v>6.1941400863130491E-2</v>
      </c>
    </row>
    <row r="6461" spans="1:9" x14ac:dyDescent="0.25">
      <c r="A6461" t="s">
        <v>6661</v>
      </c>
      <c r="B6461" s="3">
        <v>84.916580200195313</v>
      </c>
      <c r="C6461" s="3">
        <v>25.059999465942379</v>
      </c>
      <c r="D6461" s="4">
        <v>-7.6175006270272627E-3</v>
      </c>
      <c r="E6461" s="4">
        <v>2.704917449715372E-2</v>
      </c>
      <c r="F6461" s="2">
        <v>5</v>
      </c>
      <c r="G6461" s="4">
        <v>0.24437466522352921</v>
      </c>
      <c r="H6461" s="4">
        <v>-2.117480980504383E-2</v>
      </c>
      <c r="I6461" s="4">
        <v>7.1925272744082891E-2</v>
      </c>
    </row>
    <row r="6462" spans="1:9" x14ac:dyDescent="0.25">
      <c r="A6462" t="s">
        <v>6662</v>
      </c>
      <c r="B6462" s="3">
        <v>85.568397521972656</v>
      </c>
      <c r="C6462" s="3">
        <v>24.39999961853027</v>
      </c>
      <c r="D6462" s="4">
        <v>-1.366137470842399E-2</v>
      </c>
      <c r="E6462" s="4">
        <v>4.4520504323867893E-2</v>
      </c>
      <c r="F6462" s="2">
        <v>5</v>
      </c>
      <c r="G6462" s="4">
        <v>0.26258942471325392</v>
      </c>
      <c r="H6462" s="4">
        <v>-1.366137470842399E-2</v>
      </c>
      <c r="I6462" s="4">
        <v>9.2871171703502231E-2</v>
      </c>
    </row>
    <row r="6463" spans="1:9" x14ac:dyDescent="0.25">
      <c r="A6463" t="s">
        <v>6663</v>
      </c>
      <c r="B6463" s="3">
        <v>86.753570556640625</v>
      </c>
      <c r="C6463" s="3">
        <v>23.360000610351559</v>
      </c>
      <c r="D6463" s="4">
        <v>4.8045379028829327E-3</v>
      </c>
      <c r="E6463" s="4">
        <v>-7.2248224110944559E-3</v>
      </c>
      <c r="F6463" s="2">
        <v>4</v>
      </c>
      <c r="G6463" s="4">
        <v>0.27823717596708653</v>
      </c>
      <c r="H6463" s="4">
        <v>0</v>
      </c>
      <c r="I6463" s="4">
        <v>0.13588963085617831</v>
      </c>
    </row>
    <row r="6464" spans="1:9" x14ac:dyDescent="0.25">
      <c r="A6464" t="s">
        <v>6664</v>
      </c>
      <c r="B6464" s="3">
        <v>86.338752746582031</v>
      </c>
      <c r="C6464" s="3">
        <v>23.530000686645511</v>
      </c>
      <c r="D6464" s="4">
        <v>5.7521100268569381E-3</v>
      </c>
      <c r="E6464" s="4">
        <v>3.3831302724969259E-2</v>
      </c>
      <c r="F6464" s="2">
        <v>4</v>
      </c>
      <c r="G6464" s="4">
        <v>0.24808903274418739</v>
      </c>
      <c r="H6464" s="4">
        <v>0</v>
      </c>
      <c r="I6464" s="4">
        <v>0.13045830110091039</v>
      </c>
    </row>
    <row r="6465" spans="1:9" x14ac:dyDescent="0.25">
      <c r="A6465" t="s">
        <v>6665</v>
      </c>
      <c r="B6465" s="3">
        <v>85.844963073730469</v>
      </c>
      <c r="C6465" s="3">
        <v>22.760000228881839</v>
      </c>
      <c r="D6465" s="4">
        <v>-2.524390428769618E-3</v>
      </c>
      <c r="E6465" s="4">
        <v>6.1891858733096328E-3</v>
      </c>
      <c r="F6465" s="2">
        <v>4</v>
      </c>
      <c r="G6465" s="4">
        <v>0.22779289257769311</v>
      </c>
      <c r="H6465" s="4">
        <v>-3.6676642796151788E-3</v>
      </c>
      <c r="I6465" s="4">
        <v>0.12399296986881141</v>
      </c>
    </row>
    <row r="6466" spans="1:9" x14ac:dyDescent="0.25">
      <c r="A6466" t="s">
        <v>6666</v>
      </c>
      <c r="B6466" s="3">
        <v>86.062217712402344</v>
      </c>
      <c r="C6466" s="3">
        <v>22.620000839233398</v>
      </c>
      <c r="D6466" s="4">
        <v>9.4993833562477814E-3</v>
      </c>
      <c r="E6466" s="4">
        <v>-2.960097136497675E-2</v>
      </c>
      <c r="F6466" s="2">
        <v>4</v>
      </c>
      <c r="G6466" s="4">
        <v>0.2189963278865252</v>
      </c>
      <c r="H6466" s="4">
        <v>-1.1461672244167389E-3</v>
      </c>
      <c r="I6466" s="4">
        <v>0.12683754778922871</v>
      </c>
    </row>
    <row r="6467" spans="1:9" x14ac:dyDescent="0.25">
      <c r="A6467" t="s">
        <v>6667</v>
      </c>
      <c r="B6467" s="3">
        <v>85.252372741699219</v>
      </c>
      <c r="C6467" s="3">
        <v>23.309999465942379</v>
      </c>
      <c r="D6467" s="4">
        <v>2.859884669004464E-2</v>
      </c>
      <c r="E6467" s="4">
        <v>-6.8345362131705278E-2</v>
      </c>
      <c r="F6467" s="2">
        <v>4</v>
      </c>
      <c r="G6467" s="4">
        <v>0.21087170915930001</v>
      </c>
      <c r="H6467" s="4">
        <v>-1.0545376011297351E-2</v>
      </c>
      <c r="I6467" s="4">
        <v>0.1217417466013055</v>
      </c>
    </row>
    <row r="6468" spans="1:9" x14ac:dyDescent="0.25">
      <c r="A6468" t="s">
        <v>6668</v>
      </c>
      <c r="B6468" s="3">
        <v>82.882041931152344</v>
      </c>
      <c r="C6468" s="3">
        <v>25.020000457763668</v>
      </c>
      <c r="D6468" s="4">
        <v>1.2547896380706639E-2</v>
      </c>
      <c r="E6468" s="4">
        <v>-5.2990144378783022E-2</v>
      </c>
      <c r="F6468" s="2">
        <v>5</v>
      </c>
      <c r="G6468" s="4">
        <v>0.18277665732219781</v>
      </c>
      <c r="H6468" s="4">
        <v>-3.8055868745434762E-2</v>
      </c>
      <c r="I6468" s="4">
        <v>9.8229955195393348E-2</v>
      </c>
    </row>
    <row r="6469" spans="1:9" x14ac:dyDescent="0.25">
      <c r="A6469" t="s">
        <v>6669</v>
      </c>
      <c r="B6469" s="3">
        <v>81.854934692382813</v>
      </c>
      <c r="C6469" s="3">
        <v>26.420000076293949</v>
      </c>
      <c r="D6469" s="4">
        <v>-1.5442812553310811E-2</v>
      </c>
      <c r="E6469" s="4">
        <v>0.1054393513801504</v>
      </c>
      <c r="F6469" s="2">
        <v>5</v>
      </c>
      <c r="G6469" s="4">
        <v>0.1677937277873103</v>
      </c>
      <c r="H6469" s="4">
        <v>-4.9976663135661743E-2</v>
      </c>
      <c r="I6469" s="4">
        <v>8.4620252652691574E-2</v>
      </c>
    </row>
    <row r="6470" spans="1:9" x14ac:dyDescent="0.25">
      <c r="A6470" t="s">
        <v>6670</v>
      </c>
      <c r="B6470" s="3">
        <v>83.138832092285156</v>
      </c>
      <c r="C6470" s="3">
        <v>23.89999961853027</v>
      </c>
      <c r="D6470" s="4">
        <v>-8.4804195961993845E-3</v>
      </c>
      <c r="E6470" s="4">
        <v>-1.2536851760515111E-3</v>
      </c>
      <c r="F6470" s="2">
        <v>4</v>
      </c>
      <c r="G6470" s="4">
        <v>0.2018318684091647</v>
      </c>
      <c r="H6470" s="4">
        <v>-3.507551518861951E-2</v>
      </c>
      <c r="I6470" s="4">
        <v>0.1016325577445651</v>
      </c>
    </row>
    <row r="6471" spans="1:9" x14ac:dyDescent="0.25">
      <c r="A6471" t="s">
        <v>6671</v>
      </c>
      <c r="B6471" s="3">
        <v>83.84991455078125</v>
      </c>
      <c r="C6471" s="3">
        <v>23.930000305175781</v>
      </c>
      <c r="D6471" s="4">
        <v>-3.754872618690785E-3</v>
      </c>
      <c r="E6471" s="4">
        <v>-4.0497201573937318E-2</v>
      </c>
      <c r="F6471" s="2">
        <v>4</v>
      </c>
      <c r="G6471" s="4">
        <v>0.19792250938195191</v>
      </c>
      <c r="H6471" s="4">
        <v>-2.682256217430334E-2</v>
      </c>
      <c r="I6471" s="4">
        <v>0.1142845787479236</v>
      </c>
    </row>
    <row r="6472" spans="1:9" x14ac:dyDescent="0.25">
      <c r="A6472" t="s">
        <v>6672</v>
      </c>
      <c r="B6472" s="3">
        <v>84.165946960449219</v>
      </c>
      <c r="C6472" s="3">
        <v>24.940000534057621</v>
      </c>
      <c r="D6472" s="4">
        <v>-1.6843632689938829E-2</v>
      </c>
      <c r="E6472" s="4">
        <v>9.7228378193088716E-2</v>
      </c>
      <c r="F6472" s="2">
        <v>5</v>
      </c>
      <c r="G6472" s="4">
        <v>0.2057977499745054</v>
      </c>
      <c r="H6472" s="4">
        <v>-2.315463225024483E-2</v>
      </c>
      <c r="I6472" s="4">
        <v>0.1297442545026741</v>
      </c>
    </row>
    <row r="6473" spans="1:9" x14ac:dyDescent="0.25">
      <c r="A6473" t="s">
        <v>6673</v>
      </c>
      <c r="B6473" s="3">
        <v>85.607894897460938</v>
      </c>
      <c r="C6473" s="3">
        <v>22.729999542236332</v>
      </c>
      <c r="D6473" s="4">
        <v>-6.419120874508577E-3</v>
      </c>
      <c r="E6473" s="4">
        <v>3.6479672864926371E-2</v>
      </c>
      <c r="F6473" s="2">
        <v>4</v>
      </c>
      <c r="G6473" s="4">
        <v>0.23682609345507591</v>
      </c>
      <c r="H6473" s="4">
        <v>-6.419120874508577E-3</v>
      </c>
      <c r="I6473" s="4">
        <v>0.16771212136349109</v>
      </c>
    </row>
    <row r="6474" spans="1:9" x14ac:dyDescent="0.25">
      <c r="A6474" t="s">
        <v>6674</v>
      </c>
      <c r="B6474" s="3">
        <v>86.160972595214844</v>
      </c>
      <c r="C6474" s="3">
        <v>21.930000305175781</v>
      </c>
      <c r="D6474" s="4">
        <v>1.065776616292591E-2</v>
      </c>
      <c r="E6474" s="4">
        <v>7.3495564560288607E-3</v>
      </c>
      <c r="F6474" s="2">
        <v>4</v>
      </c>
      <c r="G6474" s="4">
        <v>0.2413182233416111</v>
      </c>
      <c r="H6474" s="4">
        <v>0</v>
      </c>
      <c r="I6474" s="4">
        <v>0.17525623318281111</v>
      </c>
    </row>
    <row r="6475" spans="1:9" x14ac:dyDescent="0.25">
      <c r="A6475" t="s">
        <v>6675</v>
      </c>
      <c r="B6475" s="3">
        <v>85.252372741699219</v>
      </c>
      <c r="C6475" s="3">
        <v>21.770000457763668</v>
      </c>
      <c r="D6475" s="4">
        <v>2.3130048788821969E-4</v>
      </c>
      <c r="E6475" s="4">
        <v>-3.6299233700106022E-2</v>
      </c>
      <c r="F6475" s="2">
        <v>4</v>
      </c>
      <c r="G6475" s="4">
        <v>0.23797049574661561</v>
      </c>
      <c r="H6475" s="4">
        <v>0</v>
      </c>
      <c r="I6475" s="4">
        <v>0.16286271429427759</v>
      </c>
    </row>
    <row r="6476" spans="1:9" x14ac:dyDescent="0.25">
      <c r="A6476" t="s">
        <v>6676</v>
      </c>
      <c r="B6476" s="3">
        <v>85.232658386230469</v>
      </c>
      <c r="C6476" s="3">
        <v>22.590000152587891</v>
      </c>
      <c r="D6476" s="4">
        <v>1.267390749233188E-2</v>
      </c>
      <c r="E6476" s="4">
        <v>-9.6448627139590348E-3</v>
      </c>
      <c r="F6476" s="2">
        <v>4</v>
      </c>
      <c r="G6476" s="4">
        <v>0.23071081837819071</v>
      </c>
      <c r="H6476" s="4">
        <v>0</v>
      </c>
      <c r="I6476" s="4">
        <v>0.16259380577978469</v>
      </c>
    </row>
    <row r="6477" spans="1:9" x14ac:dyDescent="0.25">
      <c r="A6477" t="s">
        <v>6677</v>
      </c>
      <c r="B6477" s="3">
        <v>84.165946960449219</v>
      </c>
      <c r="C6477" s="3">
        <v>22.809999465942379</v>
      </c>
      <c r="D6477" s="4">
        <v>8.0433861298669918E-3</v>
      </c>
      <c r="E6477" s="4">
        <v>7.0640110422435232E-3</v>
      </c>
      <c r="F6477" s="2">
        <v>4</v>
      </c>
      <c r="G6477" s="4">
        <v>0.20714713719709171</v>
      </c>
      <c r="H6477" s="4">
        <v>0</v>
      </c>
      <c r="I6477" s="4">
        <v>0.14804360730365509</v>
      </c>
    </row>
    <row r="6478" spans="1:9" x14ac:dyDescent="0.25">
      <c r="A6478" t="s">
        <v>6678</v>
      </c>
      <c r="B6478" s="3">
        <v>83.494369506835938</v>
      </c>
      <c r="C6478" s="3">
        <v>22.64999961853027</v>
      </c>
      <c r="D6478" s="4">
        <v>-2.360418050976421E-3</v>
      </c>
      <c r="E6478" s="4">
        <v>2.073001682747333E-2</v>
      </c>
      <c r="F6478" s="2">
        <v>4</v>
      </c>
      <c r="G6478" s="4">
        <v>0.18787646307254979</v>
      </c>
      <c r="H6478" s="4">
        <v>-2.360418050976421E-3</v>
      </c>
      <c r="I6478" s="4">
        <v>0.1388831305280265</v>
      </c>
    </row>
    <row r="6479" spans="1:9" x14ac:dyDescent="0.25">
      <c r="A6479" t="s">
        <v>6679</v>
      </c>
      <c r="B6479" s="3">
        <v>83.691917419433594</v>
      </c>
      <c r="C6479" s="3">
        <v>22.190000534057621</v>
      </c>
      <c r="D6479" s="4">
        <v>2.3677435327424719E-2</v>
      </c>
      <c r="E6479" s="4">
        <v>5.8930676002932891E-3</v>
      </c>
      <c r="F6479" s="2">
        <v>4</v>
      </c>
      <c r="G6479" s="4">
        <v>0.19666570668691349</v>
      </c>
      <c r="H6479" s="4">
        <v>0</v>
      </c>
      <c r="I6479" s="4">
        <v>0.14157773121137041</v>
      </c>
    </row>
    <row r="6480" spans="1:9" x14ac:dyDescent="0.25">
      <c r="A6480" t="s">
        <v>6680</v>
      </c>
      <c r="B6480" s="3">
        <v>81.756141662597656</v>
      </c>
      <c r="C6480" s="3">
        <v>22.059999465942379</v>
      </c>
      <c r="D6480" s="4">
        <v>7.5463910159012659E-3</v>
      </c>
      <c r="E6480" s="4">
        <v>-5.1590745964370972E-2</v>
      </c>
      <c r="F6480" s="2">
        <v>4</v>
      </c>
      <c r="G6480" s="4">
        <v>0.18167752376545659</v>
      </c>
      <c r="H6480" s="4">
        <v>-1.960346419661985E-2</v>
      </c>
      <c r="I6480" s="4">
        <v>0.1151732878103686</v>
      </c>
    </row>
    <row r="6481" spans="1:9" x14ac:dyDescent="0.25">
      <c r="A6481" t="s">
        <v>6681</v>
      </c>
      <c r="B6481" s="3">
        <v>81.143798828125</v>
      </c>
      <c r="C6481" s="3">
        <v>23.260000228881839</v>
      </c>
      <c r="D6481" s="4">
        <v>-1.604834941215072E-2</v>
      </c>
      <c r="E6481" s="4">
        <v>2.3317232614135101E-2</v>
      </c>
      <c r="F6481" s="2">
        <v>4</v>
      </c>
      <c r="G6481" s="4">
        <v>0.1823280000613636</v>
      </c>
      <c r="H6481" s="4">
        <v>-2.6946506339173171E-2</v>
      </c>
      <c r="I6481" s="4">
        <v>0.1068207853793692</v>
      </c>
    </row>
    <row r="6482" spans="1:9" x14ac:dyDescent="0.25">
      <c r="A6482" t="s">
        <v>6682</v>
      </c>
      <c r="B6482" s="3">
        <v>82.467262268066406</v>
      </c>
      <c r="C6482" s="3">
        <v>22.729999542236332</v>
      </c>
      <c r="D6482" s="4">
        <v>-5.2414375236458088E-3</v>
      </c>
      <c r="E6482" s="4">
        <v>-3.4409572718271497E-2</v>
      </c>
      <c r="F6482" s="2">
        <v>4</v>
      </c>
      <c r="G6482" s="4">
        <v>0.20572464234510379</v>
      </c>
      <c r="H6482" s="4">
        <v>-1.107590695184202E-2</v>
      </c>
      <c r="I6482" s="4">
        <v>0.1248731426164216</v>
      </c>
    </row>
    <row r="6483" spans="1:9" x14ac:dyDescent="0.25">
      <c r="A6483" t="s">
        <v>6683</v>
      </c>
      <c r="B6483" s="3">
        <v>82.901786804199219</v>
      </c>
      <c r="C6483" s="3">
        <v>23.54000091552734</v>
      </c>
      <c r="D6483" s="4">
        <v>2.0174400662609449E-2</v>
      </c>
      <c r="E6483" s="4">
        <v>-2.0798668093105269E-2</v>
      </c>
      <c r="F6483" s="2">
        <v>4</v>
      </c>
      <c r="G6483" s="4">
        <v>0.21138717678671501</v>
      </c>
      <c r="H6483" s="4">
        <v>-5.8652115681938621E-3</v>
      </c>
      <c r="I6483" s="4">
        <v>0.13080016101209499</v>
      </c>
    </row>
    <row r="6484" spans="1:9" x14ac:dyDescent="0.25">
      <c r="A6484" t="s">
        <v>6684</v>
      </c>
      <c r="B6484" s="3">
        <v>81.262367248535156</v>
      </c>
      <c r="C6484" s="3">
        <v>24.04000091552734</v>
      </c>
      <c r="D6484" s="4">
        <v>-7.2392391011558699E-3</v>
      </c>
      <c r="E6484" s="4">
        <v>-1.1919400291331209E-2</v>
      </c>
      <c r="F6484" s="2">
        <v>4</v>
      </c>
      <c r="G6484" s="4">
        <v>0.18237504033767871</v>
      </c>
      <c r="H6484" s="4">
        <v>-2.5524667364609899E-2</v>
      </c>
      <c r="I6484" s="4">
        <v>0.1084380869365409</v>
      </c>
    </row>
    <row r="6485" spans="1:9" x14ac:dyDescent="0.25">
      <c r="A6485" t="s">
        <v>6685</v>
      </c>
      <c r="B6485" s="3">
        <v>81.854934692382813</v>
      </c>
      <c r="C6485" s="3">
        <v>24.329999923706051</v>
      </c>
      <c r="D6485" s="4">
        <v>2.0438851222694069E-2</v>
      </c>
      <c r="E6485" s="4">
        <v>-8.5338361849987554E-2</v>
      </c>
      <c r="F6485" s="2">
        <v>5</v>
      </c>
      <c r="G6485" s="4">
        <v>0.1903213423509782</v>
      </c>
      <c r="H6485" s="4">
        <v>-1.841876611531101E-2</v>
      </c>
      <c r="I6485" s="4">
        <v>0.116520848318947</v>
      </c>
    </row>
    <row r="6486" spans="1:9" x14ac:dyDescent="0.25">
      <c r="A6486" t="s">
        <v>6686</v>
      </c>
      <c r="B6486" s="3">
        <v>80.215423583984375</v>
      </c>
      <c r="C6486" s="3">
        <v>26.60000038146973</v>
      </c>
      <c r="D6486" s="4">
        <v>5.6956601547035754E-3</v>
      </c>
      <c r="E6486" s="4">
        <v>-2.456912596432315E-2</v>
      </c>
      <c r="F6486" s="2">
        <v>5</v>
      </c>
      <c r="G6486" s="4">
        <v>0.16219450792694559</v>
      </c>
      <c r="H6486" s="4">
        <v>-3.8079319786232801E-2</v>
      </c>
      <c r="I6486" s="4">
        <v>9.4157525442242207E-2</v>
      </c>
    </row>
    <row r="6487" spans="1:9" x14ac:dyDescent="0.25">
      <c r="A6487" t="s">
        <v>6687</v>
      </c>
      <c r="B6487" s="3">
        <v>79.761131286621094</v>
      </c>
      <c r="C6487" s="3">
        <v>27.270000457763668</v>
      </c>
      <c r="D6487" s="4">
        <v>-2.8859934090915029E-2</v>
      </c>
      <c r="E6487" s="4">
        <v>9.0800018310546848E-2</v>
      </c>
      <c r="F6487" s="2">
        <v>5</v>
      </c>
      <c r="G6487" s="4">
        <v>0.1654949232254701</v>
      </c>
      <c r="H6487" s="4">
        <v>-4.3527064573593337E-2</v>
      </c>
      <c r="I6487" s="4">
        <v>8.7960870064737851E-2</v>
      </c>
    </row>
    <row r="6488" spans="1:9" x14ac:dyDescent="0.25">
      <c r="A6488" t="s">
        <v>6688</v>
      </c>
      <c r="B6488" s="3">
        <v>82.131439208984375</v>
      </c>
      <c r="C6488" s="3">
        <v>25</v>
      </c>
      <c r="D6488" s="4">
        <v>1.927791535307755E-3</v>
      </c>
      <c r="E6488" s="4">
        <v>2.7960539214994199E-2</v>
      </c>
      <c r="F6488" s="2">
        <v>5</v>
      </c>
      <c r="G6488" s="4">
        <v>0.1973990120606022</v>
      </c>
      <c r="H6488" s="4">
        <v>-1.5103002128687201E-2</v>
      </c>
      <c r="I6488" s="4">
        <v>0.1202924359281756</v>
      </c>
    </row>
    <row r="6489" spans="1:9" x14ac:dyDescent="0.25">
      <c r="A6489" t="s">
        <v>6689</v>
      </c>
      <c r="B6489" s="3">
        <v>81.973411560058594</v>
      </c>
      <c r="C6489" s="3">
        <v>24.319999694824219</v>
      </c>
      <c r="D6489" s="4">
        <v>-1.69980250152536E-2</v>
      </c>
      <c r="E6489" s="4">
        <v>7.8740381544042393E-3</v>
      </c>
      <c r="F6489" s="2">
        <v>5</v>
      </c>
      <c r="G6489" s="4">
        <v>0.20538612922123911</v>
      </c>
      <c r="H6489" s="4">
        <v>-1.69980250152536E-2</v>
      </c>
      <c r="I6489" s="4">
        <v>0.11813690107496801</v>
      </c>
    </row>
    <row r="6490" spans="1:9" x14ac:dyDescent="0.25">
      <c r="A6490" t="s">
        <v>6690</v>
      </c>
      <c r="B6490" s="3">
        <v>83.390892028808594</v>
      </c>
      <c r="C6490" s="3">
        <v>24.129999160766602</v>
      </c>
      <c r="D6490" s="4">
        <v>1.6086769346155719E-2</v>
      </c>
      <c r="E6490" s="4">
        <v>-5.6316016865228802E-2</v>
      </c>
      <c r="F6490" s="2">
        <v>4</v>
      </c>
      <c r="G6490" s="4">
        <v>0.22939368441274749</v>
      </c>
      <c r="H6490" s="4">
        <v>0</v>
      </c>
      <c r="I6490" s="4">
        <v>0.13747167302722721</v>
      </c>
    </row>
    <row r="6491" spans="1:9" x14ac:dyDescent="0.25">
      <c r="A6491" t="s">
        <v>6691</v>
      </c>
      <c r="B6491" s="3">
        <v>82.070640563964844</v>
      </c>
      <c r="C6491" s="3">
        <v>25.569999694824219</v>
      </c>
      <c r="D6491" s="4">
        <v>-4.3033584467478958E-3</v>
      </c>
      <c r="E6491" s="4">
        <v>1.6699804479698429E-2</v>
      </c>
      <c r="F6491" s="2">
        <v>5</v>
      </c>
      <c r="G6491" s="4">
        <v>0.2144583267147091</v>
      </c>
      <c r="H6491" s="4">
        <v>-8.097479202359037E-3</v>
      </c>
      <c r="I6491" s="4">
        <v>0.1194631278972187</v>
      </c>
    </row>
    <row r="6492" spans="1:9" x14ac:dyDescent="0.25">
      <c r="A6492" t="s">
        <v>6692</v>
      </c>
      <c r="B6492" s="3">
        <v>82.425346374511719</v>
      </c>
      <c r="C6492" s="3">
        <v>25.14999961853027</v>
      </c>
      <c r="D6492" s="4">
        <v>-3.8105187838060051E-3</v>
      </c>
      <c r="E6492" s="4">
        <v>-3.5657746990503951E-3</v>
      </c>
      <c r="F6492" s="2">
        <v>5</v>
      </c>
      <c r="G6492" s="4">
        <v>0.2232282890425408</v>
      </c>
      <c r="H6492" s="4">
        <v>-3.8105187838060051E-3</v>
      </c>
      <c r="I6492" s="4">
        <v>0.12430139982283681</v>
      </c>
    </row>
    <row r="6493" spans="1:9" x14ac:dyDescent="0.25">
      <c r="A6493" t="s">
        <v>6693</v>
      </c>
      <c r="B6493" s="3">
        <v>82.740631103515625</v>
      </c>
      <c r="C6493" s="3">
        <v>25.239999771118161</v>
      </c>
      <c r="D6493" s="4">
        <v>1.4251546444202351E-2</v>
      </c>
      <c r="E6493" s="4">
        <v>1.6103044125327811E-2</v>
      </c>
      <c r="F6493" s="2">
        <v>5</v>
      </c>
      <c r="G6493" s="4">
        <v>0.24116419928796301</v>
      </c>
      <c r="H6493" s="4">
        <v>0</v>
      </c>
      <c r="I6493" s="4">
        <v>0.1286019587862319</v>
      </c>
    </row>
    <row r="6494" spans="1:9" x14ac:dyDescent="0.25">
      <c r="A6494" t="s">
        <v>6694</v>
      </c>
      <c r="B6494" s="3">
        <v>81.578018188476563</v>
      </c>
      <c r="C6494" s="3">
        <v>24.840000152587891</v>
      </c>
      <c r="D6494" s="4">
        <v>-9.5692782715813829E-3</v>
      </c>
      <c r="E6494" s="4">
        <v>1.9285978546124571E-2</v>
      </c>
      <c r="F6494" s="2">
        <v>5</v>
      </c>
      <c r="G6494" s="4">
        <v>0.21910008914715731</v>
      </c>
      <c r="H6494" s="4">
        <v>-9.5692782715813829E-3</v>
      </c>
      <c r="I6494" s="4">
        <v>0.1127436411045397</v>
      </c>
    </row>
    <row r="6495" spans="1:9" x14ac:dyDescent="0.25">
      <c r="A6495" t="s">
        <v>6695</v>
      </c>
      <c r="B6495" s="3">
        <v>82.366203308105469</v>
      </c>
      <c r="C6495" s="3">
        <v>24.370000839233398</v>
      </c>
      <c r="D6495" s="4">
        <v>1.1126897753135131E-2</v>
      </c>
      <c r="E6495" s="4">
        <v>-1.694231790168577E-2</v>
      </c>
      <c r="F6495" s="2">
        <v>5</v>
      </c>
      <c r="G6495" s="4">
        <v>0.23590836016634761</v>
      </c>
      <c r="H6495" s="4">
        <v>0</v>
      </c>
      <c r="I6495" s="4">
        <v>0.1234946742793586</v>
      </c>
    </row>
    <row r="6496" spans="1:9" x14ac:dyDescent="0.25">
      <c r="A6496" t="s">
        <v>6696</v>
      </c>
      <c r="B6496" s="3">
        <v>81.459808349609375</v>
      </c>
      <c r="C6496" s="3">
        <v>24.79000091552734</v>
      </c>
      <c r="D6496" s="4">
        <v>8.7845728928130917E-3</v>
      </c>
      <c r="E6496" s="4">
        <v>-9.1926274191956869E-3</v>
      </c>
      <c r="F6496" s="2">
        <v>5</v>
      </c>
      <c r="G6496" s="4">
        <v>0.2280441857132309</v>
      </c>
      <c r="H6496" s="4">
        <v>0</v>
      </c>
      <c r="I6496" s="4">
        <v>0.1111312306852088</v>
      </c>
    </row>
    <row r="6497" spans="1:9" x14ac:dyDescent="0.25">
      <c r="A6497" t="s">
        <v>6697</v>
      </c>
      <c r="B6497" s="3">
        <v>80.750450134277344</v>
      </c>
      <c r="C6497" s="3">
        <v>25.020000457763668</v>
      </c>
      <c r="D6497" s="4">
        <v>-2.4338483909343012E-3</v>
      </c>
      <c r="E6497" s="4">
        <v>1.9559882816981181E-2</v>
      </c>
      <c r="F6497" s="2">
        <v>5</v>
      </c>
      <c r="G6497" s="4">
        <v>0.2288809441374213</v>
      </c>
      <c r="H6497" s="4">
        <v>-2.4338483909343012E-3</v>
      </c>
      <c r="I6497" s="4">
        <v>0.10145541530131071</v>
      </c>
    </row>
    <row r="6498" spans="1:9" x14ac:dyDescent="0.25">
      <c r="A6498" t="s">
        <v>6698</v>
      </c>
      <c r="B6498" s="3">
        <v>80.947463989257813</v>
      </c>
      <c r="C6498" s="3">
        <v>24.54000091552734</v>
      </c>
      <c r="D6498" s="4">
        <v>6.4924309676435144E-3</v>
      </c>
      <c r="E6498" s="4">
        <v>1.9103031282339481E-2</v>
      </c>
      <c r="F6498" s="2">
        <v>5</v>
      </c>
      <c r="G6498" s="4">
        <v>0.22751867926185129</v>
      </c>
      <c r="H6498" s="4">
        <v>0</v>
      </c>
      <c r="I6498" s="4">
        <v>0.10414273131127461</v>
      </c>
    </row>
    <row r="6499" spans="1:9" x14ac:dyDescent="0.25">
      <c r="A6499" t="s">
        <v>6699</v>
      </c>
      <c r="B6499" s="3">
        <v>80.425308227539063</v>
      </c>
      <c r="C6499" s="3">
        <v>24.079999923706051</v>
      </c>
      <c r="D6499" s="4">
        <v>2.0120502179833188E-2</v>
      </c>
      <c r="E6499" s="4">
        <v>-9.7112866335911763E-2</v>
      </c>
      <c r="F6499" s="2">
        <v>4</v>
      </c>
      <c r="G6499" s="4">
        <v>0.24419049588425359</v>
      </c>
      <c r="H6499" s="4">
        <v>-1.5901241630396079E-3</v>
      </c>
      <c r="I6499" s="4">
        <v>9.702040208066931E-2</v>
      </c>
    </row>
    <row r="6500" spans="1:9" x14ac:dyDescent="0.25">
      <c r="A6500" t="s">
        <v>6700</v>
      </c>
      <c r="B6500" s="3">
        <v>78.839027404785156</v>
      </c>
      <c r="C6500" s="3">
        <v>26.670000076293949</v>
      </c>
      <c r="D6500" s="4">
        <v>1.26545697291458E-2</v>
      </c>
      <c r="E6500" s="4">
        <v>-8.161159657423378E-2</v>
      </c>
      <c r="F6500" s="2">
        <v>5</v>
      </c>
      <c r="G6500" s="4">
        <v>0.20837794476368221</v>
      </c>
      <c r="H6500" s="4">
        <v>-2.1282413495739561E-2</v>
      </c>
      <c r="I6500" s="4">
        <v>7.5383153006447046E-2</v>
      </c>
    </row>
    <row r="6501" spans="1:9" x14ac:dyDescent="0.25">
      <c r="A6501" t="s">
        <v>6701</v>
      </c>
      <c r="B6501" s="3">
        <v>77.85382080078125</v>
      </c>
      <c r="C6501" s="3">
        <v>29.04000091552734</v>
      </c>
      <c r="D6501" s="4">
        <v>5.3441248320724721E-3</v>
      </c>
      <c r="E6501" s="4">
        <v>-6.1601095844271434E-3</v>
      </c>
      <c r="F6501" s="2">
        <v>5</v>
      </c>
      <c r="G6501" s="4">
        <v>0.18550142180623361</v>
      </c>
      <c r="H6501" s="4">
        <v>-3.3512891996292933E-2</v>
      </c>
      <c r="I6501" s="4">
        <v>6.1944699754902022E-2</v>
      </c>
    </row>
    <row r="6502" spans="1:9" x14ac:dyDescent="0.25">
      <c r="A6502" t="s">
        <v>6702</v>
      </c>
      <c r="B6502" s="3">
        <v>77.439971923828125</v>
      </c>
      <c r="C6502" s="3">
        <v>29.219999313354489</v>
      </c>
      <c r="D6502" s="4">
        <v>-8.828371719680983E-3</v>
      </c>
      <c r="E6502" s="4">
        <v>2.996117197661885E-2</v>
      </c>
      <c r="F6502" s="2">
        <v>5</v>
      </c>
      <c r="G6502" s="4">
        <v>0.18587411584124161</v>
      </c>
      <c r="H6502" s="4">
        <v>-3.8650463924336242E-2</v>
      </c>
      <c r="I6502" s="4">
        <v>5.6299702285805608E-2</v>
      </c>
    </row>
    <row r="6503" spans="1:9" x14ac:dyDescent="0.25">
      <c r="A6503" t="s">
        <v>6703</v>
      </c>
      <c r="B6503" s="3">
        <v>78.129730224609375</v>
      </c>
      <c r="C6503" s="3">
        <v>28.370000839233398</v>
      </c>
      <c r="D6503" s="4">
        <v>2.7825531099849869E-3</v>
      </c>
      <c r="E6503" s="4">
        <v>1.7575383544355949E-2</v>
      </c>
      <c r="F6503" s="2">
        <v>5</v>
      </c>
      <c r="G6503" s="4">
        <v>0.19394635891142481</v>
      </c>
      <c r="H6503" s="4">
        <v>-3.0087717761248411E-2</v>
      </c>
      <c r="I6503" s="4">
        <v>6.5708170156649537E-2</v>
      </c>
    </row>
    <row r="6504" spans="1:9" x14ac:dyDescent="0.25">
      <c r="A6504" t="s">
        <v>6704</v>
      </c>
      <c r="B6504" s="3">
        <v>77.912933349609375</v>
      </c>
      <c r="C6504" s="3">
        <v>27.879999160766602</v>
      </c>
      <c r="D6504" s="4">
        <v>-4.0302225731475572E-3</v>
      </c>
      <c r="E6504" s="4">
        <v>-4.6412376670096336E-3</v>
      </c>
      <c r="F6504" s="2">
        <v>5</v>
      </c>
      <c r="G6504" s="4">
        <v>0.19063335835727591</v>
      </c>
      <c r="H6504" s="4">
        <v>-3.2779061392014468E-2</v>
      </c>
      <c r="I6504" s="4">
        <v>6.2751009031329907E-2</v>
      </c>
    </row>
    <row r="6505" spans="1:9" x14ac:dyDescent="0.25">
      <c r="A6505" t="s">
        <v>6705</v>
      </c>
      <c r="B6505" s="3">
        <v>78.22821044921875</v>
      </c>
      <c r="C6505" s="3">
        <v>28.010000228881839</v>
      </c>
      <c r="D6505" s="4">
        <v>-9.4807890900695524E-3</v>
      </c>
      <c r="E6505" s="4">
        <v>2.9400998578706261E-2</v>
      </c>
      <c r="F6505" s="2">
        <v>5</v>
      </c>
      <c r="G6505" s="4">
        <v>0.2022418962481034</v>
      </c>
      <c r="H6505" s="4">
        <v>-2.8865171886180541E-2</v>
      </c>
      <c r="I6505" s="4">
        <v>6.7051463927962462E-2</v>
      </c>
    </row>
    <row r="6506" spans="1:9" x14ac:dyDescent="0.25">
      <c r="A6506" t="s">
        <v>6706</v>
      </c>
      <c r="B6506" s="3">
        <v>78.976974487304688</v>
      </c>
      <c r="C6506" s="3">
        <v>27.20999908447266</v>
      </c>
      <c r="D6506" s="4">
        <v>-1.7647325096124541E-2</v>
      </c>
      <c r="E6506" s="4">
        <v>2.7180042264081109E-2</v>
      </c>
      <c r="F6506" s="2">
        <v>5</v>
      </c>
      <c r="G6506" s="4">
        <v>0.2288104457915521</v>
      </c>
      <c r="H6506" s="4">
        <v>-1.9569921090479059E-2</v>
      </c>
      <c r="I6506" s="4">
        <v>7.7264784140558485E-2</v>
      </c>
    </row>
    <row r="6507" spans="1:9" x14ac:dyDescent="0.25">
      <c r="A6507" t="s">
        <v>6707</v>
      </c>
      <c r="B6507" s="3">
        <v>80.395744323730469</v>
      </c>
      <c r="C6507" s="3">
        <v>26.489999771118161</v>
      </c>
      <c r="D6507" s="4">
        <v>-4.8981318521323924E-4</v>
      </c>
      <c r="E6507" s="4">
        <v>2.3965941699719551E-2</v>
      </c>
      <c r="F6507" s="2">
        <v>5</v>
      </c>
      <c r="G6507" s="4">
        <v>0.24111806298712171</v>
      </c>
      <c r="H6507" s="4">
        <v>-1.9571341774405888E-3</v>
      </c>
      <c r="I6507" s="4">
        <v>9.6617143375692605E-2</v>
      </c>
    </row>
    <row r="6508" spans="1:9" x14ac:dyDescent="0.25">
      <c r="A6508" t="s">
        <v>6708</v>
      </c>
      <c r="B6508" s="3">
        <v>80.435142517089844</v>
      </c>
      <c r="C6508" s="3">
        <v>25.870000839233398</v>
      </c>
      <c r="D6508" s="4">
        <v>2.6659885106900209E-2</v>
      </c>
      <c r="E6508" s="4">
        <v>-0.1170647947829522</v>
      </c>
      <c r="F6508" s="2">
        <v>5</v>
      </c>
      <c r="G6508" s="4">
        <v>0.24659361641321451</v>
      </c>
      <c r="H6508" s="4">
        <v>-1.468040057604036E-3</v>
      </c>
      <c r="I6508" s="4">
        <v>9.7154544137627807E-2</v>
      </c>
    </row>
    <row r="6509" spans="1:9" x14ac:dyDescent="0.25">
      <c r="A6509" t="s">
        <v>6709</v>
      </c>
      <c r="B6509" s="3">
        <v>78.346435546875</v>
      </c>
      <c r="C6509" s="3">
        <v>29.29999923706055</v>
      </c>
      <c r="D6509" s="4">
        <v>4.2939357765847666E-3</v>
      </c>
      <c r="E6509" s="4">
        <v>-3.7766880034977413E-2</v>
      </c>
      <c r="F6509" s="2">
        <v>5</v>
      </c>
      <c r="G6509" s="4">
        <v>0.22325821909314711</v>
      </c>
      <c r="H6509" s="4">
        <v>-2.7397510677623641E-2</v>
      </c>
      <c r="I6509" s="4">
        <v>6.8664082480818456E-2</v>
      </c>
    </row>
    <row r="6510" spans="1:9" x14ac:dyDescent="0.25">
      <c r="A6510" t="s">
        <v>6710</v>
      </c>
      <c r="B6510" s="3">
        <v>78.011459350585938</v>
      </c>
      <c r="C6510" s="3">
        <v>30.45000076293945</v>
      </c>
      <c r="D6510" s="4">
        <v>7.8925205676700916E-3</v>
      </c>
      <c r="E6510" s="4">
        <v>-6.5252482244699817E-3</v>
      </c>
      <c r="F6510" s="2">
        <v>5</v>
      </c>
      <c r="G6510" s="4">
        <v>0.21158769240175609</v>
      </c>
      <c r="H6510" s="4">
        <v>-3.1555947243375959E-2</v>
      </c>
      <c r="I6510" s="4">
        <v>6.4094927203218299E-2</v>
      </c>
    </row>
    <row r="6511" spans="1:9" x14ac:dyDescent="0.25">
      <c r="A6511" t="s">
        <v>6711</v>
      </c>
      <c r="B6511" s="3">
        <v>77.40057373046875</v>
      </c>
      <c r="C6511" s="3">
        <v>30.64999961853027</v>
      </c>
      <c r="D6511" s="4">
        <v>-1.0176868760144451E-3</v>
      </c>
      <c r="E6511" s="4">
        <v>3.3726813250109837E-2</v>
      </c>
      <c r="F6511" s="2">
        <v>5</v>
      </c>
      <c r="G6511" s="4">
        <v>0.2130950026461966</v>
      </c>
      <c r="H6511" s="4">
        <v>-3.9139558044172913E-2</v>
      </c>
      <c r="I6511" s="4">
        <v>5.5762301523870413E-2</v>
      </c>
    </row>
    <row r="6512" spans="1:9" x14ac:dyDescent="0.25">
      <c r="A6512" t="s">
        <v>6712</v>
      </c>
      <c r="B6512" s="3">
        <v>77.479423522949219</v>
      </c>
      <c r="C6512" s="3">
        <v>29.64999961853027</v>
      </c>
      <c r="D6512" s="4">
        <v>-6.0670199734335073E-3</v>
      </c>
      <c r="E6512" s="4">
        <v>-3.6962570398372252E-3</v>
      </c>
      <c r="F6512" s="2">
        <v>5</v>
      </c>
      <c r="G6512" s="4">
        <v>0.22028321398820799</v>
      </c>
      <c r="H6512" s="4">
        <v>-3.8160706818667227E-2</v>
      </c>
      <c r="I6512" s="4">
        <v>5.6837831515078818E-2</v>
      </c>
    </row>
    <row r="6513" spans="1:9" x14ac:dyDescent="0.25">
      <c r="A6513" t="s">
        <v>6713</v>
      </c>
      <c r="B6513" s="3">
        <v>77.952362060546875</v>
      </c>
      <c r="C6513" s="3">
        <v>29.760000228881839</v>
      </c>
      <c r="D6513" s="4">
        <v>-1.1987901377993221E-2</v>
      </c>
      <c r="E6513" s="4">
        <v>8.5339173817543079E-2</v>
      </c>
      <c r="F6513" s="2">
        <v>5</v>
      </c>
      <c r="G6513" s="4">
        <v>0.22062716711076111</v>
      </c>
      <c r="H6513" s="4">
        <v>-3.2289588423130788E-2</v>
      </c>
      <c r="I6513" s="4">
        <v>6.3288826060315495E-2</v>
      </c>
    </row>
    <row r="6514" spans="1:9" x14ac:dyDescent="0.25">
      <c r="A6514" t="s">
        <v>6714</v>
      </c>
      <c r="B6514" s="3">
        <v>78.898185729980469</v>
      </c>
      <c r="C6514" s="3">
        <v>27.420000076293949</v>
      </c>
      <c r="D6514" s="4">
        <v>2.299480724443459E-2</v>
      </c>
      <c r="E6514" s="4">
        <v>-9.9507409219289911E-2</v>
      </c>
      <c r="F6514" s="2">
        <v>5</v>
      </c>
      <c r="G6514" s="4">
        <v>0.24072834973245619</v>
      </c>
      <c r="H6514" s="4">
        <v>-2.0548014617890461E-2</v>
      </c>
      <c r="I6514" s="4">
        <v>7.619008668345062E-2</v>
      </c>
    </row>
    <row r="6515" spans="1:9" x14ac:dyDescent="0.25">
      <c r="A6515" t="s">
        <v>6715</v>
      </c>
      <c r="B6515" s="3">
        <v>77.124717712402344</v>
      </c>
      <c r="C6515" s="3">
        <v>30.45000076293945</v>
      </c>
      <c r="D6515" s="4">
        <v>6.428408010018094E-3</v>
      </c>
      <c r="E6515" s="4">
        <v>-2.90178517124049E-2</v>
      </c>
      <c r="F6515" s="2">
        <v>5</v>
      </c>
      <c r="G6515" s="4">
        <v>0.21172696808415309</v>
      </c>
      <c r="H6515" s="4">
        <v>-4.2564069293384972E-2</v>
      </c>
      <c r="I6515" s="4">
        <v>5.1999559589460682E-2</v>
      </c>
    </row>
    <row r="6516" spans="1:9" x14ac:dyDescent="0.25">
      <c r="A6516" t="s">
        <v>6716</v>
      </c>
      <c r="B6516" s="3">
        <v>76.632095336914063</v>
      </c>
      <c r="C6516" s="3">
        <v>31.360000610351559</v>
      </c>
      <c r="D6516" s="4">
        <v>-2.2372964631942601E-2</v>
      </c>
      <c r="E6516" s="4">
        <v>3.600925457892834E-2</v>
      </c>
      <c r="F6516" s="2">
        <v>5</v>
      </c>
      <c r="G6516" s="4">
        <v>0.21550258252739601</v>
      </c>
      <c r="H6516" s="4">
        <v>-4.8679545324316058E-2</v>
      </c>
      <c r="I6516" s="4">
        <v>4.5280072796781701E-2</v>
      </c>
    </row>
    <row r="6517" spans="1:9" x14ac:dyDescent="0.25">
      <c r="A6517" t="s">
        <v>6717</v>
      </c>
      <c r="B6517" s="3">
        <v>78.385818481445313</v>
      </c>
      <c r="C6517" s="3">
        <v>30.270000457763668</v>
      </c>
      <c r="D6517" s="4">
        <v>2.0147211769452329E-3</v>
      </c>
      <c r="E6517" s="4">
        <v>2.0222459721161989E-2</v>
      </c>
      <c r="F6517" s="2">
        <v>5</v>
      </c>
      <c r="G6517" s="4">
        <v>0.23911434717440239</v>
      </c>
      <c r="H6517" s="4">
        <v>-2.69086059823106E-2</v>
      </c>
      <c r="I6517" s="4">
        <v>6.9201275109228577E-2</v>
      </c>
    </row>
    <row r="6518" spans="1:9" x14ac:dyDescent="0.25">
      <c r="A6518" t="s">
        <v>6718</v>
      </c>
      <c r="B6518" s="3">
        <v>78.22821044921875</v>
      </c>
      <c r="C6518" s="3">
        <v>29.670000076293949</v>
      </c>
      <c r="D6518" s="4">
        <v>-1.145440993673841E-2</v>
      </c>
      <c r="E6518" s="4">
        <v>6.4450657058321434E-3</v>
      </c>
      <c r="F6518" s="2">
        <v>5</v>
      </c>
      <c r="G6518" s="4">
        <v>0.25046600418024162</v>
      </c>
      <c r="H6518" s="4">
        <v>-2.8865171886180541E-2</v>
      </c>
      <c r="I6518" s="4">
        <v>6.7051463927962462E-2</v>
      </c>
    </row>
    <row r="6519" spans="1:9" x14ac:dyDescent="0.25">
      <c r="A6519" t="s">
        <v>6719</v>
      </c>
      <c r="B6519" s="3">
        <v>79.134651184082031</v>
      </c>
      <c r="C6519" s="3">
        <v>29.479999542236332</v>
      </c>
      <c r="D6519" s="4">
        <v>-1.4961799670518691E-2</v>
      </c>
      <c r="E6519" s="4">
        <v>5.7388824592264909E-2</v>
      </c>
      <c r="F6519" s="2">
        <v>5</v>
      </c>
      <c r="G6519" s="4">
        <v>0.26416896997464678</v>
      </c>
      <c r="H6519" s="4">
        <v>-1.7612502776253151E-2</v>
      </c>
      <c r="I6519" s="4">
        <v>7.9415531922687466E-2</v>
      </c>
    </row>
    <row r="6520" spans="1:9" x14ac:dyDescent="0.25">
      <c r="A6520" t="s">
        <v>6720</v>
      </c>
      <c r="B6520" s="3">
        <v>80.336631774902344</v>
      </c>
      <c r="C6520" s="3">
        <v>27.879999160766602</v>
      </c>
      <c r="D6520" s="4">
        <v>1.0158295386422539E-2</v>
      </c>
      <c r="E6520" s="4">
        <v>-9.9432062557783807E-3</v>
      </c>
      <c r="F6520" s="2">
        <v>5</v>
      </c>
      <c r="G6520" s="4">
        <v>0.28177766643757529</v>
      </c>
      <c r="H6520" s="4">
        <v>-2.6909647817190412E-3</v>
      </c>
      <c r="I6520" s="4">
        <v>9.5810834099264719E-2</v>
      </c>
    </row>
    <row r="6521" spans="1:9" x14ac:dyDescent="0.25">
      <c r="A6521" t="s">
        <v>6721</v>
      </c>
      <c r="B6521" s="3">
        <v>79.528755187988281</v>
      </c>
      <c r="C6521" s="3">
        <v>28.159999847412109</v>
      </c>
      <c r="D6521" s="4">
        <v>-6.1557556339012498E-3</v>
      </c>
      <c r="E6521" s="4">
        <v>1.7708701473331919E-2</v>
      </c>
      <c r="F6521" s="2">
        <v>5</v>
      </c>
      <c r="G6521" s="4">
        <v>0.27840955638766163</v>
      </c>
      <c r="H6521" s="4">
        <v>-1.272004618169886E-2</v>
      </c>
      <c r="I6521" s="4">
        <v>8.4791204610240811E-2</v>
      </c>
    </row>
    <row r="6522" spans="1:9" x14ac:dyDescent="0.25">
      <c r="A6522" t="s">
        <v>6722</v>
      </c>
      <c r="B6522" s="3">
        <v>80.021347045898438</v>
      </c>
      <c r="C6522" s="3">
        <v>27.670000076293949</v>
      </c>
      <c r="D6522" s="4">
        <v>-5.8747703908994531E-3</v>
      </c>
      <c r="E6522" s="4">
        <v>5.4095241001674177E-2</v>
      </c>
      <c r="F6522" s="2">
        <v>5</v>
      </c>
      <c r="G6522" s="4">
        <v>0.30759025233852721</v>
      </c>
      <c r="H6522" s="4">
        <v>-6.6049489998147859E-3</v>
      </c>
      <c r="I6522" s="4">
        <v>9.1510275135869623E-2</v>
      </c>
    </row>
    <row r="6523" spans="1:9" x14ac:dyDescent="0.25">
      <c r="A6523" t="s">
        <v>6723</v>
      </c>
      <c r="B6523" s="3">
        <v>80.494232177734375</v>
      </c>
      <c r="C6523" s="3">
        <v>26.25</v>
      </c>
      <c r="D6523" s="4">
        <v>7.6458738679128224E-3</v>
      </c>
      <c r="E6523" s="4">
        <v>-6.6168643541993144E-2</v>
      </c>
      <c r="F6523" s="2">
        <v>5</v>
      </c>
      <c r="G6523" s="4">
        <v>0.3161540976641144</v>
      </c>
      <c r="H6523" s="4">
        <v>-7.3449359011090731E-4</v>
      </c>
      <c r="I6523" s="4">
        <v>9.7960541213768071E-2</v>
      </c>
    </row>
    <row r="6524" spans="1:9" x14ac:dyDescent="0.25">
      <c r="A6524" t="s">
        <v>6724</v>
      </c>
      <c r="B6524" s="3">
        <v>79.883453369140625</v>
      </c>
      <c r="C6524" s="3">
        <v>28.110000610351559</v>
      </c>
      <c r="D6524" s="4">
        <v>1.680486124848346E-2</v>
      </c>
      <c r="E6524" s="4">
        <v>-5.4490378635334007E-2</v>
      </c>
      <c r="F6524" s="2">
        <v>5</v>
      </c>
      <c r="G6524" s="4">
        <v>0.31326822483065953</v>
      </c>
      <c r="H6524" s="4">
        <v>-8.3167784192428318E-3</v>
      </c>
      <c r="I6524" s="4">
        <v>8.9629372469096413E-2</v>
      </c>
    </row>
    <row r="6525" spans="1:9" x14ac:dyDescent="0.25">
      <c r="A6525" t="s">
        <v>6725</v>
      </c>
      <c r="B6525" s="3">
        <v>78.563209533691406</v>
      </c>
      <c r="C6525" s="3">
        <v>29.729999542236332</v>
      </c>
      <c r="D6525" s="4">
        <v>-1.16509288090616E-2</v>
      </c>
      <c r="E6525" s="4">
        <v>1.7105713576133219E-2</v>
      </c>
      <c r="F6525" s="2">
        <v>5</v>
      </c>
      <c r="G6525" s="4">
        <v>0.30323342448745971</v>
      </c>
      <c r="H6525" s="4">
        <v>-2.4706451183642789E-2</v>
      </c>
      <c r="I6525" s="4">
        <v>7.1620931405850463E-2</v>
      </c>
    </row>
    <row r="6526" spans="1:9" x14ac:dyDescent="0.25">
      <c r="A6526" t="s">
        <v>6726</v>
      </c>
      <c r="B6526" s="3">
        <v>79.489334106445313</v>
      </c>
      <c r="C6526" s="3">
        <v>29.229999542236332</v>
      </c>
      <c r="D6526" s="4">
        <v>1.81725183816972E-2</v>
      </c>
      <c r="E6526" s="4">
        <v>-6.1034361379773472E-2</v>
      </c>
      <c r="F6526" s="2">
        <v>5</v>
      </c>
      <c r="G6526" s="4">
        <v>0.33191927736387822</v>
      </c>
      <c r="H6526" s="4">
        <v>-1.320942443832074E-2</v>
      </c>
      <c r="I6526" s="4">
        <v>8.4253491648017986E-2</v>
      </c>
    </row>
    <row r="6527" spans="1:9" x14ac:dyDescent="0.25">
      <c r="A6527" t="s">
        <v>6727</v>
      </c>
      <c r="B6527" s="3">
        <v>78.070594787597656</v>
      </c>
      <c r="C6527" s="3">
        <v>31.129999160766602</v>
      </c>
      <c r="D6527" s="4">
        <v>1.019956262626431E-2</v>
      </c>
      <c r="E6527" s="4">
        <v>-2.5665151254832371E-2</v>
      </c>
      <c r="F6527" s="2">
        <v>5</v>
      </c>
      <c r="G6527" s="4">
        <v>0.30729563470986521</v>
      </c>
      <c r="H6527" s="4">
        <v>-3.0821832502312189E-2</v>
      </c>
      <c r="I6527" s="4">
        <v>6.4901548679934029E-2</v>
      </c>
    </row>
    <row r="6528" spans="1:9" x14ac:dyDescent="0.25">
      <c r="A6528" t="s">
        <v>6728</v>
      </c>
      <c r="B6528" s="3">
        <v>77.2823486328125</v>
      </c>
      <c r="C6528" s="3">
        <v>31.95000076293945</v>
      </c>
      <c r="D6528" s="4">
        <v>-2.2904995633227232E-3</v>
      </c>
      <c r="E6528" s="4">
        <v>3.33117944406216E-2</v>
      </c>
      <c r="F6528" s="2">
        <v>5</v>
      </c>
      <c r="G6528" s="4">
        <v>0.29220223514949351</v>
      </c>
      <c r="H6528" s="4">
        <v>-4.0607219252729698E-2</v>
      </c>
      <c r="I6528" s="4">
        <v>5.4149682971014412E-2</v>
      </c>
    </row>
    <row r="6529" spans="1:9" x14ac:dyDescent="0.25">
      <c r="A6529" t="s">
        <v>6729</v>
      </c>
      <c r="B6529" s="3">
        <v>77.459770202636719</v>
      </c>
      <c r="C6529" s="3">
        <v>30.920000076293949</v>
      </c>
      <c r="D6529" s="4">
        <v>-2.649792054161992E-2</v>
      </c>
      <c r="E6529" s="4">
        <v>8.1118869366427537E-2</v>
      </c>
      <c r="F6529" s="2">
        <v>5</v>
      </c>
      <c r="G6529" s="4">
        <v>0.28368619780990351</v>
      </c>
      <c r="H6529" s="4">
        <v>-3.8404685605014872E-2</v>
      </c>
      <c r="I6529" s="4">
        <v>5.6569755534686683E-2</v>
      </c>
    </row>
    <row r="6530" spans="1:9" x14ac:dyDescent="0.25">
      <c r="A6530" t="s">
        <v>6730</v>
      </c>
      <c r="B6530" s="3">
        <v>79.568161010742188</v>
      </c>
      <c r="C6530" s="3">
        <v>28.60000038146973</v>
      </c>
      <c r="D6530" s="4">
        <v>7.9885920886899608E-3</v>
      </c>
      <c r="E6530" s="4">
        <v>-2.188780419487546E-2</v>
      </c>
      <c r="F6530" s="2">
        <v>5</v>
      </c>
      <c r="G6530" s="4">
        <v>0.305996523239223</v>
      </c>
      <c r="H6530" s="4">
        <v>-1.2230857349600501E-2</v>
      </c>
      <c r="I6530" s="4">
        <v>8.5328709438938555E-2</v>
      </c>
    </row>
    <row r="6531" spans="1:9" x14ac:dyDescent="0.25">
      <c r="A6531" t="s">
        <v>6731</v>
      </c>
      <c r="B6531" s="3">
        <v>78.93756103515625</v>
      </c>
      <c r="C6531" s="3">
        <v>29.239999771118161</v>
      </c>
      <c r="D6531" s="4">
        <v>6.5325116733989663E-3</v>
      </c>
      <c r="E6531" s="4">
        <v>0</v>
      </c>
      <c r="F6531" s="2">
        <v>5</v>
      </c>
      <c r="G6531" s="4">
        <v>0.31666621490392027</v>
      </c>
      <c r="H6531" s="4">
        <v>-2.005920463483923E-2</v>
      </c>
      <c r="I6531" s="4">
        <v>7.6727175245097978E-2</v>
      </c>
    </row>
    <row r="6532" spans="1:9" x14ac:dyDescent="0.25">
      <c r="A6532" t="s">
        <v>6732</v>
      </c>
      <c r="B6532" s="3">
        <v>78.425247192382813</v>
      </c>
      <c r="C6532" s="3">
        <v>29.239999771118161</v>
      </c>
      <c r="D6532" s="4">
        <v>2.603723112242351E-2</v>
      </c>
      <c r="E6532" s="4">
        <v>-0.1134020564896757</v>
      </c>
      <c r="F6532" s="2">
        <v>5</v>
      </c>
      <c r="G6532" s="4">
        <v>0.32684814907895082</v>
      </c>
      <c r="H6532" s="4">
        <v>-2.641913301342691E-2</v>
      </c>
      <c r="I6532" s="4">
        <v>6.9739092138213943E-2</v>
      </c>
    </row>
    <row r="6533" spans="1:9" x14ac:dyDescent="0.25">
      <c r="A6533" t="s">
        <v>6733</v>
      </c>
      <c r="B6533" s="3">
        <v>76.435089111328125</v>
      </c>
      <c r="C6533" s="3">
        <v>32.979999542236328</v>
      </c>
      <c r="D6533" s="4">
        <v>-1.7476724098618109E-2</v>
      </c>
      <c r="E6533" s="4">
        <v>9.5317132969372498E-2</v>
      </c>
      <c r="F6533" s="2">
        <v>5</v>
      </c>
      <c r="G6533" s="4">
        <v>0.28241494664636679</v>
      </c>
      <c r="H6533" s="4">
        <v>-5.1125205348022562E-2</v>
      </c>
      <c r="I6533" s="4">
        <v>4.2592860853580612E-2</v>
      </c>
    </row>
    <row r="6534" spans="1:9" x14ac:dyDescent="0.25">
      <c r="A6534" t="s">
        <v>6734</v>
      </c>
      <c r="B6534" s="3">
        <v>77.794685363769531</v>
      </c>
      <c r="C6534" s="3">
        <v>30.110000610351559</v>
      </c>
      <c r="D6534" s="4">
        <v>-7.0424414238392519E-3</v>
      </c>
      <c r="E6534" s="4">
        <v>7.1530256284527027E-2</v>
      </c>
      <c r="F6534" s="2">
        <v>5</v>
      </c>
      <c r="G6534" s="4">
        <v>0.31121772984314111</v>
      </c>
      <c r="H6534" s="4">
        <v>-3.42470067373567E-2</v>
      </c>
      <c r="I6534" s="4">
        <v>6.1138078278186292E-2</v>
      </c>
    </row>
    <row r="6535" spans="1:9" x14ac:dyDescent="0.25">
      <c r="A6535" t="s">
        <v>6735</v>
      </c>
      <c r="B6535" s="3">
        <v>78.346435546875</v>
      </c>
      <c r="C6535" s="3">
        <v>28.10000038146973</v>
      </c>
      <c r="D6535" s="4">
        <v>-1.8029430934611179E-2</v>
      </c>
      <c r="E6535" s="4">
        <v>0.10369212065711091</v>
      </c>
      <c r="F6535" s="2">
        <v>5</v>
      </c>
      <c r="G6535" s="4">
        <v>0.33895487052008089</v>
      </c>
      <c r="H6535" s="4">
        <v>-2.7397510677623641E-2</v>
      </c>
      <c r="I6535" s="4">
        <v>6.8664082480818456E-2</v>
      </c>
    </row>
    <row r="6536" spans="1:9" x14ac:dyDescent="0.25">
      <c r="A6536" t="s">
        <v>6736</v>
      </c>
      <c r="B6536" s="3">
        <v>79.784912109375</v>
      </c>
      <c r="C6536" s="3">
        <v>25.45999908447266</v>
      </c>
      <c r="D6536" s="4">
        <v>-9.5400819924049696E-3</v>
      </c>
      <c r="E6536" s="4">
        <v>9.3642540099996507E-2</v>
      </c>
      <c r="F6536" s="2">
        <v>5</v>
      </c>
      <c r="G6536" s="4">
        <v>0.38846465884187992</v>
      </c>
      <c r="H6536" s="4">
        <v>-9.5400819924049696E-3</v>
      </c>
      <c r="I6536" s="4">
        <v>8.828524616368294E-2</v>
      </c>
    </row>
    <row r="6537" spans="1:9" x14ac:dyDescent="0.25">
      <c r="A6537" t="s">
        <v>6737</v>
      </c>
      <c r="B6537" s="3">
        <v>80.553398132324219</v>
      </c>
      <c r="C6537" s="3">
        <v>23.280000686645511</v>
      </c>
      <c r="D6537" s="4">
        <v>7.392939344102345E-3</v>
      </c>
      <c r="E6537" s="4">
        <v>-4.4727128233540858E-2</v>
      </c>
      <c r="F6537" s="2">
        <v>4</v>
      </c>
      <c r="G6537" s="4">
        <v>0.35327753366356851</v>
      </c>
      <c r="H6537" s="4">
        <v>0</v>
      </c>
      <c r="I6537" s="4">
        <v>9.8767578957534186E-2</v>
      </c>
    </row>
    <row r="6538" spans="1:9" x14ac:dyDescent="0.25">
      <c r="A6538" t="s">
        <v>6738</v>
      </c>
      <c r="B6538" s="3">
        <v>79.962242126464844</v>
      </c>
      <c r="C6538" s="3">
        <v>24.370000839233398</v>
      </c>
      <c r="D6538" s="4">
        <v>-4.9047374452526604E-3</v>
      </c>
      <c r="E6538" s="4">
        <v>4.4130277631180943E-2</v>
      </c>
      <c r="F6538" s="2">
        <v>5</v>
      </c>
      <c r="G6538" s="4">
        <v>0.33159785858025809</v>
      </c>
      <c r="H6538" s="4">
        <v>-4.9047374452526604E-3</v>
      </c>
      <c r="I6538" s="4">
        <v>9.0704069926204278E-2</v>
      </c>
    </row>
    <row r="6539" spans="1:9" x14ac:dyDescent="0.25">
      <c r="A6539" t="s">
        <v>6739</v>
      </c>
      <c r="B6539" s="3">
        <v>80.356369018554688</v>
      </c>
      <c r="C6539" s="3">
        <v>23.340000152587891</v>
      </c>
      <c r="D6539" s="4">
        <v>2.410885017310482E-2</v>
      </c>
      <c r="E6539" s="4">
        <v>-4.5789001382086969E-2</v>
      </c>
      <c r="F6539" s="2">
        <v>4</v>
      </c>
      <c r="G6539" s="4">
        <v>0.34163730532987868</v>
      </c>
      <c r="H6539" s="4">
        <v>0</v>
      </c>
      <c r="I6539" s="4">
        <v>9.6080054814045246E-2</v>
      </c>
    </row>
    <row r="6540" spans="1:9" x14ac:dyDescent="0.25">
      <c r="A6540" t="s">
        <v>6740</v>
      </c>
      <c r="B6540" s="3">
        <v>78.464675903320313</v>
      </c>
      <c r="C6540" s="3">
        <v>24.45999908447266</v>
      </c>
      <c r="D6540" s="4">
        <v>1.143013426928818E-2</v>
      </c>
      <c r="E6540" s="4">
        <v>-6.5342032359040458E-2</v>
      </c>
      <c r="F6540" s="2">
        <v>5</v>
      </c>
      <c r="G6540" s="4">
        <v>0.28911967522451287</v>
      </c>
      <c r="H6540" s="4">
        <v>0</v>
      </c>
      <c r="I6540" s="4">
        <v>7.0276909167199531E-2</v>
      </c>
    </row>
    <row r="6541" spans="1:9" x14ac:dyDescent="0.25">
      <c r="A6541" t="s">
        <v>6741</v>
      </c>
      <c r="B6541" s="3">
        <v>77.577949523925781</v>
      </c>
      <c r="C6541" s="3">
        <v>26.170000076293949</v>
      </c>
      <c r="D6541" s="4">
        <v>-2.2807149576300478E-3</v>
      </c>
      <c r="E6541" s="4">
        <v>7.1662571438680489E-2</v>
      </c>
      <c r="F6541" s="2">
        <v>5</v>
      </c>
      <c r="G6541" s="4">
        <v>0.27740908101028211</v>
      </c>
      <c r="H6541" s="4">
        <v>-1.0306315264294369E-2</v>
      </c>
      <c r="I6541" s="4">
        <v>5.818174968696721E-2</v>
      </c>
    </row>
    <row r="6542" spans="1:9" x14ac:dyDescent="0.25">
      <c r="A6542" t="s">
        <v>6742</v>
      </c>
      <c r="B6542" s="3">
        <v>77.755287170410156</v>
      </c>
      <c r="C6542" s="3">
        <v>24.420000076293949</v>
      </c>
      <c r="D6542" s="4">
        <v>0</v>
      </c>
      <c r="E6542" s="4">
        <v>4.6272490001946658E-2</v>
      </c>
      <c r="F6542" s="2">
        <v>5</v>
      </c>
      <c r="G6542" s="4">
        <v>0.28692431314329392</v>
      </c>
      <c r="H6542" s="4">
        <v>-8.0439462552069907E-3</v>
      </c>
      <c r="I6542" s="4">
        <v>6.0600677516251089E-2</v>
      </c>
    </row>
    <row r="6543" spans="1:9" x14ac:dyDescent="0.25">
      <c r="A6543" t="s">
        <v>6743</v>
      </c>
      <c r="B6543" s="3">
        <v>77.755287170410156</v>
      </c>
      <c r="C6543" s="3">
        <v>23.340000152587891</v>
      </c>
      <c r="D6543" s="4">
        <v>-8.0439462552069907E-3</v>
      </c>
      <c r="E6543" s="4">
        <v>5.229936120160561E-2</v>
      </c>
      <c r="F6543" s="2">
        <v>4</v>
      </c>
      <c r="G6543" s="4">
        <v>0.28609655900675368</v>
      </c>
      <c r="H6543" s="4">
        <v>-8.0439462552069907E-3</v>
      </c>
      <c r="I6543" s="4">
        <v>6.8801198218696236E-2</v>
      </c>
    </row>
    <row r="6544" spans="1:9" x14ac:dyDescent="0.25">
      <c r="A6544" t="s">
        <v>6744</v>
      </c>
      <c r="B6544" s="3">
        <v>78.385818481445313</v>
      </c>
      <c r="C6544" s="3">
        <v>22.180000305175781</v>
      </c>
      <c r="D6544" s="4">
        <v>1.583212041772741E-2</v>
      </c>
      <c r="E6544" s="4">
        <v>-5.6170199779754022E-2</v>
      </c>
      <c r="F6544" s="2">
        <v>4</v>
      </c>
      <c r="G6544" s="4">
        <v>0.31686272172550239</v>
      </c>
      <c r="H6544" s="4">
        <v>0</v>
      </c>
      <c r="I6544" s="4">
        <v>7.7468295277598687E-2</v>
      </c>
    </row>
    <row r="6545" spans="1:9" x14ac:dyDescent="0.25">
      <c r="A6545" t="s">
        <v>6745</v>
      </c>
      <c r="B6545" s="3">
        <v>77.164146423339844</v>
      </c>
      <c r="C6545" s="3">
        <v>23.5</v>
      </c>
      <c r="D6545" s="4">
        <v>-2.5474635326419031E-3</v>
      </c>
      <c r="E6545" s="4">
        <v>9.4040991657924566E-2</v>
      </c>
      <c r="F6545" s="2">
        <v>4</v>
      </c>
      <c r="G6545" s="4">
        <v>0.32182595192902269</v>
      </c>
      <c r="H6545" s="4">
        <v>-6.8476444044331952E-3</v>
      </c>
      <c r="I6545" s="4">
        <v>6.0675552210856853E-2</v>
      </c>
    </row>
    <row r="6546" spans="1:9" x14ac:dyDescent="0.25">
      <c r="A6546" t="s">
        <v>6746</v>
      </c>
      <c r="B6546" s="3">
        <v>77.361221313476563</v>
      </c>
      <c r="C6546" s="3">
        <v>21.479999542236332</v>
      </c>
      <c r="D6546" s="4">
        <v>-4.3111634033445867E-3</v>
      </c>
      <c r="E6546" s="4">
        <v>6.2840203626699509E-2</v>
      </c>
      <c r="F6546" s="2">
        <v>4</v>
      </c>
      <c r="G6546" s="4">
        <v>0.33052136271009402</v>
      </c>
      <c r="H6546" s="4">
        <v>-4.3111634033445867E-3</v>
      </c>
      <c r="I6546" s="4">
        <v>6.3384485408612523E-2</v>
      </c>
    </row>
    <row r="6547" spans="1:9" x14ac:dyDescent="0.25">
      <c r="A6547" t="s">
        <v>6747</v>
      </c>
      <c r="B6547" s="3">
        <v>77.696182250976563</v>
      </c>
      <c r="C6547" s="3">
        <v>20.20999908447266</v>
      </c>
      <c r="D6547" s="4">
        <v>2.097369415685257E-2</v>
      </c>
      <c r="E6547" s="4">
        <v>-0.1128183285648223</v>
      </c>
      <c r="F6547" s="2">
        <v>4</v>
      </c>
      <c r="G6547" s="4">
        <v>0.33227157618150072</v>
      </c>
      <c r="H6547" s="4">
        <v>0</v>
      </c>
      <c r="I6547" s="4">
        <v>6.7988759463595283E-2</v>
      </c>
    </row>
    <row r="6548" spans="1:9" x14ac:dyDescent="0.25">
      <c r="A6548" t="s">
        <v>6748</v>
      </c>
      <c r="B6548" s="3">
        <v>76.100082397460938</v>
      </c>
      <c r="C6548" s="3">
        <v>22.780000686645511</v>
      </c>
      <c r="D6548" s="4">
        <v>4.4212463109287734E-3</v>
      </c>
      <c r="E6548" s="4">
        <v>-4.5264035879257307E-2</v>
      </c>
      <c r="F6548" s="2">
        <v>4</v>
      </c>
      <c r="G6548" s="4">
        <v>0.28160482278402871</v>
      </c>
      <c r="H6548" s="4">
        <v>0</v>
      </c>
      <c r="I6548" s="4">
        <v>4.6049242576782667E-2</v>
      </c>
    </row>
    <row r="6549" spans="1:9" x14ac:dyDescent="0.25">
      <c r="A6549" t="s">
        <v>6749</v>
      </c>
      <c r="B6549" s="3">
        <v>75.765106201171875</v>
      </c>
      <c r="C6549" s="3">
        <v>23.860000610351559</v>
      </c>
      <c r="D6549" s="4">
        <v>1.397670097170667E-2</v>
      </c>
      <c r="E6549" s="4">
        <v>-4.7124611103510849E-2</v>
      </c>
      <c r="F6549" s="2">
        <v>4</v>
      </c>
      <c r="G6549" s="4">
        <v>0.28416721188288818</v>
      </c>
      <c r="H6549" s="4">
        <v>0</v>
      </c>
      <c r="I6549" s="4">
        <v>4.1444758778994777E-2</v>
      </c>
    </row>
    <row r="6550" spans="1:9" x14ac:dyDescent="0.25">
      <c r="A6550" t="s">
        <v>6750</v>
      </c>
      <c r="B6550" s="3">
        <v>74.720756530761719</v>
      </c>
      <c r="C6550" s="3">
        <v>25.04000091552734</v>
      </c>
      <c r="D6550" s="4">
        <v>4.249022364943178E-3</v>
      </c>
      <c r="E6550" s="4">
        <v>-0.1044348449412829</v>
      </c>
      <c r="F6550" s="2">
        <v>5</v>
      </c>
      <c r="G6550" s="4">
        <v>0.2569992448095415</v>
      </c>
      <c r="H6550" s="4">
        <v>-5.0739830141899311E-3</v>
      </c>
      <c r="I6550" s="4">
        <v>2.7089436848958259E-2</v>
      </c>
    </row>
    <row r="6551" spans="1:9" x14ac:dyDescent="0.25">
      <c r="A6551" t="s">
        <v>6751</v>
      </c>
      <c r="B6551" s="3">
        <v>74.404609680175781</v>
      </c>
      <c r="C6551" s="3">
        <v>27.95999908447266</v>
      </c>
      <c r="D6551" s="4">
        <v>1.595602381699468E-2</v>
      </c>
      <c r="E6551" s="4">
        <v>-6.6755676272251208E-2</v>
      </c>
      <c r="F6551" s="2">
        <v>5</v>
      </c>
      <c r="G6551" s="4">
        <v>0.23956047056813801</v>
      </c>
      <c r="H6551" s="4">
        <v>-9.2835593279225748E-3</v>
      </c>
      <c r="I6551" s="4">
        <v>2.2743775672519281E-2</v>
      </c>
    </row>
    <row r="6552" spans="1:9" x14ac:dyDescent="0.25">
      <c r="A6552" t="s">
        <v>6752</v>
      </c>
      <c r="B6552" s="3">
        <v>73.236053466796875</v>
      </c>
      <c r="C6552" s="3">
        <v>29.95999908447266</v>
      </c>
      <c r="D6552" s="4">
        <v>-1.339253806854734E-3</v>
      </c>
      <c r="E6552" s="4">
        <v>1.835482687893775E-2</v>
      </c>
      <c r="F6552" s="2">
        <v>5</v>
      </c>
      <c r="G6552" s="4">
        <v>0.21382357366945581</v>
      </c>
      <c r="H6552" s="4">
        <v>-2.484318469818303E-2</v>
      </c>
      <c r="I6552" s="4">
        <v>6.6811473099226406E-3</v>
      </c>
    </row>
    <row r="6553" spans="1:9" x14ac:dyDescent="0.25">
      <c r="A6553" t="s">
        <v>6753</v>
      </c>
      <c r="B6553" s="3">
        <v>73.334266662597656</v>
      </c>
      <c r="C6553" s="3">
        <v>29.420000076293949</v>
      </c>
      <c r="D6553" s="4">
        <v>2.5824399589673201E-2</v>
      </c>
      <c r="E6553" s="4">
        <v>-6.0364082462035618E-2</v>
      </c>
      <c r="F6553" s="2">
        <v>5</v>
      </c>
      <c r="G6553" s="4">
        <v>0.2229130426900077</v>
      </c>
      <c r="H6553" s="4">
        <v>-2.353545083345299E-2</v>
      </c>
      <c r="I6553" s="4">
        <v>2.0302840523097831E-2</v>
      </c>
    </row>
    <row r="6554" spans="1:9" x14ac:dyDescent="0.25">
      <c r="A6554" t="s">
        <v>6754</v>
      </c>
      <c r="B6554" s="3">
        <v>71.488128662109375</v>
      </c>
      <c r="C6554" s="3">
        <v>31.309999465942379</v>
      </c>
      <c r="D6554" s="4">
        <v>-2.8815295853434449E-2</v>
      </c>
      <c r="E6554" s="4">
        <v>0.12950938822203931</v>
      </c>
      <c r="F6554" s="2">
        <v>5</v>
      </c>
      <c r="G6554" s="4">
        <v>0.20418853012048199</v>
      </c>
      <c r="H6554" s="4">
        <v>-4.8117251298438579E-2</v>
      </c>
      <c r="I6554" s="4">
        <v>-5.3825577445651973E-3</v>
      </c>
    </row>
    <row r="6555" spans="1:9" x14ac:dyDescent="0.25">
      <c r="A6555" t="s">
        <v>6755</v>
      </c>
      <c r="B6555" s="3">
        <v>73.609199523925781</v>
      </c>
      <c r="C6555" s="3">
        <v>27.719999313354489</v>
      </c>
      <c r="D6555" s="4">
        <v>2.0050267951381429E-3</v>
      </c>
      <c r="E6555" s="4">
        <v>3.3942553731420633E-2</v>
      </c>
      <c r="F6555" s="2">
        <v>5</v>
      </c>
      <c r="G6555" s="4">
        <v>0.2423495190261673</v>
      </c>
      <c r="H6555" s="4">
        <v>-1.9874649345889232E-2</v>
      </c>
      <c r="I6555" s="4">
        <v>2.412799337635874E-2</v>
      </c>
    </row>
    <row r="6556" spans="1:9" x14ac:dyDescent="0.25">
      <c r="A6556" t="s">
        <v>6756</v>
      </c>
      <c r="B6556" s="3">
        <v>73.461906433105469</v>
      </c>
      <c r="C6556" s="3">
        <v>26.809999465942379</v>
      </c>
      <c r="D6556" s="4">
        <v>-1.462114160196948E-2</v>
      </c>
      <c r="E6556" s="4">
        <v>4.4816820941885327E-2</v>
      </c>
      <c r="F6556" s="2">
        <v>5</v>
      </c>
      <c r="G6556" s="4">
        <v>0.21874105686256409</v>
      </c>
      <c r="H6556" s="4">
        <v>-2.1835894587284192E-2</v>
      </c>
      <c r="I6556" s="4">
        <v>2.2078698199728301E-2</v>
      </c>
    </row>
    <row r="6557" spans="1:9" x14ac:dyDescent="0.25">
      <c r="A6557" t="s">
        <v>6757</v>
      </c>
      <c r="B6557" s="3">
        <v>74.55194091796875</v>
      </c>
      <c r="C6557" s="3">
        <v>25.659999847412109</v>
      </c>
      <c r="D6557" s="4">
        <v>1.847821261560689E-3</v>
      </c>
      <c r="E6557" s="4">
        <v>3.1274403418553032E-3</v>
      </c>
      <c r="F6557" s="2">
        <v>5</v>
      </c>
      <c r="G6557" s="4">
        <v>0.22618317723609629</v>
      </c>
      <c r="H6557" s="4">
        <v>-7.3218061498132592E-3</v>
      </c>
      <c r="I6557" s="4">
        <v>3.7244395380434892E-2</v>
      </c>
    </row>
    <row r="6558" spans="1:9" x14ac:dyDescent="0.25">
      <c r="A6558" t="s">
        <v>6758</v>
      </c>
      <c r="B6558" s="3">
        <v>74.414436340332031</v>
      </c>
      <c r="C6558" s="3">
        <v>25.579999923706051</v>
      </c>
      <c r="D6558" s="4">
        <v>-4.4668934544251906E-3</v>
      </c>
      <c r="E6558" s="4">
        <v>2.730924962222625E-2</v>
      </c>
      <c r="F6558" s="2">
        <v>5</v>
      </c>
      <c r="G6558" s="4">
        <v>0.21655479589170359</v>
      </c>
      <c r="H6558" s="4">
        <v>-9.1527148303095496E-3</v>
      </c>
      <c r="I6558" s="4">
        <v>3.5331288213315222E-2</v>
      </c>
    </row>
    <row r="6559" spans="1:9" x14ac:dyDescent="0.25">
      <c r="A6559" t="s">
        <v>6759</v>
      </c>
      <c r="B6559" s="3">
        <v>74.748329162597656</v>
      </c>
      <c r="C6559" s="3">
        <v>24.89999961853027</v>
      </c>
      <c r="D6559" s="4">
        <v>4.7520914360723587E-3</v>
      </c>
      <c r="E6559" s="4">
        <v>-1.6199125091401641E-2</v>
      </c>
      <c r="F6559" s="2">
        <v>5</v>
      </c>
      <c r="G6559" s="4">
        <v>0.21853998149444509</v>
      </c>
      <c r="H6559" s="4">
        <v>-4.706846357067751E-3</v>
      </c>
      <c r="I6559" s="4">
        <v>3.997675356657604E-2</v>
      </c>
    </row>
    <row r="6560" spans="1:9" x14ac:dyDescent="0.25">
      <c r="A6560" t="s">
        <v>6760</v>
      </c>
      <c r="B6560" s="3">
        <v>74.394798278808594</v>
      </c>
      <c r="C6560" s="3">
        <v>25.309999465942379</v>
      </c>
      <c r="D6560" s="4">
        <v>2.628008274168225E-2</v>
      </c>
      <c r="E6560" s="4">
        <v>-0.1181185089505157</v>
      </c>
      <c r="F6560" s="2">
        <v>5</v>
      </c>
      <c r="G6560" s="4">
        <v>0.22829596250721851</v>
      </c>
      <c r="H6560" s="4">
        <v>-9.4142006508497467E-3</v>
      </c>
      <c r="I6560" s="4">
        <v>3.5058063009510983E-2</v>
      </c>
    </row>
    <row r="6561" spans="1:9" x14ac:dyDescent="0.25">
      <c r="A6561" t="s">
        <v>6761</v>
      </c>
      <c r="B6561" s="3">
        <v>72.489761352539063</v>
      </c>
      <c r="C6561" s="3">
        <v>28.70000076293945</v>
      </c>
      <c r="D6561" s="4">
        <v>-1.652006660195271E-2</v>
      </c>
      <c r="E6561" s="4">
        <v>0.12858829801500751</v>
      </c>
      <c r="F6561" s="2">
        <v>5</v>
      </c>
      <c r="G6561" s="4">
        <v>0.19569529066943631</v>
      </c>
      <c r="H6561" s="4">
        <v>-3.478025540277041E-2</v>
      </c>
      <c r="I6561" s="4">
        <v>8.553201426630519E-3</v>
      </c>
    </row>
    <row r="6562" spans="1:9" x14ac:dyDescent="0.25">
      <c r="A6562" t="s">
        <v>6762</v>
      </c>
      <c r="B6562" s="3">
        <v>73.707412719726563</v>
      </c>
      <c r="C6562" s="3">
        <v>25.430000305175781</v>
      </c>
      <c r="D6562" s="4">
        <v>-2.922297839481169E-3</v>
      </c>
      <c r="E6562" s="4">
        <v>1.8422146754936811E-2</v>
      </c>
      <c r="F6562" s="2">
        <v>5</v>
      </c>
      <c r="G6562" s="4">
        <v>0.21928670870971009</v>
      </c>
      <c r="H6562" s="4">
        <v>-1.85669154811593E-2</v>
      </c>
      <c r="I6562" s="4">
        <v>2.5494437839673981E-2</v>
      </c>
    </row>
    <row r="6563" spans="1:9" x14ac:dyDescent="0.25">
      <c r="A6563" t="s">
        <v>6763</v>
      </c>
      <c r="B6563" s="3">
        <v>73.923439025878906</v>
      </c>
      <c r="C6563" s="3">
        <v>24.969999313354489</v>
      </c>
      <c r="D6563" s="4">
        <v>1.291704597201759E-2</v>
      </c>
      <c r="E6563" s="4">
        <v>-3.9984656146696773E-2</v>
      </c>
      <c r="F6563" s="2">
        <v>5</v>
      </c>
      <c r="G6563" s="4">
        <v>0.2154582699843948</v>
      </c>
      <c r="H6563" s="4">
        <v>-1.569046986787348E-2</v>
      </c>
      <c r="I6563" s="4">
        <v>2.8500021229619591E-2</v>
      </c>
    </row>
    <row r="6564" spans="1:9" x14ac:dyDescent="0.25">
      <c r="A6564" t="s">
        <v>6764</v>
      </c>
      <c r="B6564" s="3">
        <v>72.980743408203125</v>
      </c>
      <c r="C6564" s="3">
        <v>26.010000228881839</v>
      </c>
      <c r="D6564" s="4">
        <v>-2.8242703539892219E-2</v>
      </c>
      <c r="E6564" s="4">
        <v>0.1774558646091593</v>
      </c>
      <c r="F6564" s="2">
        <v>5</v>
      </c>
      <c r="G6564" s="4">
        <v>0.2309375468281849</v>
      </c>
      <c r="H6564" s="4">
        <v>-2.8242703539892219E-2</v>
      </c>
      <c r="I6564" s="4">
        <v>1.5384256114130411E-2</v>
      </c>
    </row>
    <row r="6565" spans="1:9" x14ac:dyDescent="0.25">
      <c r="A6565" t="s">
        <v>6765</v>
      </c>
      <c r="B6565" s="3">
        <v>75.101821899414063</v>
      </c>
      <c r="C6565" s="3">
        <v>22.090000152587891</v>
      </c>
      <c r="D6565" s="4">
        <v>7.3758104037875416E-3</v>
      </c>
      <c r="E6565" s="4">
        <v>-2.7087795474356469E-3</v>
      </c>
      <c r="F6565" s="2">
        <v>4</v>
      </c>
      <c r="G6565" s="4">
        <v>0.26795632985954487</v>
      </c>
      <c r="H6565" s="4">
        <v>0</v>
      </c>
      <c r="I6565" s="4">
        <v>4.4894913383152213E-2</v>
      </c>
    </row>
    <row r="6566" spans="1:9" x14ac:dyDescent="0.25">
      <c r="A6566" t="s">
        <v>6766</v>
      </c>
      <c r="B6566" s="3">
        <v>74.55194091796875</v>
      </c>
      <c r="C6566" s="3">
        <v>22.14999961853027</v>
      </c>
      <c r="D6566" s="4">
        <v>0</v>
      </c>
      <c r="E6566" s="4">
        <v>-4.8539563349903843E-2</v>
      </c>
      <c r="F6566" s="2">
        <v>4</v>
      </c>
      <c r="G6566" s="4">
        <v>0.26238937169926979</v>
      </c>
      <c r="H6566" s="4">
        <v>-6.2824339372244964E-3</v>
      </c>
      <c r="I6566" s="4">
        <v>3.7244395380434892E-2</v>
      </c>
    </row>
    <row r="6567" spans="1:9" x14ac:dyDescent="0.25">
      <c r="A6567" t="s">
        <v>6767</v>
      </c>
      <c r="B6567" s="3">
        <v>74.55194091796875</v>
      </c>
      <c r="C6567" s="3">
        <v>23.280000686645511</v>
      </c>
      <c r="D6567" s="4">
        <v>-6.2824339372244964E-3</v>
      </c>
      <c r="E6567" s="4">
        <v>6.5934089926596773E-2</v>
      </c>
      <c r="F6567" s="2">
        <v>4</v>
      </c>
      <c r="G6567" s="4">
        <v>0.26571192792194398</v>
      </c>
      <c r="H6567" s="4">
        <v>-6.2824339372244964E-3</v>
      </c>
      <c r="I6567" s="4">
        <v>3.7244395380434892E-2</v>
      </c>
    </row>
    <row r="6568" spans="1:9" x14ac:dyDescent="0.25">
      <c r="A6568" t="s">
        <v>6768</v>
      </c>
      <c r="B6568" s="3">
        <v>75.023269653320313</v>
      </c>
      <c r="C6568" s="3">
        <v>21.840000152587891</v>
      </c>
      <c r="D6568" s="4">
        <v>2.3580304022643661E-2</v>
      </c>
      <c r="E6568" s="4">
        <v>-2.803734668528346E-2</v>
      </c>
      <c r="F6568" s="2">
        <v>4</v>
      </c>
      <c r="G6568" s="4">
        <v>0.25067479994157083</v>
      </c>
      <c r="H6568" s="4">
        <v>0</v>
      </c>
      <c r="I6568" s="4">
        <v>4.3802012567934812E-2</v>
      </c>
    </row>
    <row r="6569" spans="1:9" x14ac:dyDescent="0.25">
      <c r="A6569" t="s">
        <v>6769</v>
      </c>
      <c r="B6569" s="3">
        <v>73.294952392578125</v>
      </c>
      <c r="C6569" s="3">
        <v>22.469999313354489</v>
      </c>
      <c r="D6569" s="4">
        <v>7.5593305770553787E-3</v>
      </c>
      <c r="E6569" s="4">
        <v>-0.1188235563390395</v>
      </c>
      <c r="F6569" s="2">
        <v>4</v>
      </c>
      <c r="G6569" s="4">
        <v>0.23020795844070949</v>
      </c>
      <c r="H6569" s="4">
        <v>-1.286715841868713E-2</v>
      </c>
      <c r="I6569" s="4">
        <v>1.9755859375000021E-2</v>
      </c>
    </row>
    <row r="6570" spans="1:9" x14ac:dyDescent="0.25">
      <c r="A6570" t="s">
        <v>6770</v>
      </c>
      <c r="B6570" s="3">
        <v>72.745048522949219</v>
      </c>
      <c r="C6570" s="3">
        <v>25.5</v>
      </c>
      <c r="D6570" s="4">
        <v>8.7140186639047545E-3</v>
      </c>
      <c r="E6570" s="4">
        <v>-6.0081061967881877E-2</v>
      </c>
      <c r="F6570" s="2">
        <v>5</v>
      </c>
      <c r="G6570" s="4">
        <v>0.239519835577225</v>
      </c>
      <c r="H6570" s="4">
        <v>-2.027323689617733E-2</v>
      </c>
      <c r="I6570" s="4">
        <v>1.21050229279891E-2</v>
      </c>
    </row>
    <row r="6571" spans="1:9" x14ac:dyDescent="0.25">
      <c r="A6571" t="s">
        <v>6771</v>
      </c>
      <c r="B6571" s="3">
        <v>72.116622924804688</v>
      </c>
      <c r="C6571" s="3">
        <v>27.129999160766602</v>
      </c>
      <c r="D6571" s="4">
        <v>6.0278849145147806E-3</v>
      </c>
      <c r="E6571" s="4">
        <v>-2.933816027869807E-2</v>
      </c>
      <c r="F6571" s="2">
        <v>5</v>
      </c>
      <c r="G6571" s="4">
        <v>0.23492753261545099</v>
      </c>
      <c r="H6571" s="4">
        <v>-2.8736842180975389E-2</v>
      </c>
      <c r="I6571" s="4">
        <v>3.36171025815224E-3</v>
      </c>
    </row>
    <row r="6572" spans="1:9" x14ac:dyDescent="0.25">
      <c r="A6572" t="s">
        <v>6772</v>
      </c>
      <c r="B6572" s="3">
        <v>71.684516906738281</v>
      </c>
      <c r="C6572" s="3">
        <v>27.95000076293945</v>
      </c>
      <c r="D6572" s="4">
        <v>0</v>
      </c>
      <c r="E6572" s="4">
        <v>-3.287193315330339E-2</v>
      </c>
      <c r="F6572" s="2">
        <v>5</v>
      </c>
      <c r="G6572" s="4">
        <v>0.2198382776761407</v>
      </c>
      <c r="H6572" s="4">
        <v>-3.4556424942877473E-2</v>
      </c>
      <c r="I6572" s="4">
        <v>-2.650199558423938E-3</v>
      </c>
    </row>
    <row r="6573" spans="1:9" x14ac:dyDescent="0.25">
      <c r="A6573" t="s">
        <v>6773</v>
      </c>
      <c r="B6573" s="3">
        <v>71.684516906738281</v>
      </c>
      <c r="C6573" s="3">
        <v>28.89999961853027</v>
      </c>
      <c r="D6573" s="4">
        <v>7.4524499403785249E-3</v>
      </c>
      <c r="E6573" s="4">
        <v>-4.4781627640483324E-3</v>
      </c>
      <c r="F6573" s="2">
        <v>5</v>
      </c>
      <c r="G6573" s="4">
        <v>0.24236719320118461</v>
      </c>
      <c r="H6573" s="4">
        <v>-3.4556424942877473E-2</v>
      </c>
      <c r="I6573" s="4">
        <v>-2.650199558423938E-3</v>
      </c>
    </row>
    <row r="6574" spans="1:9" x14ac:dyDescent="0.25">
      <c r="A6574" t="s">
        <v>6774</v>
      </c>
      <c r="B6574" s="3">
        <v>71.154243469238281</v>
      </c>
      <c r="C6574" s="3">
        <v>29.030000686645511</v>
      </c>
      <c r="D6574" s="4">
        <v>9.7549541317183408E-3</v>
      </c>
      <c r="E6574" s="4">
        <v>-8.5382511658895766E-3</v>
      </c>
      <c r="F6574" s="2">
        <v>5</v>
      </c>
      <c r="G6574" s="4">
        <v>0.24996711346120579</v>
      </c>
      <c r="H6574" s="4">
        <v>-4.1698121718540697E-2</v>
      </c>
      <c r="I6574" s="4">
        <v>-1.002791694972827E-2</v>
      </c>
    </row>
    <row r="6575" spans="1:9" x14ac:dyDescent="0.25">
      <c r="A6575" t="s">
        <v>6775</v>
      </c>
      <c r="B6575" s="3">
        <v>70.466842651367188</v>
      </c>
      <c r="C6575" s="3">
        <v>29.280000686645511</v>
      </c>
      <c r="D6575" s="4">
        <v>-1.113715331852116E-3</v>
      </c>
      <c r="E6575" s="4">
        <v>2.845104997635417E-2</v>
      </c>
      <c r="F6575" s="2">
        <v>5</v>
      </c>
      <c r="G6575" s="4">
        <v>0.25584370546793062</v>
      </c>
      <c r="H6575" s="4">
        <v>-5.0956002384264683E-2</v>
      </c>
      <c r="I6575" s="4">
        <v>-1.959175441576089E-2</v>
      </c>
    </row>
    <row r="6576" spans="1:9" x14ac:dyDescent="0.25">
      <c r="A6576" t="s">
        <v>6776</v>
      </c>
      <c r="B6576" s="3">
        <v>70.54541015625</v>
      </c>
      <c r="C6576" s="3">
        <v>28.469999313354489</v>
      </c>
      <c r="D6576" s="4">
        <v>-6.6372950621541582E-3</v>
      </c>
      <c r="E6576" s="4">
        <v>1.06496001508003E-2</v>
      </c>
      <c r="F6576" s="2">
        <v>5</v>
      </c>
      <c r="G6576" s="4">
        <v>0.23130778832942411</v>
      </c>
      <c r="H6576" s="4">
        <v>-4.9897859063077643E-2</v>
      </c>
      <c r="I6576" s="4">
        <v>-1.8498641304347859E-2</v>
      </c>
    </row>
    <row r="6577" spans="1:9" x14ac:dyDescent="0.25">
      <c r="A6577" t="s">
        <v>6777</v>
      </c>
      <c r="B6577" s="3">
        <v>71.016769409179688</v>
      </c>
      <c r="C6577" s="3">
        <v>28.170000076293949</v>
      </c>
      <c r="D6577" s="4">
        <v>-2.7578590734227419E-3</v>
      </c>
      <c r="E6577" s="4">
        <v>2.8479858765213528E-3</v>
      </c>
      <c r="F6577" s="2">
        <v>5</v>
      </c>
      <c r="G6577" s="4">
        <v>0.23995475941009789</v>
      </c>
      <c r="H6577" s="4">
        <v>-4.354961564983495E-2</v>
      </c>
      <c r="I6577" s="4">
        <v>-1.1940599524456469E-2</v>
      </c>
    </row>
    <row r="6578" spans="1:9" x14ac:dyDescent="0.25">
      <c r="A6578" t="s">
        <v>6778</v>
      </c>
      <c r="B6578" s="3">
        <v>71.213165283203125</v>
      </c>
      <c r="C6578" s="3">
        <v>28.090000152587891</v>
      </c>
      <c r="D6578" s="4">
        <v>-7.1194690086631152E-3</v>
      </c>
      <c r="E6578" s="4">
        <v>9.2996082439613215E-2</v>
      </c>
      <c r="F6578" s="2">
        <v>5</v>
      </c>
      <c r="G6578" s="4">
        <v>0.235858116228538</v>
      </c>
      <c r="H6578" s="4">
        <v>-4.0904565603807057E-2</v>
      </c>
      <c r="I6578" s="4">
        <v>-9.2081351902173481E-3</v>
      </c>
    </row>
    <row r="6579" spans="1:9" x14ac:dyDescent="0.25">
      <c r="A6579" t="s">
        <v>6779</v>
      </c>
      <c r="B6579" s="3">
        <v>71.723800659179688</v>
      </c>
      <c r="C6579" s="3">
        <v>25.70000076293945</v>
      </c>
      <c r="D6579" s="4">
        <v>3.0206974106630198E-3</v>
      </c>
      <c r="E6579" s="4">
        <v>-1.1918472249690891E-2</v>
      </c>
      <c r="F6579" s="2">
        <v>5</v>
      </c>
      <c r="G6579" s="4">
        <v>0.23126440527104239</v>
      </c>
      <c r="H6579" s="4">
        <v>-3.4027353282283901E-2</v>
      </c>
      <c r="I6579" s="4">
        <v>-2.1036430027173698E-3</v>
      </c>
    </row>
    <row r="6580" spans="1:9" x14ac:dyDescent="0.25">
      <c r="A6580" t="s">
        <v>6780</v>
      </c>
      <c r="B6580" s="3">
        <v>71.507797241210938</v>
      </c>
      <c r="C6580" s="3">
        <v>26.010000228881839</v>
      </c>
      <c r="D6580" s="4">
        <v>1.36420935512227E-2</v>
      </c>
      <c r="E6580" s="4">
        <v>-4.9689461770204828E-2</v>
      </c>
      <c r="F6580" s="2">
        <v>5</v>
      </c>
      <c r="G6580" s="4">
        <v>0.22287837711684769</v>
      </c>
      <c r="H6580" s="4">
        <v>-3.6936476773199223E-2</v>
      </c>
      <c r="I6580" s="4">
        <v>-5.1089079483696009E-3</v>
      </c>
    </row>
    <row r="6581" spans="1:9" x14ac:dyDescent="0.25">
      <c r="A6581" t="s">
        <v>6781</v>
      </c>
      <c r="B6581" s="3">
        <v>70.54541015625</v>
      </c>
      <c r="C6581" s="3">
        <v>27.370000839233398</v>
      </c>
      <c r="D6581" s="4">
        <v>1.0692109673616329E-2</v>
      </c>
      <c r="E6581" s="4">
        <v>-1.4048969251905021E-2</v>
      </c>
      <c r="F6581" s="2">
        <v>5</v>
      </c>
      <c r="G6581" s="4">
        <v>0.2104313430668048</v>
      </c>
      <c r="H6581" s="4">
        <v>-4.9897859063077643E-2</v>
      </c>
      <c r="I6581" s="4">
        <v>-1.3781946264744381E-2</v>
      </c>
    </row>
    <row r="6582" spans="1:9" x14ac:dyDescent="0.25">
      <c r="A6582" t="s">
        <v>6782</v>
      </c>
      <c r="B6582" s="3">
        <v>69.799110412597656</v>
      </c>
      <c r="C6582" s="3">
        <v>27.760000228881839</v>
      </c>
      <c r="D6582" s="4">
        <v>-7.2624388308697441E-3</v>
      </c>
      <c r="E6582" s="4">
        <v>1.8341892729342391E-2</v>
      </c>
      <c r="F6582" s="2">
        <v>5</v>
      </c>
      <c r="G6582" s="4">
        <v>0.19762619246893151</v>
      </c>
      <c r="H6582" s="4">
        <v>-5.9948987586595837E-2</v>
      </c>
      <c r="I6582" s="4">
        <v>-2.079283945500876E-2</v>
      </c>
    </row>
    <row r="6583" spans="1:9" x14ac:dyDescent="0.25">
      <c r="A6583" t="s">
        <v>6783</v>
      </c>
      <c r="B6583" s="3">
        <v>70.309730529785156</v>
      </c>
      <c r="C6583" s="3">
        <v>27.260000228881839</v>
      </c>
      <c r="D6583" s="4">
        <v>1.704511593843994E-2</v>
      </c>
      <c r="E6583" s="4">
        <v>-2.8163958276866571E-2</v>
      </c>
      <c r="F6583" s="2">
        <v>5</v>
      </c>
      <c r="G6583" s="4">
        <v>0.23177725553200501</v>
      </c>
      <c r="H6583" s="4">
        <v>-5.3071980769699101E-2</v>
      </c>
      <c r="I6583" s="4">
        <v>-3.1407279782343922E-3</v>
      </c>
    </row>
    <row r="6584" spans="1:9" x14ac:dyDescent="0.25">
      <c r="A6584" t="s">
        <v>6784</v>
      </c>
      <c r="B6584" s="3">
        <v>69.131378173828125</v>
      </c>
      <c r="C6584" s="3">
        <v>28.04999923706055</v>
      </c>
      <c r="D6584" s="4">
        <v>5.4270407548457911E-3</v>
      </c>
      <c r="E6584" s="4">
        <v>-4.9152568235235727E-2</v>
      </c>
      <c r="F6584" s="2">
        <v>5</v>
      </c>
      <c r="G6584" s="4">
        <v>0.2397487689821047</v>
      </c>
      <c r="H6584" s="4">
        <v>-6.8941972788926886E-2</v>
      </c>
      <c r="I6584" s="4">
        <v>-1.6142271931287481E-2</v>
      </c>
    </row>
    <row r="6585" spans="1:9" x14ac:dyDescent="0.25">
      <c r="A6585" t="s">
        <v>6785</v>
      </c>
      <c r="B6585" s="3">
        <v>68.758224487304688</v>
      </c>
      <c r="C6585" s="3">
        <v>29.5</v>
      </c>
      <c r="D6585" s="4">
        <v>2.428312621752049E-2</v>
      </c>
      <c r="E6585" s="4">
        <v>-9.0067807953867818E-2</v>
      </c>
      <c r="F6585" s="2">
        <v>5</v>
      </c>
      <c r="G6585" s="4">
        <v>0.20582368650621621</v>
      </c>
      <c r="H6585" s="4">
        <v>-7.396758842684259E-2</v>
      </c>
      <c r="I6585" s="4">
        <v>-2.036367604908729E-2</v>
      </c>
    </row>
    <row r="6586" spans="1:9" x14ac:dyDescent="0.25">
      <c r="A6586" t="s">
        <v>6786</v>
      </c>
      <c r="B6586" s="3">
        <v>67.128143310546875</v>
      </c>
      <c r="C6586" s="3">
        <v>32.419998168945313</v>
      </c>
      <c r="D6586" s="4">
        <v>-1.7524261787918991E-3</v>
      </c>
      <c r="E6586" s="4">
        <v>-1.608505559096263E-2</v>
      </c>
      <c r="F6586" s="2">
        <v>5</v>
      </c>
      <c r="G6586" s="4">
        <v>0.17404497310848541</v>
      </c>
      <c r="H6586" s="4">
        <v>-9.5921442157486214E-2</v>
      </c>
      <c r="I6586" s="4">
        <v>-4.2309145814756977E-2</v>
      </c>
    </row>
    <row r="6587" spans="1:9" x14ac:dyDescent="0.25">
      <c r="A6587" t="s">
        <v>6787</v>
      </c>
      <c r="B6587" s="3">
        <v>67.245986938476563</v>
      </c>
      <c r="C6587" s="3">
        <v>32.950000762939453</v>
      </c>
      <c r="D6587" s="4">
        <v>-5.8067489582706022E-3</v>
      </c>
      <c r="E6587" s="4">
        <v>1.7603448919756289E-2</v>
      </c>
      <c r="F6587" s="2">
        <v>5</v>
      </c>
      <c r="G6587" s="4">
        <v>0.24397446441859549</v>
      </c>
      <c r="H6587" s="4">
        <v>-9.4334329928018934E-2</v>
      </c>
      <c r="I6587" s="4">
        <v>-3.5251476336583758E-2</v>
      </c>
    </row>
    <row r="6588" spans="1:9" x14ac:dyDescent="0.25">
      <c r="A6588" t="s">
        <v>6788</v>
      </c>
      <c r="B6588" s="3">
        <v>67.638748168945313</v>
      </c>
      <c r="C6588" s="3">
        <v>32.380001068115227</v>
      </c>
      <c r="D6588" s="4">
        <v>7.3120785584588344E-3</v>
      </c>
      <c r="E6588" s="4">
        <v>3.4087576322019419E-3</v>
      </c>
      <c r="F6588" s="2">
        <v>5</v>
      </c>
      <c r="G6588" s="4">
        <v>0.16055829299392579</v>
      </c>
      <c r="H6588" s="4">
        <v>-8.9044640845215906E-2</v>
      </c>
      <c r="I6588" s="4">
        <v>-2.961670414425022E-2</v>
      </c>
    </row>
    <row r="6589" spans="1:9" x14ac:dyDescent="0.25">
      <c r="A6589" t="s">
        <v>6789</v>
      </c>
      <c r="B6589" s="3">
        <v>67.147758483886719</v>
      </c>
      <c r="C6589" s="3">
        <v>32.270000457763672</v>
      </c>
      <c r="D6589" s="4">
        <v>-1.2705988406698451E-2</v>
      </c>
      <c r="E6589" s="4">
        <v>2.3469703615693008E-2</v>
      </c>
      <c r="F6589" s="2">
        <v>5</v>
      </c>
      <c r="G6589" s="4">
        <v>0.14075637985365039</v>
      </c>
      <c r="H6589" s="4">
        <v>-9.5657265960285565E-2</v>
      </c>
      <c r="I6589" s="4">
        <v>-3.6660716662463622E-2</v>
      </c>
    </row>
    <row r="6590" spans="1:9" x14ac:dyDescent="0.25">
      <c r="A6590" t="s">
        <v>6790</v>
      </c>
      <c r="B6590" s="3">
        <v>68.011917114257813</v>
      </c>
      <c r="C6590" s="3">
        <v>31.530000686645511</v>
      </c>
      <c r="D6590" s="4">
        <v>1.494744723204788E-2</v>
      </c>
      <c r="E6590" s="4">
        <v>-5.0587125689281698E-2</v>
      </c>
      <c r="F6590" s="2">
        <v>5</v>
      </c>
      <c r="G6590" s="4">
        <v>0.13269463599315051</v>
      </c>
      <c r="H6590" s="4">
        <v>-8.4018819702673886E-2</v>
      </c>
      <c r="I6590" s="4">
        <v>-2.426301382817753E-2</v>
      </c>
    </row>
    <row r="6591" spans="1:9" x14ac:dyDescent="0.25">
      <c r="A6591" t="s">
        <v>6791</v>
      </c>
      <c r="B6591" s="3">
        <v>67.010284423828125</v>
      </c>
      <c r="C6591" s="3">
        <v>33.209999084472663</v>
      </c>
      <c r="D6591" s="4">
        <v>-3.505079267616118E-3</v>
      </c>
      <c r="E6591" s="4">
        <v>3.0201894375632139E-3</v>
      </c>
      <c r="F6591" s="2">
        <v>5</v>
      </c>
      <c r="G6591" s="4">
        <v>0.1086790971441627</v>
      </c>
      <c r="H6591" s="4">
        <v>-9.7508759891579921E-2</v>
      </c>
      <c r="I6591" s="4">
        <v>-3.8632996385339569E-2</v>
      </c>
    </row>
    <row r="6592" spans="1:9" x14ac:dyDescent="0.25">
      <c r="A6592" t="s">
        <v>6792</v>
      </c>
      <c r="B6592" s="3">
        <v>67.245986938476563</v>
      </c>
      <c r="C6592" s="3">
        <v>33.110000610351563</v>
      </c>
      <c r="D6592" s="4">
        <v>5.8762407169126174E-3</v>
      </c>
      <c r="E6592" s="4">
        <v>-6.0369626075629235E-4</v>
      </c>
      <c r="F6592" s="2">
        <v>5</v>
      </c>
      <c r="G6592" s="4">
        <v>0.13421166091854889</v>
      </c>
      <c r="H6592" s="4">
        <v>-9.4334329928018934E-2</v>
      </c>
      <c r="I6592" s="4">
        <v>-3.5251476336583758E-2</v>
      </c>
    </row>
    <row r="6593" spans="1:9" x14ac:dyDescent="0.25">
      <c r="A6593" t="s">
        <v>6793</v>
      </c>
      <c r="B6593" s="3">
        <v>66.853141784667969</v>
      </c>
      <c r="C6593" s="3">
        <v>33.130001068115227</v>
      </c>
      <c r="D6593" s="4">
        <v>3.5372308839676241E-3</v>
      </c>
      <c r="E6593" s="4">
        <v>-4.8535285511797199E-2</v>
      </c>
      <c r="F6593" s="2">
        <v>5</v>
      </c>
      <c r="G6593" s="4">
        <v>0.14365741185462391</v>
      </c>
      <c r="H6593" s="4">
        <v>-9.9625149286266979E-2</v>
      </c>
      <c r="I6593" s="4">
        <v>-4.0887452540069542E-2</v>
      </c>
    </row>
    <row r="6594" spans="1:9" x14ac:dyDescent="0.25">
      <c r="A6594" t="s">
        <v>6794</v>
      </c>
      <c r="B6594" s="3">
        <v>66.617500305175781</v>
      </c>
      <c r="C6594" s="3">
        <v>34.819999694824219</v>
      </c>
      <c r="D6594" s="4">
        <v>2.9441688216191858E-4</v>
      </c>
      <c r="E6594" s="4">
        <v>4.4391107842314932E-2</v>
      </c>
      <c r="F6594" s="2">
        <v>5</v>
      </c>
      <c r="G6594" s="4">
        <v>0.1280353444715934</v>
      </c>
      <c r="H6594" s="4">
        <v>-0.10279875723132249</v>
      </c>
      <c r="I6594" s="4">
        <v>-4.4268096944351083E-2</v>
      </c>
    </row>
    <row r="6595" spans="1:9" x14ac:dyDescent="0.25">
      <c r="A6595" t="s">
        <v>6795</v>
      </c>
      <c r="B6595" s="3">
        <v>66.597892761230469</v>
      </c>
      <c r="C6595" s="3">
        <v>33.340000152587891</v>
      </c>
      <c r="D6595" s="4">
        <v>5.376093304315166E-2</v>
      </c>
      <c r="E6595" s="4">
        <v>-0.14425048932109941</v>
      </c>
      <c r="F6595" s="2">
        <v>5</v>
      </c>
      <c r="G6595" s="4">
        <v>0.1098604460741559</v>
      </c>
      <c r="H6595" s="4">
        <v>-0.1030628306762099</v>
      </c>
      <c r="I6595" s="4">
        <v>-4.45493977317305E-2</v>
      </c>
    </row>
    <row r="6596" spans="1:9" x14ac:dyDescent="0.25">
      <c r="A6596" t="s">
        <v>6796</v>
      </c>
      <c r="B6596" s="3">
        <v>63.200191497802727</v>
      </c>
      <c r="C6596" s="3">
        <v>38.959999084472663</v>
      </c>
      <c r="D6596" s="4">
        <v>9.410227196568588E-3</v>
      </c>
      <c r="E6596" s="4">
        <v>-3.1568492970782569E-2</v>
      </c>
      <c r="F6596" s="2">
        <v>5</v>
      </c>
      <c r="G6596" s="4">
        <v>5.0862741859430523E-2</v>
      </c>
      <c r="H6596" s="4">
        <v>-0.14882290546345359</v>
      </c>
      <c r="I6596" s="4">
        <v>-9.3294719601126452E-2</v>
      </c>
    </row>
    <row r="6597" spans="1:9" x14ac:dyDescent="0.25">
      <c r="A6597" t="s">
        <v>6797</v>
      </c>
      <c r="B6597" s="3">
        <v>62.611007690429688</v>
      </c>
      <c r="C6597" s="3">
        <v>40.229999542236328</v>
      </c>
      <c r="D6597" s="4">
        <v>-3.4388527272779519E-3</v>
      </c>
      <c r="E6597" s="4">
        <v>3.9930084509778307E-3</v>
      </c>
      <c r="F6597" s="2">
        <v>5</v>
      </c>
      <c r="G6597" s="4">
        <v>4.1401633162624803E-2</v>
      </c>
      <c r="H6597" s="4">
        <v>-0.15675800422538069</v>
      </c>
      <c r="I6597" s="4">
        <v>-0.1017474798952028</v>
      </c>
    </row>
    <row r="6598" spans="1:9" x14ac:dyDescent="0.25">
      <c r="A6598" t="s">
        <v>6798</v>
      </c>
      <c r="B6598" s="3">
        <v>62.827060699462891</v>
      </c>
      <c r="C6598" s="3">
        <v>40.069999694824219</v>
      </c>
      <c r="D6598" s="4">
        <v>1.4589187694727951E-2</v>
      </c>
      <c r="E6598" s="4">
        <v>-5.0473958047551171E-2</v>
      </c>
      <c r="F6598" s="2">
        <v>5</v>
      </c>
      <c r="G6598" s="4">
        <v>4.6005810347036213E-2</v>
      </c>
      <c r="H6598" s="4">
        <v>-0.15384821284442959</v>
      </c>
      <c r="I6598" s="4">
        <v>-9.8647862639402617E-2</v>
      </c>
    </row>
    <row r="6599" spans="1:9" x14ac:dyDescent="0.25">
      <c r="A6599" t="s">
        <v>6799</v>
      </c>
      <c r="B6599" s="3">
        <v>61.92364501953125</v>
      </c>
      <c r="C6599" s="3">
        <v>42.200000762939453</v>
      </c>
      <c r="D6599" s="4">
        <v>2.0058301929594121E-2</v>
      </c>
      <c r="E6599" s="4">
        <v>-7.739398307005052E-2</v>
      </c>
      <c r="F6599" s="2">
        <v>5</v>
      </c>
      <c r="G6599" s="4">
        <v>2.7980628036051721E-2</v>
      </c>
      <c r="H6599" s="4">
        <v>-0.16601537112953871</v>
      </c>
      <c r="I6599" s="4">
        <v>-0.1116087690540237</v>
      </c>
    </row>
    <row r="6600" spans="1:9" x14ac:dyDescent="0.25">
      <c r="A6600" t="s">
        <v>6800</v>
      </c>
      <c r="B6600" s="3">
        <v>60.705986022949219</v>
      </c>
      <c r="C6600" s="3">
        <v>45.740001678466797</v>
      </c>
      <c r="D6600" s="4">
        <v>-5.4696416794433036E-3</v>
      </c>
      <c r="E6600" s="4">
        <v>5.1252664742805987E-2</v>
      </c>
      <c r="F6600" s="2">
        <v>5</v>
      </c>
      <c r="G6600" s="4">
        <v>4.2138119588306377E-3</v>
      </c>
      <c r="H6600" s="4">
        <v>-0.1824147430662996</v>
      </c>
      <c r="I6600" s="4">
        <v>-0.1249587600295609</v>
      </c>
    </row>
    <row r="6601" spans="1:9" x14ac:dyDescent="0.25">
      <c r="A6601" t="s">
        <v>6801</v>
      </c>
      <c r="B6601" s="3">
        <v>61.039852142333977</v>
      </c>
      <c r="C6601" s="3">
        <v>43.509998321533203</v>
      </c>
      <c r="D6601" s="4">
        <v>-1.489717949205727E-2</v>
      </c>
      <c r="E6601" s="4">
        <v>5.606790086935276E-2</v>
      </c>
      <c r="F6601" s="2">
        <v>5</v>
      </c>
      <c r="G6601" s="4">
        <v>2.6670143982558958E-3</v>
      </c>
      <c r="H6601" s="4">
        <v>-0.17791825046513399</v>
      </c>
      <c r="I6601" s="4">
        <v>-0.1201462754258165</v>
      </c>
    </row>
    <row r="6602" spans="1:9" x14ac:dyDescent="0.25">
      <c r="A6602" t="s">
        <v>6802</v>
      </c>
      <c r="B6602" s="3">
        <v>61.962924957275391</v>
      </c>
      <c r="C6602" s="3">
        <v>41.200000762939453</v>
      </c>
      <c r="D6602" s="4">
        <v>-9.4970984675846193E-4</v>
      </c>
      <c r="E6602" s="4">
        <v>-3.7608048556523437E-2</v>
      </c>
      <c r="F6602" s="2">
        <v>5</v>
      </c>
      <c r="G6602" s="4">
        <v>2.731121335954145E-2</v>
      </c>
      <c r="H6602" s="4">
        <v>-0.1654863508451018</v>
      </c>
      <c r="I6602" s="4">
        <v>-0.10684072133657101</v>
      </c>
    </row>
    <row r="6603" spans="1:9" x14ac:dyDescent="0.25">
      <c r="A6603" t="s">
        <v>6803</v>
      </c>
      <c r="B6603" s="3">
        <v>62.021827697753913</v>
      </c>
      <c r="C6603" s="3">
        <v>42.810001373291023</v>
      </c>
      <c r="D6603" s="4">
        <v>-2.0168132860323259E-2</v>
      </c>
      <c r="E6603" s="4">
        <v>5.7820609884015051E-2</v>
      </c>
      <c r="F6603" s="2">
        <v>5</v>
      </c>
      <c r="G6603" s="4">
        <v>3.5104742389358901E-2</v>
      </c>
      <c r="H6603" s="4">
        <v>-0.16469305161115111</v>
      </c>
      <c r="I6603" s="4">
        <v>-0.105991672825169</v>
      </c>
    </row>
    <row r="6604" spans="1:9" x14ac:dyDescent="0.25">
      <c r="A6604" t="s">
        <v>6804</v>
      </c>
      <c r="B6604" s="3">
        <v>63.298439025878913</v>
      </c>
      <c r="C6604" s="3">
        <v>40.470001220703118</v>
      </c>
      <c r="D6604" s="4">
        <v>1.929204829265441E-2</v>
      </c>
      <c r="E6604" s="4">
        <v>-6.9227193036405232E-2</v>
      </c>
      <c r="F6604" s="2">
        <v>5</v>
      </c>
      <c r="G6604" s="4">
        <v>6.173171757036644E-2</v>
      </c>
      <c r="H6604" s="4">
        <v>-0.14749971255040381</v>
      </c>
      <c r="I6604" s="4">
        <v>-8.7590068095439233E-2</v>
      </c>
    </row>
    <row r="6605" spans="1:9" x14ac:dyDescent="0.25">
      <c r="A6605" t="s">
        <v>6805</v>
      </c>
      <c r="B6605" s="3">
        <v>62.100395202636719</v>
      </c>
      <c r="C6605" s="3">
        <v>43.479999542236328</v>
      </c>
      <c r="D6605" s="4">
        <v>-2.8869503425690279E-2</v>
      </c>
      <c r="E6605" s="4">
        <v>6.1782630821989537E-2</v>
      </c>
      <c r="F6605" s="2">
        <v>5</v>
      </c>
      <c r="G6605" s="4">
        <v>4.7422985269320872E-2</v>
      </c>
      <c r="H6605" s="4">
        <v>-0.16363490828996419</v>
      </c>
      <c r="I6605" s="4">
        <v>-0.1026359690745654</v>
      </c>
    </row>
    <row r="6606" spans="1:9" x14ac:dyDescent="0.25">
      <c r="A6606" t="s">
        <v>6806</v>
      </c>
      <c r="B6606" s="3">
        <v>63.946498870849609</v>
      </c>
      <c r="C6606" s="3">
        <v>40.950000762939453</v>
      </c>
      <c r="D6606" s="4">
        <v>-3.037568219405273E-2</v>
      </c>
      <c r="E6606" s="4">
        <v>0.13497779059681389</v>
      </c>
      <c r="F6606" s="2">
        <v>5</v>
      </c>
      <c r="G6606" s="4">
        <v>9.2845998545930897E-2</v>
      </c>
      <c r="H6606" s="4">
        <v>-0.13877167418762229</v>
      </c>
      <c r="I6606" s="4">
        <v>-7.5333048410669901E-2</v>
      </c>
    </row>
    <row r="6607" spans="1:9" x14ac:dyDescent="0.25">
      <c r="A6607" t="s">
        <v>6807</v>
      </c>
      <c r="B6607" s="3">
        <v>65.94976806640625</v>
      </c>
      <c r="C6607" s="3">
        <v>36.080001831054688</v>
      </c>
      <c r="D6607" s="4">
        <v>-2.3768682420973741E-3</v>
      </c>
      <c r="E6607" s="4">
        <v>3.4700399662573878E-2</v>
      </c>
      <c r="F6607" s="2">
        <v>5</v>
      </c>
      <c r="G6607" s="4">
        <v>0.1152652054662673</v>
      </c>
      <c r="H6607" s="4">
        <v>-0.1117917424336536</v>
      </c>
      <c r="I6607" s="4">
        <v>-3.6350420947488638E-2</v>
      </c>
    </row>
    <row r="6608" spans="1:9" x14ac:dyDescent="0.25">
      <c r="A6608" t="s">
        <v>6808</v>
      </c>
      <c r="B6608" s="3">
        <v>66.106895446777344</v>
      </c>
      <c r="C6608" s="3">
        <v>34.869998931884773</v>
      </c>
      <c r="D6608" s="4">
        <v>8.9931521668502601E-3</v>
      </c>
      <c r="E6608" s="4">
        <v>9.2619305901739946E-3</v>
      </c>
      <c r="F6608" s="2">
        <v>5</v>
      </c>
      <c r="G6608" s="4">
        <v>0.12864626867674109</v>
      </c>
      <c r="H6608" s="4">
        <v>-0.1096755585435928</v>
      </c>
      <c r="I6608" s="4">
        <v>-3.4054495754851637E-2</v>
      </c>
    </row>
    <row r="6609" spans="1:9" x14ac:dyDescent="0.25">
      <c r="A6609" t="s">
        <v>6809</v>
      </c>
      <c r="B6609" s="3">
        <v>65.517684936523438</v>
      </c>
      <c r="C6609" s="3">
        <v>34.549999237060547</v>
      </c>
      <c r="D6609" s="4">
        <v>-1.197511465102274E-3</v>
      </c>
      <c r="E6609" s="4">
        <v>-3.1737048712011662E-3</v>
      </c>
      <c r="F6609" s="2">
        <v>5</v>
      </c>
      <c r="G6609" s="4">
        <v>0.12791444879942099</v>
      </c>
      <c r="H6609" s="4">
        <v>-0.1176110169386161</v>
      </c>
      <c r="I6609" s="4">
        <v>-4.1788885754684653E-2</v>
      </c>
    </row>
    <row r="6610" spans="1:9" x14ac:dyDescent="0.25">
      <c r="A6610" t="s">
        <v>6810</v>
      </c>
      <c r="B6610" s="3">
        <v>65.596237182617188</v>
      </c>
      <c r="C6610" s="3">
        <v>34.659999847412109</v>
      </c>
      <c r="D6610" s="4">
        <v>-2.4533058862958309E-2</v>
      </c>
      <c r="E6610" s="4">
        <v>6.7446829207774339E-2</v>
      </c>
      <c r="F6610" s="2">
        <v>5</v>
      </c>
      <c r="G6610" s="4">
        <v>0.1214114255275747</v>
      </c>
      <c r="H6610" s="4">
        <v>-0.11655307912205549</v>
      </c>
      <c r="I6610" s="4">
        <v>-4.0640041204867423E-2</v>
      </c>
    </row>
    <row r="6611" spans="1:9" x14ac:dyDescent="0.25">
      <c r="A6611" t="s">
        <v>6811</v>
      </c>
      <c r="B6611" s="3">
        <v>67.245986938476563</v>
      </c>
      <c r="C6611" s="3">
        <v>32.470001220703118</v>
      </c>
      <c r="D6611" s="4">
        <v>4.0097377119209021E-2</v>
      </c>
      <c r="E6611" s="4">
        <v>-0.1133259921416401</v>
      </c>
      <c r="F6611" s="2">
        <v>5</v>
      </c>
      <c r="G6611" s="4">
        <v>0.14017391596810411</v>
      </c>
      <c r="H6611" s="4">
        <v>-9.4334329928018934E-2</v>
      </c>
      <c r="I6611" s="4">
        <v>-1.651207402593691E-2</v>
      </c>
    </row>
    <row r="6612" spans="1:9" x14ac:dyDescent="0.25">
      <c r="A6612" t="s">
        <v>6812</v>
      </c>
      <c r="B6612" s="3">
        <v>64.653549194335938</v>
      </c>
      <c r="C6612" s="3">
        <v>36.619998931884773</v>
      </c>
      <c r="D6612" s="4">
        <v>8.2695937043339995E-3</v>
      </c>
      <c r="E6612" s="4">
        <v>-5.0803597878324447E-2</v>
      </c>
      <c r="F6612" s="2">
        <v>5</v>
      </c>
      <c r="G6612" s="4">
        <v>9.1199283029971046E-2</v>
      </c>
      <c r="H6612" s="4">
        <v>-0.12924915493928821</v>
      </c>
      <c r="I6612" s="4">
        <v>-5.3561951409538011E-2</v>
      </c>
    </row>
    <row r="6613" spans="1:9" x14ac:dyDescent="0.25">
      <c r="A6613" t="s">
        <v>6813</v>
      </c>
      <c r="B6613" s="3">
        <v>64.123275756835938</v>
      </c>
      <c r="C6613" s="3">
        <v>38.580001831054688</v>
      </c>
      <c r="D6613" s="4">
        <v>-6.1213467819054568E-4</v>
      </c>
      <c r="E6613" s="4">
        <v>-1.2943110452516839E-3</v>
      </c>
      <c r="F6613" s="2">
        <v>5</v>
      </c>
      <c r="G6613" s="4">
        <v>8.8299759117143495E-2</v>
      </c>
      <c r="H6613" s="4">
        <v>-0.13639085171495149</v>
      </c>
      <c r="I6613" s="4">
        <v>-5.9172478579206822E-2</v>
      </c>
    </row>
    <row r="6614" spans="1:9" x14ac:dyDescent="0.25">
      <c r="A6614" t="s">
        <v>6814</v>
      </c>
      <c r="B6614" s="3">
        <v>64.162551879882813</v>
      </c>
      <c r="C6614" s="3">
        <v>38.630001068115227</v>
      </c>
      <c r="D6614" s="4">
        <v>4.4542807388845418E-3</v>
      </c>
      <c r="E6614" s="4">
        <v>-1.529437882034934E-2</v>
      </c>
      <c r="F6614" s="2">
        <v>5</v>
      </c>
      <c r="G6614" s="4">
        <v>9.0809453744018054E-2</v>
      </c>
      <c r="H6614" s="4">
        <v>-0.13586188280667119</v>
      </c>
      <c r="I6614" s="4">
        <v>-5.8596212674805082E-2</v>
      </c>
    </row>
    <row r="6615" spans="1:9" x14ac:dyDescent="0.25">
      <c r="A6615" t="s">
        <v>6815</v>
      </c>
      <c r="B6615" s="3">
        <v>63.878021240234382</v>
      </c>
      <c r="C6615" s="3">
        <v>39.229999542236328</v>
      </c>
      <c r="D6615" s="4">
        <v>-2.8571481611171071E-2</v>
      </c>
      <c r="E6615" s="4">
        <v>9.1541486957163132E-2</v>
      </c>
      <c r="F6615" s="2">
        <v>5</v>
      </c>
      <c r="G6615" s="4">
        <v>9.0624553856606838E-2</v>
      </c>
      <c r="H6615" s="4">
        <v>-0.1396939275746211</v>
      </c>
      <c r="I6615" s="4">
        <v>-6.2770894228564855E-2</v>
      </c>
    </row>
    <row r="6616" spans="1:9" x14ac:dyDescent="0.25">
      <c r="A6616" t="s">
        <v>6816</v>
      </c>
      <c r="B6616" s="3">
        <v>65.756790161132813</v>
      </c>
      <c r="C6616" s="3">
        <v>35.939998626708977</v>
      </c>
      <c r="D6616" s="4">
        <v>9.008981587277809E-3</v>
      </c>
      <c r="E6616" s="4">
        <v>-1.749598612109338E-2</v>
      </c>
      <c r="F6616" s="2">
        <v>5</v>
      </c>
      <c r="G6616" s="4">
        <v>0.1227018079163162</v>
      </c>
      <c r="H6616" s="4">
        <v>-0.1143907594433743</v>
      </c>
      <c r="I6616" s="4">
        <v>-3.5205279616574943E-2</v>
      </c>
    </row>
    <row r="6617" spans="1:9" x14ac:dyDescent="0.25">
      <c r="A6617" t="s">
        <v>6817</v>
      </c>
      <c r="B6617" s="3">
        <v>65.169677734375</v>
      </c>
      <c r="C6617" s="3">
        <v>36.580001831054688</v>
      </c>
      <c r="D6617" s="4">
        <v>6.0426725322808572E-3</v>
      </c>
      <c r="E6617" s="4">
        <v>-5.1594448522554022E-2</v>
      </c>
      <c r="F6617" s="2">
        <v>5</v>
      </c>
      <c r="G6617" s="4">
        <v>0.14049411549193261</v>
      </c>
      <c r="H6617" s="4">
        <v>-0.1222979609522714</v>
      </c>
      <c r="I6617" s="4">
        <v>-4.3819492205410371E-2</v>
      </c>
    </row>
    <row r="6618" spans="1:9" x14ac:dyDescent="0.25">
      <c r="A6618" t="s">
        <v>6818</v>
      </c>
      <c r="B6618" s="3">
        <v>64.778244018554688</v>
      </c>
      <c r="C6618" s="3">
        <v>38.569999694824219</v>
      </c>
      <c r="D6618" s="4">
        <v>1.7209545527707482E-2</v>
      </c>
      <c r="E6618" s="4">
        <v>-0.11819848617399049</v>
      </c>
      <c r="F6618" s="2">
        <v>5</v>
      </c>
      <c r="G6618" s="4">
        <v>0.13173321738683039</v>
      </c>
      <c r="H6618" s="4">
        <v>-0.1275697711325802</v>
      </c>
      <c r="I6618" s="4">
        <v>-4.9562673730513478E-2</v>
      </c>
    </row>
    <row r="6619" spans="1:9" x14ac:dyDescent="0.25">
      <c r="A6619" t="s">
        <v>6819</v>
      </c>
      <c r="B6619" s="3">
        <v>63.682300567626953</v>
      </c>
      <c r="C6619" s="3">
        <v>43.740001678466797</v>
      </c>
      <c r="D6619" s="4">
        <v>3.235972816190813E-2</v>
      </c>
      <c r="E6619" s="4">
        <v>-3.4223872946073208E-2</v>
      </c>
      <c r="F6619" s="2">
        <v>5</v>
      </c>
      <c r="G6619" s="4">
        <v>0.13050666256014939</v>
      </c>
      <c r="H6619" s="4">
        <v>-0.14232988404093211</v>
      </c>
      <c r="I6619" s="4">
        <v>-6.521393662198971E-2</v>
      </c>
    </row>
    <row r="6620" spans="1:9" x14ac:dyDescent="0.25">
      <c r="A6620" t="s">
        <v>6820</v>
      </c>
      <c r="B6620" s="3">
        <v>61.686153411865227</v>
      </c>
      <c r="C6620" s="3">
        <v>45.290000915527337</v>
      </c>
      <c r="D6620" s="4">
        <v>-1.9900190241971209E-2</v>
      </c>
      <c r="E6620" s="4">
        <v>0.1419566588445815</v>
      </c>
      <c r="F6620" s="2">
        <v>5</v>
      </c>
      <c r="G6620" s="4">
        <v>8.9469661318016147E-2</v>
      </c>
      <c r="H6620" s="4">
        <v>-0.16921389651054181</v>
      </c>
      <c r="I6620" s="4">
        <v>-8.1453276324016999E-2</v>
      </c>
    </row>
    <row r="6621" spans="1:9" x14ac:dyDescent="0.25">
      <c r="A6621" t="s">
        <v>6821</v>
      </c>
      <c r="B6621" s="3">
        <v>62.938644409179688</v>
      </c>
      <c r="C6621" s="3">
        <v>39.659999847412109</v>
      </c>
      <c r="D6621" s="4">
        <v>-2.4271579971525958E-2</v>
      </c>
      <c r="E6621" s="4">
        <v>4.6437948566609988E-2</v>
      </c>
      <c r="F6621" s="2">
        <v>5</v>
      </c>
      <c r="G6621" s="4">
        <v>8.8578657931111859E-2</v>
      </c>
      <c r="H6621" s="4">
        <v>-0.15234540888793119</v>
      </c>
      <c r="I6621" s="4">
        <v>-5.2218060661764709E-2</v>
      </c>
    </row>
    <row r="6622" spans="1:9" x14ac:dyDescent="0.25">
      <c r="A6622" t="s">
        <v>6822</v>
      </c>
      <c r="B6622" s="3">
        <v>64.504264831542969</v>
      </c>
      <c r="C6622" s="3">
        <v>37.900001525878913</v>
      </c>
      <c r="D6622" s="4">
        <v>5.3708361167333019E-2</v>
      </c>
      <c r="E6622" s="4">
        <v>-0.1249134074317628</v>
      </c>
      <c r="F6622" s="2">
        <v>5</v>
      </c>
      <c r="G6622" s="4">
        <v>0.1162165491286538</v>
      </c>
      <c r="H6622" s="4">
        <v>-0.13125970945139409</v>
      </c>
      <c r="I6622" s="4">
        <v>-2.8184333988053201E-2</v>
      </c>
    </row>
    <row r="6623" spans="1:9" x14ac:dyDescent="0.25">
      <c r="A6623" t="s">
        <v>6823</v>
      </c>
      <c r="B6623" s="3">
        <v>61.2164306640625</v>
      </c>
      <c r="C6623" s="3">
        <v>43.310001373291023</v>
      </c>
      <c r="D6623" s="4">
        <v>-8.243787494796373E-3</v>
      </c>
      <c r="E6623" s="4">
        <v>4.5377771041926973E-2</v>
      </c>
      <c r="F6623" s="2">
        <v>5</v>
      </c>
      <c r="G6623" s="4">
        <v>6.3942905503622693E-2</v>
      </c>
      <c r="H6623" s="4">
        <v>-0.17554009955260619</v>
      </c>
      <c r="I6623" s="4">
        <v>-7.3574943840151286E-2</v>
      </c>
    </row>
    <row r="6624" spans="1:9" x14ac:dyDescent="0.25">
      <c r="A6624" t="s">
        <v>6824</v>
      </c>
      <c r="B6624" s="3">
        <v>61.72528076171875</v>
      </c>
      <c r="C6624" s="3">
        <v>41.430000305175781</v>
      </c>
      <c r="D6624" s="4">
        <v>-7.8636172639413582E-3</v>
      </c>
      <c r="E6624" s="4">
        <v>0.12704032091609199</v>
      </c>
      <c r="F6624" s="2">
        <v>5</v>
      </c>
      <c r="G6624" s="4">
        <v>6.9735696297865246E-2</v>
      </c>
      <c r="H6624" s="4">
        <v>-0.16868693127236861</v>
      </c>
      <c r="I6624" s="4">
        <v>-5.2430326517150412E-2</v>
      </c>
    </row>
    <row r="6625" spans="1:9" x14ac:dyDescent="0.25">
      <c r="A6625" t="s">
        <v>6825</v>
      </c>
      <c r="B6625" s="3">
        <v>62.214511871337891</v>
      </c>
      <c r="C6625" s="3">
        <v>36.759998321533203</v>
      </c>
      <c r="D6625" s="4">
        <v>-7.1832253911676691E-3</v>
      </c>
      <c r="E6625" s="4">
        <v>7.6754052305481046E-3</v>
      </c>
      <c r="F6625" s="2">
        <v>5</v>
      </c>
      <c r="G6625" s="4">
        <v>8.5112094984860942E-2</v>
      </c>
      <c r="H6625" s="4">
        <v>-0.1620979905654881</v>
      </c>
      <c r="I6625" s="4">
        <v>-4.3083691476658248E-2</v>
      </c>
    </row>
    <row r="6626" spans="1:9" x14ac:dyDescent="0.25">
      <c r="A6626" t="s">
        <v>6826</v>
      </c>
      <c r="B6626" s="3">
        <v>62.664646148681641</v>
      </c>
      <c r="C6626" s="3">
        <v>36.479999542236328</v>
      </c>
      <c r="D6626" s="4">
        <v>4.2317934501045373E-2</v>
      </c>
      <c r="E6626" s="4">
        <v>-0.17615174914384679</v>
      </c>
      <c r="F6626" s="2">
        <v>5</v>
      </c>
      <c r="G6626" s="4">
        <v>8.7106940110835307E-2</v>
      </c>
      <c r="H6626" s="4">
        <v>-0.15603560408752809</v>
      </c>
      <c r="I6626" s="4">
        <v>-3.6160213045992602E-2</v>
      </c>
    </row>
    <row r="6627" spans="1:9" x14ac:dyDescent="0.25">
      <c r="A6627" t="s">
        <v>6827</v>
      </c>
      <c r="B6627" s="3">
        <v>60.120471954345703</v>
      </c>
      <c r="C6627" s="3">
        <v>44.279998779296882</v>
      </c>
      <c r="D6627" s="4">
        <v>-7.1342138096322838E-2</v>
      </c>
      <c r="E6627" s="4">
        <v>0.1181818304420945</v>
      </c>
      <c r="F6627" s="2">
        <v>5</v>
      </c>
      <c r="G6627" s="4">
        <v>7.6870826714303453E-2</v>
      </c>
      <c r="H6627" s="4">
        <v>-0.19030041796558439</v>
      </c>
      <c r="I6627" s="4">
        <v>-6.6089756048998805E-2</v>
      </c>
    </row>
    <row r="6628" spans="1:9" x14ac:dyDescent="0.25">
      <c r="A6628" t="s">
        <v>6828</v>
      </c>
      <c r="B6628" s="3">
        <v>64.739097595214844</v>
      </c>
      <c r="C6628" s="3">
        <v>39.599998474121087</v>
      </c>
      <c r="D6628" s="4">
        <v>-3.615548301992177E-3</v>
      </c>
      <c r="E6628" s="4">
        <v>2.723733483374802E-2</v>
      </c>
      <c r="F6628" s="2">
        <v>5</v>
      </c>
      <c r="G6628" s="4">
        <v>0.16422803246646159</v>
      </c>
      <c r="H6628" s="4">
        <v>-0.12809699325153631</v>
      </c>
      <c r="I6628" s="4">
        <v>5.6558849742112116E-3</v>
      </c>
    </row>
    <row r="6629" spans="1:9" x14ac:dyDescent="0.25">
      <c r="A6629" t="s">
        <v>6829</v>
      </c>
      <c r="B6629" s="3">
        <v>64.974014282226563</v>
      </c>
      <c r="C6629" s="3">
        <v>38.549999237060547</v>
      </c>
      <c r="D6629" s="4">
        <v>-4.7071433438861547E-2</v>
      </c>
      <c r="E6629" s="4">
        <v>0.2379576105539469</v>
      </c>
      <c r="F6629" s="2">
        <v>5</v>
      </c>
      <c r="G6629" s="4">
        <v>0.15067578070927651</v>
      </c>
      <c r="H6629" s="4">
        <v>-0.1249331467762335</v>
      </c>
      <c r="I6629" s="4">
        <v>9.3050762287620881E-3</v>
      </c>
    </row>
    <row r="6630" spans="1:9" x14ac:dyDescent="0.25">
      <c r="A6630" t="s">
        <v>6830</v>
      </c>
      <c r="B6630" s="3">
        <v>68.183509826660156</v>
      </c>
      <c r="C6630" s="3">
        <v>31.139999389648441</v>
      </c>
      <c r="D6630" s="4">
        <v>-5.7076732725865886E-3</v>
      </c>
      <c r="E6630" s="4">
        <v>2.6706213912954361E-2</v>
      </c>
      <c r="F6630" s="2">
        <v>5</v>
      </c>
      <c r="G6630" s="4">
        <v>0.21478374564672831</v>
      </c>
      <c r="H6630" s="4">
        <v>-8.1707817426812879E-2</v>
      </c>
      <c r="I6630" s="4">
        <v>5.9161317695691773E-2</v>
      </c>
    </row>
    <row r="6631" spans="1:9" x14ac:dyDescent="0.25">
      <c r="A6631" t="s">
        <v>6831</v>
      </c>
      <c r="B6631" s="3">
        <v>68.574913024902344</v>
      </c>
      <c r="C6631" s="3">
        <v>30.329999923706051</v>
      </c>
      <c r="D6631" s="4">
        <v>2.2882042291412219E-3</v>
      </c>
      <c r="E6631" s="4">
        <v>-4.6226394610768273E-2</v>
      </c>
      <c r="F6631" s="2">
        <v>5</v>
      </c>
      <c r="G6631" s="4">
        <v>0.20374777233195779</v>
      </c>
      <c r="H6631" s="4">
        <v>-7.6436418255756866E-2</v>
      </c>
      <c r="I6631" s="4">
        <v>6.5241367377123716E-2</v>
      </c>
    </row>
    <row r="6632" spans="1:9" x14ac:dyDescent="0.25">
      <c r="A6632" t="s">
        <v>6832</v>
      </c>
      <c r="B6632" s="3">
        <v>68.418357849121094</v>
      </c>
      <c r="C6632" s="3">
        <v>31.79999923706055</v>
      </c>
      <c r="D6632" s="4">
        <v>6.3329733408024058E-3</v>
      </c>
      <c r="E6632" s="4">
        <v>-4.0434525566299562E-2</v>
      </c>
      <c r="F6632" s="2">
        <v>5</v>
      </c>
      <c r="G6632" s="4">
        <v>0.19653983070748479</v>
      </c>
      <c r="H6632" s="4">
        <v>-7.85448957223287E-2</v>
      </c>
      <c r="I6632" s="4">
        <v>6.2809442316444253E-2</v>
      </c>
    </row>
    <row r="6633" spans="1:9" x14ac:dyDescent="0.25">
      <c r="A6633" t="s">
        <v>6833</v>
      </c>
      <c r="B6633" s="3">
        <v>67.98779296875</v>
      </c>
      <c r="C6633" s="3">
        <v>33.139999389648438</v>
      </c>
      <c r="D6633" s="4">
        <v>-7.9959924859110965E-3</v>
      </c>
      <c r="E6633" s="4">
        <v>0.1046666463216146</v>
      </c>
      <c r="F6633" s="2">
        <v>5</v>
      </c>
      <c r="G6633" s="4">
        <v>0.18860806827460211</v>
      </c>
      <c r="H6633" s="4">
        <v>-8.4343722516967201E-2</v>
      </c>
      <c r="I6633" s="4">
        <v>5.6121055825242738E-2</v>
      </c>
    </row>
    <row r="6634" spans="1:9" x14ac:dyDescent="0.25">
      <c r="A6634" t="s">
        <v>6834</v>
      </c>
      <c r="B6634" s="3">
        <v>68.535804748535156</v>
      </c>
      <c r="C6634" s="3">
        <v>30</v>
      </c>
      <c r="D6634" s="4">
        <v>-5.9610523188294851E-3</v>
      </c>
      <c r="E6634" s="4">
        <v>4.5660489423389627E-2</v>
      </c>
      <c r="F6634" s="2">
        <v>5</v>
      </c>
      <c r="G6634" s="4">
        <v>0.17713298659301799</v>
      </c>
      <c r="H6634" s="4">
        <v>-7.6963126613147081E-2</v>
      </c>
      <c r="I6634" s="4">
        <v>6.463386017141981E-2</v>
      </c>
    </row>
    <row r="6635" spans="1:9" x14ac:dyDescent="0.25">
      <c r="A6635" t="s">
        <v>6835</v>
      </c>
      <c r="B6635" s="3">
        <v>68.946800231933594</v>
      </c>
      <c r="C6635" s="3">
        <v>28.690000534057621</v>
      </c>
      <c r="D6635" s="4">
        <v>-2.547440280571633E-3</v>
      </c>
      <c r="E6635" s="4">
        <v>1.0211299979670629E-2</v>
      </c>
      <c r="F6635" s="2">
        <v>5</v>
      </c>
      <c r="G6635" s="4">
        <v>0.20212898131451279</v>
      </c>
      <c r="H6635" s="4">
        <v>-7.142785950183006E-2</v>
      </c>
      <c r="I6635" s="4">
        <v>7.1018256030036309E-2</v>
      </c>
    </row>
    <row r="6636" spans="1:9" x14ac:dyDescent="0.25">
      <c r="A6636" t="s">
        <v>6836</v>
      </c>
      <c r="B6636" s="3">
        <v>69.122886657714844</v>
      </c>
      <c r="C6636" s="3">
        <v>28.39999961853027</v>
      </c>
      <c r="D6636" s="4">
        <v>1.8454673072011651E-2</v>
      </c>
      <c r="E6636" s="4">
        <v>-0.1086001545994041</v>
      </c>
      <c r="F6636" s="2">
        <v>5</v>
      </c>
      <c r="G6636" s="4">
        <v>0.2191508442448786</v>
      </c>
      <c r="H6636" s="4">
        <v>-6.9056336113502703E-2</v>
      </c>
      <c r="I6636" s="4">
        <v>7.3753579148968518E-2</v>
      </c>
    </row>
    <row r="6637" spans="1:9" x14ac:dyDescent="0.25">
      <c r="A6637" t="s">
        <v>6837</v>
      </c>
      <c r="B6637" s="3">
        <v>67.870361328125</v>
      </c>
      <c r="C6637" s="3">
        <v>31.860000610351559</v>
      </c>
      <c r="D6637" s="4">
        <v>2.1200704378950389E-2</v>
      </c>
      <c r="E6637" s="4">
        <v>-7.2218972953307703E-2</v>
      </c>
      <c r="F6637" s="2">
        <v>5</v>
      </c>
      <c r="G6637" s="4">
        <v>0.223725369183261</v>
      </c>
      <c r="H6637" s="4">
        <v>-8.5925286121522504E-2</v>
      </c>
      <c r="I6637" s="4">
        <v>5.4296874999999911E-2</v>
      </c>
    </row>
    <row r="6638" spans="1:9" x14ac:dyDescent="0.25">
      <c r="A6638" t="s">
        <v>6838</v>
      </c>
      <c r="B6638" s="3">
        <v>66.461334228515625</v>
      </c>
      <c r="C6638" s="3">
        <v>34.340000152587891</v>
      </c>
      <c r="D6638" s="4">
        <v>-1.1641370233695381E-2</v>
      </c>
      <c r="E6638" s="4">
        <v>0.1477272749005096</v>
      </c>
      <c r="F6638" s="2">
        <v>5</v>
      </c>
      <c r="G6638" s="4">
        <v>0.16152898742324279</v>
      </c>
      <c r="H6638" s="4">
        <v>-0.10490199432992189</v>
      </c>
      <c r="I6638" s="4">
        <v>3.2409075394417508E-2</v>
      </c>
    </row>
    <row r="6639" spans="1:9" x14ac:dyDescent="0.25">
      <c r="A6639" t="s">
        <v>6839</v>
      </c>
      <c r="B6639" s="3">
        <v>67.244148254394531</v>
      </c>
      <c r="C6639" s="3">
        <v>29.920000076293949</v>
      </c>
      <c r="D6639" s="4">
        <v>-1.207580288649068E-2</v>
      </c>
      <c r="E6639" s="4">
        <v>4.7986020169661137E-2</v>
      </c>
      <c r="F6639" s="2">
        <v>5</v>
      </c>
      <c r="G6639" s="4">
        <v>0.17958880061649249</v>
      </c>
      <c r="H6639" s="4">
        <v>-9.4359093235496738E-2</v>
      </c>
      <c r="I6639" s="4">
        <v>4.4569293272147981E-2</v>
      </c>
    </row>
    <row r="6640" spans="1:9" x14ac:dyDescent="0.25">
      <c r="A6640" t="s">
        <v>6840</v>
      </c>
      <c r="B6640" s="3">
        <v>68.06610107421875</v>
      </c>
      <c r="C6640" s="3">
        <v>28.54999923706055</v>
      </c>
      <c r="D6640" s="4">
        <v>1.6959276306940389E-2</v>
      </c>
      <c r="E6640" s="4">
        <v>-0.10529616503975189</v>
      </c>
      <c r="F6640" s="2">
        <v>5</v>
      </c>
      <c r="G6640" s="4">
        <v>0.190379360403057</v>
      </c>
      <c r="H6640" s="4">
        <v>-8.3289072774428541E-2</v>
      </c>
      <c r="I6640" s="4">
        <v>5.7337492415048492E-2</v>
      </c>
    </row>
    <row r="6641" spans="1:9" x14ac:dyDescent="0.25">
      <c r="A6641" t="s">
        <v>6841</v>
      </c>
      <c r="B6641" s="3">
        <v>66.930999755859375</v>
      </c>
      <c r="C6641" s="3">
        <v>31.909999847412109</v>
      </c>
      <c r="D6641" s="4">
        <v>-1.4976593738898151E-2</v>
      </c>
      <c r="E6641" s="4">
        <v>0.109913038170856</v>
      </c>
      <c r="F6641" s="2">
        <v>5</v>
      </c>
      <c r="G6641" s="4">
        <v>0.15186143598431581</v>
      </c>
      <c r="H6641" s="4">
        <v>-9.8576561930206363E-2</v>
      </c>
      <c r="I6641" s="4">
        <v>3.9704850576456341E-2</v>
      </c>
    </row>
    <row r="6642" spans="1:9" x14ac:dyDescent="0.25">
      <c r="A6642" t="s">
        <v>6842</v>
      </c>
      <c r="B6642" s="3">
        <v>67.948638916015625</v>
      </c>
      <c r="C6642" s="3">
        <v>28.75</v>
      </c>
      <c r="D6642" s="4">
        <v>-5.7280663865801884E-3</v>
      </c>
      <c r="E6642" s="4">
        <v>6.4026628901823202E-2</v>
      </c>
      <c r="F6642" s="2">
        <v>5</v>
      </c>
      <c r="G6642" s="4">
        <v>0.17798447604827741</v>
      </c>
      <c r="H6642" s="4">
        <v>-8.4871047388236587E-2</v>
      </c>
      <c r="I6642" s="4">
        <v>5.5512837530339747E-2</v>
      </c>
    </row>
    <row r="6643" spans="1:9" x14ac:dyDescent="0.25">
      <c r="A6643" t="s">
        <v>6843</v>
      </c>
      <c r="B6643" s="3">
        <v>68.340095520019531</v>
      </c>
      <c r="C6643" s="3">
        <v>27.020000457763668</v>
      </c>
      <c r="D6643" s="4">
        <v>1.721523596470043E-3</v>
      </c>
      <c r="E6643" s="4">
        <v>-4.1843981320970107E-2</v>
      </c>
      <c r="F6643" s="2">
        <v>5</v>
      </c>
      <c r="G6643" s="4">
        <v>0.1606874400217897</v>
      </c>
      <c r="H6643" s="4">
        <v>-7.9598928950988301E-2</v>
      </c>
      <c r="I6643" s="4">
        <v>6.1593716815837363E-2</v>
      </c>
    </row>
    <row r="6644" spans="1:9" x14ac:dyDescent="0.25">
      <c r="A6644" t="s">
        <v>6844</v>
      </c>
      <c r="B6644" s="3">
        <v>68.222648620605469</v>
      </c>
      <c r="C6644" s="3">
        <v>28.20000076293945</v>
      </c>
      <c r="D6644" s="4">
        <v>4.32173502852784E-3</v>
      </c>
      <c r="E6644" s="4">
        <v>-5.4642948874808139E-2</v>
      </c>
      <c r="F6644" s="2">
        <v>5</v>
      </c>
      <c r="G6644" s="4">
        <v>0.15002061260627261</v>
      </c>
      <c r="H6644" s="4">
        <v>-8.118069806016992E-2</v>
      </c>
      <c r="I6644" s="4">
        <v>5.9769298960861583E-2</v>
      </c>
    </row>
    <row r="6645" spans="1:9" x14ac:dyDescent="0.25">
      <c r="A6645" t="s">
        <v>6845</v>
      </c>
      <c r="B6645" s="3">
        <v>67.9290771484375</v>
      </c>
      <c r="C6645" s="3">
        <v>29.829999923706051</v>
      </c>
      <c r="D6645" s="4">
        <v>1.372610836585908E-2</v>
      </c>
      <c r="E6645" s="4">
        <v>-3.960075864086976E-2</v>
      </c>
      <c r="F6645" s="2">
        <v>5</v>
      </c>
      <c r="G6645" s="4">
        <v>0.15446349720389191</v>
      </c>
      <c r="H6645" s="4">
        <v>-8.5134504319244853E-2</v>
      </c>
      <c r="I6645" s="4">
        <v>5.5208965412621318E-2</v>
      </c>
    </row>
    <row r="6646" spans="1:9" x14ac:dyDescent="0.25">
      <c r="A6646" t="s">
        <v>6846</v>
      </c>
      <c r="B6646" s="3">
        <v>67.009300231933594</v>
      </c>
      <c r="C6646" s="3">
        <v>31.059999465942379</v>
      </c>
      <c r="D6646" s="4">
        <v>-3.8741599290622597E-2</v>
      </c>
      <c r="E6646" s="4">
        <v>0.19553502745245899</v>
      </c>
      <c r="F6646" s="2">
        <v>5</v>
      </c>
      <c r="G6646" s="4">
        <v>0.1395800299016654</v>
      </c>
      <c r="H6646" s="4">
        <v>-9.7522014939980806E-2</v>
      </c>
      <c r="I6646" s="4">
        <v>4.0921168651395723E-2</v>
      </c>
    </row>
    <row r="6647" spans="1:9" x14ac:dyDescent="0.25">
      <c r="A6647" t="s">
        <v>6847</v>
      </c>
      <c r="B6647" s="3">
        <v>69.709976196289063</v>
      </c>
      <c r="C6647" s="3">
        <v>25.979999542236332</v>
      </c>
      <c r="D6647" s="4">
        <v>-4.1936656347525414E-3</v>
      </c>
      <c r="E6647" s="4">
        <v>4.758065893052188E-2</v>
      </c>
      <c r="F6647" s="2">
        <v>5</v>
      </c>
      <c r="G6647" s="4">
        <v>0.18862928485685779</v>
      </c>
      <c r="H6647" s="4">
        <v>-6.1149442861545111E-2</v>
      </c>
      <c r="I6647" s="4">
        <v>8.287341664138359E-2</v>
      </c>
    </row>
    <row r="6648" spans="1:9" x14ac:dyDescent="0.25">
      <c r="A6648" t="s">
        <v>6848</v>
      </c>
      <c r="B6648" s="3">
        <v>70.003547668457031</v>
      </c>
      <c r="C6648" s="3">
        <v>24.79999923706055</v>
      </c>
      <c r="D6648" s="4">
        <v>-2.1341161319857079E-2</v>
      </c>
      <c r="E6648" s="4">
        <v>9.4439514742222563E-2</v>
      </c>
      <c r="F6648" s="2">
        <v>5</v>
      </c>
      <c r="G6648" s="4">
        <v>0.18893949324291939</v>
      </c>
      <c r="H6648" s="4">
        <v>-5.7195636602470068E-2</v>
      </c>
      <c r="I6648" s="4">
        <v>8.7433750189623849E-2</v>
      </c>
    </row>
    <row r="6649" spans="1:9" x14ac:dyDescent="0.25">
      <c r="A6649" t="s">
        <v>6849</v>
      </c>
      <c r="B6649" s="3">
        <v>71.530082702636719</v>
      </c>
      <c r="C6649" s="3">
        <v>22.659999847412109</v>
      </c>
      <c r="D6649" s="4">
        <v>1.499565609243181E-2</v>
      </c>
      <c r="E6649" s="4">
        <v>-8.5921782551492298E-2</v>
      </c>
      <c r="F6649" s="2">
        <v>4</v>
      </c>
      <c r="G6649" s="4">
        <v>0.21367227283186249</v>
      </c>
      <c r="H6649" s="4">
        <v>-3.6636337266383601E-2</v>
      </c>
      <c r="I6649" s="4">
        <v>0.1165671446265244</v>
      </c>
    </row>
    <row r="6650" spans="1:9" x14ac:dyDescent="0.25">
      <c r="A6650" t="s">
        <v>6850</v>
      </c>
      <c r="B6650" s="3">
        <v>70.473289489746094</v>
      </c>
      <c r="C6650" s="3">
        <v>24.79000091552734</v>
      </c>
      <c r="D6650" s="4">
        <v>-3.8723245799113788E-3</v>
      </c>
      <c r="E6650" s="4">
        <v>-1.8217785523669591E-2</v>
      </c>
      <c r="F6650" s="2">
        <v>5</v>
      </c>
      <c r="G6650" s="4">
        <v>0.2100097132718137</v>
      </c>
      <c r="H6650" s="4">
        <v>-5.0869176679622652E-2</v>
      </c>
      <c r="I6650" s="4">
        <v>0.1095425651522139</v>
      </c>
    </row>
    <row r="6651" spans="1:9" x14ac:dyDescent="0.25">
      <c r="A6651" t="s">
        <v>6851</v>
      </c>
      <c r="B6651" s="3">
        <v>70.747245788574219</v>
      </c>
      <c r="C6651" s="3">
        <v>25.25</v>
      </c>
      <c r="D6651" s="4">
        <v>-1.686128918951502E-2</v>
      </c>
      <c r="E6651" s="4">
        <v>9.1655897801733222E-2</v>
      </c>
      <c r="F6651" s="2">
        <v>5</v>
      </c>
      <c r="G6651" s="4">
        <v>0.21875247253563271</v>
      </c>
      <c r="H6651" s="4">
        <v>-4.7179546617748369E-2</v>
      </c>
      <c r="I6651" s="4">
        <v>0.12408732136761411</v>
      </c>
    </row>
    <row r="6652" spans="1:9" x14ac:dyDescent="0.25">
      <c r="A6652" t="s">
        <v>6852</v>
      </c>
      <c r="B6652" s="3">
        <v>71.960594177246094</v>
      </c>
      <c r="C6652" s="3">
        <v>23.129999160766602</v>
      </c>
      <c r="D6652" s="4">
        <v>7.1207307034850684E-3</v>
      </c>
      <c r="E6652" s="4">
        <v>5.215077387706657E-3</v>
      </c>
      <c r="F6652" s="2">
        <v>4</v>
      </c>
      <c r="G6652" s="4">
        <v>0.23883110373954961</v>
      </c>
      <c r="H6652" s="4">
        <v>-3.0838229737937369E-2</v>
      </c>
      <c r="I6652" s="4">
        <v>0.1433659452194016</v>
      </c>
    </row>
    <row r="6653" spans="1:9" x14ac:dyDescent="0.25">
      <c r="A6653" t="s">
        <v>6853</v>
      </c>
      <c r="B6653" s="3">
        <v>71.451805114746094</v>
      </c>
      <c r="C6653" s="3">
        <v>23.010000228881839</v>
      </c>
      <c r="D6653" s="4">
        <v>-8.2075966091621488E-4</v>
      </c>
      <c r="E6653" s="4">
        <v>0</v>
      </c>
      <c r="F6653" s="2">
        <v>4</v>
      </c>
      <c r="G6653" s="4">
        <v>0.22925448776879229</v>
      </c>
      <c r="H6653" s="4">
        <v>-3.7690575999669518E-2</v>
      </c>
      <c r="I6653" s="4">
        <v>0.13528190847660129</v>
      </c>
    </row>
    <row r="6654" spans="1:9" x14ac:dyDescent="0.25">
      <c r="A6654" t="s">
        <v>6854</v>
      </c>
      <c r="B6654" s="3">
        <v>71.510498046875</v>
      </c>
      <c r="C6654" s="3">
        <v>23.010000228881839</v>
      </c>
      <c r="D6654" s="4">
        <v>-1.985015342709617E-2</v>
      </c>
      <c r="E6654" s="4">
        <v>0.13238191803431951</v>
      </c>
      <c r="F6654" s="2">
        <v>4</v>
      </c>
      <c r="G6654" s="4">
        <v>0.23601136869084269</v>
      </c>
      <c r="H6654" s="4">
        <v>-3.6900102454331507E-2</v>
      </c>
      <c r="I6654" s="4">
        <v>0.13621446747765639</v>
      </c>
    </row>
    <row r="6655" spans="1:9" x14ac:dyDescent="0.25">
      <c r="A6655" t="s">
        <v>6855</v>
      </c>
      <c r="B6655" s="3">
        <v>72.958740234375</v>
      </c>
      <c r="C6655" s="3">
        <v>20.319999694824219</v>
      </c>
      <c r="D6655" s="4">
        <v>0</v>
      </c>
      <c r="E6655" s="4">
        <v>1.094523926264745E-2</v>
      </c>
      <c r="F6655" s="2">
        <v>4</v>
      </c>
      <c r="G6655" s="4">
        <v>0.25999251344634827</v>
      </c>
      <c r="H6655" s="4">
        <v>-1.7395247356157269E-2</v>
      </c>
      <c r="I6655" s="4">
        <v>0.1839146488336714</v>
      </c>
    </row>
    <row r="6656" spans="1:9" x14ac:dyDescent="0.25">
      <c r="A6656" t="s">
        <v>6856</v>
      </c>
      <c r="B6656" s="3">
        <v>72.958740234375</v>
      </c>
      <c r="C6656" s="3">
        <v>20.10000038146973</v>
      </c>
      <c r="D6656" s="4">
        <v>-1.7395247356157269E-2</v>
      </c>
      <c r="E6656" s="4">
        <v>0.15916956197200041</v>
      </c>
      <c r="F6656" s="2">
        <v>4</v>
      </c>
      <c r="G6656" s="4">
        <v>0.29341128819887818</v>
      </c>
      <c r="H6656" s="4">
        <v>-1.7395247356157269E-2</v>
      </c>
      <c r="I6656" s="4">
        <v>0.1839146488336714</v>
      </c>
    </row>
    <row r="6657" spans="1:9" x14ac:dyDescent="0.25">
      <c r="A6657" t="s">
        <v>6857</v>
      </c>
      <c r="B6657" s="3">
        <v>74.250343322753906</v>
      </c>
      <c r="C6657" s="3">
        <v>17.340000152587891</v>
      </c>
      <c r="D6657" s="4">
        <v>0</v>
      </c>
      <c r="E6657" s="4">
        <v>6.8391906448483919E-2</v>
      </c>
      <c r="F6657" s="2">
        <v>3</v>
      </c>
      <c r="G6657" s="4">
        <v>0.31653343587319022</v>
      </c>
      <c r="H6657" s="4">
        <v>0</v>
      </c>
      <c r="I6657" s="4">
        <v>0.2048737253185218</v>
      </c>
    </row>
    <row r="6658" spans="1:9" x14ac:dyDescent="0.25">
      <c r="A6658" t="s">
        <v>6858</v>
      </c>
      <c r="B6658" s="3">
        <v>74.250343322753906</v>
      </c>
      <c r="C6658" s="3">
        <v>16.229999542236332</v>
      </c>
      <c r="D6658" s="4">
        <v>1.3195373007730551E-3</v>
      </c>
      <c r="E6658" s="4">
        <v>-4.360635244904365E-2</v>
      </c>
      <c r="F6658" s="2">
        <v>3</v>
      </c>
      <c r="G6658" s="4">
        <v>0.28852755091361071</v>
      </c>
      <c r="H6658" s="4">
        <v>0</v>
      </c>
      <c r="I6658" s="4">
        <v>0.2048737253185218</v>
      </c>
    </row>
    <row r="6659" spans="1:9" x14ac:dyDescent="0.25">
      <c r="A6659" t="s">
        <v>6859</v>
      </c>
      <c r="B6659" s="3">
        <v>74.152496337890625</v>
      </c>
      <c r="C6659" s="3">
        <v>16.969999313354489</v>
      </c>
      <c r="D6659" s="4">
        <v>6.908896407164633E-3</v>
      </c>
      <c r="E6659" s="4">
        <v>-5.1425383324846703E-2</v>
      </c>
      <c r="F6659" s="2">
        <v>3</v>
      </c>
      <c r="G6659" s="4">
        <v>0.28039485308279399</v>
      </c>
      <c r="H6659" s="4">
        <v>0</v>
      </c>
      <c r="I6659" s="4">
        <v>0.20328594463108529</v>
      </c>
    </row>
    <row r="6660" spans="1:9" x14ac:dyDescent="0.25">
      <c r="A6660" t="s">
        <v>6860</v>
      </c>
      <c r="B6660" s="3">
        <v>73.643699645996094</v>
      </c>
      <c r="C6660" s="3">
        <v>17.889999389648441</v>
      </c>
      <c r="D6660" s="4">
        <v>-1.856248923280512E-3</v>
      </c>
      <c r="E6660" s="4">
        <v>5.5929694358036741E-4</v>
      </c>
      <c r="F6660" s="2">
        <v>3</v>
      </c>
      <c r="G6660" s="4">
        <v>0.28835837207033288</v>
      </c>
      <c r="H6660" s="4">
        <v>-1.856248923280512E-3</v>
      </c>
      <c r="I6660" s="4">
        <v>0.19502960885997719</v>
      </c>
    </row>
    <row r="6661" spans="1:9" x14ac:dyDescent="0.25">
      <c r="A6661" t="s">
        <v>6861</v>
      </c>
      <c r="B6661" s="3">
        <v>73.780654907226563</v>
      </c>
      <c r="C6661" s="3">
        <v>17.879999160766602</v>
      </c>
      <c r="D6661" s="4">
        <v>1.126547237810316E-2</v>
      </c>
      <c r="E6661" s="4">
        <v>-2.081057302037637E-2</v>
      </c>
      <c r="F6661" s="2">
        <v>3</v>
      </c>
      <c r="G6661" s="4">
        <v>0.2973266004273678</v>
      </c>
      <c r="H6661" s="4">
        <v>0</v>
      </c>
      <c r="I6661" s="4">
        <v>0.22203983283191001</v>
      </c>
    </row>
    <row r="6662" spans="1:9" x14ac:dyDescent="0.25">
      <c r="A6662" t="s">
        <v>6862</v>
      </c>
      <c r="B6662" s="3">
        <v>72.958740234375</v>
      </c>
      <c r="C6662" s="3">
        <v>18.260000228881839</v>
      </c>
      <c r="D6662" s="4">
        <v>2.6871600713751498E-4</v>
      </c>
      <c r="E6662" s="4">
        <v>1.8973222719885548E-2</v>
      </c>
      <c r="F6662" s="2">
        <v>3</v>
      </c>
      <c r="G6662" s="4">
        <v>0.28680548589117061</v>
      </c>
      <c r="H6662" s="4">
        <v>-1.0716478986393389E-3</v>
      </c>
      <c r="I6662" s="4">
        <v>0.20842633928571419</v>
      </c>
    </row>
    <row r="6663" spans="1:9" x14ac:dyDescent="0.25">
      <c r="A6663" t="s">
        <v>6863</v>
      </c>
      <c r="B6663" s="3">
        <v>72.939140319824219</v>
      </c>
      <c r="C6663" s="3">
        <v>17.920000076293949</v>
      </c>
      <c r="D6663" s="4">
        <v>5.3955353538179818E-3</v>
      </c>
      <c r="E6663" s="4">
        <v>-1.3215846538256691E-2</v>
      </c>
      <c r="F6663" s="2">
        <v>3</v>
      </c>
      <c r="G6663" s="4">
        <v>0.29085460925276752</v>
      </c>
      <c r="H6663" s="4">
        <v>-1.340003825299307E-3</v>
      </c>
      <c r="I6663" s="4">
        <v>0.20810170301986289</v>
      </c>
    </row>
    <row r="6664" spans="1:9" x14ac:dyDescent="0.25">
      <c r="A6664" t="s">
        <v>6864</v>
      </c>
      <c r="B6664" s="3">
        <v>72.547706604003906</v>
      </c>
      <c r="C6664" s="3">
        <v>18.159999847412109</v>
      </c>
      <c r="D6664" s="4">
        <v>-6.6993923707319158E-3</v>
      </c>
      <c r="E6664" s="4">
        <v>1.907969463583337E-2</v>
      </c>
      <c r="F6664" s="2">
        <v>3</v>
      </c>
      <c r="G6664" s="4">
        <v>0.2896554932373252</v>
      </c>
      <c r="H6664" s="4">
        <v>-6.6993923707319158E-3</v>
      </c>
      <c r="I6664" s="4">
        <v>0.20161832884478531</v>
      </c>
    </row>
    <row r="6665" spans="1:9" x14ac:dyDescent="0.25">
      <c r="A6665" t="s">
        <v>6865</v>
      </c>
      <c r="B6665" s="3">
        <v>73.037010192871094</v>
      </c>
      <c r="C6665" s="3">
        <v>17.819999694824219</v>
      </c>
      <c r="D6665" s="4">
        <v>7.2873632567183044E-3</v>
      </c>
      <c r="E6665" s="4">
        <v>-4.2964613767553228E-2</v>
      </c>
      <c r="F6665" s="2">
        <v>3</v>
      </c>
      <c r="G6665" s="4">
        <v>0.28403268941953058</v>
      </c>
      <c r="H6665" s="4">
        <v>0</v>
      </c>
      <c r="I6665" s="4">
        <v>0.20972273611380701</v>
      </c>
    </row>
    <row r="6666" spans="1:9" x14ac:dyDescent="0.25">
      <c r="A6666" t="s">
        <v>6866</v>
      </c>
      <c r="B6666" s="3">
        <v>72.508613586425781</v>
      </c>
      <c r="C6666" s="3">
        <v>18.620000839233398</v>
      </c>
      <c r="D6666" s="4">
        <v>-1.885252788338287E-3</v>
      </c>
      <c r="E6666" s="4">
        <v>-5.3667858205053154E-4</v>
      </c>
      <c r="F6666" s="2">
        <v>3</v>
      </c>
      <c r="G6666" s="4">
        <v>0.28807536878587608</v>
      </c>
      <c r="H6666" s="4">
        <v>-1.885252788338287E-3</v>
      </c>
      <c r="I6666" s="4">
        <v>0.20097082544804601</v>
      </c>
    </row>
    <row r="6667" spans="1:9" x14ac:dyDescent="0.25">
      <c r="A6667" t="s">
        <v>6867</v>
      </c>
      <c r="B6667" s="3">
        <v>72.64556884765625</v>
      </c>
      <c r="C6667" s="3">
        <v>18.629999160766602</v>
      </c>
      <c r="D6667" s="4">
        <v>1.0067150403027639E-2</v>
      </c>
      <c r="E6667" s="4">
        <v>5.4329319769533591E-2</v>
      </c>
      <c r="F6667" s="2">
        <v>3</v>
      </c>
      <c r="G6667" s="4">
        <v>0.27736774616256771</v>
      </c>
      <c r="H6667" s="4">
        <v>0</v>
      </c>
      <c r="I6667" s="4">
        <v>0.20323923557194609</v>
      </c>
    </row>
    <row r="6668" spans="1:9" x14ac:dyDescent="0.25">
      <c r="A6668" t="s">
        <v>6868</v>
      </c>
      <c r="B6668" s="3">
        <v>71.921524047851563</v>
      </c>
      <c r="C6668" s="3">
        <v>17.670000076293949</v>
      </c>
      <c r="D6668" s="4">
        <v>1.908823291215223E-3</v>
      </c>
      <c r="E6668" s="4">
        <v>-1.83333290947808E-2</v>
      </c>
      <c r="F6668" s="2">
        <v>3</v>
      </c>
      <c r="G6668" s="4">
        <v>0.28204342552599598</v>
      </c>
      <c r="H6668" s="4">
        <v>0</v>
      </c>
      <c r="I6668" s="4">
        <v>0.19124677511969471</v>
      </c>
    </row>
    <row r="6669" spans="1:9" x14ac:dyDescent="0.25">
      <c r="A6669" t="s">
        <v>6869</v>
      </c>
      <c r="B6669" s="3">
        <v>71.784500122070313</v>
      </c>
      <c r="C6669" s="3">
        <v>18</v>
      </c>
      <c r="D6669" s="4">
        <v>1.158258402189993E-2</v>
      </c>
      <c r="E6669" s="4">
        <v>-8.6757948447586553E-2</v>
      </c>
      <c r="F6669" s="2">
        <v>3</v>
      </c>
      <c r="G6669" s="4">
        <v>0.3006355448384237</v>
      </c>
      <c r="H6669" s="4">
        <v>0</v>
      </c>
      <c r="I6669" s="4">
        <v>0.18897722769474631</v>
      </c>
    </row>
    <row r="6670" spans="1:9" x14ac:dyDescent="0.25">
      <c r="A6670" t="s">
        <v>6870</v>
      </c>
      <c r="B6670" s="3">
        <v>70.962570190429688</v>
      </c>
      <c r="C6670" s="3">
        <v>19.70999908447266</v>
      </c>
      <c r="D6670" s="4">
        <v>-6.8470617856432048E-3</v>
      </c>
      <c r="E6670" s="4">
        <v>7.1537757706487959E-3</v>
      </c>
      <c r="F6670" s="2">
        <v>4</v>
      </c>
      <c r="G6670" s="4">
        <v>0.3007586355328733</v>
      </c>
      <c r="H6670" s="4">
        <v>-6.8470617856432048E-3</v>
      </c>
      <c r="I6670" s="4">
        <v>0.17536348141498451</v>
      </c>
    </row>
    <row r="6671" spans="1:9" x14ac:dyDescent="0.25">
      <c r="A6671" t="s">
        <v>6871</v>
      </c>
      <c r="B6671" s="3">
        <v>71.451805114746094</v>
      </c>
      <c r="C6671" s="3">
        <v>19.569999694824219</v>
      </c>
      <c r="D6671" s="4">
        <v>3.5734094700547998E-3</v>
      </c>
      <c r="E6671" s="4">
        <v>1.0847059806412099E-2</v>
      </c>
      <c r="F6671" s="2">
        <v>4</v>
      </c>
      <c r="G6671" s="4">
        <v>0.30097920055743571</v>
      </c>
      <c r="H6671" s="4">
        <v>0</v>
      </c>
      <c r="I6671" s="4">
        <v>0.18346675138295801</v>
      </c>
    </row>
    <row r="6672" spans="1:9" x14ac:dyDescent="0.25">
      <c r="A6672" t="s">
        <v>6872</v>
      </c>
      <c r="B6672" s="3">
        <v>71.1973876953125</v>
      </c>
      <c r="C6672" s="3">
        <v>19.360000610351559</v>
      </c>
      <c r="D6672" s="4">
        <v>4.1404184965736501E-3</v>
      </c>
      <c r="E6672" s="4">
        <v>-4.3950587143132713E-2</v>
      </c>
      <c r="F6672" s="2">
        <v>3</v>
      </c>
      <c r="G6672" s="4">
        <v>0.30137911280153712</v>
      </c>
      <c r="H6672" s="4">
        <v>0</v>
      </c>
      <c r="I6672" s="4">
        <v>0.17925279826604551</v>
      </c>
    </row>
    <row r="6673" spans="1:9" x14ac:dyDescent="0.25">
      <c r="A6673" t="s">
        <v>6873</v>
      </c>
      <c r="B6673" s="3">
        <v>70.903816223144531</v>
      </c>
      <c r="C6673" s="3">
        <v>20.25</v>
      </c>
      <c r="D6673" s="4">
        <v>-1.6534719419497581E-3</v>
      </c>
      <c r="E6673" s="4">
        <v>1.1488488360505309E-2</v>
      </c>
      <c r="F6673" s="2">
        <v>4</v>
      </c>
      <c r="G6673" s="4">
        <v>0.28964187843138789</v>
      </c>
      <c r="H6673" s="4">
        <v>-1.6534719419497581E-3</v>
      </c>
      <c r="I6673" s="4">
        <v>0.17439033081812891</v>
      </c>
    </row>
    <row r="6674" spans="1:9" x14ac:dyDescent="0.25">
      <c r="A6674" t="s">
        <v>6874</v>
      </c>
      <c r="B6674" s="3">
        <v>71.021247863769531</v>
      </c>
      <c r="C6674" s="3">
        <v>20.020000457763668</v>
      </c>
      <c r="D6674" s="4">
        <v>1.340399189137198E-2</v>
      </c>
      <c r="E6674" s="4">
        <v>-7.436768367024893E-3</v>
      </c>
      <c r="F6674" s="2">
        <v>4</v>
      </c>
      <c r="G6674" s="4">
        <v>0.28276893195454922</v>
      </c>
      <c r="H6674" s="4">
        <v>0</v>
      </c>
      <c r="I6674" s="4">
        <v>0.17633536834400881</v>
      </c>
    </row>
    <row r="6675" spans="1:9" x14ac:dyDescent="0.25">
      <c r="A6675" t="s">
        <v>6875</v>
      </c>
      <c r="B6675" s="3">
        <v>70.081871032714844</v>
      </c>
      <c r="C6675" s="3">
        <v>20.170000076293949</v>
      </c>
      <c r="D6675" s="4">
        <v>1.186821239099101E-2</v>
      </c>
      <c r="E6675" s="4">
        <v>-8.0674585901494789E-2</v>
      </c>
      <c r="F6675" s="2">
        <v>4</v>
      </c>
      <c r="G6675" s="4">
        <v>0.29793373152604352</v>
      </c>
      <c r="H6675" s="4">
        <v>-7.3513591553047153E-3</v>
      </c>
      <c r="I6675" s="4">
        <v>0.1607763318048008</v>
      </c>
    </row>
    <row r="6676" spans="1:9" x14ac:dyDescent="0.25">
      <c r="A6676" t="s">
        <v>6876</v>
      </c>
      <c r="B6676" s="3">
        <v>69.259880065917969</v>
      </c>
      <c r="C6676" s="3">
        <v>21.940000534057621</v>
      </c>
      <c r="D6676" s="4">
        <v>4.8263155121719406E-3</v>
      </c>
      <c r="E6676" s="4">
        <v>9.1242963932747223E-4</v>
      </c>
      <c r="F6676" s="2">
        <v>4</v>
      </c>
      <c r="G6676" s="4">
        <v>0.25160988426508529</v>
      </c>
      <c r="H6676" s="4">
        <v>-1.8994144999259222E-2</v>
      </c>
      <c r="I6676" s="4">
        <v>0.1471615745907737</v>
      </c>
    </row>
    <row r="6677" spans="1:9" x14ac:dyDescent="0.25">
      <c r="A6677" t="s">
        <v>6877</v>
      </c>
      <c r="B6677" s="3">
        <v>68.927215576171875</v>
      </c>
      <c r="C6677" s="3">
        <v>21.920000076293949</v>
      </c>
      <c r="D6677" s="4">
        <v>-5.0102858824432328E-3</v>
      </c>
      <c r="E6677" s="4">
        <v>-2.142855135761923E-2</v>
      </c>
      <c r="F6677" s="2">
        <v>4</v>
      </c>
      <c r="G6677" s="4">
        <v>0.24135503270459679</v>
      </c>
      <c r="H6677" s="4">
        <v>-2.3706047645945191E-2</v>
      </c>
      <c r="I6677" s="4">
        <v>0.14165160374611799</v>
      </c>
    </row>
    <row r="6678" spans="1:9" x14ac:dyDescent="0.25">
      <c r="A6678" t="s">
        <v>6878</v>
      </c>
      <c r="B6678" s="3">
        <v>69.274299621582031</v>
      </c>
      <c r="C6678" s="3">
        <v>22.39999961853027</v>
      </c>
      <c r="D6678" s="4">
        <v>-4.4856643592022793E-3</v>
      </c>
      <c r="E6678" s="4">
        <v>-2.1406718400340249E-2</v>
      </c>
      <c r="F6678" s="2">
        <v>4</v>
      </c>
      <c r="G6678" s="4">
        <v>0.26048320238816453</v>
      </c>
      <c r="H6678" s="4">
        <v>-1.8789904557036548E-2</v>
      </c>
      <c r="I6678" s="4">
        <v>0.14740040781088259</v>
      </c>
    </row>
    <row r="6679" spans="1:9" x14ac:dyDescent="0.25">
      <c r="A6679" t="s">
        <v>6879</v>
      </c>
      <c r="B6679" s="3">
        <v>69.586441040039063</v>
      </c>
      <c r="C6679" s="3">
        <v>22.889999389648441</v>
      </c>
      <c r="D6679" s="4">
        <v>2.0892924280736521E-2</v>
      </c>
      <c r="E6679" s="4">
        <v>-7.7016125248820511E-2</v>
      </c>
      <c r="F6679" s="2">
        <v>4</v>
      </c>
      <c r="G6679" s="4">
        <v>0.26174803770815291</v>
      </c>
      <c r="H6679" s="4">
        <v>-1.4368693333408291E-2</v>
      </c>
      <c r="I6679" s="4">
        <v>0.1525704520089286</v>
      </c>
    </row>
    <row r="6680" spans="1:9" x14ac:dyDescent="0.25">
      <c r="A6680" t="s">
        <v>6880</v>
      </c>
      <c r="B6680" s="3">
        <v>68.162330627441406</v>
      </c>
      <c r="C6680" s="3">
        <v>24.79999923706055</v>
      </c>
      <c r="D6680" s="4">
        <v>1.5402357610875271E-2</v>
      </c>
      <c r="E6680" s="4">
        <v>-4.3947620413512301E-2</v>
      </c>
      <c r="F6680" s="2">
        <v>5</v>
      </c>
      <c r="G6680" s="4">
        <v>0.23420499618169191</v>
      </c>
      <c r="H6680" s="4">
        <v>-3.4539976500462137E-2</v>
      </c>
      <c r="I6680" s="4">
        <v>0.12898270190379149</v>
      </c>
    </row>
    <row r="6681" spans="1:9" x14ac:dyDescent="0.25">
      <c r="A6681" t="s">
        <v>6881</v>
      </c>
      <c r="B6681" s="3">
        <v>67.128395080566406</v>
      </c>
      <c r="C6681" s="3">
        <v>25.940000534057621</v>
      </c>
      <c r="D6681" s="4">
        <v>-2.63154196265768E-2</v>
      </c>
      <c r="E6681" s="4">
        <v>0.13871816295706349</v>
      </c>
      <c r="F6681" s="2">
        <v>5</v>
      </c>
      <c r="G6681" s="4">
        <v>0.2159064636842272</v>
      </c>
      <c r="H6681" s="4">
        <v>-4.918477265391219E-2</v>
      </c>
      <c r="I6681" s="4">
        <v>0.1118574754545161</v>
      </c>
    </row>
    <row r="6682" spans="1:9" x14ac:dyDescent="0.25">
      <c r="A6682" t="s">
        <v>6882</v>
      </c>
      <c r="B6682" s="3">
        <v>68.942649841308594</v>
      </c>
      <c r="C6682" s="3">
        <v>22.780000686645511</v>
      </c>
      <c r="D6682" s="4">
        <v>9.4258646324258955E-3</v>
      </c>
      <c r="E6682" s="4">
        <v>-3.3517141213717849E-2</v>
      </c>
      <c r="F6682" s="2">
        <v>4</v>
      </c>
      <c r="G6682" s="4">
        <v>0.25929605992812932</v>
      </c>
      <c r="H6682" s="4">
        <v>-2.3487434728158622E-2</v>
      </c>
      <c r="I6682" s="4">
        <v>0.14190724374838259</v>
      </c>
    </row>
    <row r="6683" spans="1:9" x14ac:dyDescent="0.25">
      <c r="A6683" t="s">
        <v>6883</v>
      </c>
      <c r="B6683" s="3">
        <v>68.298873901367188</v>
      </c>
      <c r="C6683" s="3">
        <v>23.569999694824219</v>
      </c>
      <c r="D6683" s="4">
        <v>-1.8777892598670579E-2</v>
      </c>
      <c r="E6683" s="4">
        <v>9.7299822957551907E-2</v>
      </c>
      <c r="F6683" s="2">
        <v>4</v>
      </c>
      <c r="G6683" s="4">
        <v>0.27165630660314299</v>
      </c>
      <c r="H6683" s="4">
        <v>-3.2605959995457012E-2</v>
      </c>
      <c r="I6683" s="4">
        <v>0.13124428822140269</v>
      </c>
    </row>
    <row r="6684" spans="1:9" x14ac:dyDescent="0.25">
      <c r="A6684" t="s">
        <v>6884</v>
      </c>
      <c r="B6684" s="3">
        <v>69.605926513671875</v>
      </c>
      <c r="C6684" s="3">
        <v>21.479999542236332</v>
      </c>
      <c r="D6684" s="4">
        <v>-6.4051091889624212E-3</v>
      </c>
      <c r="E6684" s="4">
        <v>4.6783580070995701E-2</v>
      </c>
      <c r="F6684" s="2">
        <v>4</v>
      </c>
      <c r="G6684" s="4">
        <v>0.29901523654584011</v>
      </c>
      <c r="H6684" s="4">
        <v>-1.40926985770925E-2</v>
      </c>
      <c r="I6684" s="4">
        <v>0.15289319277303301</v>
      </c>
    </row>
    <row r="6685" spans="1:9" x14ac:dyDescent="0.25">
      <c r="A6685" t="s">
        <v>6885</v>
      </c>
      <c r="B6685" s="3">
        <v>70.054634094238281</v>
      </c>
      <c r="C6685" s="3">
        <v>20.520000457763668</v>
      </c>
      <c r="D6685" s="4">
        <v>3.0728401524480202E-3</v>
      </c>
      <c r="E6685" s="4">
        <v>-2.915425955530182E-3</v>
      </c>
      <c r="F6685" s="2">
        <v>4</v>
      </c>
      <c r="G6685" s="4">
        <v>0.31138976779897359</v>
      </c>
      <c r="H6685" s="4">
        <v>-7.7371466572809799E-3</v>
      </c>
      <c r="I6685" s="4">
        <v>0.1603252023890398</v>
      </c>
    </row>
    <row r="6686" spans="1:9" x14ac:dyDescent="0.25">
      <c r="A6686" t="s">
        <v>6886</v>
      </c>
      <c r="B6686" s="3">
        <v>69.84002685546875</v>
      </c>
      <c r="C6686" s="3">
        <v>20.579999923706051</v>
      </c>
      <c r="D6686" s="4">
        <v>-1.116832947652191E-3</v>
      </c>
      <c r="E6686" s="4">
        <v>4.044485385688934E-2</v>
      </c>
      <c r="F6686" s="2">
        <v>4</v>
      </c>
      <c r="G6686" s="4">
        <v>0.31399486104872021</v>
      </c>
      <c r="H6686" s="4">
        <v>-1.0776871207165859E-2</v>
      </c>
      <c r="I6686" s="4">
        <v>0.15677063114648029</v>
      </c>
    </row>
    <row r="6687" spans="1:9" x14ac:dyDescent="0.25">
      <c r="A6687" t="s">
        <v>6887</v>
      </c>
      <c r="B6687" s="3">
        <v>69.918113708496094</v>
      </c>
      <c r="C6687" s="3">
        <v>19.780000686645511</v>
      </c>
      <c r="D6687" s="4">
        <v>1.9340231779792601E-2</v>
      </c>
      <c r="E6687" s="4">
        <v>-6.7860446432848942E-2</v>
      </c>
      <c r="F6687" s="2">
        <v>4</v>
      </c>
      <c r="G6687" s="4">
        <v>0.34118155834690711</v>
      </c>
      <c r="H6687" s="4">
        <v>-9.6708389711079867E-3</v>
      </c>
      <c r="I6687" s="4">
        <v>0.15806399517177791</v>
      </c>
    </row>
    <row r="6688" spans="1:9" x14ac:dyDescent="0.25">
      <c r="A6688" t="s">
        <v>6888</v>
      </c>
      <c r="B6688" s="3">
        <v>68.591537475585938</v>
      </c>
      <c r="C6688" s="3">
        <v>21.219999313354489</v>
      </c>
      <c r="D6688" s="4">
        <v>1.8540631369822869E-2</v>
      </c>
      <c r="E6688" s="4">
        <v>-7.1334837676286789E-2</v>
      </c>
      <c r="F6688" s="2">
        <v>4</v>
      </c>
      <c r="G6688" s="4">
        <v>0.32060549877354072</v>
      </c>
      <c r="H6688" s="4">
        <v>-2.846063546441846E-2</v>
      </c>
      <c r="I6688" s="4">
        <v>0.1360917180221273</v>
      </c>
    </row>
    <row r="6689" spans="1:9" x14ac:dyDescent="0.25">
      <c r="A6689" t="s">
        <v>6889</v>
      </c>
      <c r="B6689" s="3">
        <v>67.34295654296875</v>
      </c>
      <c r="C6689" s="3">
        <v>22.85000038146973</v>
      </c>
      <c r="D6689" s="4">
        <v>-1.5963380913218469E-2</v>
      </c>
      <c r="E6689" s="4">
        <v>3.8636380975896722E-2</v>
      </c>
      <c r="F6689" s="2">
        <v>4</v>
      </c>
      <c r="G6689" s="4">
        <v>0.29512830415026747</v>
      </c>
      <c r="H6689" s="4">
        <v>-4.6145696486383558E-2</v>
      </c>
      <c r="I6689" s="4">
        <v>0.1154112884963767</v>
      </c>
    </row>
    <row r="6690" spans="1:9" x14ac:dyDescent="0.25">
      <c r="A6690" t="s">
        <v>6890</v>
      </c>
      <c r="B6690" s="3">
        <v>68.435417175292969</v>
      </c>
      <c r="C6690" s="3">
        <v>22</v>
      </c>
      <c r="D6690" s="4">
        <v>8.5614241175302475E-4</v>
      </c>
      <c r="E6690" s="4">
        <v>-3.6355669140594522E-2</v>
      </c>
      <c r="F6690" s="2">
        <v>4</v>
      </c>
      <c r="G6690" s="4">
        <v>0.31177236673341818</v>
      </c>
      <c r="H6690" s="4">
        <v>-3.0671943490451881E-2</v>
      </c>
      <c r="I6690" s="4">
        <v>0.13350587453901411</v>
      </c>
    </row>
    <row r="6691" spans="1:9" x14ac:dyDescent="0.25">
      <c r="A6691" t="s">
        <v>6891</v>
      </c>
      <c r="B6691" s="3">
        <v>68.376876831054688</v>
      </c>
      <c r="C6691" s="3">
        <v>22.829999923706051</v>
      </c>
      <c r="D6691" s="4">
        <v>4.584710547412385E-3</v>
      </c>
      <c r="E6691" s="4">
        <v>7.0825527696813939E-2</v>
      </c>
      <c r="F6691" s="2">
        <v>4</v>
      </c>
      <c r="G6691" s="4">
        <v>0.30487834796347307</v>
      </c>
      <c r="H6691" s="4">
        <v>-3.150111646038567E-2</v>
      </c>
      <c r="I6691" s="4">
        <v>0.132536262212086</v>
      </c>
    </row>
    <row r="6692" spans="1:9" x14ac:dyDescent="0.25">
      <c r="A6692" t="s">
        <v>6892</v>
      </c>
      <c r="B6692" s="3">
        <v>68.0648193359375</v>
      </c>
      <c r="C6692" s="3">
        <v>21.319999694824219</v>
      </c>
      <c r="D6692" s="4">
        <v>-9.9311055080081312E-3</v>
      </c>
      <c r="E6692" s="4">
        <v>2.7965281104474379E-2</v>
      </c>
      <c r="F6692" s="2">
        <v>4</v>
      </c>
      <c r="G6692" s="4">
        <v>0.3073190088961486</v>
      </c>
      <c r="H6692" s="4">
        <v>-3.5921138983027401E-2</v>
      </c>
      <c r="I6692" s="4">
        <v>0.1273676080486543</v>
      </c>
    </row>
    <row r="6693" spans="1:9" x14ac:dyDescent="0.25">
      <c r="A6693" t="s">
        <v>6893</v>
      </c>
      <c r="B6693" s="3">
        <v>68.74755859375</v>
      </c>
      <c r="C6693" s="3">
        <v>20.739999771118161</v>
      </c>
      <c r="D6693" s="4">
        <v>4.5611093106585621E-3</v>
      </c>
      <c r="E6693" s="4">
        <v>-8.1894659981124107E-2</v>
      </c>
      <c r="F6693" s="2">
        <v>4</v>
      </c>
      <c r="G6693" s="4">
        <v>0.31267483019201059</v>
      </c>
      <c r="H6693" s="4">
        <v>-2.6250732266823621E-2</v>
      </c>
      <c r="I6693" s="4">
        <v>0.13867591873706009</v>
      </c>
    </row>
    <row r="6694" spans="1:9" x14ac:dyDescent="0.25">
      <c r="A6694" t="s">
        <v>6894</v>
      </c>
      <c r="B6694" s="3">
        <v>68.435417175292969</v>
      </c>
      <c r="C6694" s="3">
        <v>22.590000152587891</v>
      </c>
      <c r="D6694" s="4">
        <v>1.4268990283332621E-3</v>
      </c>
      <c r="E6694" s="4">
        <v>2.3561416626825871E-2</v>
      </c>
      <c r="F6694" s="2">
        <v>4</v>
      </c>
      <c r="G6694" s="4">
        <v>0.30647409818181681</v>
      </c>
      <c r="H6694" s="4">
        <v>-3.0671943490451881E-2</v>
      </c>
      <c r="I6694" s="4">
        <v>0.13350587453901411</v>
      </c>
    </row>
    <row r="6695" spans="1:9" x14ac:dyDescent="0.25">
      <c r="A6695" t="s">
        <v>6895</v>
      </c>
      <c r="B6695" s="3">
        <v>68.337905883789063</v>
      </c>
      <c r="C6695" s="3">
        <v>22.069999694824219</v>
      </c>
      <c r="D6695" s="4">
        <v>-1.6011209571418439E-2</v>
      </c>
      <c r="E6695" s="4">
        <v>0.16219062458286171</v>
      </c>
      <c r="F6695" s="2">
        <v>4</v>
      </c>
      <c r="G6695" s="4">
        <v>0.30990326703447613</v>
      </c>
      <c r="H6695" s="4">
        <v>-3.2053105973017137E-2</v>
      </c>
      <c r="I6695" s="4">
        <v>0.13189078068387669</v>
      </c>
    </row>
    <row r="6696" spans="1:9" x14ac:dyDescent="0.25">
      <c r="A6696" t="s">
        <v>6896</v>
      </c>
      <c r="B6696" s="3">
        <v>69.449882507324219</v>
      </c>
      <c r="C6696" s="3">
        <v>18.989999771118161</v>
      </c>
      <c r="D6696" s="4">
        <v>-3.9175001882097993E-3</v>
      </c>
      <c r="E6696" s="4">
        <v>-2.0123808386842579E-2</v>
      </c>
      <c r="F6696" s="2">
        <v>3</v>
      </c>
      <c r="G6696" s="4">
        <v>0.34359841190640678</v>
      </c>
      <c r="H6696" s="4">
        <v>-1.630292596586547E-2</v>
      </c>
      <c r="I6696" s="4">
        <v>0.15030861295775111</v>
      </c>
    </row>
    <row r="6697" spans="1:9" x14ac:dyDescent="0.25">
      <c r="A6697" t="s">
        <v>6897</v>
      </c>
      <c r="B6697" s="3">
        <v>69.7230224609375</v>
      </c>
      <c r="C6697" s="3">
        <v>19.379999160766602</v>
      </c>
      <c r="D6697" s="4">
        <v>-6.3938808012226067E-3</v>
      </c>
      <c r="E6697" s="4">
        <v>-2.5641037935237979E-2</v>
      </c>
      <c r="F6697" s="2">
        <v>3</v>
      </c>
      <c r="G6697" s="4">
        <v>0.34438193495086522</v>
      </c>
      <c r="H6697" s="4">
        <v>-1.243413650977288E-2</v>
      </c>
      <c r="I6697" s="4">
        <v>0.1548326701604554</v>
      </c>
    </row>
    <row r="6698" spans="1:9" x14ac:dyDescent="0.25">
      <c r="A6698" t="s">
        <v>6898</v>
      </c>
      <c r="B6698" s="3">
        <v>70.17169189453125</v>
      </c>
      <c r="C6698" s="3">
        <v>19.889999389648441</v>
      </c>
      <c r="D6698" s="4">
        <v>9.5422830177744888E-3</v>
      </c>
      <c r="E6698" s="4">
        <v>-2.4521825157770238E-2</v>
      </c>
      <c r="F6698" s="2">
        <v>4</v>
      </c>
      <c r="G6698" s="4">
        <v>0.35002884255487787</v>
      </c>
      <c r="H6698" s="4">
        <v>-6.0791249085916377E-3</v>
      </c>
      <c r="I6698" s="4">
        <v>0.16226404794254659</v>
      </c>
    </row>
    <row r="6699" spans="1:9" x14ac:dyDescent="0.25">
      <c r="A6699" t="s">
        <v>6899</v>
      </c>
      <c r="B6699" s="3">
        <v>69.5084228515625</v>
      </c>
      <c r="C6699" s="3">
        <v>20.389999389648441</v>
      </c>
      <c r="D6699" s="4">
        <v>6.781897744527976E-3</v>
      </c>
      <c r="E6699" s="4">
        <v>-5.9935505412640262E-2</v>
      </c>
      <c r="F6699" s="2">
        <v>4</v>
      </c>
      <c r="G6699" s="4">
        <v>0.35328958137570021</v>
      </c>
      <c r="H6699" s="4">
        <v>-1.5473752995931679E-2</v>
      </c>
      <c r="I6699" s="4">
        <v>0.15127822528467921</v>
      </c>
    </row>
    <row r="6700" spans="1:9" x14ac:dyDescent="0.25">
      <c r="A6700" t="s">
        <v>6900</v>
      </c>
      <c r="B6700" s="3">
        <v>69.040199279785156</v>
      </c>
      <c r="C6700" s="3">
        <v>21.690000534057621</v>
      </c>
      <c r="D6700" s="4">
        <v>-3.9405453164362836E-3</v>
      </c>
      <c r="E6700" s="4">
        <v>6.1154597227980563E-2</v>
      </c>
      <c r="F6700" s="2">
        <v>4</v>
      </c>
      <c r="G6700" s="4">
        <v>0.34821174430177942</v>
      </c>
      <c r="H6700" s="4">
        <v>-2.210573192696319E-2</v>
      </c>
      <c r="I6700" s="4">
        <v>0.14352296943743539</v>
      </c>
    </row>
    <row r="6701" spans="1:9" x14ac:dyDescent="0.25">
      <c r="A6701" t="s">
        <v>6901</v>
      </c>
      <c r="B6701" s="3">
        <v>69.313331604003906</v>
      </c>
      <c r="C6701" s="3">
        <v>20.440000534057621</v>
      </c>
      <c r="D6701" s="4">
        <v>-5.5973095961932007E-3</v>
      </c>
      <c r="E6701" s="4">
        <v>4.0733257091180697E-2</v>
      </c>
      <c r="F6701" s="2">
        <v>4</v>
      </c>
      <c r="G6701" s="4">
        <v>0.33499640243078571</v>
      </c>
      <c r="H6701" s="4">
        <v>-1.8237050534596681E-2</v>
      </c>
      <c r="I6701" s="4">
        <v>0.14804690027335671</v>
      </c>
    </row>
    <row r="6702" spans="1:9" x14ac:dyDescent="0.25">
      <c r="A6702" t="s">
        <v>6902</v>
      </c>
      <c r="B6702" s="3">
        <v>69.703483581542969</v>
      </c>
      <c r="C6702" s="3">
        <v>19.639999389648441</v>
      </c>
      <c r="D6702" s="4">
        <v>-5.0125236857698763E-3</v>
      </c>
      <c r="E6702" s="4">
        <v>-3.913899821461353E-2</v>
      </c>
      <c r="F6702" s="2">
        <v>4</v>
      </c>
      <c r="G6702" s="4">
        <v>0.35152147174555443</v>
      </c>
      <c r="H6702" s="4">
        <v>-1.2710887712170989E-2</v>
      </c>
      <c r="I6702" s="4">
        <v>0.1545090448288691</v>
      </c>
    </row>
    <row r="6703" spans="1:9" x14ac:dyDescent="0.25">
      <c r="A6703" t="s">
        <v>6903</v>
      </c>
      <c r="B6703" s="3">
        <v>70.054634094238281</v>
      </c>
      <c r="C6703" s="3">
        <v>20.440000534057621</v>
      </c>
      <c r="D6703" s="4">
        <v>2.5125589735683911E-3</v>
      </c>
      <c r="E6703" s="4">
        <v>-2.5738752143039889E-2</v>
      </c>
      <c r="F6703" s="2">
        <v>4</v>
      </c>
      <c r="G6703" s="4">
        <v>0.36086679181268749</v>
      </c>
      <c r="H6703" s="4">
        <v>-7.7371466572809799E-3</v>
      </c>
      <c r="I6703" s="4">
        <v>0.1603252023890398</v>
      </c>
    </row>
    <row r="6704" spans="1:9" x14ac:dyDescent="0.25">
      <c r="A6704" t="s">
        <v>6904</v>
      </c>
      <c r="B6704" s="3">
        <v>69.879058837890625</v>
      </c>
      <c r="C6704" s="3">
        <v>20.979999542236332</v>
      </c>
      <c r="D6704" s="4">
        <v>1.072266566644808E-2</v>
      </c>
      <c r="E6704" s="4">
        <v>-3.3254012998241711E-3</v>
      </c>
      <c r="F6704" s="2">
        <v>4</v>
      </c>
      <c r="G6704" s="4">
        <v>0.3519013868771137</v>
      </c>
      <c r="H6704" s="4">
        <v>-1.022401718472599E-2</v>
      </c>
      <c r="I6704" s="4">
        <v>0.15741712360895449</v>
      </c>
    </row>
    <row r="6705" spans="1:9" x14ac:dyDescent="0.25">
      <c r="A6705" t="s">
        <v>6905</v>
      </c>
      <c r="B6705" s="3">
        <v>69.137718200683594</v>
      </c>
      <c r="C6705" s="3">
        <v>21.04999923706055</v>
      </c>
      <c r="D6705" s="4">
        <v>-3.374902916689515E-3</v>
      </c>
      <c r="E6705" s="4">
        <v>2.333493190848723E-2</v>
      </c>
      <c r="F6705" s="2">
        <v>4</v>
      </c>
      <c r="G6705" s="4">
        <v>0.3598182211057992</v>
      </c>
      <c r="H6705" s="4">
        <v>-2.0724461380671851E-2</v>
      </c>
      <c r="I6705" s="4">
        <v>0.14513818965935549</v>
      </c>
    </row>
    <row r="6706" spans="1:9" x14ac:dyDescent="0.25">
      <c r="A6706" t="s">
        <v>6906</v>
      </c>
      <c r="B6706" s="3">
        <v>69.371841430664063</v>
      </c>
      <c r="C6706" s="3">
        <v>20.569999694824219</v>
      </c>
      <c r="D6706" s="4">
        <v>1.629022959535531E-2</v>
      </c>
      <c r="E6706" s="4">
        <v>-0.12056433383543599</v>
      </c>
      <c r="F6706" s="2">
        <v>4</v>
      </c>
      <c r="G6706" s="4">
        <v>0.37377475439186258</v>
      </c>
      <c r="H6706" s="4">
        <v>-1.7408309819567092E-2</v>
      </c>
      <c r="I6706" s="4">
        <v>0.14901600713315211</v>
      </c>
    </row>
    <row r="6707" spans="1:9" x14ac:dyDescent="0.25">
      <c r="A6707" t="s">
        <v>6907</v>
      </c>
      <c r="B6707" s="3">
        <v>68.259872436523438</v>
      </c>
      <c r="C6707" s="3">
        <v>23.389999389648441</v>
      </c>
      <c r="D6707" s="4">
        <v>-7.9383049381552828E-3</v>
      </c>
      <c r="E6707" s="4">
        <v>2.6327268539612089E-2</v>
      </c>
      <c r="F6707" s="2">
        <v>4</v>
      </c>
      <c r="G6707" s="4">
        <v>0.36108507605119478</v>
      </c>
      <c r="H6707" s="4">
        <v>-3.3158381762992677E-2</v>
      </c>
      <c r="I6707" s="4">
        <v>0.130598301226061</v>
      </c>
    </row>
    <row r="6708" spans="1:9" x14ac:dyDescent="0.25">
      <c r="A6708" t="s">
        <v>6908</v>
      </c>
      <c r="B6708" s="3">
        <v>68.806076049804688</v>
      </c>
      <c r="C6708" s="3">
        <v>22.79000091552734</v>
      </c>
      <c r="D6708" s="4">
        <v>-1.1768204633251121E-2</v>
      </c>
      <c r="E6708" s="4">
        <v>6.1975856840413852E-2</v>
      </c>
      <c r="F6708" s="2">
        <v>4</v>
      </c>
      <c r="G6708" s="4">
        <v>0.3421270180717737</v>
      </c>
      <c r="H6708" s="4">
        <v>-2.542188348806795E-2</v>
      </c>
      <c r="I6708" s="4">
        <v>0.1396451519636388</v>
      </c>
    </row>
    <row r="6709" spans="1:9" x14ac:dyDescent="0.25">
      <c r="A6709" t="s">
        <v>6909</v>
      </c>
      <c r="B6709" s="3">
        <v>69.625442504882813</v>
      </c>
      <c r="C6709" s="3">
        <v>21.45999908447266</v>
      </c>
      <c r="D6709" s="4">
        <v>-6.9560280008282849E-3</v>
      </c>
      <c r="E6709" s="4">
        <v>5.6102333010310527E-2</v>
      </c>
      <c r="F6709" s="2">
        <v>4</v>
      </c>
      <c r="G6709" s="4">
        <v>0.35709296059997953</v>
      </c>
      <c r="H6709" s="4">
        <v>-1.3816271565872619E-2</v>
      </c>
      <c r="I6709" s="4">
        <v>0.15321643900427029</v>
      </c>
    </row>
    <row r="6710" spans="1:9" x14ac:dyDescent="0.25">
      <c r="A6710" t="s">
        <v>6910</v>
      </c>
      <c r="B6710" s="3">
        <v>70.113151550292969</v>
      </c>
      <c r="C6710" s="3">
        <v>20.319999694824219</v>
      </c>
      <c r="D6710" s="4">
        <v>-2.4984562388628011E-3</v>
      </c>
      <c r="E6710" s="4">
        <v>5.0672157937144302E-2</v>
      </c>
      <c r="F6710" s="2">
        <v>4</v>
      </c>
      <c r="G6710" s="4">
        <v>0.39911142236744701</v>
      </c>
      <c r="H6710" s="4">
        <v>-6.9082978785253157E-3</v>
      </c>
      <c r="I6710" s="4">
        <v>0.16129443561561849</v>
      </c>
    </row>
    <row r="6711" spans="1:9" x14ac:dyDescent="0.25">
      <c r="A6711" t="s">
        <v>6911</v>
      </c>
      <c r="B6711" s="3">
        <v>70.288764953613281</v>
      </c>
      <c r="C6711" s="3">
        <v>19.340000152587891</v>
      </c>
      <c r="D6711" s="4">
        <v>1.122658334108984E-2</v>
      </c>
      <c r="E6711" s="4">
        <v>-8.6874415773178559E-2</v>
      </c>
      <c r="F6711" s="2">
        <v>3</v>
      </c>
      <c r="G6711" s="4">
        <v>0.42781939610555358</v>
      </c>
      <c r="H6711" s="4">
        <v>-4.4208870324501381E-3</v>
      </c>
      <c r="I6711" s="4">
        <v>0.1642031462296196</v>
      </c>
    </row>
    <row r="6712" spans="1:9" x14ac:dyDescent="0.25">
      <c r="A6712" t="s">
        <v>6912</v>
      </c>
      <c r="B6712" s="3">
        <v>69.5084228515625</v>
      </c>
      <c r="C6712" s="3">
        <v>21.180000305175781</v>
      </c>
      <c r="D6712" s="4">
        <v>1.8582239324913988E-2</v>
      </c>
      <c r="E6712" s="4">
        <v>-7.0237064672597049E-2</v>
      </c>
      <c r="F6712" s="2">
        <v>4</v>
      </c>
      <c r="G6712" s="4">
        <v>0.41031531137211807</v>
      </c>
      <c r="H6712" s="4">
        <v>-1.5473752995931679E-2</v>
      </c>
      <c r="I6712" s="4">
        <v>0.15127822528467921</v>
      </c>
    </row>
    <row r="6713" spans="1:9" x14ac:dyDescent="0.25">
      <c r="A6713" t="s">
        <v>6913</v>
      </c>
      <c r="B6713" s="3">
        <v>68.240364074707031</v>
      </c>
      <c r="C6713" s="3">
        <v>22.780000686645511</v>
      </c>
      <c r="D6713" s="4">
        <v>6.9086779050979708E-3</v>
      </c>
      <c r="E6713" s="4">
        <v>-5.7509283626844383E-2</v>
      </c>
      <c r="F6713" s="2">
        <v>4</v>
      </c>
      <c r="G6713" s="4">
        <v>0.39109947766121</v>
      </c>
      <c r="H6713" s="4">
        <v>-3.3434700710486598E-2</v>
      </c>
      <c r="I6713" s="4">
        <v>0.13027518136160721</v>
      </c>
    </row>
    <row r="6714" spans="1:9" x14ac:dyDescent="0.25">
      <c r="A6714" t="s">
        <v>6914</v>
      </c>
      <c r="B6714" s="3">
        <v>67.772148132324219</v>
      </c>
      <c r="C6714" s="3">
        <v>24.170000076293949</v>
      </c>
      <c r="D6714" s="4">
        <v>-1.437304746714108E-3</v>
      </c>
      <c r="E6714" s="4">
        <v>-7.3591416828853395E-2</v>
      </c>
      <c r="F6714" s="2">
        <v>4</v>
      </c>
      <c r="G6714" s="4">
        <v>0.42512916040243592</v>
      </c>
      <c r="H6714" s="4">
        <v>-4.0066571577792032E-2</v>
      </c>
      <c r="I6714" s="4">
        <v>0.12252005188114649</v>
      </c>
    </row>
    <row r="6715" spans="1:9" x14ac:dyDescent="0.25">
      <c r="A6715" t="s">
        <v>6915</v>
      </c>
      <c r="B6715" s="3">
        <v>67.869697570800781</v>
      </c>
      <c r="C6715" s="3">
        <v>26.090000152587891</v>
      </c>
      <c r="D6715" s="4">
        <v>-1.8894499872947779E-2</v>
      </c>
      <c r="E6715" s="4">
        <v>0.18752849194351359</v>
      </c>
      <c r="F6715" s="2">
        <v>5</v>
      </c>
      <c r="G6715" s="4">
        <v>0.44116729824336298</v>
      </c>
      <c r="H6715" s="4">
        <v>-3.8684868776596493E-2</v>
      </c>
      <c r="I6715" s="4">
        <v>0.1241357775701992</v>
      </c>
    </row>
    <row r="6716" spans="1:9" x14ac:dyDescent="0.25">
      <c r="A6716" t="s">
        <v>6916</v>
      </c>
      <c r="B6716" s="3">
        <v>69.1767578125</v>
      </c>
      <c r="C6716" s="3">
        <v>21.969999313354489</v>
      </c>
      <c r="D6716" s="4">
        <v>-1.060320218430044E-2</v>
      </c>
      <c r="E6716" s="4">
        <v>6.6504801287145421E-2</v>
      </c>
      <c r="F6716" s="2">
        <v>4</v>
      </c>
      <c r="G6716" s="4">
        <v>0.45202314138180649</v>
      </c>
      <c r="H6716" s="4">
        <v>-2.0171499294506009E-2</v>
      </c>
      <c r="I6716" s="4">
        <v>0.14578480848861289</v>
      </c>
    </row>
    <row r="6717" spans="1:9" x14ac:dyDescent="0.25">
      <c r="A6717" t="s">
        <v>6917</v>
      </c>
      <c r="B6717" s="3">
        <v>69.918113708496094</v>
      </c>
      <c r="C6717" s="3">
        <v>20.60000038146973</v>
      </c>
      <c r="D6717" s="4">
        <v>-9.6708389711079867E-3</v>
      </c>
      <c r="E6717" s="4">
        <v>5.967077240455132E-2</v>
      </c>
      <c r="F6717" s="2">
        <v>4</v>
      </c>
      <c r="G6717" s="4">
        <v>0.46021765182113977</v>
      </c>
      <c r="H6717" s="4">
        <v>-9.6708389711079867E-3</v>
      </c>
      <c r="I6717" s="4">
        <v>0.15806399517177791</v>
      </c>
    </row>
    <row r="6718" spans="1:9" x14ac:dyDescent="0.25">
      <c r="A6718" t="s">
        <v>6918</v>
      </c>
      <c r="B6718" s="3">
        <v>70.600883483886719</v>
      </c>
      <c r="C6718" s="3">
        <v>19.440000534057621</v>
      </c>
      <c r="D6718" s="4">
        <v>2.7710631738901981E-3</v>
      </c>
      <c r="E6718" s="4">
        <v>-2.3606193719563628E-2</v>
      </c>
      <c r="F6718" s="2">
        <v>3</v>
      </c>
      <c r="G6718" s="4">
        <v>0.47595821738526428</v>
      </c>
      <c r="H6718" s="4">
        <v>0</v>
      </c>
      <c r="I6718" s="4">
        <v>0.1693728113273163</v>
      </c>
    </row>
    <row r="6719" spans="1:9" x14ac:dyDescent="0.25">
      <c r="A6719" t="s">
        <v>6919</v>
      </c>
      <c r="B6719" s="3">
        <v>70.405784606933594</v>
      </c>
      <c r="C6719" s="3">
        <v>19.909999847412109</v>
      </c>
      <c r="D6719" s="4">
        <v>4.732950989661644E-3</v>
      </c>
      <c r="E6719" s="4">
        <v>-2.3540929701057919E-2</v>
      </c>
      <c r="F6719" s="2">
        <v>4</v>
      </c>
      <c r="G6719" s="4">
        <v>0.50423283282309184</v>
      </c>
      <c r="H6719" s="4">
        <v>0</v>
      </c>
      <c r="I6719" s="4">
        <v>0.16614135994921081</v>
      </c>
    </row>
    <row r="6720" spans="1:9" x14ac:dyDescent="0.25">
      <c r="A6720" t="s">
        <v>6920</v>
      </c>
      <c r="B6720" s="3">
        <v>70.074127197265625</v>
      </c>
      <c r="C6720" s="3">
        <v>20.389999389648441</v>
      </c>
      <c r="D6720" s="4">
        <v>-2.7864503626517928E-4</v>
      </c>
      <c r="E6720" s="4">
        <v>-1.782277625983086E-2</v>
      </c>
      <c r="F6720" s="2">
        <v>4</v>
      </c>
      <c r="G6720" s="4">
        <v>0.48736989418584042</v>
      </c>
      <c r="H6720" s="4">
        <v>-3.0536566759894468E-3</v>
      </c>
      <c r="I6720" s="4">
        <v>0.16064806951992749</v>
      </c>
    </row>
    <row r="6721" spans="1:9" x14ac:dyDescent="0.25">
      <c r="A6721" t="s">
        <v>6921</v>
      </c>
      <c r="B6721" s="3">
        <v>70.093658447265625</v>
      </c>
      <c r="C6721" s="3">
        <v>20.760000228881839</v>
      </c>
      <c r="D6721" s="4">
        <v>1.3254460945551161E-2</v>
      </c>
      <c r="E6721" s="4">
        <v>-5.8930157231760982E-2</v>
      </c>
      <c r="F6721" s="2">
        <v>4</v>
      </c>
      <c r="G6721" s="4">
        <v>0.49510738177979691</v>
      </c>
      <c r="H6721" s="4">
        <v>-2.7757850984636572E-3</v>
      </c>
      <c r="I6721" s="4">
        <v>0.16097156848473079</v>
      </c>
    </row>
    <row r="6722" spans="1:9" x14ac:dyDescent="0.25">
      <c r="A6722" t="s">
        <v>6922</v>
      </c>
      <c r="B6722" s="3">
        <v>69.1767578125</v>
      </c>
      <c r="C6722" s="3">
        <v>22.059999465942379</v>
      </c>
      <c r="D6722" s="4">
        <v>-1.170566775627746E-2</v>
      </c>
      <c r="E6722" s="4">
        <v>5.6007664455639539E-2</v>
      </c>
      <c r="F6722" s="2">
        <v>4</v>
      </c>
      <c r="G6722" s="4">
        <v>0.46952225441137729</v>
      </c>
      <c r="H6722" s="4">
        <v>-1.5820553140279862E-2</v>
      </c>
      <c r="I6722" s="4">
        <v>0.14578480848861289</v>
      </c>
    </row>
    <row r="6723" spans="1:9" x14ac:dyDescent="0.25">
      <c r="A6723" t="s">
        <v>6923</v>
      </c>
      <c r="B6723" s="3">
        <v>69.996109008789063</v>
      </c>
      <c r="C6723" s="3">
        <v>20.889999389648441</v>
      </c>
      <c r="D6723" s="4">
        <v>2.7945243630342902E-3</v>
      </c>
      <c r="E6723" s="4">
        <v>-3.3317963922603111E-2</v>
      </c>
      <c r="F6723" s="2">
        <v>4</v>
      </c>
      <c r="G6723" s="4">
        <v>0.5041314089629676</v>
      </c>
      <c r="H6723" s="4">
        <v>-4.1636233759030361E-3</v>
      </c>
      <c r="I6723" s="4">
        <v>0.15935584279567799</v>
      </c>
    </row>
    <row r="6724" spans="1:9" x14ac:dyDescent="0.25">
      <c r="A6724" t="s">
        <v>6924</v>
      </c>
      <c r="B6724" s="3">
        <v>69.801048278808594</v>
      </c>
      <c r="C6724" s="3">
        <v>21.610000610351559</v>
      </c>
      <c r="D6724" s="4">
        <v>8.4555631832097244E-3</v>
      </c>
      <c r="E6724" s="4">
        <v>-5.0944217131826841E-2</v>
      </c>
      <c r="F6724" s="2">
        <v>4</v>
      </c>
      <c r="G6724" s="4">
        <v>0.52546951645555406</v>
      </c>
      <c r="H6724" s="4">
        <v>-6.9387572128568609E-3</v>
      </c>
      <c r="I6724" s="4">
        <v>0.15612502325148811</v>
      </c>
    </row>
    <row r="6725" spans="1:9" x14ac:dyDescent="0.25">
      <c r="A6725" t="s">
        <v>6925</v>
      </c>
      <c r="B6725" s="3">
        <v>69.215789794921875</v>
      </c>
      <c r="C6725" s="3">
        <v>22.770000457763668</v>
      </c>
      <c r="D6725" s="4">
        <v>-2.8104531843393681E-3</v>
      </c>
      <c r="E6725" s="4">
        <v>5.8577415875152417E-2</v>
      </c>
      <c r="F6725" s="2">
        <v>4</v>
      </c>
      <c r="G6725" s="4">
        <v>0.53297166210268809</v>
      </c>
      <c r="H6725" s="4">
        <v>-1.52652441595682E-2</v>
      </c>
      <c r="I6725" s="4">
        <v>0.14643130095108689</v>
      </c>
    </row>
    <row r="6726" spans="1:9" x14ac:dyDescent="0.25">
      <c r="A6726" t="s">
        <v>6926</v>
      </c>
      <c r="B6726" s="3">
        <v>69.410865783691406</v>
      </c>
      <c r="C6726" s="3">
        <v>21.510000228881839</v>
      </c>
      <c r="D6726" s="4">
        <v>7.9321098169067294E-3</v>
      </c>
      <c r="E6726" s="4">
        <v>-7.1644360895385395E-2</v>
      </c>
      <c r="F6726" s="2">
        <v>4</v>
      </c>
      <c r="G6726" s="4">
        <v>0.4884793554093334</v>
      </c>
      <c r="H6726" s="4">
        <v>-1.248989323544436E-2</v>
      </c>
      <c r="I6726" s="4">
        <v>0.1496623732288431</v>
      </c>
    </row>
    <row r="6727" spans="1:9" x14ac:dyDescent="0.25">
      <c r="A6727" t="s">
        <v>6927</v>
      </c>
      <c r="B6727" s="3">
        <v>68.8646240234375</v>
      </c>
      <c r="C6727" s="3">
        <v>23.170000076293949</v>
      </c>
      <c r="D6727" s="4">
        <v>-5.6342323016980167E-3</v>
      </c>
      <c r="E6727" s="4">
        <v>-2.071004963137224E-2</v>
      </c>
      <c r="F6727" s="2">
        <v>4</v>
      </c>
      <c r="G6727" s="4">
        <v>0.47130564703444972</v>
      </c>
      <c r="H6727" s="4">
        <v>-2.0261288288613951E-2</v>
      </c>
      <c r="I6727" s="4">
        <v>0.14061489065734989</v>
      </c>
    </row>
    <row r="6728" spans="1:9" x14ac:dyDescent="0.25">
      <c r="A6728" t="s">
        <v>6928</v>
      </c>
      <c r="B6728" s="3">
        <v>69.25482177734375</v>
      </c>
      <c r="C6728" s="3">
        <v>23.659999847412109</v>
      </c>
      <c r="D6728" s="4">
        <v>-6.7151518546985089E-3</v>
      </c>
      <c r="E6728" s="4">
        <v>5.2959526943570978E-2</v>
      </c>
      <c r="F6728" s="2">
        <v>4</v>
      </c>
      <c r="G6728" s="4">
        <v>0.46758315893320068</v>
      </c>
      <c r="H6728" s="4">
        <v>-1.470993517885644E-2</v>
      </c>
      <c r="I6728" s="4">
        <v>0.147077793413561</v>
      </c>
    </row>
    <row r="6729" spans="1:9" x14ac:dyDescent="0.25">
      <c r="A6729" t="s">
        <v>6929</v>
      </c>
      <c r="B6729" s="3">
        <v>69.7230224609375</v>
      </c>
      <c r="C6729" s="3">
        <v>22.469999313354489</v>
      </c>
      <c r="D6729" s="4">
        <v>-8.0488324563554592E-3</v>
      </c>
      <c r="E6729" s="4">
        <v>2.9789167168707831E-2</v>
      </c>
      <c r="F6729" s="2">
        <v>4</v>
      </c>
      <c r="G6729" s="4">
        <v>0.4881164630102246</v>
      </c>
      <c r="H6729" s="4">
        <v>-8.0488324563554592E-3</v>
      </c>
      <c r="I6729" s="4">
        <v>0.1548326701604554</v>
      </c>
    </row>
    <row r="6730" spans="1:9" x14ac:dyDescent="0.25">
      <c r="A6730" t="s">
        <v>6930</v>
      </c>
      <c r="B6730" s="3">
        <v>70.288764953613281</v>
      </c>
      <c r="C6730" s="3">
        <v>21.819999694824219</v>
      </c>
      <c r="D6730" s="4">
        <v>5.0212395520385922E-3</v>
      </c>
      <c r="E6730" s="4">
        <v>-7.2793380684407216E-3</v>
      </c>
      <c r="F6730" s="2">
        <v>4</v>
      </c>
      <c r="G6730" s="4">
        <v>0.5060635604732755</v>
      </c>
      <c r="H6730" s="4">
        <v>0</v>
      </c>
      <c r="I6730" s="4">
        <v>0.1642031462296196</v>
      </c>
    </row>
    <row r="6731" spans="1:9" x14ac:dyDescent="0.25">
      <c r="A6731" t="s">
        <v>6931</v>
      </c>
      <c r="B6731" s="3">
        <v>69.937591552734375</v>
      </c>
      <c r="C6731" s="3">
        <v>21.979999542236332</v>
      </c>
      <c r="D6731" s="4">
        <v>1.0855922546103351E-2</v>
      </c>
      <c r="E6731" s="4">
        <v>-5.9478016563163538E-2</v>
      </c>
      <c r="F6731" s="2">
        <v>4</v>
      </c>
      <c r="G6731" s="4">
        <v>0.51729451679257887</v>
      </c>
      <c r="H6731" s="4">
        <v>0</v>
      </c>
      <c r="I6731" s="4">
        <v>0.15838660956909931</v>
      </c>
    </row>
    <row r="6732" spans="1:9" x14ac:dyDescent="0.25">
      <c r="A6732" t="s">
        <v>6932</v>
      </c>
      <c r="B6732" s="3">
        <v>69.186508178710938</v>
      </c>
      <c r="C6732" s="3">
        <v>23.370000839233398</v>
      </c>
      <c r="D6732" s="4">
        <v>8.1010136021835155E-3</v>
      </c>
      <c r="E6732" s="4">
        <v>-3.5094900834799707E-2</v>
      </c>
      <c r="F6732" s="2">
        <v>4</v>
      </c>
      <c r="G6732" s="4">
        <v>0.50918433542170849</v>
      </c>
      <c r="H6732" s="4">
        <v>0</v>
      </c>
      <c r="I6732" s="4">
        <v>0.14594630523744831</v>
      </c>
    </row>
    <row r="6733" spans="1:9" x14ac:dyDescent="0.25">
      <c r="A6733" t="s">
        <v>6933</v>
      </c>
      <c r="B6733" s="3">
        <v>68.630531311035156</v>
      </c>
      <c r="C6733" s="3">
        <v>24.219999313354489</v>
      </c>
      <c r="D6733" s="4">
        <v>3.4226982092409042E-3</v>
      </c>
      <c r="E6733" s="4">
        <v>-1.7842681945668851E-2</v>
      </c>
      <c r="F6733" s="2">
        <v>4</v>
      </c>
      <c r="G6733" s="4">
        <v>0.470229840552989</v>
      </c>
      <c r="H6733" s="4">
        <v>-5.6522423984503023E-3</v>
      </c>
      <c r="I6733" s="4">
        <v>0.13673757865068589</v>
      </c>
    </row>
    <row r="6734" spans="1:9" x14ac:dyDescent="0.25">
      <c r="A6734" t="s">
        <v>6934</v>
      </c>
      <c r="B6734" s="3">
        <v>68.396430969238281</v>
      </c>
      <c r="C6734" s="3">
        <v>24.659999847412109</v>
      </c>
      <c r="D6734" s="4">
        <v>-5.6967879591973691E-4</v>
      </c>
      <c r="E6734" s="4">
        <v>5.0703049376763509E-2</v>
      </c>
      <c r="F6734" s="2">
        <v>5</v>
      </c>
      <c r="G6734" s="4">
        <v>0.4746312499496248</v>
      </c>
      <c r="H6734" s="4">
        <v>-9.0439857737787399E-3</v>
      </c>
      <c r="I6734" s="4">
        <v>0.13286014027723869</v>
      </c>
    </row>
    <row r="6735" spans="1:9" x14ac:dyDescent="0.25">
      <c r="A6735" t="s">
        <v>6935</v>
      </c>
      <c r="B6735" s="3">
        <v>68.435417175292969</v>
      </c>
      <c r="C6735" s="3">
        <v>23.469999313354489</v>
      </c>
      <c r="D6735" s="4">
        <v>-4.2582823647498991E-3</v>
      </c>
      <c r="E6735" s="4">
        <v>2.8934671760845632E-2</v>
      </c>
      <c r="F6735" s="2">
        <v>4</v>
      </c>
      <c r="G6735" s="4">
        <v>0.44433330569177309</v>
      </c>
      <c r="H6735" s="4">
        <v>-8.47913736262218E-3</v>
      </c>
      <c r="I6735" s="4">
        <v>0.13350587453901411</v>
      </c>
    </row>
    <row r="6736" spans="1:9" x14ac:dyDescent="0.25">
      <c r="A6736" t="s">
        <v>6936</v>
      </c>
      <c r="B6736" s="3">
        <v>68.728080749511719</v>
      </c>
      <c r="C6736" s="3">
        <v>22.809999465942379</v>
      </c>
      <c r="D6736" s="4">
        <v>-5.6726399687578866E-4</v>
      </c>
      <c r="E6736" s="4">
        <v>1.197863972707491E-2</v>
      </c>
      <c r="F6736" s="2">
        <v>4</v>
      </c>
      <c r="G6736" s="4">
        <v>0.41211199485086908</v>
      </c>
      <c r="H6736" s="4">
        <v>-4.2389054542137927E-3</v>
      </c>
      <c r="I6736" s="4">
        <v>0.13835330433973869</v>
      </c>
    </row>
    <row r="6737" spans="1:9" x14ac:dyDescent="0.25">
      <c r="A6737" t="s">
        <v>6937</v>
      </c>
      <c r="B6737" s="3">
        <v>68.76708984375</v>
      </c>
      <c r="C6737" s="3">
        <v>22.54000091552734</v>
      </c>
      <c r="D6737" s="4">
        <v>-3.6737254295086119E-3</v>
      </c>
      <c r="E6737" s="4">
        <v>9.8976141589062205E-2</v>
      </c>
      <c r="F6737" s="2">
        <v>4</v>
      </c>
      <c r="G6737" s="4">
        <v>0.41908102418546739</v>
      </c>
      <c r="H6737" s="4">
        <v>-3.6737254295086119E-3</v>
      </c>
      <c r="I6737" s="4">
        <v>0.13899941770186339</v>
      </c>
    </row>
    <row r="6738" spans="1:9" x14ac:dyDescent="0.25">
      <c r="A6738" t="s">
        <v>6938</v>
      </c>
      <c r="B6738" s="3">
        <v>69.020652770996094</v>
      </c>
      <c r="C6738" s="3">
        <v>20.510000228881839</v>
      </c>
      <c r="D6738" s="4">
        <v>8.5516479603549023E-3</v>
      </c>
      <c r="E6738" s="4">
        <v>2.6526561500921138E-2</v>
      </c>
      <c r="F6738" s="2">
        <v>4</v>
      </c>
      <c r="G6738" s="4">
        <v>0.41032335478514242</v>
      </c>
      <c r="H6738" s="4">
        <v>0</v>
      </c>
      <c r="I6738" s="4">
        <v>0.14319921773906569</v>
      </c>
    </row>
    <row r="6739" spans="1:9" x14ac:dyDescent="0.25">
      <c r="A6739" t="s">
        <v>6939</v>
      </c>
      <c r="B6739" s="3">
        <v>68.435417175292969</v>
      </c>
      <c r="C6739" s="3">
        <v>19.979999542236332</v>
      </c>
      <c r="D6739" s="4">
        <v>-2.2760869057431021E-3</v>
      </c>
      <c r="E6739" s="4">
        <v>6.9020811734490151E-2</v>
      </c>
      <c r="F6739" s="2">
        <v>4</v>
      </c>
      <c r="G6739" s="4">
        <v>0.41786411026565839</v>
      </c>
      <c r="H6739" s="4">
        <v>-2.2760869057431021E-3</v>
      </c>
      <c r="I6739" s="4">
        <v>0.13350587453901411</v>
      </c>
    </row>
    <row r="6740" spans="1:9" x14ac:dyDescent="0.25">
      <c r="A6740" t="s">
        <v>6940</v>
      </c>
      <c r="B6740" s="3">
        <v>68.591537475585938</v>
      </c>
      <c r="C6740" s="3">
        <v>18.690000534057621</v>
      </c>
      <c r="D6740" s="4">
        <v>8.6110396229432951E-3</v>
      </c>
      <c r="E6740" s="4">
        <v>5.2364881373333949E-2</v>
      </c>
      <c r="F6740" s="2">
        <v>3</v>
      </c>
      <c r="G6740" s="4">
        <v>0.42767795317297369</v>
      </c>
      <c r="H6740" s="4">
        <v>0</v>
      </c>
      <c r="I6740" s="4">
        <v>0.1360917180221273</v>
      </c>
    </row>
    <row r="6741" spans="1:9" x14ac:dyDescent="0.25">
      <c r="A6741" t="s">
        <v>6941</v>
      </c>
      <c r="B6741" s="3">
        <v>68.005935668945313</v>
      </c>
      <c r="C6741" s="3">
        <v>17.760000228881839</v>
      </c>
      <c r="D6741" s="4">
        <v>2.5803271788726878E-3</v>
      </c>
      <c r="E6741" s="4">
        <v>-2.8977619470514249E-2</v>
      </c>
      <c r="F6741" s="2">
        <v>3</v>
      </c>
      <c r="G6741" s="4">
        <v>0.40818971097642193</v>
      </c>
      <c r="H6741" s="4">
        <v>0</v>
      </c>
      <c r="I6741" s="4">
        <v>0.12639230921648559</v>
      </c>
    </row>
    <row r="6742" spans="1:9" x14ac:dyDescent="0.25">
      <c r="A6742" t="s">
        <v>6942</v>
      </c>
      <c r="B6742" s="3">
        <v>67.830909729003906</v>
      </c>
      <c r="C6742" s="3">
        <v>18.29000091552734</v>
      </c>
      <c r="D6742" s="4">
        <v>3.742782594931882E-3</v>
      </c>
      <c r="E6742" s="4">
        <v>-1.9828453103448381E-2</v>
      </c>
      <c r="F6742" s="2">
        <v>3</v>
      </c>
      <c r="G6742" s="4">
        <v>0.39984538415817422</v>
      </c>
      <c r="H6742" s="4">
        <v>0</v>
      </c>
      <c r="I6742" s="4">
        <v>0.1234933288447853</v>
      </c>
    </row>
    <row r="6743" spans="1:9" x14ac:dyDescent="0.25">
      <c r="A6743" t="s">
        <v>6943</v>
      </c>
      <c r="B6743" s="3">
        <v>67.577980041503906</v>
      </c>
      <c r="C6743" s="3">
        <v>18.659999847412109</v>
      </c>
      <c r="D6743" s="4">
        <v>2.8868611303969338E-3</v>
      </c>
      <c r="E6743" s="4">
        <v>8.1037070056986238E-3</v>
      </c>
      <c r="F6743" s="2">
        <v>3</v>
      </c>
      <c r="G6743" s="4">
        <v>0.3796268476433946</v>
      </c>
      <c r="H6743" s="4">
        <v>0</v>
      </c>
      <c r="I6743" s="4">
        <v>0.1193040172505824</v>
      </c>
    </row>
    <row r="6744" spans="1:9" x14ac:dyDescent="0.25">
      <c r="A6744" t="s">
        <v>6944</v>
      </c>
      <c r="B6744" s="3">
        <v>67.383453369140625</v>
      </c>
      <c r="C6744" s="3">
        <v>18.510000228881839</v>
      </c>
      <c r="D6744" s="4">
        <v>1.079637453494886E-2</v>
      </c>
      <c r="E6744" s="4">
        <v>-1.068941022860859E-2</v>
      </c>
      <c r="F6744" s="2">
        <v>3</v>
      </c>
      <c r="G6744" s="4">
        <v>0.37943203925346453</v>
      </c>
      <c r="H6744" s="4">
        <v>0</v>
      </c>
      <c r="I6744" s="4">
        <v>0.1160820433812111</v>
      </c>
    </row>
    <row r="6745" spans="1:9" x14ac:dyDescent="0.25">
      <c r="A6745" t="s">
        <v>6945</v>
      </c>
      <c r="B6745" s="3">
        <v>66.663726806640625</v>
      </c>
      <c r="C6745" s="3">
        <v>18.70999908447266</v>
      </c>
      <c r="D6745" s="4">
        <v>-3.7787495021885942E-3</v>
      </c>
      <c r="E6745" s="4">
        <v>2.5205429286172979E-2</v>
      </c>
      <c r="F6745" s="2">
        <v>3</v>
      </c>
      <c r="G6745" s="4">
        <v>0.37169243125131368</v>
      </c>
      <c r="H6745" s="4">
        <v>-3.7787495021885942E-3</v>
      </c>
      <c r="I6745" s="4">
        <v>0.1041611065282091</v>
      </c>
    </row>
    <row r="6746" spans="1:9" x14ac:dyDescent="0.25">
      <c r="A6746" t="s">
        <v>6946</v>
      </c>
      <c r="B6746" s="3">
        <v>66.916587829589844</v>
      </c>
      <c r="C6746" s="3">
        <v>18.25</v>
      </c>
      <c r="D6746" s="4">
        <v>4.0862272482233841E-3</v>
      </c>
      <c r="E6746" s="4">
        <v>-3.3880328762697198E-2</v>
      </c>
      <c r="F6746" s="2">
        <v>3</v>
      </c>
      <c r="G6746" s="4">
        <v>0.35552233463689298</v>
      </c>
      <c r="H6746" s="4">
        <v>0</v>
      </c>
      <c r="I6746" s="4">
        <v>0.108349280821364</v>
      </c>
    </row>
    <row r="6747" spans="1:9" x14ac:dyDescent="0.25">
      <c r="A6747" t="s">
        <v>6947</v>
      </c>
      <c r="B6747" s="3">
        <v>66.644264221191406</v>
      </c>
      <c r="C6747" s="3">
        <v>18.889999389648441</v>
      </c>
      <c r="D6747" s="4">
        <v>4.6930240336473528E-3</v>
      </c>
      <c r="E6747" s="4">
        <v>-2.7792120794949079E-2</v>
      </c>
      <c r="F6747" s="2">
        <v>3</v>
      </c>
      <c r="G6747" s="4">
        <v>0.33806370693956111</v>
      </c>
      <c r="H6747" s="4">
        <v>0</v>
      </c>
      <c r="I6747" s="4">
        <v>0.10383874486445401</v>
      </c>
    </row>
    <row r="6748" spans="1:9" x14ac:dyDescent="0.25">
      <c r="A6748" t="s">
        <v>6948</v>
      </c>
      <c r="B6748" s="3">
        <v>66.332962036132813</v>
      </c>
      <c r="C6748" s="3">
        <v>19.430000305175781</v>
      </c>
      <c r="D6748" s="4">
        <v>9.4719333309647435E-3</v>
      </c>
      <c r="E6748" s="4">
        <v>-3.9545193038205577E-2</v>
      </c>
      <c r="F6748" s="2">
        <v>3</v>
      </c>
      <c r="G6748" s="4">
        <v>0.32468048711721292</v>
      </c>
      <c r="H6748" s="4">
        <v>0</v>
      </c>
      <c r="I6748" s="4">
        <v>9.8682601012551663E-2</v>
      </c>
    </row>
    <row r="6749" spans="1:9" x14ac:dyDescent="0.25">
      <c r="A6749" t="s">
        <v>6949</v>
      </c>
      <c r="B6749" s="3">
        <v>65.710556030273438</v>
      </c>
      <c r="C6749" s="3">
        <v>20.229999542236332</v>
      </c>
      <c r="D6749" s="4">
        <v>-3.5396913416917419E-3</v>
      </c>
      <c r="E6749" s="4">
        <v>5.6948808116336742E-2</v>
      </c>
      <c r="F6749" s="2">
        <v>4</v>
      </c>
      <c r="G6749" s="4">
        <v>0.32594617724602282</v>
      </c>
      <c r="H6749" s="4">
        <v>-3.5396913416917419E-3</v>
      </c>
      <c r="I6749" s="4">
        <v>8.8373598845108647E-2</v>
      </c>
    </row>
    <row r="6750" spans="1:9" x14ac:dyDescent="0.25">
      <c r="A6750" t="s">
        <v>6950</v>
      </c>
      <c r="B6750" s="3">
        <v>65.943977355957031</v>
      </c>
      <c r="C6750" s="3">
        <v>19.139999389648441</v>
      </c>
      <c r="D6750" s="4">
        <v>2.016233068030493E-2</v>
      </c>
      <c r="E6750" s="4">
        <v>-8.552321497504678E-2</v>
      </c>
      <c r="F6750" s="2">
        <v>3</v>
      </c>
      <c r="G6750" s="4">
        <v>0.34259216758882988</v>
      </c>
      <c r="H6750" s="4">
        <v>0</v>
      </c>
      <c r="I6750" s="4">
        <v>9.2239790574857761E-2</v>
      </c>
    </row>
    <row r="6751" spans="1:9" x14ac:dyDescent="0.25">
      <c r="A6751" t="s">
        <v>6951</v>
      </c>
      <c r="B6751" s="3">
        <v>64.640670776367188</v>
      </c>
      <c r="C6751" s="3">
        <v>20.930000305175781</v>
      </c>
      <c r="D6751" s="4">
        <v>-9.2424593234966546E-3</v>
      </c>
      <c r="E6751" s="4">
        <v>6.8947925777836261E-2</v>
      </c>
      <c r="F6751" s="2">
        <v>4</v>
      </c>
      <c r="G6751" s="4">
        <v>0.30840391786931992</v>
      </c>
      <c r="H6751" s="4">
        <v>-1.569882731917294E-2</v>
      </c>
      <c r="I6751" s="4">
        <v>7.0652932113742128E-2</v>
      </c>
    </row>
    <row r="6752" spans="1:9" x14ac:dyDescent="0.25">
      <c r="A6752" t="s">
        <v>6952</v>
      </c>
      <c r="B6752" s="3">
        <v>65.243682861328125</v>
      </c>
      <c r="C6752" s="3">
        <v>19.579999923706051</v>
      </c>
      <c r="D6752" s="4">
        <v>-6.5165973819062417E-3</v>
      </c>
      <c r="E6752" s="4">
        <v>2.8361291082624751E-2</v>
      </c>
      <c r="F6752" s="2">
        <v>4</v>
      </c>
      <c r="G6752" s="4">
        <v>0.34300153135989819</v>
      </c>
      <c r="H6752" s="4">
        <v>-6.5165973819062417E-3</v>
      </c>
      <c r="I6752" s="4">
        <v>8.0640709918478271E-2</v>
      </c>
    </row>
    <row r="6753" spans="1:9" x14ac:dyDescent="0.25">
      <c r="A6753" t="s">
        <v>6953</v>
      </c>
      <c r="B6753" s="3">
        <v>65.671638488769531</v>
      </c>
      <c r="C6753" s="3">
        <v>19.04000091552734</v>
      </c>
      <c r="D6753" s="4">
        <v>5.6601816090304791E-3</v>
      </c>
      <c r="E6753" s="4">
        <v>-7.8165510346943634E-3</v>
      </c>
      <c r="F6753" s="2">
        <v>3</v>
      </c>
      <c r="G6753" s="4">
        <v>0.34438883245432872</v>
      </c>
      <c r="H6753" s="4">
        <v>0</v>
      </c>
      <c r="I6753" s="4">
        <v>8.7729001884381486E-2</v>
      </c>
    </row>
    <row r="6754" spans="1:9" x14ac:dyDescent="0.25">
      <c r="A6754" t="s">
        <v>6954</v>
      </c>
      <c r="B6754" s="3">
        <v>65.302017211914063</v>
      </c>
      <c r="C6754" s="3">
        <v>19.190000534057621</v>
      </c>
      <c r="D6754" s="4">
        <v>-2.081468147987708E-3</v>
      </c>
      <c r="E6754" s="4">
        <v>3.4501419046876869E-2</v>
      </c>
      <c r="F6754" s="2">
        <v>3</v>
      </c>
      <c r="G6754" s="4">
        <v>0.34579368424296592</v>
      </c>
      <c r="H6754" s="4">
        <v>-2.081468147987708E-3</v>
      </c>
      <c r="I6754" s="4">
        <v>8.1606910342261862E-2</v>
      </c>
    </row>
    <row r="6755" spans="1:9" x14ac:dyDescent="0.25">
      <c r="A6755" t="s">
        <v>6955</v>
      </c>
      <c r="B6755" s="3">
        <v>65.438224792480469</v>
      </c>
      <c r="C6755" s="3">
        <v>18.54999923706055</v>
      </c>
      <c r="D6755" s="4">
        <v>0</v>
      </c>
      <c r="E6755" s="4">
        <v>-4.2941453199057964E-3</v>
      </c>
      <c r="F6755" s="2">
        <v>3</v>
      </c>
      <c r="G6755" s="4">
        <v>0.34461965208743162</v>
      </c>
      <c r="H6755" s="4">
        <v>0</v>
      </c>
      <c r="I6755" s="4">
        <v>8.3862936521415632E-2</v>
      </c>
    </row>
    <row r="6756" spans="1:9" x14ac:dyDescent="0.25">
      <c r="A6756" t="s">
        <v>6956</v>
      </c>
      <c r="B6756" s="3">
        <v>65.438224792480469</v>
      </c>
      <c r="C6756" s="3">
        <v>18.629999160766602</v>
      </c>
      <c r="D6756" s="4">
        <v>5.6803678602754806E-3</v>
      </c>
      <c r="E6756" s="4">
        <v>5.3696676061032456E-4</v>
      </c>
      <c r="F6756" s="2">
        <v>3</v>
      </c>
      <c r="G6756" s="4">
        <v>0.32454735801097973</v>
      </c>
      <c r="H6756" s="4">
        <v>0</v>
      </c>
      <c r="I6756" s="4">
        <v>8.3862936521415632E-2</v>
      </c>
    </row>
    <row r="6757" spans="1:9" x14ac:dyDescent="0.25">
      <c r="A6757" t="s">
        <v>6957</v>
      </c>
      <c r="B6757" s="3">
        <v>65.068611145019531</v>
      </c>
      <c r="C6757" s="3">
        <v>18.620000839233398</v>
      </c>
      <c r="D6757" s="4">
        <v>1.240886457357848E-2</v>
      </c>
      <c r="E6757" s="4">
        <v>-3.7726073790437908E-2</v>
      </c>
      <c r="F6757" s="2">
        <v>3</v>
      </c>
      <c r="G6757" s="4">
        <v>0.30417017099062021</v>
      </c>
      <c r="H6757" s="4">
        <v>0</v>
      </c>
      <c r="I6757" s="4">
        <v>7.7740971346079268E-2</v>
      </c>
    </row>
    <row r="6758" spans="1:9" x14ac:dyDescent="0.25">
      <c r="A6758" t="s">
        <v>6958</v>
      </c>
      <c r="B6758" s="3">
        <v>64.271080017089844</v>
      </c>
      <c r="C6758" s="3">
        <v>19.35000038146973</v>
      </c>
      <c r="D6758" s="4">
        <v>-7.8081992039511494E-3</v>
      </c>
      <c r="E6758" s="4">
        <v>1.8957378340735302E-2</v>
      </c>
      <c r="F6758" s="2">
        <v>3</v>
      </c>
      <c r="G6758" s="4">
        <v>0.28917526893337819</v>
      </c>
      <c r="H6758" s="4">
        <v>-7.8081992039511494E-3</v>
      </c>
      <c r="I6758" s="4">
        <v>6.45313460387551E-2</v>
      </c>
    </row>
    <row r="6759" spans="1:9" x14ac:dyDescent="0.25">
      <c r="A6759" t="s">
        <v>6959</v>
      </c>
      <c r="B6759" s="3">
        <v>64.776870727539063</v>
      </c>
      <c r="C6759" s="3">
        <v>18.989999771118161</v>
      </c>
      <c r="D6759" s="4">
        <v>3.919816801684517E-3</v>
      </c>
      <c r="E6759" s="4">
        <v>-5.2632783588613119E-4</v>
      </c>
      <c r="F6759" s="2">
        <v>3</v>
      </c>
      <c r="G6759" s="4">
        <v>0.31472903604085789</v>
      </c>
      <c r="H6759" s="4">
        <v>0</v>
      </c>
      <c r="I6759" s="4">
        <v>7.290883192611286E-2</v>
      </c>
    </row>
    <row r="6760" spans="1:9" x14ac:dyDescent="0.25">
      <c r="A6760" t="s">
        <v>6960</v>
      </c>
      <c r="B6760" s="3">
        <v>64.523948669433594</v>
      </c>
      <c r="C6760" s="3">
        <v>19</v>
      </c>
      <c r="D6760" s="4">
        <v>7.4414998880856231E-3</v>
      </c>
      <c r="E6760" s="4">
        <v>-4.426555321507708E-2</v>
      </c>
      <c r="F6760" s="2">
        <v>3</v>
      </c>
      <c r="G6760" s="4">
        <v>0.31010485832496371</v>
      </c>
      <c r="H6760" s="4">
        <v>0</v>
      </c>
      <c r="I6760" s="4">
        <v>6.8719646698693015E-2</v>
      </c>
    </row>
    <row r="6761" spans="1:9" x14ac:dyDescent="0.25">
      <c r="A6761" t="s">
        <v>6961</v>
      </c>
      <c r="B6761" s="3">
        <v>64.047340393066406</v>
      </c>
      <c r="C6761" s="3">
        <v>19.879999160766602</v>
      </c>
      <c r="D6761" s="4">
        <v>-5.2875565040654271E-3</v>
      </c>
      <c r="E6761" s="4">
        <v>1.119019913845265E-2</v>
      </c>
      <c r="F6761" s="2">
        <v>4</v>
      </c>
      <c r="G6761" s="4">
        <v>0.28468740923202002</v>
      </c>
      <c r="H6761" s="4">
        <v>-5.2875565040654271E-3</v>
      </c>
      <c r="I6761" s="4">
        <v>6.0825513756793459E-2</v>
      </c>
    </row>
    <row r="6762" spans="1:9" x14ac:dyDescent="0.25">
      <c r="A6762" t="s">
        <v>6962</v>
      </c>
      <c r="B6762" s="3">
        <v>64.387794494628906</v>
      </c>
      <c r="C6762" s="3">
        <v>19.659999847412109</v>
      </c>
      <c r="D6762" s="4">
        <v>9.1464180206353163E-3</v>
      </c>
      <c r="E6762" s="4">
        <v>-5.2986530315128677E-2</v>
      </c>
      <c r="F6762" s="2">
        <v>4</v>
      </c>
      <c r="G6762" s="4">
        <v>0.28289014299934961</v>
      </c>
      <c r="H6762" s="4">
        <v>0</v>
      </c>
      <c r="I6762" s="4">
        <v>6.6464505087021175E-2</v>
      </c>
    </row>
    <row r="6763" spans="1:9" x14ac:dyDescent="0.25">
      <c r="A6763" t="s">
        <v>6963</v>
      </c>
      <c r="B6763" s="3">
        <v>63.804214477539063</v>
      </c>
      <c r="C6763" s="3">
        <v>20.760000228881839</v>
      </c>
      <c r="D6763" s="4">
        <v>4.9017967406870264E-3</v>
      </c>
      <c r="E6763" s="4">
        <v>4.6370971230760949E-2</v>
      </c>
      <c r="F6763" s="2">
        <v>4</v>
      </c>
      <c r="G6763" s="4">
        <v>0.28202737927184568</v>
      </c>
      <c r="H6763" s="4">
        <v>-9.1343599114612761E-4</v>
      </c>
      <c r="I6763" s="4">
        <v>5.679858347890776E-2</v>
      </c>
    </row>
    <row r="6764" spans="1:9" x14ac:dyDescent="0.25">
      <c r="A6764" t="s">
        <v>6964</v>
      </c>
      <c r="B6764" s="3">
        <v>63.492984771728523</v>
      </c>
      <c r="C6764" s="3">
        <v>19.840000152587891</v>
      </c>
      <c r="D6764" s="4">
        <v>-5.7868666875652286E-3</v>
      </c>
      <c r="E6764" s="4">
        <v>5.5752971568034937E-3</v>
      </c>
      <c r="F6764" s="2">
        <v>4</v>
      </c>
      <c r="G6764" s="4">
        <v>0.27283464732519591</v>
      </c>
      <c r="H6764" s="4">
        <v>-5.7868666875652286E-3</v>
      </c>
      <c r="I6764" s="4">
        <v>5.1643640111445288E-2</v>
      </c>
    </row>
    <row r="6765" spans="1:9" x14ac:dyDescent="0.25">
      <c r="A6765" t="s">
        <v>6965</v>
      </c>
      <c r="B6765" s="3">
        <v>63.862548828125</v>
      </c>
      <c r="C6765" s="3">
        <v>19.729999542236332</v>
      </c>
      <c r="D6765" s="4">
        <v>4.2825964136088412E-3</v>
      </c>
      <c r="E6765" s="4">
        <v>-3.1893996334483872E-2</v>
      </c>
      <c r="F6765" s="2">
        <v>4</v>
      </c>
      <c r="G6765" s="4">
        <v>0.29415860902476498</v>
      </c>
      <c r="H6765" s="4">
        <v>0</v>
      </c>
      <c r="I6765" s="4">
        <v>5.7764783902691567E-2</v>
      </c>
    </row>
    <row r="6766" spans="1:9" x14ac:dyDescent="0.25">
      <c r="A6766" t="s">
        <v>6966</v>
      </c>
      <c r="B6766" s="3">
        <v>63.590217590332031</v>
      </c>
      <c r="C6766" s="3">
        <v>20.379999160766602</v>
      </c>
      <c r="D6766" s="4">
        <v>-9.1716577973743885E-4</v>
      </c>
      <c r="E6766" s="4">
        <v>-1.355279229010165E-2</v>
      </c>
      <c r="F6766" s="2">
        <v>4</v>
      </c>
      <c r="G6766" s="4">
        <v>0.30690334950061482</v>
      </c>
      <c r="H6766" s="4">
        <v>-9.1716577973743885E-4</v>
      </c>
      <c r="I6766" s="4">
        <v>5.3254121578998337E-2</v>
      </c>
    </row>
    <row r="6767" spans="1:9" x14ac:dyDescent="0.25">
      <c r="A6767" t="s">
        <v>6967</v>
      </c>
      <c r="B6767" s="3">
        <v>63.648593902587891</v>
      </c>
      <c r="C6767" s="3">
        <v>20.659999847412109</v>
      </c>
      <c r="D6767" s="4">
        <v>9.5643336215278651E-3</v>
      </c>
      <c r="E6767" s="4">
        <v>-4.1299277083864723E-2</v>
      </c>
      <c r="F6767" s="2">
        <v>4</v>
      </c>
      <c r="G6767" s="4">
        <v>0.32321187215111608</v>
      </c>
      <c r="H6767" s="4">
        <v>0</v>
      </c>
      <c r="I6767" s="4">
        <v>5.4221017020089191E-2</v>
      </c>
    </row>
    <row r="6768" spans="1:9" x14ac:dyDescent="0.25">
      <c r="A6768" t="s">
        <v>6968</v>
      </c>
      <c r="B6768" s="3">
        <v>63.045604705810547</v>
      </c>
      <c r="C6768" s="3">
        <v>21.54999923706055</v>
      </c>
      <c r="D6768" s="4">
        <v>-3.382055189641076E-3</v>
      </c>
      <c r="E6768" s="4">
        <v>5.0706923284876471E-2</v>
      </c>
      <c r="F6768" s="2">
        <v>4</v>
      </c>
      <c r="G6768" s="4">
        <v>0.29826688292105891</v>
      </c>
      <c r="H6768" s="4">
        <v>-3.382055189641076E-3</v>
      </c>
      <c r="I6768" s="4">
        <v>4.4233618315702612E-2</v>
      </c>
    </row>
    <row r="6769" spans="1:9" x14ac:dyDescent="0.25">
      <c r="A6769" t="s">
        <v>6969</v>
      </c>
      <c r="B6769" s="3">
        <v>63.259552001953118</v>
      </c>
      <c r="C6769" s="3">
        <v>20.510000228881839</v>
      </c>
      <c r="D6769" s="4">
        <v>1.119428354384033E-2</v>
      </c>
      <c r="E6769" s="4">
        <v>-3.6636949417725662E-2</v>
      </c>
      <c r="F6769" s="2">
        <v>4</v>
      </c>
      <c r="G6769" s="4">
        <v>0.32038189935291128</v>
      </c>
      <c r="H6769" s="4">
        <v>0</v>
      </c>
      <c r="I6769" s="4">
        <v>4.7777258831521729E-2</v>
      </c>
    </row>
    <row r="6770" spans="1:9" x14ac:dyDescent="0.25">
      <c r="A6770" t="s">
        <v>6970</v>
      </c>
      <c r="B6770" s="3">
        <v>62.559246063232422</v>
      </c>
      <c r="C6770" s="3">
        <v>21.29000091552734</v>
      </c>
      <c r="D6770" s="4">
        <v>-6.2164330288883018E-4</v>
      </c>
      <c r="E6770" s="4">
        <v>3.6009815374214327E-2</v>
      </c>
      <c r="F6770" s="2">
        <v>4</v>
      </c>
      <c r="G6770" s="4">
        <v>0.31443656508025669</v>
      </c>
      <c r="H6770" s="4">
        <v>-1.8620066409723579E-3</v>
      </c>
      <c r="I6770" s="4">
        <v>3.6177988624967572E-2</v>
      </c>
    </row>
    <row r="6771" spans="1:9" x14ac:dyDescent="0.25">
      <c r="A6771" t="s">
        <v>6971</v>
      </c>
      <c r="B6771" s="3">
        <v>62.598159790039063</v>
      </c>
      <c r="C6771" s="3">
        <v>20.54999923706055</v>
      </c>
      <c r="D6771" s="4">
        <v>-1.2411348812705341E-3</v>
      </c>
      <c r="E6771" s="4">
        <v>-5.8055558195679868E-3</v>
      </c>
      <c r="F6771" s="2">
        <v>4</v>
      </c>
      <c r="G6771" s="4">
        <v>0.29058016812263682</v>
      </c>
      <c r="H6771" s="4">
        <v>-1.2411348812705341E-3</v>
      </c>
      <c r="I6771" s="4">
        <v>3.6822522402303333E-2</v>
      </c>
    </row>
    <row r="6772" spans="1:9" x14ac:dyDescent="0.25">
      <c r="A6772" t="s">
        <v>6972</v>
      </c>
      <c r="B6772" s="3">
        <v>62.675949096679688</v>
      </c>
      <c r="C6772" s="3">
        <v>20.670000076293949</v>
      </c>
      <c r="D6772" s="4">
        <v>7.5039159290624102E-3</v>
      </c>
      <c r="E6772" s="4">
        <v>-3.2303394866160517E-2</v>
      </c>
      <c r="F6772" s="2">
        <v>4</v>
      </c>
      <c r="G6772" s="4">
        <v>0.30014360029123632</v>
      </c>
      <c r="H6772" s="4">
        <v>0</v>
      </c>
      <c r="I6772" s="4">
        <v>3.811095812305898E-2</v>
      </c>
    </row>
    <row r="6773" spans="1:9" x14ac:dyDescent="0.25">
      <c r="A6773" t="s">
        <v>6973</v>
      </c>
      <c r="B6773" s="3">
        <v>62.209136962890618</v>
      </c>
      <c r="C6773" s="3">
        <v>21.360000610351559</v>
      </c>
      <c r="D6773" s="4">
        <v>1.6529514960689658E-2</v>
      </c>
      <c r="E6773" s="4">
        <v>-5.1233677932401864E-3</v>
      </c>
      <c r="F6773" s="2">
        <v>4</v>
      </c>
      <c r="G6773" s="4">
        <v>0.294317599002754</v>
      </c>
      <c r="H6773" s="4">
        <v>0</v>
      </c>
      <c r="I6773" s="4">
        <v>3.037908013069357E-2</v>
      </c>
    </row>
    <row r="6774" spans="1:9" x14ac:dyDescent="0.25">
      <c r="A6774" t="s">
        <v>6974</v>
      </c>
      <c r="B6774" s="3">
        <v>61.19757080078125</v>
      </c>
      <c r="C6774" s="3">
        <v>21.469999313354489</v>
      </c>
      <c r="D6774" s="4">
        <v>6.360877968321077E-4</v>
      </c>
      <c r="E6774" s="4">
        <v>-8.3141020021875178E-3</v>
      </c>
      <c r="F6774" s="2">
        <v>4</v>
      </c>
      <c r="G6774" s="4">
        <v>0.2717500331164755</v>
      </c>
      <c r="H6774" s="4">
        <v>-2.3631614711338012E-3</v>
      </c>
      <c r="I6774" s="4">
        <v>1.3624361089544569E-2</v>
      </c>
    </row>
    <row r="6775" spans="1:9" x14ac:dyDescent="0.25">
      <c r="A6775" t="s">
        <v>6975</v>
      </c>
      <c r="B6775" s="3">
        <v>61.158668518066413</v>
      </c>
      <c r="C6775" s="3">
        <v>21.64999961853027</v>
      </c>
      <c r="D6775" s="4">
        <v>5.4364533613784349E-3</v>
      </c>
      <c r="E6775" s="4">
        <v>-1.858566896364133E-2</v>
      </c>
      <c r="F6775" s="2">
        <v>4</v>
      </c>
      <c r="G6775" s="4">
        <v>0.28734135349285478</v>
      </c>
      <c r="H6775" s="4">
        <v>-2.9973426948547428E-3</v>
      </c>
      <c r="I6775" s="4">
        <v>1.2980016862383479E-2</v>
      </c>
    </row>
    <row r="6776" spans="1:9" x14ac:dyDescent="0.25">
      <c r="A6776" t="s">
        <v>6976</v>
      </c>
      <c r="B6776" s="3">
        <v>60.827980041503913</v>
      </c>
      <c r="C6776" s="3">
        <v>22.059999465942379</v>
      </c>
      <c r="D6776" s="4">
        <v>9.0353640675560065E-3</v>
      </c>
      <c r="E6776" s="4">
        <v>-9.4297704312834574E-3</v>
      </c>
      <c r="F6776" s="2">
        <v>4</v>
      </c>
      <c r="G6776" s="4">
        <v>0.29289287526446589</v>
      </c>
      <c r="H6776" s="4">
        <v>-8.3881940305997604E-3</v>
      </c>
      <c r="I6776" s="4">
        <v>7.5027750145575389E-3</v>
      </c>
    </row>
    <row r="6777" spans="1:9" x14ac:dyDescent="0.25">
      <c r="A6777" t="s">
        <v>6977</v>
      </c>
      <c r="B6777" s="3">
        <v>60.283298492431641</v>
      </c>
      <c r="C6777" s="3">
        <v>22.270000457763668</v>
      </c>
      <c r="D6777" s="4">
        <v>1.0103912276201671E-2</v>
      </c>
      <c r="E6777" s="4">
        <v>-7.0921940103840342E-2</v>
      </c>
      <c r="F6777" s="2">
        <v>4</v>
      </c>
      <c r="G6777" s="4">
        <v>0.28497748775511461</v>
      </c>
      <c r="H6777" s="4">
        <v>-1.7267539591396489E-2</v>
      </c>
      <c r="I6777" s="4">
        <v>-1.51886554978653E-3</v>
      </c>
    </row>
    <row r="6778" spans="1:9" x14ac:dyDescent="0.25">
      <c r="A6778" t="s">
        <v>6978</v>
      </c>
      <c r="B6778" s="3">
        <v>59.680294036865227</v>
      </c>
      <c r="C6778" s="3">
        <v>23.969999313354489</v>
      </c>
      <c r="D6778" s="4">
        <v>-6.5078170777055355E-4</v>
      </c>
      <c r="E6778" s="4">
        <v>2.7873054332609559E-2</v>
      </c>
      <c r="F6778" s="2">
        <v>4</v>
      </c>
      <c r="G6778" s="4">
        <v>0.26849891943319171</v>
      </c>
      <c r="H6778" s="4">
        <v>-2.7097659493188542E-2</v>
      </c>
      <c r="I6778" s="4">
        <v>-1.1506516987739411E-2</v>
      </c>
    </row>
    <row r="6779" spans="1:9" x14ac:dyDescent="0.25">
      <c r="A6779" t="s">
        <v>6979</v>
      </c>
      <c r="B6779" s="3">
        <v>59.719158172607422</v>
      </c>
      <c r="C6779" s="3">
        <v>23.319999694824219</v>
      </c>
      <c r="D6779" s="4">
        <v>-1.463710186403677E-3</v>
      </c>
      <c r="E6779" s="4">
        <v>6.9084563241044172E-3</v>
      </c>
      <c r="F6779" s="2">
        <v>4</v>
      </c>
      <c r="G6779" s="4">
        <v>0.25299824788557301</v>
      </c>
      <c r="H6779" s="4">
        <v>-2.6464100137700289E-2</v>
      </c>
      <c r="I6779" s="4">
        <v>-1.0862804594494071E-2</v>
      </c>
    </row>
    <row r="6780" spans="1:9" x14ac:dyDescent="0.25">
      <c r="A6780" t="s">
        <v>6980</v>
      </c>
      <c r="B6780" s="3">
        <v>59.806697845458977</v>
      </c>
      <c r="C6780" s="3">
        <v>23.159999847412109</v>
      </c>
      <c r="D6780" s="4">
        <v>-8.8657330125974099E-3</v>
      </c>
      <c r="E6780" s="4">
        <v>2.7962678276349569E-2</v>
      </c>
      <c r="F6780" s="2">
        <v>4</v>
      </c>
      <c r="G6780" s="4">
        <v>0.23742755019295481</v>
      </c>
      <c r="H6780" s="4">
        <v>-2.5037036917269769E-2</v>
      </c>
      <c r="I6780" s="4">
        <v>-9.4128721249029379E-3</v>
      </c>
    </row>
    <row r="6781" spans="1:9" x14ac:dyDescent="0.25">
      <c r="A6781" t="s">
        <v>6981</v>
      </c>
      <c r="B6781" s="3">
        <v>60.341670989990227</v>
      </c>
      <c r="C6781" s="3">
        <v>22.530000686645511</v>
      </c>
      <c r="D6781" s="4">
        <v>-9.5785610938897703E-3</v>
      </c>
      <c r="E6781" s="4">
        <v>4.0646701321973122E-2</v>
      </c>
      <c r="F6781" s="2">
        <v>4</v>
      </c>
      <c r="G6781" s="4">
        <v>0.25746791662440183</v>
      </c>
      <c r="H6781" s="4">
        <v>-1.6315956821698618E-2</v>
      </c>
      <c r="I6781" s="4">
        <v>-5.5203329208719509E-4</v>
      </c>
    </row>
    <row r="6782" spans="1:9" x14ac:dyDescent="0.25">
      <c r="A6782" t="s">
        <v>6982</v>
      </c>
      <c r="B6782" s="3">
        <v>60.925247192382813</v>
      </c>
      <c r="C6782" s="3">
        <v>21.64999961853027</v>
      </c>
      <c r="D6782" s="4">
        <v>1.6223627395249181E-2</v>
      </c>
      <c r="E6782" s="4">
        <v>0</v>
      </c>
      <c r="F6782" s="2">
        <v>4</v>
      </c>
      <c r="G6782" s="4">
        <v>0.2798467183028106</v>
      </c>
      <c r="H6782" s="4">
        <v>-6.8025544108274438E-3</v>
      </c>
      <c r="I6782" s="4">
        <v>9.1138251326345898E-3</v>
      </c>
    </row>
    <row r="6783" spans="1:9" x14ac:dyDescent="0.25">
      <c r="A6783" t="s">
        <v>6983</v>
      </c>
      <c r="B6783" s="3">
        <v>59.952598571777337</v>
      </c>
      <c r="C6783" s="3">
        <v>21.64999961853027</v>
      </c>
      <c r="D6783" s="4">
        <v>1.43161455685199E-2</v>
      </c>
      <c r="E6783" s="4">
        <v>-7.6759108138448995E-2</v>
      </c>
      <c r="F6783" s="2">
        <v>4</v>
      </c>
      <c r="G6783" s="4">
        <v>0.26093668765524808</v>
      </c>
      <c r="H6783" s="4">
        <v>-2.2658577487611239E-2</v>
      </c>
      <c r="I6783" s="4">
        <v>-6.9962969477872514E-3</v>
      </c>
    </row>
    <row r="6784" spans="1:9" x14ac:dyDescent="0.25">
      <c r="A6784" t="s">
        <v>6984</v>
      </c>
      <c r="B6784" s="3">
        <v>59.106422424316413</v>
      </c>
      <c r="C6784" s="3">
        <v>23.45000076293945</v>
      </c>
      <c r="D6784" s="4">
        <v>-8.3224806693723563E-3</v>
      </c>
      <c r="E6784" s="4">
        <v>-1.263154682360201E-2</v>
      </c>
      <c r="F6784" s="2">
        <v>4</v>
      </c>
      <c r="G6784" s="4">
        <v>0.25069854588802348</v>
      </c>
      <c r="H6784" s="4">
        <v>-3.6452858625657503E-2</v>
      </c>
      <c r="I6784" s="4">
        <v>-2.1011636864324501E-2</v>
      </c>
    </row>
    <row r="6785" spans="1:9" x14ac:dyDescent="0.25">
      <c r="A6785" t="s">
        <v>6985</v>
      </c>
      <c r="B6785" s="3">
        <v>59.602462768554688</v>
      </c>
      <c r="C6785" s="3">
        <v>23.75</v>
      </c>
      <c r="D6785" s="4">
        <v>4.5905521566824703E-3</v>
      </c>
      <c r="E6785" s="4">
        <v>-5.6416371553028137E-2</v>
      </c>
      <c r="F6785" s="2">
        <v>4</v>
      </c>
      <c r="G6785" s="4">
        <v>0.26632744868673602</v>
      </c>
      <c r="H6785" s="4">
        <v>-2.8366457248393481E-2</v>
      </c>
      <c r="I6785" s="4">
        <v>-1.279564772580233E-2</v>
      </c>
    </row>
    <row r="6786" spans="1:9" x14ac:dyDescent="0.25">
      <c r="A6786" t="s">
        <v>6986</v>
      </c>
      <c r="B6786" s="3">
        <v>59.330104827880859</v>
      </c>
      <c r="C6786" s="3">
        <v>25.170000076293949</v>
      </c>
      <c r="D6786" s="4">
        <v>1.396231077071208E-2</v>
      </c>
      <c r="E6786" s="4">
        <v>-0.1017130740510056</v>
      </c>
      <c r="F6786" s="2">
        <v>5</v>
      </c>
      <c r="G6786" s="4">
        <v>0.25747127905102141</v>
      </c>
      <c r="H6786" s="4">
        <v>-3.2806409869496567E-2</v>
      </c>
      <c r="I6786" s="4">
        <v>-1.7306752333236312E-2</v>
      </c>
    </row>
    <row r="6787" spans="1:9" x14ac:dyDescent="0.25">
      <c r="A6787" t="s">
        <v>6987</v>
      </c>
      <c r="B6787" s="3">
        <v>58.513126373291023</v>
      </c>
      <c r="C6787" s="3">
        <v>28.020000457763668</v>
      </c>
      <c r="D6787" s="4">
        <v>1.8280347746562731E-2</v>
      </c>
      <c r="E6787" s="4">
        <v>-2.335308692304117E-2</v>
      </c>
      <c r="F6787" s="2">
        <v>5</v>
      </c>
      <c r="G6787" s="4">
        <v>0.2557052243904161</v>
      </c>
      <c r="H6787" s="4">
        <v>-4.6124713062224099E-2</v>
      </c>
      <c r="I6787" s="4">
        <v>-2.300023796226847E-2</v>
      </c>
    </row>
    <row r="6788" spans="1:9" x14ac:dyDescent="0.25">
      <c r="A6788" t="s">
        <v>6988</v>
      </c>
      <c r="B6788" s="3">
        <v>57.462688446044922</v>
      </c>
      <c r="C6788" s="3">
        <v>28.690000534057621</v>
      </c>
      <c r="D6788" s="4">
        <v>-3.4640783617827083E-2</v>
      </c>
      <c r="E6788" s="4">
        <v>0.10303730417502539</v>
      </c>
      <c r="F6788" s="2">
        <v>5</v>
      </c>
      <c r="G6788" s="4">
        <v>0.23139080096608211</v>
      </c>
      <c r="H6788" s="4">
        <v>-6.3248849839156907E-2</v>
      </c>
      <c r="I6788" s="4">
        <v>-4.0038616406453897E-2</v>
      </c>
    </row>
    <row r="6789" spans="1:9" x14ac:dyDescent="0.25">
      <c r="A6789" t="s">
        <v>6989</v>
      </c>
      <c r="B6789" s="3">
        <v>59.524669647216797</v>
      </c>
      <c r="C6789" s="3">
        <v>26.010000228881839</v>
      </c>
      <c r="D6789" s="4">
        <v>-8.7456213449800257E-3</v>
      </c>
      <c r="E6789" s="4">
        <v>3.7495035719991687E-2</v>
      </c>
      <c r="F6789" s="2">
        <v>5</v>
      </c>
      <c r="G6789" s="4">
        <v>0.28933862133951438</v>
      </c>
      <c r="H6789" s="4">
        <v>-2.963463313536574E-2</v>
      </c>
      <c r="I6789" s="4">
        <v>-2.4669134794775842E-3</v>
      </c>
    </row>
    <row r="6790" spans="1:9" x14ac:dyDescent="0.25">
      <c r="A6790" t="s">
        <v>6990</v>
      </c>
      <c r="B6790" s="3">
        <v>60.049842834472663</v>
      </c>
      <c r="C6790" s="3">
        <v>25.069999694824219</v>
      </c>
      <c r="D6790" s="4">
        <v>2.5976821740381069E-3</v>
      </c>
      <c r="E6790" s="4">
        <v>-2.2992991274214392E-2</v>
      </c>
      <c r="F6790" s="2">
        <v>5</v>
      </c>
      <c r="G6790" s="4">
        <v>0.31159963319183909</v>
      </c>
      <c r="H6790" s="4">
        <v>-2.107331098877863E-2</v>
      </c>
      <c r="I6790" s="4">
        <v>6.3341035365933607E-3</v>
      </c>
    </row>
    <row r="6791" spans="1:9" x14ac:dyDescent="0.25">
      <c r="A6791" t="s">
        <v>6991</v>
      </c>
      <c r="B6791" s="3">
        <v>59.894256591796882</v>
      </c>
      <c r="C6791" s="3">
        <v>25.659999847412109</v>
      </c>
      <c r="D6791" s="4">
        <v>-1.5979308949601308E-2</v>
      </c>
      <c r="E6791" s="4">
        <v>5.3366141399361133E-2</v>
      </c>
      <c r="F6791" s="2">
        <v>5</v>
      </c>
      <c r="G6791" s="4">
        <v>0.29680639253400448</v>
      </c>
      <c r="H6791" s="4">
        <v>-2.3609662762723031E-2</v>
      </c>
      <c r="I6791" s="4">
        <v>4.2526648873459916E-3</v>
      </c>
    </row>
    <row r="6792" spans="1:9" x14ac:dyDescent="0.25">
      <c r="A6792" t="s">
        <v>6992</v>
      </c>
      <c r="B6792" s="3">
        <v>60.866867065429688</v>
      </c>
      <c r="C6792" s="3">
        <v>24.360000610351559</v>
      </c>
      <c r="D6792" s="4">
        <v>2.242121623053706E-3</v>
      </c>
      <c r="E6792" s="4">
        <v>4.0136658027132073E-2</v>
      </c>
      <c r="F6792" s="2">
        <v>5</v>
      </c>
      <c r="G6792" s="4">
        <v>0.33390928046791818</v>
      </c>
      <c r="H6792" s="4">
        <v>-7.7542615541718041E-3</v>
      </c>
      <c r="I6792" s="4">
        <v>2.0560516685224069E-2</v>
      </c>
    </row>
    <row r="6793" spans="1:9" x14ac:dyDescent="0.25">
      <c r="A6793" t="s">
        <v>6993</v>
      </c>
      <c r="B6793" s="3">
        <v>60.730701446533203</v>
      </c>
      <c r="C6793" s="3">
        <v>23.420000076293949</v>
      </c>
      <c r="D6793" s="4">
        <v>5.1511490723739062E-3</v>
      </c>
      <c r="E6793" s="4">
        <v>-2.4573100664871061E-2</v>
      </c>
      <c r="F6793" s="2">
        <v>4</v>
      </c>
      <c r="G6793" s="4">
        <v>0.31929436820472018</v>
      </c>
      <c r="H6793" s="4">
        <v>-9.9740202108419274E-3</v>
      </c>
      <c r="I6793" s="4">
        <v>1.8277414875065508E-2</v>
      </c>
    </row>
    <row r="6794" spans="1:9" x14ac:dyDescent="0.25">
      <c r="A6794" t="s">
        <v>6994</v>
      </c>
      <c r="B6794" s="3">
        <v>60.419471740722663</v>
      </c>
      <c r="C6794" s="3">
        <v>24.010000228881839</v>
      </c>
      <c r="D6794" s="4">
        <v>-6.4320343324497653E-4</v>
      </c>
      <c r="E6794" s="4">
        <v>-1.51763307884023E-2</v>
      </c>
      <c r="F6794" s="2">
        <v>4</v>
      </c>
      <c r="G6794" s="4">
        <v>0.33137157245582821</v>
      </c>
      <c r="H6794" s="4">
        <v>-1.504765656107987E-2</v>
      </c>
      <c r="I6794" s="4">
        <v>1.3058996962601601E-2</v>
      </c>
    </row>
    <row r="6795" spans="1:9" x14ac:dyDescent="0.25">
      <c r="A6795" t="s">
        <v>6995</v>
      </c>
      <c r="B6795" s="3">
        <v>60.458358764648438</v>
      </c>
      <c r="C6795" s="3">
        <v>24.379999160766602</v>
      </c>
      <c r="D6795" s="4">
        <v>1.5685750512607791E-2</v>
      </c>
      <c r="E6795" s="4">
        <v>-8.9959002329257798E-2</v>
      </c>
      <c r="F6795" s="2">
        <v>5</v>
      </c>
      <c r="G6795" s="4">
        <v>0.33561002617910241</v>
      </c>
      <c r="H6795" s="4">
        <v>-1.441372408465191E-2</v>
      </c>
      <c r="I6795" s="4">
        <v>1.3711019370578951E-2</v>
      </c>
    </row>
    <row r="6796" spans="1:9" x14ac:dyDescent="0.25">
      <c r="A6796" t="s">
        <v>6996</v>
      </c>
      <c r="B6796" s="3">
        <v>59.524669647216797</v>
      </c>
      <c r="C6796" s="3">
        <v>26.79000091552734</v>
      </c>
      <c r="D6796" s="4">
        <v>1.9660772090057451E-2</v>
      </c>
      <c r="E6796" s="4">
        <v>-8.4728373879424557E-2</v>
      </c>
      <c r="F6796" s="2">
        <v>5</v>
      </c>
      <c r="G6796" s="4">
        <v>0.29094569585076552</v>
      </c>
      <c r="H6796" s="4">
        <v>-2.963463313536574E-2</v>
      </c>
      <c r="I6796" s="4">
        <v>-1.9442343668129029E-3</v>
      </c>
    </row>
    <row r="6797" spans="1:9" x14ac:dyDescent="0.25">
      <c r="A6797" t="s">
        <v>6997</v>
      </c>
      <c r="B6797" s="3">
        <v>58.376934051513672</v>
      </c>
      <c r="C6797" s="3">
        <v>29.270000457763668</v>
      </c>
      <c r="D6797" s="4">
        <v>4.0141110275699887E-3</v>
      </c>
      <c r="E6797" s="4">
        <v>-3.3036008750489398E-2</v>
      </c>
      <c r="F6797" s="2">
        <v>5</v>
      </c>
      <c r="G6797" s="4">
        <v>0.25510410125891259</v>
      </c>
      <c r="H6797" s="4">
        <v>-4.8344907026657058E-2</v>
      </c>
      <c r="I6797" s="4">
        <v>-2.118842564923373E-2</v>
      </c>
    </row>
    <row r="6798" spans="1:9" x14ac:dyDescent="0.25">
      <c r="A6798" t="s">
        <v>6998</v>
      </c>
      <c r="B6798" s="3">
        <v>58.143539428710938</v>
      </c>
      <c r="C6798" s="3">
        <v>30.270000457763668</v>
      </c>
      <c r="D6798" s="4">
        <v>-3.001400130103193E-3</v>
      </c>
      <c r="E6798" s="4">
        <v>1.3730738078751911E-2</v>
      </c>
      <c r="F6798" s="2">
        <v>5</v>
      </c>
      <c r="G6798" s="4">
        <v>0.25163239207859028</v>
      </c>
      <c r="H6798" s="4">
        <v>-5.2149683434866811E-2</v>
      </c>
      <c r="I6798" s="4">
        <v>-2.510177536350533E-2</v>
      </c>
    </row>
    <row r="6799" spans="1:9" x14ac:dyDescent="0.25">
      <c r="A6799" t="s">
        <v>6999</v>
      </c>
      <c r="B6799" s="3">
        <v>58.318576812744141</v>
      </c>
      <c r="C6799" s="3">
        <v>29.860000610351559</v>
      </c>
      <c r="D6799" s="4">
        <v>-1.7854292052547849E-2</v>
      </c>
      <c r="E6799" s="4">
        <v>4.5518248204430962E-2</v>
      </c>
      <c r="F6799" s="2">
        <v>5</v>
      </c>
      <c r="G6799" s="4">
        <v>0.26505200098106929</v>
      </c>
      <c r="H6799" s="4">
        <v>-4.9296241049061829E-2</v>
      </c>
      <c r="I6799" s="4">
        <v>-2.2166906990928711E-2</v>
      </c>
    </row>
    <row r="6800" spans="1:9" x14ac:dyDescent="0.25">
      <c r="A6800" t="s">
        <v>7000</v>
      </c>
      <c r="B6800" s="3">
        <v>59.378742218017578</v>
      </c>
      <c r="C6800" s="3">
        <v>28.559999465942379</v>
      </c>
      <c r="D6800" s="4">
        <v>6.4294457234583824E-3</v>
      </c>
      <c r="E6800" s="4">
        <v>-2.1247458284756271E-2</v>
      </c>
      <c r="F6800" s="2">
        <v>5</v>
      </c>
      <c r="G6800" s="4">
        <v>0.29748392438478038</v>
      </c>
      <c r="H6800" s="4">
        <v>-3.2013527872787113E-2</v>
      </c>
      <c r="I6800" s="4">
        <v>-4.3910133735590717E-3</v>
      </c>
    </row>
    <row r="6801" spans="1:9" x14ac:dyDescent="0.25">
      <c r="A6801" t="s">
        <v>7001</v>
      </c>
      <c r="B6801" s="3">
        <v>58.999408721923828</v>
      </c>
      <c r="C6801" s="3">
        <v>29.180000305175781</v>
      </c>
      <c r="D6801" s="4">
        <v>-7.4750892392804191E-3</v>
      </c>
      <c r="E6801" s="4">
        <v>7.3188662450577535E-2</v>
      </c>
      <c r="F6801" s="2">
        <v>5</v>
      </c>
      <c r="G6801" s="4">
        <v>0.28596543435048399</v>
      </c>
      <c r="H6801" s="4">
        <v>-3.8197385578888077E-2</v>
      </c>
      <c r="I6801" s="4">
        <v>-1.075133397874639E-2</v>
      </c>
    </row>
    <row r="6802" spans="1:9" x14ac:dyDescent="0.25">
      <c r="A6802" t="s">
        <v>7002</v>
      </c>
      <c r="B6802" s="3">
        <v>59.443756103515618</v>
      </c>
      <c r="C6802" s="3">
        <v>27.190000534057621</v>
      </c>
      <c r="D6802" s="4">
        <v>-9.6832628416608779E-3</v>
      </c>
      <c r="E6802" s="4">
        <v>3.2662385599829369E-2</v>
      </c>
      <c r="F6802" s="2">
        <v>5</v>
      </c>
      <c r="G6802" s="4">
        <v>0.29849346225364443</v>
      </c>
      <c r="H6802" s="4">
        <v>-3.09536778437739E-2</v>
      </c>
      <c r="I6802" s="4">
        <v>-3.3009194066020431E-3</v>
      </c>
    </row>
    <row r="6803" spans="1:9" x14ac:dyDescent="0.25">
      <c r="A6803" t="s">
        <v>7003</v>
      </c>
      <c r="B6803" s="3">
        <v>60.024993896484382</v>
      </c>
      <c r="C6803" s="3">
        <v>26.329999923706051</v>
      </c>
      <c r="D6803" s="4">
        <v>-5.1381914790035177E-3</v>
      </c>
      <c r="E6803" s="4">
        <v>8.4258639682786018E-3</v>
      </c>
      <c r="F6803" s="2">
        <v>5</v>
      </c>
      <c r="G6803" s="4">
        <v>0.33821668027829471</v>
      </c>
      <c r="H6803" s="4">
        <v>-2.1478395955568001E-2</v>
      </c>
      <c r="I6803" s="4">
        <v>6.444749639769487E-3</v>
      </c>
    </row>
    <row r="6804" spans="1:9" x14ac:dyDescent="0.25">
      <c r="A6804" t="s">
        <v>7004</v>
      </c>
      <c r="B6804" s="3">
        <v>60.335006713867188</v>
      </c>
      <c r="C6804" s="3">
        <v>26.110000610351559</v>
      </c>
      <c r="D6804" s="4">
        <v>6.139012484450479E-3</v>
      </c>
      <c r="E6804" s="4">
        <v>-4.6035812577531747E-2</v>
      </c>
      <c r="F6804" s="2">
        <v>5</v>
      </c>
      <c r="G6804" s="4">
        <v>0.35578822271242672</v>
      </c>
      <c r="H6804" s="4">
        <v>-1.6424597201953661E-2</v>
      </c>
      <c r="I6804" s="4">
        <v>1.1642763868876079E-2</v>
      </c>
    </row>
    <row r="6805" spans="1:9" x14ac:dyDescent="0.25">
      <c r="A6805" t="s">
        <v>7005</v>
      </c>
      <c r="B6805" s="3">
        <v>59.966869354248047</v>
      </c>
      <c r="C6805" s="3">
        <v>27.370000839233398</v>
      </c>
      <c r="D6805" s="4">
        <v>1.0117590361445879E-2</v>
      </c>
      <c r="E6805" s="4">
        <v>-1.9699113021404809E-2</v>
      </c>
      <c r="F6805" s="2">
        <v>5</v>
      </c>
      <c r="G6805" s="4">
        <v>0.35827969754860911</v>
      </c>
      <c r="H6805" s="4">
        <v>-2.2425936581753288E-2</v>
      </c>
      <c r="I6805" s="4">
        <v>5.4701699428543193E-3</v>
      </c>
    </row>
    <row r="6806" spans="1:9" x14ac:dyDescent="0.25">
      <c r="A6806" t="s">
        <v>7006</v>
      </c>
      <c r="B6806" s="3">
        <v>59.366226196289063</v>
      </c>
      <c r="C6806" s="3">
        <v>27.920000076293949</v>
      </c>
      <c r="D6806" s="4">
        <v>1.961752584819898E-3</v>
      </c>
      <c r="E6806" s="4">
        <v>1.04958713114669E-2</v>
      </c>
      <c r="F6806" s="2">
        <v>5</v>
      </c>
      <c r="G6806" s="4">
        <v>0.32747959967736162</v>
      </c>
      <c r="H6806" s="4">
        <v>-3.2217562839940372E-2</v>
      </c>
      <c r="I6806" s="4">
        <v>-4.6008706936075949E-3</v>
      </c>
    </row>
    <row r="6807" spans="1:9" x14ac:dyDescent="0.25">
      <c r="A6807" t="s">
        <v>7007</v>
      </c>
      <c r="B6807" s="3">
        <v>59.249992370605469</v>
      </c>
      <c r="C6807" s="3">
        <v>27.629999160766602</v>
      </c>
      <c r="D6807" s="4">
        <v>-1.7036150748340861E-2</v>
      </c>
      <c r="E6807" s="4">
        <v>0.12545824926367019</v>
      </c>
      <c r="F6807" s="2">
        <v>5</v>
      </c>
      <c r="G6807" s="4">
        <v>0.32827730326362881</v>
      </c>
      <c r="H6807" s="4">
        <v>-3.4112395345017747E-2</v>
      </c>
      <c r="I6807" s="4">
        <v>-6.5497742418784144E-3</v>
      </c>
    </row>
    <row r="6808" spans="1:9" x14ac:dyDescent="0.25">
      <c r="A6808" t="s">
        <v>7008</v>
      </c>
      <c r="B6808" s="3">
        <v>60.276878356933587</v>
      </c>
      <c r="C6808" s="3">
        <v>24.54999923706055</v>
      </c>
      <c r="D6808" s="4">
        <v>-8.6040241540595863E-3</v>
      </c>
      <c r="E6808" s="4">
        <v>5.094172070276648E-2</v>
      </c>
      <c r="F6808" s="2">
        <v>5</v>
      </c>
      <c r="G6808" s="4">
        <v>0.32886638886536451</v>
      </c>
      <c r="H6808" s="4">
        <v>-1.7372200014962199E-2</v>
      </c>
      <c r="I6808" s="4">
        <v>1.066812021057117E-2</v>
      </c>
    </row>
    <row r="6809" spans="1:9" x14ac:dyDescent="0.25">
      <c r="A6809" t="s">
        <v>7009</v>
      </c>
      <c r="B6809" s="3">
        <v>60.800003051757813</v>
      </c>
      <c r="C6809" s="3">
        <v>23.360000610351559</v>
      </c>
      <c r="D6809" s="4">
        <v>-6.0190073259090981E-3</v>
      </c>
      <c r="E6809" s="4">
        <v>6.0293411342415837E-3</v>
      </c>
      <c r="F6809" s="2">
        <v>4</v>
      </c>
      <c r="G6809" s="4">
        <v>0.32811941308399217</v>
      </c>
      <c r="H6809" s="4">
        <v>-8.8442721924717471E-3</v>
      </c>
      <c r="I6809" s="4">
        <v>1.943940144419698E-2</v>
      </c>
    </row>
    <row r="6810" spans="1:9" x14ac:dyDescent="0.25">
      <c r="A6810" t="s">
        <v>7010</v>
      </c>
      <c r="B6810" s="3">
        <v>61.168174743652337</v>
      </c>
      <c r="C6810" s="3">
        <v>23.219999313354489</v>
      </c>
      <c r="D6810" s="4">
        <v>-2.842373131262677E-3</v>
      </c>
      <c r="E6810" s="4">
        <v>2.5165549864199391E-2</v>
      </c>
      <c r="F6810" s="2">
        <v>4</v>
      </c>
      <c r="G6810" s="4">
        <v>0.32979365681209849</v>
      </c>
      <c r="H6810" s="4">
        <v>-2.842373131262677E-3</v>
      </c>
      <c r="I6810" s="4">
        <v>2.5612571022727289E-2</v>
      </c>
    </row>
    <row r="6811" spans="1:9" x14ac:dyDescent="0.25">
      <c r="A6811" t="s">
        <v>7011</v>
      </c>
      <c r="B6811" s="3">
        <v>61.342533111572273</v>
      </c>
      <c r="C6811" s="3">
        <v>22.64999961853027</v>
      </c>
      <c r="D6811" s="4">
        <v>1.279642520883306E-2</v>
      </c>
      <c r="E6811" s="4">
        <v>-4.9916129464807953E-2</v>
      </c>
      <c r="F6811" s="2">
        <v>4</v>
      </c>
      <c r="G6811" s="4">
        <v>0.35321338357434628</v>
      </c>
      <c r="H6811" s="4">
        <v>0</v>
      </c>
      <c r="I6811" s="4">
        <v>2.8536054267913391E-2</v>
      </c>
    </row>
    <row r="6812" spans="1:9" x14ac:dyDescent="0.25">
      <c r="A6812" t="s">
        <v>7012</v>
      </c>
      <c r="B6812" s="3">
        <v>60.567485809326172</v>
      </c>
      <c r="C6812" s="3">
        <v>23.840000152587891</v>
      </c>
      <c r="D6812" s="4">
        <v>-9.5880854541419147E-4</v>
      </c>
      <c r="E6812" s="4">
        <v>-3.3444784051376302E-3</v>
      </c>
      <c r="F6812" s="2">
        <v>4</v>
      </c>
      <c r="G6812" s="4">
        <v>0.32829494242597868</v>
      </c>
      <c r="H6812" s="4">
        <v>-5.0922793122659682E-3</v>
      </c>
      <c r="I6812" s="4">
        <v>1.554076284958739E-2</v>
      </c>
    </row>
    <row r="6813" spans="1:9" x14ac:dyDescent="0.25">
      <c r="A6813" t="s">
        <v>7013</v>
      </c>
      <c r="B6813" s="3">
        <v>60.625614166259773</v>
      </c>
      <c r="C6813" s="3">
        <v>23.920000076293949</v>
      </c>
      <c r="D6813" s="4">
        <v>2.8842803282955738E-3</v>
      </c>
      <c r="E6813" s="4">
        <v>-6.780981221609983E-2</v>
      </c>
      <c r="F6813" s="2">
        <v>4</v>
      </c>
      <c r="G6813" s="4">
        <v>0.32596663925066732</v>
      </c>
      <c r="H6813" s="4">
        <v>-4.1374377775490467E-3</v>
      </c>
      <c r="I6813" s="4">
        <v>1.6515406507892291E-2</v>
      </c>
    </row>
    <row r="6814" spans="1:9" x14ac:dyDescent="0.25">
      <c r="A6814" t="s">
        <v>7014</v>
      </c>
      <c r="B6814" s="3">
        <v>60.451255798339837</v>
      </c>
      <c r="C6814" s="3">
        <v>25.659999847412109</v>
      </c>
      <c r="D6814" s="4">
        <v>-6.0530224343052774E-3</v>
      </c>
      <c r="E6814" s="4">
        <v>-1.345637748519057E-2</v>
      </c>
      <c r="F6814" s="2">
        <v>5</v>
      </c>
      <c r="G6814" s="4">
        <v>0.32574592237523259</v>
      </c>
      <c r="H6814" s="4">
        <v>-7.001523748628391E-3</v>
      </c>
      <c r="I6814" s="4">
        <v>1.359192326270642E-2</v>
      </c>
    </row>
    <row r="6815" spans="1:9" x14ac:dyDescent="0.25">
      <c r="A6815" t="s">
        <v>7015</v>
      </c>
      <c r="B6815" s="3">
        <v>60.81939697265625</v>
      </c>
      <c r="C6815" s="3">
        <v>26.010000228881839</v>
      </c>
      <c r="D6815" s="4">
        <v>2.581689104411233E-2</v>
      </c>
      <c r="E6815" s="4">
        <v>-5.1768139281646468E-2</v>
      </c>
      <c r="F6815" s="2">
        <v>5</v>
      </c>
      <c r="G6815" s="4">
        <v>0.31107346676973169</v>
      </c>
      <c r="H6815" s="4">
        <v>-9.5427757791077816E-4</v>
      </c>
      <c r="I6815" s="4">
        <v>1.9764581150117921E-2</v>
      </c>
    </row>
    <row r="6816" spans="1:9" x14ac:dyDescent="0.25">
      <c r="A6816" t="s">
        <v>7016</v>
      </c>
      <c r="B6816" s="3">
        <v>59.288745880126953</v>
      </c>
      <c r="C6816" s="3">
        <v>27.430000305175781</v>
      </c>
      <c r="D6816" s="4">
        <v>9.8158376005375025E-4</v>
      </c>
      <c r="E6816" s="4">
        <v>-5.2504332217825363E-2</v>
      </c>
      <c r="F6816" s="2">
        <v>5</v>
      </c>
      <c r="G6816" s="4">
        <v>0.27860330042147652</v>
      </c>
      <c r="H6816" s="4">
        <v>-2.6097414514957399E-2</v>
      </c>
      <c r="I6816" s="4">
        <v>-5.8999904825451921E-3</v>
      </c>
    </row>
    <row r="6817" spans="1:9" x14ac:dyDescent="0.25">
      <c r="A6817" t="s">
        <v>7017</v>
      </c>
      <c r="B6817" s="3">
        <v>59.230606079101563</v>
      </c>
      <c r="C6817" s="3">
        <v>28.95000076293945</v>
      </c>
      <c r="D6817" s="4">
        <v>2.9529301703552502E-3</v>
      </c>
      <c r="E6817" s="4">
        <v>0</v>
      </c>
      <c r="F6817" s="2">
        <v>5</v>
      </c>
      <c r="G6817" s="4">
        <v>0.28209314400314961</v>
      </c>
      <c r="H6817" s="4">
        <v>-2.7052444035276398E-2</v>
      </c>
      <c r="I6817" s="4">
        <v>-6.8748260250196544E-3</v>
      </c>
    </row>
    <row r="6818" spans="1:9" x14ac:dyDescent="0.25">
      <c r="A6818" t="s">
        <v>7018</v>
      </c>
      <c r="B6818" s="3">
        <v>59.056217193603523</v>
      </c>
      <c r="C6818" s="3">
        <v>28.95000076293945</v>
      </c>
      <c r="D6818" s="4">
        <v>2.6319583301004372E-3</v>
      </c>
      <c r="E6818" s="4">
        <v>-2.85234394591527E-2</v>
      </c>
      <c r="F6818" s="2">
        <v>5</v>
      </c>
      <c r="G6818" s="4">
        <v>0.2759483361203332</v>
      </c>
      <c r="H6818" s="4">
        <v>-2.9917031301294639E-2</v>
      </c>
      <c r="I6818" s="4">
        <v>-9.7988209613243393E-3</v>
      </c>
    </row>
    <row r="6819" spans="1:9" x14ac:dyDescent="0.25">
      <c r="A6819" t="s">
        <v>7019</v>
      </c>
      <c r="B6819" s="3">
        <v>58.901191711425781</v>
      </c>
      <c r="C6819" s="3">
        <v>29.79999923706055</v>
      </c>
      <c r="D6819" s="4">
        <v>-1.8088167838905989E-2</v>
      </c>
      <c r="E6819" s="4">
        <v>0.11819886167428</v>
      </c>
      <c r="F6819" s="2">
        <v>5</v>
      </c>
      <c r="G6819" s="4">
        <v>0.26842005301528982</v>
      </c>
      <c r="H6819" s="4">
        <v>-3.2463546928631737E-2</v>
      </c>
      <c r="I6819" s="4">
        <v>-1.239814788282678E-2</v>
      </c>
    </row>
    <row r="6820" spans="1:9" x14ac:dyDescent="0.25">
      <c r="A6820" t="s">
        <v>7020</v>
      </c>
      <c r="B6820" s="3">
        <v>59.986232757568359</v>
      </c>
      <c r="C6820" s="3">
        <v>26.64999961853027</v>
      </c>
      <c r="D6820" s="4">
        <v>6.8297819470302112E-3</v>
      </c>
      <c r="E6820" s="4">
        <v>-2.452416119246437E-2</v>
      </c>
      <c r="F6820" s="2">
        <v>5</v>
      </c>
      <c r="G6820" s="4">
        <v>0.30816484591553878</v>
      </c>
      <c r="H6820" s="4">
        <v>-1.4640193364496731E-2</v>
      </c>
      <c r="I6820" s="4">
        <v>5.7948379576564513E-3</v>
      </c>
    </row>
    <row r="6821" spans="1:9" x14ac:dyDescent="0.25">
      <c r="A6821" t="s">
        <v>7021</v>
      </c>
      <c r="B6821" s="3">
        <v>59.579319000244141</v>
      </c>
      <c r="C6821" s="3">
        <v>27.319999694824219</v>
      </c>
      <c r="D6821" s="4">
        <v>1.51859018650311E-2</v>
      </c>
      <c r="E6821" s="4">
        <v>-8.7203494277954152E-2</v>
      </c>
      <c r="F6821" s="2">
        <v>5</v>
      </c>
      <c r="G6821" s="4">
        <v>0.30936093462970882</v>
      </c>
      <c r="H6821" s="4">
        <v>-2.1324334754984849E-2</v>
      </c>
      <c r="I6821" s="4">
        <v>-1.0279234960374199E-3</v>
      </c>
    </row>
    <row r="6822" spans="1:9" x14ac:dyDescent="0.25">
      <c r="A6822" t="s">
        <v>7022</v>
      </c>
      <c r="B6822" s="3">
        <v>58.688087463378913</v>
      </c>
      <c r="C6822" s="3">
        <v>29.930000305175781</v>
      </c>
      <c r="D6822" s="4">
        <v>4.9768292760996591E-3</v>
      </c>
      <c r="E6822" s="4">
        <v>-5.1347035532787522E-2</v>
      </c>
      <c r="F6822" s="2">
        <v>5</v>
      </c>
      <c r="G6822" s="4">
        <v>0.28788658831557878</v>
      </c>
      <c r="H6822" s="4">
        <v>-3.5964089486410167E-2</v>
      </c>
      <c r="I6822" s="4">
        <v>-1.59712869645664E-2</v>
      </c>
    </row>
    <row r="6823" spans="1:9" x14ac:dyDescent="0.25">
      <c r="A6823" t="s">
        <v>7023</v>
      </c>
      <c r="B6823" s="3">
        <v>58.397453308105469</v>
      </c>
      <c r="C6823" s="3">
        <v>31.54999923706055</v>
      </c>
      <c r="D6823" s="4">
        <v>-6.2645053922912863E-3</v>
      </c>
      <c r="E6823" s="4">
        <v>-9.4999007973362026E-4</v>
      </c>
      <c r="F6823" s="2">
        <v>5</v>
      </c>
      <c r="G6823" s="4">
        <v>0.28365649032331852</v>
      </c>
      <c r="H6823" s="4">
        <v>-4.0738171836260273E-2</v>
      </c>
      <c r="I6823" s="4">
        <v>-2.0844377333311459E-2</v>
      </c>
    </row>
    <row r="6824" spans="1:9" x14ac:dyDescent="0.25">
      <c r="A6824" t="s">
        <v>7024</v>
      </c>
      <c r="B6824" s="3">
        <v>58.765590667724609</v>
      </c>
      <c r="C6824" s="3">
        <v>31.579999923706051</v>
      </c>
      <c r="D6824" s="4">
        <v>1.8468772408062769E-2</v>
      </c>
      <c r="E6824" s="4">
        <v>-6.1794412749112682E-2</v>
      </c>
      <c r="F6824" s="2">
        <v>5</v>
      </c>
      <c r="G6824" s="4">
        <v>0.3010154645970744</v>
      </c>
      <c r="H6824" s="4">
        <v>-3.4690988327410022E-2</v>
      </c>
      <c r="I6824" s="4">
        <v>-1.467178340728981E-2</v>
      </c>
    </row>
    <row r="6825" spans="1:9" x14ac:dyDescent="0.25">
      <c r="A6825" t="s">
        <v>7025</v>
      </c>
      <c r="B6825" s="3">
        <v>57.699943542480469</v>
      </c>
      <c r="C6825" s="3">
        <v>33.659999847412109</v>
      </c>
      <c r="D6825" s="4">
        <v>1.3615328618445719E-2</v>
      </c>
      <c r="E6825" s="4">
        <v>-8.1331866590539259E-2</v>
      </c>
      <c r="F6825" s="2">
        <v>5</v>
      </c>
      <c r="G6825" s="4">
        <v>0.27769408972168658</v>
      </c>
      <c r="H6825" s="4">
        <v>-5.2195768957924993E-2</v>
      </c>
      <c r="I6825" s="4">
        <v>-3.253958954185221E-2</v>
      </c>
    </row>
    <row r="6826" spans="1:9" x14ac:dyDescent="0.25">
      <c r="A6826" t="s">
        <v>7026</v>
      </c>
      <c r="B6826" s="3">
        <v>56.924892425537109</v>
      </c>
      <c r="C6826" s="3">
        <v>36.639999389648438</v>
      </c>
      <c r="D6826" s="4">
        <v>1.4502213342218569E-2</v>
      </c>
      <c r="E6826" s="4">
        <v>-3.1712493607307317E-2</v>
      </c>
      <c r="F6826" s="2">
        <v>5</v>
      </c>
      <c r="G6826" s="4">
        <v>0.26212904681107818</v>
      </c>
      <c r="H6826" s="4">
        <v>-6.4927093857263363E-2</v>
      </c>
      <c r="I6826" s="4">
        <v>-4.5534944921567948E-2</v>
      </c>
    </row>
    <row r="6827" spans="1:9" x14ac:dyDescent="0.25">
      <c r="A6827" t="s">
        <v>7027</v>
      </c>
      <c r="B6827" s="3">
        <v>56.111156463623047</v>
      </c>
      <c r="C6827" s="3">
        <v>37.840000152587891</v>
      </c>
      <c r="D6827" s="4">
        <v>-2.062935330869442E-2</v>
      </c>
      <c r="E6827" s="4">
        <v>4.013191428276941E-2</v>
      </c>
      <c r="F6827" s="2">
        <v>5</v>
      </c>
      <c r="G6827" s="4">
        <v>0.25229064116157568</v>
      </c>
      <c r="H6827" s="4">
        <v>-7.8293872753423255E-2</v>
      </c>
      <c r="I6827" s="4">
        <v>-5.9178932755599933E-2</v>
      </c>
    </row>
    <row r="6828" spans="1:9" x14ac:dyDescent="0.25">
      <c r="A6828" t="s">
        <v>7028</v>
      </c>
      <c r="B6828" s="3">
        <v>57.293075561523438</v>
      </c>
      <c r="C6828" s="3">
        <v>36.380001068115227</v>
      </c>
      <c r="D6828" s="4">
        <v>3.3868500037059768E-4</v>
      </c>
      <c r="E6828" s="4">
        <v>-6.8250066259925024E-3</v>
      </c>
      <c r="F6828" s="2">
        <v>5</v>
      </c>
      <c r="G6828" s="4">
        <v>0.28440677977697432</v>
      </c>
      <c r="H6828" s="4">
        <v>-5.8879158406004883E-2</v>
      </c>
      <c r="I6828" s="4">
        <v>-3.0727772683716629E-2</v>
      </c>
    </row>
    <row r="6829" spans="1:9" x14ac:dyDescent="0.25">
      <c r="A6829" t="s">
        <v>7029</v>
      </c>
      <c r="B6829" s="3">
        <v>57.273677825927727</v>
      </c>
      <c r="C6829" s="3">
        <v>36.630001068115227</v>
      </c>
      <c r="D6829" s="4">
        <v>-6.0526125198587799E-3</v>
      </c>
      <c r="E6829" s="4">
        <v>9.9255750153843803E-3</v>
      </c>
      <c r="F6829" s="2">
        <v>5</v>
      </c>
      <c r="G6829" s="4">
        <v>0.28014190232572372</v>
      </c>
      <c r="H6829" s="4">
        <v>-5.9197794001492277E-2</v>
      </c>
      <c r="I6829" s="4">
        <v>-3.0543406278927491E-2</v>
      </c>
    </row>
    <row r="6830" spans="1:9" x14ac:dyDescent="0.25">
      <c r="A6830" t="s">
        <v>7030</v>
      </c>
      <c r="B6830" s="3">
        <v>57.622444152832031</v>
      </c>
      <c r="C6830" s="3">
        <v>36.270000457763672</v>
      </c>
      <c r="D6830" s="4">
        <v>-1.0810027103323461E-2</v>
      </c>
      <c r="E6830" s="4">
        <v>0.1136014982378839</v>
      </c>
      <c r="F6830" s="2">
        <v>5</v>
      </c>
      <c r="G6830" s="4">
        <v>0.28656695035730412</v>
      </c>
      <c r="H6830" s="4">
        <v>-5.3468807455057783E-2</v>
      </c>
      <c r="I6830" s="4">
        <v>-2.4639929706096301E-2</v>
      </c>
    </row>
    <row r="6831" spans="1:9" x14ac:dyDescent="0.25">
      <c r="A6831" t="s">
        <v>7031</v>
      </c>
      <c r="B6831" s="3">
        <v>58.252151489257813</v>
      </c>
      <c r="C6831" s="3">
        <v>32.569999694824219</v>
      </c>
      <c r="D6831" s="4">
        <v>-3.8107839281272819E-3</v>
      </c>
      <c r="E6831" s="4">
        <v>1.2119309693906731E-2</v>
      </c>
      <c r="F6831" s="2">
        <v>5</v>
      </c>
      <c r="G6831" s="4">
        <v>0.30786293556777422</v>
      </c>
      <c r="H6831" s="4">
        <v>-4.312496236371588E-2</v>
      </c>
      <c r="I6831" s="4">
        <v>-1.3981038002512601E-2</v>
      </c>
    </row>
    <row r="6832" spans="1:9" x14ac:dyDescent="0.25">
      <c r="A6832" t="s">
        <v>7032</v>
      </c>
      <c r="B6832" s="3">
        <v>58.474987030029297</v>
      </c>
      <c r="C6832" s="3">
        <v>32.180000305175781</v>
      </c>
      <c r="D6832" s="4">
        <v>3.3247652795957978E-3</v>
      </c>
      <c r="E6832" s="4">
        <v>-1.8610846826069281E-3</v>
      </c>
      <c r="F6832" s="2">
        <v>5</v>
      </c>
      <c r="G6832" s="4">
        <v>0.31596443800387858</v>
      </c>
      <c r="H6832" s="4">
        <v>-3.9464569382321353E-2</v>
      </c>
      <c r="I6832" s="4">
        <v>-1.020915897332053E-2</v>
      </c>
    </row>
    <row r="6833" spans="1:9" x14ac:dyDescent="0.25">
      <c r="A6833" t="s">
        <v>7033</v>
      </c>
      <c r="B6833" s="3">
        <v>58.281215667724609</v>
      </c>
      <c r="C6833" s="3">
        <v>32.240001678466797</v>
      </c>
      <c r="D6833" s="4">
        <v>0</v>
      </c>
      <c r="E6833" s="4">
        <v>4.6744009088703908E-3</v>
      </c>
      <c r="F6833" s="2">
        <v>5</v>
      </c>
      <c r="G6833" s="4">
        <v>0.33683793011059882</v>
      </c>
      <c r="H6833" s="4">
        <v>-4.2647541596357419E-2</v>
      </c>
      <c r="I6833" s="4">
        <v>-1.034815528406074E-2</v>
      </c>
    </row>
    <row r="6834" spans="1:9" x14ac:dyDescent="0.25">
      <c r="A6834" t="s">
        <v>7034</v>
      </c>
      <c r="B6834" s="3">
        <v>58.281215667724609</v>
      </c>
      <c r="C6834" s="3">
        <v>32.090000152587891</v>
      </c>
      <c r="D6834" s="4">
        <v>2.1046096227700591E-2</v>
      </c>
      <c r="E6834" s="4">
        <v>-8.5494442489443823E-2</v>
      </c>
      <c r="F6834" s="2">
        <v>5</v>
      </c>
      <c r="G6834" s="4">
        <v>0.34447999279098779</v>
      </c>
      <c r="H6834" s="4">
        <v>-4.2647541596357419E-2</v>
      </c>
      <c r="I6834" s="4">
        <v>-5.8641250707955894E-3</v>
      </c>
    </row>
    <row r="6835" spans="1:9" x14ac:dyDescent="0.25">
      <c r="A6835" t="s">
        <v>7035</v>
      </c>
      <c r="B6835" s="3">
        <v>57.079906463623047</v>
      </c>
      <c r="C6835" s="3">
        <v>35.090000152587891</v>
      </c>
      <c r="D6835" s="4">
        <v>2.3626978677543379E-2</v>
      </c>
      <c r="E6835" s="4">
        <v>-8.1413626917222315E-2</v>
      </c>
      <c r="F6835" s="2">
        <v>5</v>
      </c>
      <c r="G6835" s="4">
        <v>0.32551036669829442</v>
      </c>
      <c r="H6835" s="4">
        <v>-6.2380766215528349E-2</v>
      </c>
      <c r="I6835" s="4">
        <v>-2.6355540066131389E-2</v>
      </c>
    </row>
    <row r="6836" spans="1:9" x14ac:dyDescent="0.25">
      <c r="A6836" t="s">
        <v>7036</v>
      </c>
      <c r="B6836" s="3">
        <v>55.762409210205078</v>
      </c>
      <c r="C6836" s="3">
        <v>38.200000762939453</v>
      </c>
      <c r="D6836" s="4">
        <v>-2.2085949081879001E-2</v>
      </c>
      <c r="E6836" s="4">
        <v>0.1318518744574653</v>
      </c>
      <c r="F6836" s="2">
        <v>5</v>
      </c>
      <c r="G6836" s="4">
        <v>0.29034618923318928</v>
      </c>
      <c r="H6836" s="4">
        <v>-8.4022545990520836E-2</v>
      </c>
      <c r="I6836" s="4">
        <v>-4.882884076409244E-2</v>
      </c>
    </row>
    <row r="6837" spans="1:9" x14ac:dyDescent="0.25">
      <c r="A6837" t="s">
        <v>7037</v>
      </c>
      <c r="B6837" s="3">
        <v>57.02178955078125</v>
      </c>
      <c r="C6837" s="3">
        <v>33.75</v>
      </c>
      <c r="D6837" s="4">
        <v>-2.7112016186748859E-3</v>
      </c>
      <c r="E6837" s="4">
        <v>8.1037820060530619E-2</v>
      </c>
      <c r="F6837" s="2">
        <v>5</v>
      </c>
      <c r="G6837" s="4">
        <v>0.33212216627322738</v>
      </c>
      <c r="H6837" s="4">
        <v>-6.3335419764643297E-2</v>
      </c>
      <c r="I6837" s="4">
        <v>-2.73468733342217E-2</v>
      </c>
    </row>
    <row r="6838" spans="1:9" x14ac:dyDescent="0.25">
      <c r="A6838" t="s">
        <v>7038</v>
      </c>
      <c r="B6838" s="3">
        <v>57.176807403564453</v>
      </c>
      <c r="C6838" s="3">
        <v>31.219999313354489</v>
      </c>
      <c r="D6838" s="4">
        <v>5.770606701167158E-2</v>
      </c>
      <c r="E6838" s="4">
        <v>3.213318490500328E-3</v>
      </c>
      <c r="F6838" s="2">
        <v>5</v>
      </c>
      <c r="G6838" s="4">
        <v>0.33129729158395232</v>
      </c>
      <c r="H6838" s="4">
        <v>-6.0789029461040922E-2</v>
      </c>
      <c r="I6838" s="4">
        <v>-1.8160538280621141E-2</v>
      </c>
    </row>
    <row r="6839" spans="1:9" x14ac:dyDescent="0.25">
      <c r="A6839" t="s">
        <v>7039</v>
      </c>
      <c r="B6839" s="3">
        <v>54.057369232177727</v>
      </c>
      <c r="C6839" s="3">
        <v>31.120000839233398</v>
      </c>
      <c r="D6839" s="4">
        <v>-7.2473547216792E-2</v>
      </c>
      <c r="E6839" s="4">
        <v>0.34311613020119852</v>
      </c>
      <c r="F6839" s="2">
        <v>5</v>
      </c>
      <c r="G6839" s="4">
        <v>0.26880115036130098</v>
      </c>
      <c r="H6839" s="4">
        <v>-0.1120302701935857</v>
      </c>
      <c r="I6839" s="4">
        <v>-7.1727493732391956E-2</v>
      </c>
    </row>
    <row r="6840" spans="1:9" x14ac:dyDescent="0.25">
      <c r="A6840" t="s">
        <v>7040</v>
      </c>
      <c r="B6840" s="3">
        <v>58.281215667724609</v>
      </c>
      <c r="C6840" s="3">
        <v>23.170000076293949</v>
      </c>
      <c r="D6840" s="4">
        <v>-9.8750859339923336E-3</v>
      </c>
      <c r="E6840" s="4">
        <v>7.8295044353116072E-3</v>
      </c>
      <c r="F6840" s="2">
        <v>4</v>
      </c>
      <c r="G6840" s="4">
        <v>0.35882159995119012</v>
      </c>
      <c r="H6840" s="4">
        <v>-4.2647541596357419E-2</v>
      </c>
      <c r="I6840" s="4">
        <v>8.0434739317825077E-4</v>
      </c>
    </row>
    <row r="6841" spans="1:9" x14ac:dyDescent="0.25">
      <c r="A6841" t="s">
        <v>7041</v>
      </c>
      <c r="B6841" s="3">
        <v>58.86248779296875</v>
      </c>
      <c r="C6841" s="3">
        <v>22.989999771118161</v>
      </c>
      <c r="D6841" s="4">
        <v>-1.9683211218716971E-2</v>
      </c>
      <c r="E6841" s="4">
        <v>0.15760317545686101</v>
      </c>
      <c r="F6841" s="2">
        <v>4</v>
      </c>
      <c r="G6841" s="4">
        <v>0.3735937430037104</v>
      </c>
      <c r="H6841" s="4">
        <v>-3.3099314234789852E-2</v>
      </c>
      <c r="I6841" s="4">
        <v>2.50882227891156E-2</v>
      </c>
    </row>
    <row r="6842" spans="1:9" x14ac:dyDescent="0.25">
      <c r="A6842" t="s">
        <v>7042</v>
      </c>
      <c r="B6842" s="3">
        <v>60.044353485107422</v>
      </c>
      <c r="C6842" s="3">
        <v>19.860000610351559</v>
      </c>
      <c r="D6842" s="4">
        <v>-6.5716004213478563E-3</v>
      </c>
      <c r="E6842" s="4">
        <v>1.6897076912634649E-2</v>
      </c>
      <c r="F6842" s="2">
        <v>4</v>
      </c>
      <c r="G6842" s="4">
        <v>0.38912413678739882</v>
      </c>
      <c r="H6842" s="4">
        <v>-1.3685477153514539E-2</v>
      </c>
      <c r="I6842" s="4">
        <v>4.8237485828389159E-2</v>
      </c>
    </row>
    <row r="6843" spans="1:9" x14ac:dyDescent="0.25">
      <c r="A6843" t="s">
        <v>7043</v>
      </c>
      <c r="B6843" s="3">
        <v>60.441551208496087</v>
      </c>
      <c r="C6843" s="3">
        <v>19.530000686645511</v>
      </c>
      <c r="D6843" s="4">
        <v>1.9443914882260049E-2</v>
      </c>
      <c r="E6843" s="4">
        <v>-5.7432368057174783E-2</v>
      </c>
      <c r="F6843" s="2">
        <v>3</v>
      </c>
      <c r="G6843" s="4">
        <v>0.40295362105689109</v>
      </c>
      <c r="H6843" s="4">
        <v>-7.1609355391730736E-3</v>
      </c>
      <c r="I6843" s="4">
        <v>5.5171652303259711E-2</v>
      </c>
    </row>
    <row r="6844" spans="1:9" x14ac:dyDescent="0.25">
      <c r="A6844" t="s">
        <v>7044</v>
      </c>
      <c r="B6844" s="3">
        <v>59.288745880126953</v>
      </c>
      <c r="C6844" s="3">
        <v>20.719999313354489</v>
      </c>
      <c r="D6844" s="4">
        <v>1.425321017482895E-2</v>
      </c>
      <c r="E6844" s="4">
        <v>-4.4721124795733869E-2</v>
      </c>
      <c r="F6844" s="2">
        <v>4</v>
      </c>
      <c r="G6844" s="4">
        <v>0.36652096012976082</v>
      </c>
      <c r="H6844" s="4">
        <v>-2.6097414514957399E-2</v>
      </c>
      <c r="I6844" s="4">
        <v>3.5046300144060183E-2</v>
      </c>
    </row>
    <row r="6845" spans="1:9" x14ac:dyDescent="0.25">
      <c r="A6845" t="s">
        <v>7045</v>
      </c>
      <c r="B6845" s="3">
        <v>58.45556640625</v>
      </c>
      <c r="C6845" s="3">
        <v>21.690000534057621</v>
      </c>
      <c r="D6845" s="4">
        <v>-1.017083070838087E-2</v>
      </c>
      <c r="E6845" s="4">
        <v>5.6502669684111329E-2</v>
      </c>
      <c r="F6845" s="2">
        <v>4</v>
      </c>
      <c r="G6845" s="4">
        <v>0.34554385695019468</v>
      </c>
      <c r="H6845" s="4">
        <v>-3.9783580949012687E-2</v>
      </c>
      <c r="I6845" s="4">
        <v>2.0500886524822629E-2</v>
      </c>
    </row>
    <row r="6846" spans="1:9" x14ac:dyDescent="0.25">
      <c r="A6846" t="s">
        <v>7046</v>
      </c>
      <c r="B6846" s="3">
        <v>59.056217193603523</v>
      </c>
      <c r="C6846" s="3">
        <v>20.530000686645511</v>
      </c>
      <c r="D6846" s="4">
        <v>-1.5822320490879949E-2</v>
      </c>
      <c r="E6846" s="4">
        <v>2.394022283540664E-2</v>
      </c>
      <c r="F6846" s="2">
        <v>4</v>
      </c>
      <c r="G6846" s="4">
        <v>0.36656514461265338</v>
      </c>
      <c r="H6846" s="4">
        <v>-2.9917031301294639E-2</v>
      </c>
      <c r="I6846" s="4">
        <v>3.098687953917767E-2</v>
      </c>
    </row>
    <row r="6847" spans="1:9" x14ac:dyDescent="0.25">
      <c r="A6847" t="s">
        <v>7047</v>
      </c>
      <c r="B6847" s="3">
        <v>60.005645751953118</v>
      </c>
      <c r="C6847" s="3">
        <v>20.04999923706055</v>
      </c>
      <c r="D6847" s="4">
        <v>-2.2546462674015721E-3</v>
      </c>
      <c r="E6847" s="4">
        <v>3.001474068502485E-3</v>
      </c>
      <c r="F6847" s="2">
        <v>4</v>
      </c>
      <c r="G6847" s="4">
        <v>0.39222010681512648</v>
      </c>
      <c r="H6847" s="4">
        <v>-1.4321307121540011E-2</v>
      </c>
      <c r="I6847" s="4">
        <v>4.7561737077195909E-2</v>
      </c>
    </row>
    <row r="6848" spans="1:9" x14ac:dyDescent="0.25">
      <c r="A6848" t="s">
        <v>7048</v>
      </c>
      <c r="B6848" s="3">
        <v>60.141242980957031</v>
      </c>
      <c r="C6848" s="3">
        <v>19.989999771118161</v>
      </c>
      <c r="D6848" s="4">
        <v>3.2232304052648431E-4</v>
      </c>
      <c r="E6848" s="4">
        <v>-1.3326774665025409E-2</v>
      </c>
      <c r="F6848" s="2">
        <v>4</v>
      </c>
      <c r="G6848" s="4">
        <v>0.4021879789939502</v>
      </c>
      <c r="H6848" s="4">
        <v>-1.2093928384629081E-2</v>
      </c>
      <c r="I6848" s="4">
        <v>4.9928955477700487E-2</v>
      </c>
    </row>
    <row r="6849" spans="1:9" x14ac:dyDescent="0.25">
      <c r="A6849" t="s">
        <v>7049</v>
      </c>
      <c r="B6849" s="3">
        <v>60.121864318847663</v>
      </c>
      <c r="C6849" s="3">
        <v>20.260000228881839</v>
      </c>
      <c r="D6849" s="4">
        <v>9.6707861662603811E-4</v>
      </c>
      <c r="E6849" s="4">
        <v>2.582279639908025E-2</v>
      </c>
      <c r="F6849" s="2">
        <v>4</v>
      </c>
      <c r="G6849" s="4">
        <v>0.39986961090223389</v>
      </c>
      <c r="H6849" s="4">
        <v>-1.2412250670779669E-2</v>
      </c>
      <c r="I6849" s="4">
        <v>4.9590648228655221E-2</v>
      </c>
    </row>
    <row r="6850" spans="1:9" x14ac:dyDescent="0.25">
      <c r="A6850" t="s">
        <v>7050</v>
      </c>
      <c r="B6850" s="3">
        <v>60.063777923583977</v>
      </c>
      <c r="C6850" s="3">
        <v>19.75</v>
      </c>
      <c r="D6850" s="4">
        <v>-2.894611054806373E-3</v>
      </c>
      <c r="E6850" s="4">
        <v>-0.1147467291449461</v>
      </c>
      <c r="F6850" s="2">
        <v>4</v>
      </c>
      <c r="G6850" s="4">
        <v>0.40038188775178951</v>
      </c>
      <c r="H6850" s="4">
        <v>-1.3366402924955721E-2</v>
      </c>
      <c r="I6850" s="4">
        <v>4.8576592228416482E-2</v>
      </c>
    </row>
    <row r="6851" spans="1:9" x14ac:dyDescent="0.25">
      <c r="A6851" t="s">
        <v>7051</v>
      </c>
      <c r="B6851" s="3">
        <v>60.238143920898438</v>
      </c>
      <c r="C6851" s="3">
        <v>22.309999465942379</v>
      </c>
      <c r="D6851" s="4">
        <v>-3.5253507082190221E-3</v>
      </c>
      <c r="E6851" s="4">
        <v>7.4145352635419437E-2</v>
      </c>
      <c r="F6851" s="2">
        <v>4</v>
      </c>
      <c r="G6851" s="4">
        <v>0.42182443843758999</v>
      </c>
      <c r="H6851" s="4">
        <v>-1.0502191630141541E-2</v>
      </c>
      <c r="I6851" s="4">
        <v>5.1620624914757267E-2</v>
      </c>
    </row>
    <row r="6852" spans="1:9" x14ac:dyDescent="0.25">
      <c r="A6852" t="s">
        <v>7052</v>
      </c>
      <c r="B6852" s="3">
        <v>60.451255798339837</v>
      </c>
      <c r="C6852" s="3">
        <v>20.770000457763668</v>
      </c>
      <c r="D6852" s="4">
        <v>-7.001523748628391E-3</v>
      </c>
      <c r="E6852" s="4">
        <v>2.3656950250258379E-2</v>
      </c>
      <c r="F6852" s="2">
        <v>4</v>
      </c>
      <c r="G6852" s="4">
        <v>0.42397145108210421</v>
      </c>
      <c r="H6852" s="4">
        <v>-7.001523748628391E-3</v>
      </c>
      <c r="I6852" s="4">
        <v>5.5341072311442918E-2</v>
      </c>
    </row>
    <row r="6853" spans="1:9" x14ac:dyDescent="0.25">
      <c r="A6853" t="s">
        <v>7053</v>
      </c>
      <c r="B6853" s="3">
        <v>60.877490997314453</v>
      </c>
      <c r="C6853" s="3">
        <v>20.29000091552734</v>
      </c>
      <c r="D6853" s="4">
        <v>9.3153153415252987E-3</v>
      </c>
      <c r="E6853" s="4">
        <v>-6.1082816175022092E-2</v>
      </c>
      <c r="F6853" s="2">
        <v>4</v>
      </c>
      <c r="G6853" s="4">
        <v>0.42283075995841712</v>
      </c>
      <c r="H6853" s="4">
        <v>0</v>
      </c>
      <c r="I6853" s="4">
        <v>6.278216689256011E-2</v>
      </c>
    </row>
    <row r="6854" spans="1:9" x14ac:dyDescent="0.25">
      <c r="A6854" t="s">
        <v>7054</v>
      </c>
      <c r="B6854" s="3">
        <v>60.315631866455078</v>
      </c>
      <c r="C6854" s="3">
        <v>21.610000610351559</v>
      </c>
      <c r="D6854" s="4">
        <v>6.6294222967469008E-3</v>
      </c>
      <c r="E6854" s="4">
        <v>3.2497535677336038E-3</v>
      </c>
      <c r="F6854" s="2">
        <v>4</v>
      </c>
      <c r="G6854" s="4">
        <v>0.40406911821238278</v>
      </c>
      <c r="H6854" s="4">
        <v>0</v>
      </c>
      <c r="I6854" s="4">
        <v>5.3260692893076327E-2</v>
      </c>
    </row>
    <row r="6855" spans="1:9" x14ac:dyDescent="0.25">
      <c r="A6855" t="s">
        <v>7055</v>
      </c>
      <c r="B6855" s="3">
        <v>59.918407440185547</v>
      </c>
      <c r="C6855" s="3">
        <v>21.54000091552734</v>
      </c>
      <c r="D6855" s="4">
        <v>5.0370060395954486E-3</v>
      </c>
      <c r="E6855" s="4">
        <v>-3.2779502794389903E-2</v>
      </c>
      <c r="F6855" s="2">
        <v>4</v>
      </c>
      <c r="G6855" s="4">
        <v>0.39637212193431132</v>
      </c>
      <c r="H6855" s="4">
        <v>0</v>
      </c>
      <c r="I6855" s="4">
        <v>4.6324168123294651E-2</v>
      </c>
    </row>
    <row r="6856" spans="1:9" x14ac:dyDescent="0.25">
      <c r="A6856" t="s">
        <v>7056</v>
      </c>
      <c r="B6856" s="3">
        <v>59.618110656738281</v>
      </c>
      <c r="C6856" s="3">
        <v>22.270000457763668</v>
      </c>
      <c r="D6856" s="4">
        <v>5.5552663785005674E-3</v>
      </c>
      <c r="E6856" s="4">
        <v>-2.2401092179289428E-3</v>
      </c>
      <c r="F6856" s="2">
        <v>4</v>
      </c>
      <c r="G6856" s="4">
        <v>0.40813995867085379</v>
      </c>
      <c r="H6856" s="4">
        <v>0</v>
      </c>
      <c r="I6856" s="4">
        <v>4.1080240663369683E-2</v>
      </c>
    </row>
    <row r="6857" spans="1:9" x14ac:dyDescent="0.25">
      <c r="A6857" t="s">
        <v>7057</v>
      </c>
      <c r="B6857" s="3">
        <v>59.288745880126953</v>
      </c>
      <c r="C6857" s="3">
        <v>22.319999694824219</v>
      </c>
      <c r="D6857" s="4">
        <v>1.3244975690761111E-2</v>
      </c>
      <c r="E6857" s="4">
        <v>-2.575295314349535E-2</v>
      </c>
      <c r="F6857" s="2">
        <v>4</v>
      </c>
      <c r="G6857" s="4">
        <v>0.39910099267267812</v>
      </c>
      <c r="H6857" s="4">
        <v>-5.7706295021153764E-4</v>
      </c>
      <c r="I6857" s="4">
        <v>3.5328713868519879E-2</v>
      </c>
    </row>
    <row r="6858" spans="1:9" x14ac:dyDescent="0.25">
      <c r="A6858" t="s">
        <v>7058</v>
      </c>
      <c r="B6858" s="3">
        <v>58.51373291015625</v>
      </c>
      <c r="C6858" s="3">
        <v>22.909999847412109</v>
      </c>
      <c r="D6858" s="4">
        <v>-1.048430843708692E-2</v>
      </c>
      <c r="E6858" s="4">
        <v>3.0589308105193561E-2</v>
      </c>
      <c r="F6858" s="2">
        <v>4</v>
      </c>
      <c r="G6858" s="4">
        <v>0.39019287933064928</v>
      </c>
      <c r="H6858" s="4">
        <v>-1.364135917037201E-2</v>
      </c>
      <c r="I6858" s="4">
        <v>2.1795063096862188E-2</v>
      </c>
    </row>
    <row r="6859" spans="1:9" x14ac:dyDescent="0.25">
      <c r="A6859" t="s">
        <v>7059</v>
      </c>
      <c r="B6859" s="3">
        <v>59.133708953857422</v>
      </c>
      <c r="C6859" s="3">
        <v>22.229999542236332</v>
      </c>
      <c r="D6859" s="4">
        <v>9.5927136303166627E-3</v>
      </c>
      <c r="E6859" s="4">
        <v>-1.3477397276295819E-3</v>
      </c>
      <c r="F6859" s="2">
        <v>4</v>
      </c>
      <c r="G6859" s="4">
        <v>0.41259905317922901</v>
      </c>
      <c r="H6859" s="4">
        <v>-3.190500929094453E-3</v>
      </c>
      <c r="I6859" s="4">
        <v>3.2621384187414781E-2</v>
      </c>
    </row>
    <row r="6860" spans="1:9" x14ac:dyDescent="0.25">
      <c r="A6860" t="s">
        <v>7060</v>
      </c>
      <c r="B6860" s="3">
        <v>58.571846008300781</v>
      </c>
      <c r="C6860" s="3">
        <v>22.260000228881839</v>
      </c>
      <c r="D6860" s="4">
        <v>8.338915967849525E-3</v>
      </c>
      <c r="E6860" s="4">
        <v>-3.0487756250139109E-2</v>
      </c>
      <c r="F6860" s="2">
        <v>4</v>
      </c>
      <c r="G6860" s="4">
        <v>0.39790405317081001</v>
      </c>
      <c r="H6860" s="4">
        <v>-1.2661753979429039E-2</v>
      </c>
      <c r="I6860" s="4">
        <v>2.2809862082196371E-2</v>
      </c>
    </row>
    <row r="6861" spans="1:9" x14ac:dyDescent="0.25">
      <c r="A6861" t="s">
        <v>7061</v>
      </c>
      <c r="B6861" s="3">
        <v>58.087459564208977</v>
      </c>
      <c r="C6861" s="3">
        <v>22.95999908447266</v>
      </c>
      <c r="D6861" s="4">
        <v>-6.9561360078007617E-3</v>
      </c>
      <c r="E6861" s="4">
        <v>1.4134262519924329E-2</v>
      </c>
      <c r="F6861" s="2">
        <v>4</v>
      </c>
      <c r="G6861" s="4">
        <v>0.38760601750883028</v>
      </c>
      <c r="H6861" s="4">
        <v>-2.082699538291766E-2</v>
      </c>
      <c r="I6861" s="4">
        <v>1.435127206258535E-2</v>
      </c>
    </row>
    <row r="6862" spans="1:9" x14ac:dyDescent="0.25">
      <c r="A6862" t="s">
        <v>7062</v>
      </c>
      <c r="B6862" s="3">
        <v>58.494354248046882</v>
      </c>
      <c r="C6862" s="3">
        <v>22.639999389648441</v>
      </c>
      <c r="D6862" s="4">
        <v>-8.2123858775499103E-3</v>
      </c>
      <c r="E6862" s="4">
        <v>2.909088134765625E-2</v>
      </c>
      <c r="F6862" s="2">
        <v>4</v>
      </c>
      <c r="G6862" s="4">
        <v>0.39669039458059552</v>
      </c>
      <c r="H6862" s="4">
        <v>-1.3968022841764349E-2</v>
      </c>
      <c r="I6862" s="4">
        <v>2.1456663540245561E-2</v>
      </c>
    </row>
    <row r="6863" spans="1:9" x14ac:dyDescent="0.25">
      <c r="A6863" t="s">
        <v>7063</v>
      </c>
      <c r="B6863" s="3">
        <v>58.978710174560547</v>
      </c>
      <c r="C6863" s="3">
        <v>22</v>
      </c>
      <c r="D6863" s="4">
        <v>-4.578603054462338E-3</v>
      </c>
      <c r="E6863" s="4">
        <v>-3.623184962974757E-3</v>
      </c>
      <c r="F6863" s="2">
        <v>4</v>
      </c>
      <c r="G6863" s="4">
        <v>0.40921783559502761</v>
      </c>
      <c r="H6863" s="4">
        <v>-5.8032958692543213E-3</v>
      </c>
      <c r="I6863" s="4">
        <v>2.9914720647169268E-2</v>
      </c>
    </row>
    <row r="6864" spans="1:9" x14ac:dyDescent="0.25">
      <c r="A6864" t="s">
        <v>7064</v>
      </c>
      <c r="B6864" s="3">
        <v>59.249992370605469</v>
      </c>
      <c r="C6864" s="3">
        <v>22.079999923706051</v>
      </c>
      <c r="D6864" s="4">
        <v>5.5904297395219524E-3</v>
      </c>
      <c r="E6864" s="4">
        <v>-2.9023740283866121E-2</v>
      </c>
      <c r="F6864" s="2">
        <v>4</v>
      </c>
      <c r="G6864" s="4">
        <v>0.41537685702926169</v>
      </c>
      <c r="H6864" s="4">
        <v>-1.230325989123759E-3</v>
      </c>
      <c r="I6864" s="4">
        <v>3.465198136937242E-2</v>
      </c>
    </row>
    <row r="6865" spans="1:9" x14ac:dyDescent="0.25">
      <c r="A6865" t="s">
        <v>7065</v>
      </c>
      <c r="B6865" s="3">
        <v>58.920600891113281</v>
      </c>
      <c r="C6865" s="3">
        <v>22.739999771118161</v>
      </c>
      <c r="D6865" s="4">
        <v>1.6925229630060381E-3</v>
      </c>
      <c r="E6865" s="4">
        <v>-3.1516174852858743E-2</v>
      </c>
      <c r="F6865" s="2">
        <v>4</v>
      </c>
      <c r="G6865" s="4">
        <v>0.40718885508262009</v>
      </c>
      <c r="H6865" s="4">
        <v>-6.7828367563249614E-3</v>
      </c>
      <c r="I6865" s="4">
        <v>2.8899988275920881E-2</v>
      </c>
    </row>
    <row r="6866" spans="1:9" x14ac:dyDescent="0.25">
      <c r="A6866" t="s">
        <v>7066</v>
      </c>
      <c r="B6866" s="3">
        <v>58.821044921875</v>
      </c>
      <c r="C6866" s="3">
        <v>23.479999542236332</v>
      </c>
      <c r="D6866" s="4">
        <v>4.2840186616897036E-3</v>
      </c>
      <c r="E6866" s="4">
        <v>-2.572617549459089E-2</v>
      </c>
      <c r="F6866" s="2">
        <v>4</v>
      </c>
      <c r="G6866" s="4">
        <v>0.4097937595285932</v>
      </c>
      <c r="H6866" s="4">
        <v>-8.4610392161666992E-3</v>
      </c>
      <c r="I6866" s="4">
        <v>2.7161493860845761E-2</v>
      </c>
    </row>
    <row r="6867" spans="1:9" x14ac:dyDescent="0.25">
      <c r="A6867" t="s">
        <v>7067</v>
      </c>
      <c r="B6867" s="3">
        <v>58.57012939453125</v>
      </c>
      <c r="C6867" s="3">
        <v>24.10000038146973</v>
      </c>
      <c r="D6867" s="4">
        <v>0</v>
      </c>
      <c r="E6867" s="4">
        <v>1.388304237908722E-2</v>
      </c>
      <c r="F6867" s="2">
        <v>4</v>
      </c>
      <c r="G6867" s="4">
        <v>0.40922487532370871</v>
      </c>
      <c r="H6867" s="4">
        <v>-1.2690690721973709E-2</v>
      </c>
      <c r="I6867" s="4">
        <v>2.2779885743519749E-2</v>
      </c>
    </row>
    <row r="6868" spans="1:9" x14ac:dyDescent="0.25">
      <c r="A6868" t="s">
        <v>7068</v>
      </c>
      <c r="B6868" s="3">
        <v>58.57012939453125</v>
      </c>
      <c r="C6868" s="3">
        <v>23.770000457763668</v>
      </c>
      <c r="D6868" s="4">
        <v>2.4999512661846301E-2</v>
      </c>
      <c r="E6868" s="4">
        <v>-7.653455053892233E-2</v>
      </c>
      <c r="F6868" s="2">
        <v>4</v>
      </c>
      <c r="G6868" s="4">
        <v>0.40569670428025079</v>
      </c>
      <c r="H6868" s="4">
        <v>-1.2690690721973709E-2</v>
      </c>
      <c r="I6868" s="4">
        <v>2.2779885743519749E-2</v>
      </c>
    </row>
    <row r="6869" spans="1:9" x14ac:dyDescent="0.25">
      <c r="A6869" t="s">
        <v>7069</v>
      </c>
      <c r="B6869" s="3">
        <v>57.141616821289063</v>
      </c>
      <c r="C6869" s="3">
        <v>25.739999771118161</v>
      </c>
      <c r="D6869" s="4">
        <v>-1.685414113425487E-3</v>
      </c>
      <c r="E6869" s="4">
        <v>2.2645994958143231E-2</v>
      </c>
      <c r="F6869" s="2">
        <v>5</v>
      </c>
      <c r="G6869" s="4">
        <v>0.3682982935609378</v>
      </c>
      <c r="H6869" s="4">
        <v>-3.6770947613371407E-2</v>
      </c>
      <c r="I6869" s="4">
        <v>-2.1654907060026929E-3</v>
      </c>
    </row>
    <row r="6870" spans="1:9" x14ac:dyDescent="0.25">
      <c r="A6870" t="s">
        <v>7070</v>
      </c>
      <c r="B6870" s="3">
        <v>57.238086700439453</v>
      </c>
      <c r="C6870" s="3">
        <v>25.170000076293949</v>
      </c>
      <c r="D6870" s="4">
        <v>1.6107109672114591E-2</v>
      </c>
      <c r="E6870" s="4">
        <v>-3.1550584919029401E-2</v>
      </c>
      <c r="F6870" s="2">
        <v>5</v>
      </c>
      <c r="G6870" s="4">
        <v>0.37560541231203892</v>
      </c>
      <c r="H6870" s="4">
        <v>-3.5144766986237592E-2</v>
      </c>
      <c r="I6870" s="4">
        <v>-4.8088708645976919E-4</v>
      </c>
    </row>
    <row r="6871" spans="1:9" x14ac:dyDescent="0.25">
      <c r="A6871" t="s">
        <v>7071</v>
      </c>
      <c r="B6871" s="3">
        <v>56.330760955810547</v>
      </c>
      <c r="C6871" s="3">
        <v>25.989999771118161</v>
      </c>
      <c r="D6871" s="4">
        <v>-5.1145732729623861E-3</v>
      </c>
      <c r="E6871" s="4">
        <v>5.4788977877851641E-2</v>
      </c>
      <c r="F6871" s="2">
        <v>5</v>
      </c>
      <c r="G6871" s="4">
        <v>0.37447370904787619</v>
      </c>
      <c r="H6871" s="4">
        <v>-5.0439443017863073E-2</v>
      </c>
      <c r="I6871" s="4">
        <v>-1.6325047429229241E-2</v>
      </c>
    </row>
    <row r="6872" spans="1:9" x14ac:dyDescent="0.25">
      <c r="A6872" t="s">
        <v>7072</v>
      </c>
      <c r="B6872" s="3">
        <v>56.620349884033203</v>
      </c>
      <c r="C6872" s="3">
        <v>24.639999389648441</v>
      </c>
      <c r="D6872" s="4">
        <v>-2.0701747440858509E-2</v>
      </c>
      <c r="E6872" s="4">
        <v>3.1393889458405599E-2</v>
      </c>
      <c r="F6872" s="2">
        <v>5</v>
      </c>
      <c r="G6872" s="4">
        <v>0.39119582956697402</v>
      </c>
      <c r="H6872" s="4">
        <v>-4.5557878854462497E-2</v>
      </c>
      <c r="I6872" s="4">
        <v>-1.126810570856074E-2</v>
      </c>
    </row>
    <row r="6873" spans="1:9" x14ac:dyDescent="0.25">
      <c r="A6873" t="s">
        <v>7073</v>
      </c>
      <c r="B6873" s="3">
        <v>57.817268371582031</v>
      </c>
      <c r="C6873" s="3">
        <v>23.889999389648441</v>
      </c>
      <c r="D6873" s="4">
        <v>5.0115988941201728E-4</v>
      </c>
      <c r="E6873" s="4">
        <v>-2.0901649051441869E-2</v>
      </c>
      <c r="F6873" s="2">
        <v>4</v>
      </c>
      <c r="G6873" s="4">
        <v>0.42859337686222498</v>
      </c>
      <c r="H6873" s="4">
        <v>-2.5381574355564322E-2</v>
      </c>
      <c r="I6873" s="4">
        <v>9.6330629689631575E-3</v>
      </c>
    </row>
    <row r="6874" spans="1:9" x14ac:dyDescent="0.25">
      <c r="A6874" t="s">
        <v>7074</v>
      </c>
      <c r="B6874" s="3">
        <v>57.788307189941413</v>
      </c>
      <c r="C6874" s="3">
        <v>24.39999961853027</v>
      </c>
      <c r="D6874" s="4">
        <v>4.3620444518406298E-3</v>
      </c>
      <c r="E6874" s="4">
        <v>3.7021865308544122E-3</v>
      </c>
      <c r="F6874" s="2">
        <v>5</v>
      </c>
      <c r="G6874" s="4">
        <v>0.42720919904257659</v>
      </c>
      <c r="H6874" s="4">
        <v>-2.586976935422769E-2</v>
      </c>
      <c r="I6874" s="4">
        <v>9.1273288284448029E-3</v>
      </c>
    </row>
    <row r="6875" spans="1:9" x14ac:dyDescent="0.25">
      <c r="A6875" t="s">
        <v>7075</v>
      </c>
      <c r="B6875" s="3">
        <v>57.537326812744141</v>
      </c>
      <c r="C6875" s="3">
        <v>24.309999465942379</v>
      </c>
      <c r="D6875" s="4">
        <v>-2.844027575147678E-3</v>
      </c>
      <c r="E6875" s="4">
        <v>-3.7989749680687017E-2</v>
      </c>
      <c r="F6875" s="2">
        <v>4</v>
      </c>
      <c r="G6875" s="4">
        <v>0.43784737739598878</v>
      </c>
      <c r="H6875" s="4">
        <v>-3.0100514025864219E-2</v>
      </c>
      <c r="I6875" s="4">
        <v>4.7445882716574683E-3</v>
      </c>
    </row>
    <row r="6876" spans="1:9" x14ac:dyDescent="0.25">
      <c r="A6876" t="s">
        <v>7076</v>
      </c>
      <c r="B6876" s="3">
        <v>57.701431274414063</v>
      </c>
      <c r="C6876" s="3">
        <v>25.270000457763668</v>
      </c>
      <c r="D6876" s="4">
        <v>6.3973675995341317E-3</v>
      </c>
      <c r="E6876" s="4">
        <v>1.2825638678919169E-2</v>
      </c>
      <c r="F6876" s="2">
        <v>5</v>
      </c>
      <c r="G6876" s="4">
        <v>0.46239402995406431</v>
      </c>
      <c r="H6876" s="4">
        <v>-2.7334225742473461E-2</v>
      </c>
      <c r="I6876" s="4">
        <v>9.2625311731346915E-3</v>
      </c>
    </row>
    <row r="6877" spans="1:9" x14ac:dyDescent="0.25">
      <c r="A6877" t="s">
        <v>7077</v>
      </c>
      <c r="B6877" s="3">
        <v>57.334640502929688</v>
      </c>
      <c r="C6877" s="3">
        <v>24.95000076293945</v>
      </c>
      <c r="D6877" s="4">
        <v>-5.3580538600719319E-3</v>
      </c>
      <c r="E6877" s="4">
        <v>1.712189419230636E-2</v>
      </c>
      <c r="F6877" s="2">
        <v>5</v>
      </c>
      <c r="G6877" s="4">
        <v>0.43550288816273991</v>
      </c>
      <c r="H6877" s="4">
        <v>-3.3517171673912771E-2</v>
      </c>
      <c r="I6877" s="4">
        <v>2.846950584175945E-3</v>
      </c>
    </row>
    <row r="6878" spans="1:9" x14ac:dyDescent="0.25">
      <c r="A6878" t="s">
        <v>7078</v>
      </c>
      <c r="B6878" s="3">
        <v>57.643497467041023</v>
      </c>
      <c r="C6878" s="3">
        <v>24.530000686645511</v>
      </c>
      <c r="D6878" s="4">
        <v>3.250355085659562E-2</v>
      </c>
      <c r="E6878" s="4">
        <v>-9.2891575165674478E-3</v>
      </c>
      <c r="F6878" s="2">
        <v>5</v>
      </c>
      <c r="G6878" s="4">
        <v>0.44460866478569572</v>
      </c>
      <c r="H6878" s="4">
        <v>-2.8310808651417219E-2</v>
      </c>
      <c r="I6878" s="4">
        <v>8.2492041242483438E-3</v>
      </c>
    </row>
    <row r="6879" spans="1:9" x14ac:dyDescent="0.25">
      <c r="A6879" t="s">
        <v>7079</v>
      </c>
      <c r="B6879" s="3">
        <v>55.828861236572273</v>
      </c>
      <c r="C6879" s="3">
        <v>24.760000228881839</v>
      </c>
      <c r="D6879" s="4">
        <v>3.9918331685533381E-3</v>
      </c>
      <c r="E6879" s="4">
        <v>1.01999183054029E-2</v>
      </c>
      <c r="F6879" s="2">
        <v>5</v>
      </c>
      <c r="G6879" s="4">
        <v>0.40816783860029943</v>
      </c>
      <c r="H6879" s="4">
        <v>-5.8899903499178841E-2</v>
      </c>
      <c r="I6879" s="4">
        <v>-1.5960584097872491E-2</v>
      </c>
    </row>
    <row r="6880" spans="1:9" x14ac:dyDescent="0.25">
      <c r="A6880" t="s">
        <v>7080</v>
      </c>
      <c r="B6880" s="3">
        <v>55.606887817382813</v>
      </c>
      <c r="C6880" s="3">
        <v>24.510000228881839</v>
      </c>
      <c r="D6880" s="4">
        <v>-1.521400887826707E-2</v>
      </c>
      <c r="E6880" s="4">
        <v>1.030502875685757E-2</v>
      </c>
      <c r="F6880" s="2">
        <v>5</v>
      </c>
      <c r="G6880" s="4">
        <v>0.38796128108235178</v>
      </c>
      <c r="H6880" s="4">
        <v>-6.2641681525683945E-2</v>
      </c>
      <c r="I6880" s="4">
        <v>-1.307797550956735E-2</v>
      </c>
    </row>
    <row r="6881" spans="1:9" x14ac:dyDescent="0.25">
      <c r="A6881" t="s">
        <v>7081</v>
      </c>
      <c r="B6881" s="3">
        <v>56.465961456298828</v>
      </c>
      <c r="C6881" s="3">
        <v>24.260000228881839</v>
      </c>
      <c r="D6881" s="4">
        <v>6.0193782017048392E-3</v>
      </c>
      <c r="E6881" s="4">
        <v>-1.9005229359255749E-2</v>
      </c>
      <c r="F6881" s="2">
        <v>4</v>
      </c>
      <c r="G6881" s="4">
        <v>0.39553085835226209</v>
      </c>
      <c r="H6881" s="4">
        <v>-4.8160385175050953E-2</v>
      </c>
      <c r="I6881" s="4">
        <v>3.0034785465238301E-3</v>
      </c>
    </row>
    <row r="6882" spans="1:9" x14ac:dyDescent="0.25">
      <c r="A6882" t="s">
        <v>7082</v>
      </c>
      <c r="B6882" s="3">
        <v>56.128105163574219</v>
      </c>
      <c r="C6882" s="3">
        <v>24.729999542236332</v>
      </c>
      <c r="D6882" s="4">
        <v>-1.4740543216860471E-2</v>
      </c>
      <c r="E6882" s="4">
        <v>2.6141043601435099E-2</v>
      </c>
      <c r="F6882" s="2">
        <v>5</v>
      </c>
      <c r="G6882" s="4">
        <v>0.38490941397739847</v>
      </c>
      <c r="H6882" s="4">
        <v>-5.3855586234933028E-2</v>
      </c>
      <c r="I6882" s="4">
        <v>-1.6123595139661E-3</v>
      </c>
    </row>
    <row r="6883" spans="1:9" x14ac:dyDescent="0.25">
      <c r="A6883" t="s">
        <v>7083</v>
      </c>
      <c r="B6883" s="3">
        <v>56.967842102050781</v>
      </c>
      <c r="C6883" s="3">
        <v>24.10000038146973</v>
      </c>
      <c r="D6883" s="4">
        <v>-3.713414243627478E-3</v>
      </c>
      <c r="E6883" s="4">
        <v>-2.5869013563839301E-2</v>
      </c>
      <c r="F6883" s="2">
        <v>4</v>
      </c>
      <c r="G6883" s="4">
        <v>0.41091143739566099</v>
      </c>
      <c r="H6883" s="4">
        <v>-3.9700246213096757E-2</v>
      </c>
      <c r="I6883" s="4">
        <v>2.155839017406835E-2</v>
      </c>
    </row>
    <row r="6884" spans="1:9" x14ac:dyDescent="0.25">
      <c r="A6884" t="s">
        <v>7084</v>
      </c>
      <c r="B6884" s="3">
        <v>57.18017578125</v>
      </c>
      <c r="C6884" s="3">
        <v>24.739999771118161</v>
      </c>
      <c r="D6884" s="4">
        <v>-3.37923747676383E-4</v>
      </c>
      <c r="E6884" s="4">
        <v>3.8187152762297893E-2</v>
      </c>
      <c r="F6884" s="2">
        <v>5</v>
      </c>
      <c r="G6884" s="4">
        <v>0.40921968713026002</v>
      </c>
      <c r="H6884" s="4">
        <v>-3.6120964071947537E-2</v>
      </c>
      <c r="I6884" s="4">
        <v>2.536599887923785E-2</v>
      </c>
    </row>
    <row r="6885" spans="1:9" x14ac:dyDescent="0.25">
      <c r="A6885" t="s">
        <v>7085</v>
      </c>
      <c r="B6885" s="3">
        <v>57.199504852294922</v>
      </c>
      <c r="C6885" s="3">
        <v>23.829999923706051</v>
      </c>
      <c r="D6885" s="4">
        <v>-1.7573015659922749E-2</v>
      </c>
      <c r="E6885" s="4">
        <v>0.12991938128468661</v>
      </c>
      <c r="F6885" s="2">
        <v>4</v>
      </c>
      <c r="G6885" s="4">
        <v>0.4021592185204439</v>
      </c>
      <c r="H6885" s="4">
        <v>-3.5795136350895367E-2</v>
      </c>
      <c r="I6885" s="4">
        <v>2.5712611528964761E-2</v>
      </c>
    </row>
    <row r="6886" spans="1:9" x14ac:dyDescent="0.25">
      <c r="A6886" t="s">
        <v>7086</v>
      </c>
      <c r="B6886" s="3">
        <v>58.222652435302727</v>
      </c>
      <c r="C6886" s="3">
        <v>21.090000152587891</v>
      </c>
      <c r="D6886" s="4">
        <v>1.5147006475031871E-2</v>
      </c>
      <c r="E6886" s="4">
        <v>-6.84628656734525E-2</v>
      </c>
      <c r="F6886" s="2">
        <v>4</v>
      </c>
      <c r="G6886" s="4">
        <v>0.44063521261205302</v>
      </c>
      <c r="H6886" s="4">
        <v>-1.854806614785021E-2</v>
      </c>
      <c r="I6886" s="4">
        <v>4.4352510050273297E-2</v>
      </c>
    </row>
    <row r="6887" spans="1:9" x14ac:dyDescent="0.25">
      <c r="A6887" t="s">
        <v>7087</v>
      </c>
      <c r="B6887" s="3">
        <v>57.353912353515618</v>
      </c>
      <c r="C6887" s="3">
        <v>22.639999389648441</v>
      </c>
      <c r="D6887" s="4">
        <v>1.1576252779819111E-2</v>
      </c>
      <c r="E6887" s="4">
        <v>-7.0988977841963008E-2</v>
      </c>
      <c r="F6887" s="2">
        <v>4</v>
      </c>
      <c r="G6887" s="4">
        <v>0.41416223613759762</v>
      </c>
      <c r="H6887" s="4">
        <v>-3.3192308510945463E-2</v>
      </c>
      <c r="I6887" s="4">
        <v>2.8769728314181679E-2</v>
      </c>
    </row>
    <row r="6888" spans="1:9" x14ac:dyDescent="0.25">
      <c r="A6888" t="s">
        <v>7088</v>
      </c>
      <c r="B6888" s="3">
        <v>56.697566986083977</v>
      </c>
      <c r="C6888" s="3">
        <v>24.370000839233398</v>
      </c>
      <c r="D6888" s="4">
        <v>2.2276141369042431E-2</v>
      </c>
      <c r="E6888" s="4">
        <v>-3.2719804175759259E-3</v>
      </c>
      <c r="F6888" s="2">
        <v>5</v>
      </c>
      <c r="G6888" s="4">
        <v>0.3969991675111082</v>
      </c>
      <c r="H6888" s="4">
        <v>-4.4256239870934411E-2</v>
      </c>
      <c r="I6888" s="4">
        <v>1.6996717239174512E-2</v>
      </c>
    </row>
    <row r="6889" spans="1:9" x14ac:dyDescent="0.25">
      <c r="A6889" t="s">
        <v>7089</v>
      </c>
      <c r="B6889" s="3">
        <v>55.462085723876953</v>
      </c>
      <c r="C6889" s="3">
        <v>24.45000076293945</v>
      </c>
      <c r="D6889" s="4">
        <v>-3.0702271944523241E-2</v>
      </c>
      <c r="E6889" s="4">
        <v>5.798356197306509E-2</v>
      </c>
      <c r="F6889" s="2">
        <v>5</v>
      </c>
      <c r="G6889" s="4">
        <v>0.36719608373427198</v>
      </c>
      <c r="H6889" s="4">
        <v>-6.5082592215128909E-2</v>
      </c>
      <c r="I6889" s="4">
        <v>-5.1643816344940641E-3</v>
      </c>
    </row>
    <row r="6890" spans="1:9" x14ac:dyDescent="0.25">
      <c r="A6890" t="s">
        <v>7090</v>
      </c>
      <c r="B6890" s="3">
        <v>57.218833923339837</v>
      </c>
      <c r="C6890" s="3">
        <v>23.110000610351559</v>
      </c>
      <c r="D6890" s="4">
        <v>3.725936492857906E-3</v>
      </c>
      <c r="E6890" s="4">
        <v>-5.7504071006885593E-2</v>
      </c>
      <c r="F6890" s="2">
        <v>4</v>
      </c>
      <c r="G6890" s="4">
        <v>0.42247261401655178</v>
      </c>
      <c r="H6890" s="4">
        <v>-3.5469308629843321E-2</v>
      </c>
      <c r="I6890" s="4">
        <v>2.6346796831207889E-2</v>
      </c>
    </row>
    <row r="6891" spans="1:9" x14ac:dyDescent="0.25">
      <c r="A6891" t="s">
        <v>7091</v>
      </c>
      <c r="B6891" s="3">
        <v>57.006431579589837</v>
      </c>
      <c r="C6891" s="3">
        <v>24.520000457763668</v>
      </c>
      <c r="D6891" s="4">
        <v>-3.0385391315486121E-3</v>
      </c>
      <c r="E6891" s="4">
        <v>3.2421071905838872E-2</v>
      </c>
      <c r="F6891" s="2">
        <v>5</v>
      </c>
      <c r="G6891" s="4">
        <v>0.41452449812136871</v>
      </c>
      <c r="H6891" s="4">
        <v>-3.9049748240694293E-2</v>
      </c>
      <c r="I6891" s="4">
        <v>2.2536889319997089E-2</v>
      </c>
    </row>
    <row r="6892" spans="1:9" x14ac:dyDescent="0.25">
      <c r="A6892" t="s">
        <v>7092</v>
      </c>
      <c r="B6892" s="3">
        <v>57.18017578125</v>
      </c>
      <c r="C6892" s="3">
        <v>23.75</v>
      </c>
      <c r="D6892" s="4">
        <v>-1.59471750687501E-2</v>
      </c>
      <c r="E6892" s="4">
        <v>4.3039065548291948E-2</v>
      </c>
      <c r="F6892" s="2">
        <v>4</v>
      </c>
      <c r="G6892" s="4">
        <v>0.42386082841019102</v>
      </c>
      <c r="H6892" s="4">
        <v>-3.6120964071947537E-2</v>
      </c>
      <c r="I6892" s="4">
        <v>2.565337724215255E-2</v>
      </c>
    </row>
    <row r="6893" spans="1:9" x14ac:dyDescent="0.25">
      <c r="A6893" t="s">
        <v>7093</v>
      </c>
      <c r="B6893" s="3">
        <v>58.106815338134773</v>
      </c>
      <c r="C6893" s="3">
        <v>22.770000457763668</v>
      </c>
      <c r="D6893" s="4">
        <v>7.3627303341488037E-3</v>
      </c>
      <c r="E6893" s="4">
        <v>1.380237693354713E-2</v>
      </c>
      <c r="F6893" s="2">
        <v>4</v>
      </c>
      <c r="G6893" s="4">
        <v>0.43541178316474022</v>
      </c>
      <c r="H6893" s="4">
        <v>-2.050071753475935E-2</v>
      </c>
      <c r="I6893" s="4">
        <v>4.4030371038917833E-2</v>
      </c>
    </row>
    <row r="6894" spans="1:9" x14ac:dyDescent="0.25">
      <c r="A6894" t="s">
        <v>7094</v>
      </c>
      <c r="B6894" s="3">
        <v>57.682117462158203</v>
      </c>
      <c r="C6894" s="3">
        <v>22.45999908447266</v>
      </c>
      <c r="D6894" s="4">
        <v>-2.032754354907218E-2</v>
      </c>
      <c r="E6894" s="4">
        <v>0.13606467194858471</v>
      </c>
      <c r="F6894" s="2">
        <v>4</v>
      </c>
      <c r="G6894" s="4">
        <v>0.43534406205887161</v>
      </c>
      <c r="H6894" s="4">
        <v>-2.7659796248036269E-2</v>
      </c>
      <c r="I6894" s="4">
        <v>3.63996399713995E-2</v>
      </c>
    </row>
    <row r="6895" spans="1:9" x14ac:dyDescent="0.25">
      <c r="A6895" t="s">
        <v>7095</v>
      </c>
      <c r="B6895" s="3">
        <v>58.878982543945313</v>
      </c>
      <c r="C6895" s="3">
        <v>19.770000457763668</v>
      </c>
      <c r="D6895" s="4">
        <v>-7.4843920033504929E-3</v>
      </c>
      <c r="E6895" s="4">
        <v>-1.3965026930241599E-2</v>
      </c>
      <c r="F6895" s="2">
        <v>4</v>
      </c>
      <c r="G6895" s="4">
        <v>0.46030190804247972</v>
      </c>
      <c r="H6895" s="4">
        <v>-7.4843920033504929E-3</v>
      </c>
      <c r="I6895" s="4">
        <v>6.2378032932760119E-2</v>
      </c>
    </row>
    <row r="6896" spans="1:9" x14ac:dyDescent="0.25">
      <c r="A6896" t="s">
        <v>7096</v>
      </c>
      <c r="B6896" s="3">
        <v>59.322978973388672</v>
      </c>
      <c r="C6896" s="3">
        <v>20.04999923706055</v>
      </c>
      <c r="D6896" s="4">
        <v>8.201739889919013E-3</v>
      </c>
      <c r="E6896" s="4">
        <v>-2.8585279555957351E-2</v>
      </c>
      <c r="F6896" s="2">
        <v>4</v>
      </c>
      <c r="G6896" s="4">
        <v>0.46889481818331241</v>
      </c>
      <c r="H6896" s="4">
        <v>0</v>
      </c>
      <c r="I6896" s="4">
        <v>7.0389245643325271E-2</v>
      </c>
    </row>
    <row r="6897" spans="1:9" x14ac:dyDescent="0.25">
      <c r="A6897" t="s">
        <v>7097</v>
      </c>
      <c r="B6897" s="3">
        <v>58.840385437011719</v>
      </c>
      <c r="C6897" s="3">
        <v>20.639999389648441</v>
      </c>
      <c r="D6897" s="4">
        <v>6.570425843779315E-4</v>
      </c>
      <c r="E6897" s="4">
        <v>-5.925255755537373E-2</v>
      </c>
      <c r="F6897" s="2">
        <v>4</v>
      </c>
      <c r="G6897" s="4">
        <v>0.46071861960367189</v>
      </c>
      <c r="H6897" s="4">
        <v>-1.6376099477312109E-3</v>
      </c>
      <c r="I6897" s="4">
        <v>6.1681609238440897E-2</v>
      </c>
    </row>
    <row r="6898" spans="1:9" x14ac:dyDescent="0.25">
      <c r="A6898" t="s">
        <v>7098</v>
      </c>
      <c r="B6898" s="3">
        <v>58.801750183105469</v>
      </c>
      <c r="C6898" s="3">
        <v>21.940000534057621</v>
      </c>
      <c r="D6898" s="4">
        <v>2.6324219602440468E-3</v>
      </c>
      <c r="E6898" s="4">
        <v>-1.5702125037864612E-2</v>
      </c>
      <c r="F6898" s="2">
        <v>4</v>
      </c>
      <c r="G6898" s="4">
        <v>0.46424014238760281</v>
      </c>
      <c r="H6898" s="4">
        <v>-2.2931458376416192E-3</v>
      </c>
      <c r="I6898" s="4">
        <v>6.0984497242387858E-2</v>
      </c>
    </row>
    <row r="6899" spans="1:9" x14ac:dyDescent="0.25">
      <c r="A6899" t="s">
        <v>7099</v>
      </c>
      <c r="B6899" s="3">
        <v>58.647365570068359</v>
      </c>
      <c r="C6899" s="3">
        <v>22.29000091552734</v>
      </c>
      <c r="D6899" s="4">
        <v>-3.9337801685700446E-3</v>
      </c>
      <c r="E6899" s="4">
        <v>3.7709561943812142E-2</v>
      </c>
      <c r="F6899" s="2">
        <v>4</v>
      </c>
      <c r="G6899" s="4">
        <v>0.45182505863372929</v>
      </c>
      <c r="H6899" s="4">
        <v>-4.9126356678709238E-3</v>
      </c>
      <c r="I6899" s="4">
        <v>5.8198871295284782E-2</v>
      </c>
    </row>
    <row r="6900" spans="1:9" x14ac:dyDescent="0.25">
      <c r="A6900" t="s">
        <v>7100</v>
      </c>
      <c r="B6900" s="3">
        <v>58.878982543945313</v>
      </c>
      <c r="C6900" s="3">
        <v>21.479999542236332</v>
      </c>
      <c r="D6900" s="4">
        <v>-9.8272130889698328E-4</v>
      </c>
      <c r="E6900" s="4">
        <v>4.2075808862083166E-3</v>
      </c>
      <c r="F6900" s="2">
        <v>4</v>
      </c>
      <c r="G6900" s="4">
        <v>0.4890175734645914</v>
      </c>
      <c r="H6900" s="4">
        <v>-9.8272130889698328E-4</v>
      </c>
      <c r="I6900" s="4">
        <v>6.2378032932760119E-2</v>
      </c>
    </row>
    <row r="6901" spans="1:9" x14ac:dyDescent="0.25">
      <c r="A6901" t="s">
        <v>7101</v>
      </c>
      <c r="B6901" s="3">
        <v>58.936901092529297</v>
      </c>
      <c r="C6901" s="3">
        <v>21.389999389648441</v>
      </c>
      <c r="D6901" s="4">
        <v>1.193265290215928E-2</v>
      </c>
      <c r="E6901" s="4">
        <v>-2.8610402135260341E-2</v>
      </c>
      <c r="F6901" s="2">
        <v>4</v>
      </c>
      <c r="G6901" s="4">
        <v>0.51519004510375943</v>
      </c>
      <c r="H6901" s="4">
        <v>0</v>
      </c>
      <c r="I6901" s="4">
        <v>6.3423081455279195E-2</v>
      </c>
    </row>
    <row r="6902" spans="1:9" x14ac:dyDescent="0.25">
      <c r="A6902" t="s">
        <v>7102</v>
      </c>
      <c r="B6902" s="3">
        <v>58.241920471191413</v>
      </c>
      <c r="C6902" s="3">
        <v>22.020000457763668</v>
      </c>
      <c r="D6902" s="4">
        <v>3.3250593474267731E-3</v>
      </c>
      <c r="E6902" s="4">
        <v>8.2417721574261638E-3</v>
      </c>
      <c r="F6902" s="2">
        <v>4</v>
      </c>
      <c r="G6902" s="4">
        <v>0.50835441172155638</v>
      </c>
      <c r="H6902" s="4">
        <v>0</v>
      </c>
      <c r="I6902" s="4">
        <v>5.0883256316957892E-2</v>
      </c>
    </row>
    <row r="6903" spans="1:9" x14ac:dyDescent="0.25">
      <c r="A6903" t="s">
        <v>7103</v>
      </c>
      <c r="B6903" s="3">
        <v>58.048904418945313</v>
      </c>
      <c r="C6903" s="3">
        <v>21.840000152587891</v>
      </c>
      <c r="D6903" s="4">
        <v>-6.6433366204143862E-4</v>
      </c>
      <c r="E6903" s="4">
        <v>4.8991377171693218E-2</v>
      </c>
      <c r="F6903" s="2">
        <v>4</v>
      </c>
      <c r="G6903" s="4">
        <v>0.51789392877220863</v>
      </c>
      <c r="H6903" s="4">
        <v>-1.328571721084471E-3</v>
      </c>
      <c r="I6903" s="4">
        <v>4.7400587203975109E-2</v>
      </c>
    </row>
    <row r="6904" spans="1:9" x14ac:dyDescent="0.25">
      <c r="A6904" t="s">
        <v>7104</v>
      </c>
      <c r="B6904" s="3">
        <v>58.087493896484382</v>
      </c>
      <c r="C6904" s="3">
        <v>20.819999694824219</v>
      </c>
      <c r="D6904" s="4">
        <v>-6.6467962809446668E-4</v>
      </c>
      <c r="E6904" s="4">
        <v>-6.6793604849033628E-3</v>
      </c>
      <c r="F6904" s="2">
        <v>4</v>
      </c>
      <c r="G6904" s="4">
        <v>0.50214090736591488</v>
      </c>
      <c r="H6904" s="4">
        <v>-6.6467962809446668E-4</v>
      </c>
      <c r="I6904" s="4">
        <v>4.8096873237947653E-2</v>
      </c>
    </row>
    <row r="6905" spans="1:9" x14ac:dyDescent="0.25">
      <c r="A6905" t="s">
        <v>7105</v>
      </c>
      <c r="B6905" s="3">
        <v>58.126129150390618</v>
      </c>
      <c r="C6905" s="3">
        <v>20.95999908447266</v>
      </c>
      <c r="D6905" s="4">
        <v>4.6714595775998458E-3</v>
      </c>
      <c r="E6905" s="4">
        <v>-1.596244905005972E-2</v>
      </c>
      <c r="F6905" s="2">
        <v>4</v>
      </c>
      <c r="G6905" s="4">
        <v>0.51129382838252724</v>
      </c>
      <c r="H6905" s="4">
        <v>0</v>
      </c>
      <c r="I6905" s="4">
        <v>4.879398523400047E-2</v>
      </c>
    </row>
    <row r="6906" spans="1:9" x14ac:dyDescent="0.25">
      <c r="A6906" t="s">
        <v>7106</v>
      </c>
      <c r="B6906" s="3">
        <v>57.855857849121087</v>
      </c>
      <c r="C6906" s="3">
        <v>21.29999923706055</v>
      </c>
      <c r="D6906" s="4">
        <v>-8.3324472531975946E-4</v>
      </c>
      <c r="E6906" s="4">
        <v>-2.1589398751505891E-2</v>
      </c>
      <c r="F6906" s="2">
        <v>4</v>
      </c>
      <c r="G6906" s="4">
        <v>0.51773859584497783</v>
      </c>
      <c r="H6906" s="4">
        <v>-1.0000165988791609E-3</v>
      </c>
      <c r="I6906" s="4">
        <v>4.3917367449605393E-2</v>
      </c>
    </row>
    <row r="6907" spans="1:9" x14ac:dyDescent="0.25">
      <c r="A6907" t="s">
        <v>7107</v>
      </c>
      <c r="B6907" s="3">
        <v>57.904106140136719</v>
      </c>
      <c r="C6907" s="3">
        <v>21.770000457763668</v>
      </c>
      <c r="D6907" s="4">
        <v>2.6522994697105281E-2</v>
      </c>
      <c r="E6907" s="4">
        <v>-7.4011048667732005E-2</v>
      </c>
      <c r="F6907" s="2">
        <v>4</v>
      </c>
      <c r="G6907" s="4">
        <v>0.52203210430731328</v>
      </c>
      <c r="H6907" s="4">
        <v>-1.6691095122911559E-4</v>
      </c>
      <c r="I6907" s="4">
        <v>4.478793148259097E-2</v>
      </c>
    </row>
    <row r="6908" spans="1:9" x14ac:dyDescent="0.25">
      <c r="A6908" t="s">
        <v>7108</v>
      </c>
      <c r="B6908" s="3">
        <v>56.407997131347663</v>
      </c>
      <c r="C6908" s="3">
        <v>23.510000228881839</v>
      </c>
      <c r="D6908" s="4">
        <v>1.7065175374608721E-4</v>
      </c>
      <c r="E6908" s="4">
        <v>5.5206440948342587E-2</v>
      </c>
      <c r="F6908" s="2">
        <v>4</v>
      </c>
      <c r="G6908" s="4">
        <v>0.46373496362345379</v>
      </c>
      <c r="H6908" s="4">
        <v>-2.600029983372143E-2</v>
      </c>
      <c r="I6908" s="4">
        <v>1.779301280131107E-2</v>
      </c>
    </row>
    <row r="6909" spans="1:9" x14ac:dyDescent="0.25">
      <c r="A6909" t="s">
        <v>7109</v>
      </c>
      <c r="B6909" s="3">
        <v>56.398372650146477</v>
      </c>
      <c r="C6909" s="3">
        <v>22.280000686645511</v>
      </c>
      <c r="D6909" s="4">
        <v>-2.127244488933511E-2</v>
      </c>
      <c r="E6909" s="4">
        <v>8.4712740679714349E-2</v>
      </c>
      <c r="F6909" s="2">
        <v>4</v>
      </c>
      <c r="G6909" s="4">
        <v>0.45276090993400109</v>
      </c>
      <c r="H6909" s="4">
        <v>-2.6166486230702831E-2</v>
      </c>
      <c r="I6909" s="4">
        <v>1.7619354273858301E-2</v>
      </c>
    </row>
    <row r="6910" spans="1:9" x14ac:dyDescent="0.25">
      <c r="A6910" t="s">
        <v>7110</v>
      </c>
      <c r="B6910" s="3">
        <v>57.624179840087891</v>
      </c>
      <c r="C6910" s="3">
        <v>20.54000091552734</v>
      </c>
      <c r="D6910" s="4">
        <v>-5.0004123372354714E-3</v>
      </c>
      <c r="E6910" s="4">
        <v>6.0950427064803359E-2</v>
      </c>
      <c r="F6910" s="2">
        <v>4</v>
      </c>
      <c r="G6910" s="4">
        <v>0.47353882855782209</v>
      </c>
      <c r="H6910" s="4">
        <v>-5.0004123372354714E-3</v>
      </c>
      <c r="I6910" s="4">
        <v>4.4152749084265253E-2</v>
      </c>
    </row>
    <row r="6911" spans="1:9" x14ac:dyDescent="0.25">
      <c r="A6911" t="s">
        <v>7111</v>
      </c>
      <c r="B6911" s="3">
        <v>57.913772583007813</v>
      </c>
      <c r="C6911" s="3">
        <v>19.360000610351559</v>
      </c>
      <c r="D6911" s="4">
        <v>1.3171447444412451E-2</v>
      </c>
      <c r="E6911" s="4">
        <v>1.8947400544819141E-2</v>
      </c>
      <c r="F6911" s="2">
        <v>3</v>
      </c>
      <c r="G6911" s="4">
        <v>0.50133076956395417</v>
      </c>
      <c r="H6911" s="4">
        <v>0</v>
      </c>
      <c r="I6911" s="4">
        <v>5.2379740293157402E-2</v>
      </c>
    </row>
    <row r="6912" spans="1:9" x14ac:dyDescent="0.25">
      <c r="A6912" t="s">
        <v>7112</v>
      </c>
      <c r="B6912" s="3">
        <v>57.160881042480469</v>
      </c>
      <c r="C6912" s="3">
        <v>19</v>
      </c>
      <c r="D6912" s="4">
        <v>5.091803176864973E-3</v>
      </c>
      <c r="E6912" s="4">
        <v>-2.9622059548827351E-2</v>
      </c>
      <c r="F6912" s="2">
        <v>3</v>
      </c>
      <c r="G6912" s="4">
        <v>0.49950719868194038</v>
      </c>
      <c r="H6912" s="4">
        <v>0</v>
      </c>
      <c r="I6912" s="4">
        <v>5.4567998477587309E-2</v>
      </c>
    </row>
    <row r="6913" spans="1:9" x14ac:dyDescent="0.25">
      <c r="A6913" t="s">
        <v>7113</v>
      </c>
      <c r="B6913" s="3">
        <v>56.871303558349609</v>
      </c>
      <c r="C6913" s="3">
        <v>19.579999923706051</v>
      </c>
      <c r="D6913" s="4">
        <v>3.0642685656734341E-3</v>
      </c>
      <c r="E6913" s="4">
        <v>2.7282291308184051E-2</v>
      </c>
      <c r="F6913" s="2">
        <v>4</v>
      </c>
      <c r="G6913" s="4">
        <v>0.49563102539783749</v>
      </c>
      <c r="H6913" s="4">
        <v>-1.697404372958955E-4</v>
      </c>
      <c r="I6913" s="4">
        <v>4.9225548496504727E-2</v>
      </c>
    </row>
    <row r="6914" spans="1:9" x14ac:dyDescent="0.25">
      <c r="A6914" t="s">
        <v>7114</v>
      </c>
      <c r="B6914" s="3">
        <v>56.697566986083977</v>
      </c>
      <c r="C6914" s="3">
        <v>19.059999465942379</v>
      </c>
      <c r="D6914" s="4">
        <v>3.4162091366480851E-3</v>
      </c>
      <c r="E6914" s="4">
        <v>-4.3172721237838663E-2</v>
      </c>
      <c r="F6914" s="2">
        <v>3</v>
      </c>
      <c r="G6914" s="4">
        <v>0.44703718581575308</v>
      </c>
      <c r="H6914" s="4">
        <v>-3.2241294045832758E-3</v>
      </c>
      <c r="I6914" s="4">
        <v>4.6020261490162813E-2</v>
      </c>
    </row>
    <row r="6915" spans="1:9" x14ac:dyDescent="0.25">
      <c r="A6915" t="s">
        <v>7115</v>
      </c>
      <c r="B6915" s="3">
        <v>56.504535675048828</v>
      </c>
      <c r="C6915" s="3">
        <v>19.920000076293949</v>
      </c>
      <c r="D6915" s="4">
        <v>4.4615913761960613E-3</v>
      </c>
      <c r="E6915" s="4">
        <v>-2.3529389765297951E-2</v>
      </c>
      <c r="F6915" s="2">
        <v>4</v>
      </c>
      <c r="G6915" s="4">
        <v>0.44315781176790853</v>
      </c>
      <c r="H6915" s="4">
        <v>-6.6177309881656488E-3</v>
      </c>
      <c r="I6915" s="4">
        <v>4.2459003517764549E-2</v>
      </c>
    </row>
    <row r="6916" spans="1:9" x14ac:dyDescent="0.25">
      <c r="A6916" t="s">
        <v>7116</v>
      </c>
      <c r="B6916" s="3">
        <v>56.253555297851563</v>
      </c>
      <c r="C6916" s="3">
        <v>20.39999961853027</v>
      </c>
      <c r="D6916" s="4">
        <v>-1.103011051839442E-2</v>
      </c>
      <c r="E6916" s="4">
        <v>8.7420009042621816E-2</v>
      </c>
      <c r="F6916" s="2">
        <v>4</v>
      </c>
      <c r="G6916" s="4">
        <v>0.40776789488536452</v>
      </c>
      <c r="H6916" s="4">
        <v>-1.103011051839442E-2</v>
      </c>
      <c r="I6916" s="4">
        <v>3.7828636224416227E-2</v>
      </c>
    </row>
    <row r="6917" spans="1:9" x14ac:dyDescent="0.25">
      <c r="A6917" t="s">
        <v>7117</v>
      </c>
      <c r="B6917" s="3">
        <v>56.880958557128913</v>
      </c>
      <c r="C6917" s="3">
        <v>18.760000228881839</v>
      </c>
      <c r="D6917" s="4">
        <v>1.0458730989777679E-2</v>
      </c>
      <c r="E6917" s="4">
        <v>-1.934129368095272E-2</v>
      </c>
      <c r="F6917" s="2">
        <v>3</v>
      </c>
      <c r="G6917" s="4">
        <v>0.42923449842464079</v>
      </c>
      <c r="H6917" s="4">
        <v>0</v>
      </c>
      <c r="I6917" s="4">
        <v>4.9403674735154279E-2</v>
      </c>
    </row>
    <row r="6918" spans="1:9" x14ac:dyDescent="0.25">
      <c r="A6918" t="s">
        <v>7118</v>
      </c>
      <c r="B6918" s="3">
        <v>56.292213439941413</v>
      </c>
      <c r="C6918" s="3">
        <v>19.129999160766602</v>
      </c>
      <c r="D6918" s="4">
        <v>-1.018246606241513E-2</v>
      </c>
      <c r="E6918" s="4">
        <v>7.3512878135619131E-2</v>
      </c>
      <c r="F6918" s="2">
        <v>3</v>
      </c>
      <c r="G6918" s="4">
        <v>0.42019369235716009</v>
      </c>
      <c r="H6918" s="4">
        <v>-1.018246606241513E-2</v>
      </c>
      <c r="I6918" s="4">
        <v>3.8541844957120208E-2</v>
      </c>
    </row>
    <row r="6919" spans="1:9" x14ac:dyDescent="0.25">
      <c r="A6919" t="s">
        <v>7119</v>
      </c>
      <c r="B6919" s="3">
        <v>56.871303558349609</v>
      </c>
      <c r="C6919" s="3">
        <v>17.819999694824219</v>
      </c>
      <c r="D6919" s="4">
        <v>1.376440214983621E-2</v>
      </c>
      <c r="E6919" s="4">
        <v>-9.5431522604404129E-2</v>
      </c>
      <c r="F6919" s="2">
        <v>3</v>
      </c>
      <c r="G6919" s="4">
        <v>0.42899189953587991</v>
      </c>
      <c r="H6919" s="4">
        <v>0</v>
      </c>
      <c r="I6919" s="4">
        <v>4.9225548496504727E-2</v>
      </c>
    </row>
    <row r="6920" spans="1:9" x14ac:dyDescent="0.25">
      <c r="A6920" t="s">
        <v>7120</v>
      </c>
      <c r="B6920" s="3">
        <v>56.099132537841797</v>
      </c>
      <c r="C6920" s="3">
        <v>19.70000076293945</v>
      </c>
      <c r="D6920" s="4">
        <v>1.64384468686396E-2</v>
      </c>
      <c r="E6920" s="4">
        <v>-6.1904725574311703E-2</v>
      </c>
      <c r="F6920" s="2">
        <v>4</v>
      </c>
      <c r="G6920" s="4">
        <v>0.37358892621790712</v>
      </c>
      <c r="H6920" s="4">
        <v>0</v>
      </c>
      <c r="I6920" s="4">
        <v>3.4979672073183872E-2</v>
      </c>
    </row>
    <row r="6921" spans="1:9" x14ac:dyDescent="0.25">
      <c r="A6921" t="s">
        <v>7121</v>
      </c>
      <c r="B6921" s="3">
        <v>55.191864013671882</v>
      </c>
      <c r="C6921" s="3">
        <v>21</v>
      </c>
      <c r="D6921" s="4">
        <v>1.1678319067166539E-2</v>
      </c>
      <c r="E6921" s="4">
        <v>-2.4616844855664729E-2</v>
      </c>
      <c r="F6921" s="2">
        <v>4</v>
      </c>
      <c r="G6921" s="4">
        <v>0.34855609342889782</v>
      </c>
      <c r="H6921" s="4">
        <v>-6.0138425002019824E-3</v>
      </c>
      <c r="I6921" s="4">
        <v>1.8241365487172031E-2</v>
      </c>
    </row>
    <row r="6922" spans="1:9" x14ac:dyDescent="0.25">
      <c r="A6922" t="s">
        <v>7122</v>
      </c>
      <c r="B6922" s="3">
        <v>54.554756164550781</v>
      </c>
      <c r="C6922" s="3">
        <v>21.530000686645511</v>
      </c>
      <c r="D6922" s="4">
        <v>-6.67865636727627E-3</v>
      </c>
      <c r="E6922" s="4">
        <v>1.460892475599285E-2</v>
      </c>
      <c r="F6922" s="2">
        <v>4</v>
      </c>
      <c r="G6922" s="4">
        <v>0.32806553517564191</v>
      </c>
      <c r="H6922" s="4">
        <v>-1.748793191859821E-2</v>
      </c>
      <c r="I6922" s="4">
        <v>6.4872858262468034E-3</v>
      </c>
    </row>
    <row r="6923" spans="1:9" x14ac:dyDescent="0.25">
      <c r="A6923" t="s">
        <v>7123</v>
      </c>
      <c r="B6923" s="3">
        <v>54.921558380126953</v>
      </c>
      <c r="C6923" s="3">
        <v>21.219999313354489</v>
      </c>
      <c r="D6923" s="4">
        <v>3.881901177016589E-3</v>
      </c>
      <c r="E6923" s="4">
        <v>-2.749772639144665E-2</v>
      </c>
      <c r="F6923" s="2">
        <v>4</v>
      </c>
      <c r="G6923" s="4">
        <v>0.3485133563859053</v>
      </c>
      <c r="H6923" s="4">
        <v>-1.088195237181833E-2</v>
      </c>
      <c r="I6923" s="4">
        <v>1.3254464205282529E-2</v>
      </c>
    </row>
    <row r="6924" spans="1:9" x14ac:dyDescent="0.25">
      <c r="A6924" t="s">
        <v>7124</v>
      </c>
      <c r="B6924" s="3">
        <v>54.709182739257813</v>
      </c>
      <c r="C6924" s="3">
        <v>21.819999694824219</v>
      </c>
      <c r="D6924" s="4">
        <v>-4.9159981282961276E-3</v>
      </c>
      <c r="E6924" s="4">
        <v>1.488370673601014E-2</v>
      </c>
      <c r="F6924" s="2">
        <v>4</v>
      </c>
      <c r="G6924" s="4">
        <v>0.34800639259732491</v>
      </c>
      <c r="H6924" s="4">
        <v>-1.470676334688858E-2</v>
      </c>
      <c r="I6924" s="4">
        <v>9.3363203552896401E-3</v>
      </c>
    </row>
    <row r="6925" spans="1:9" x14ac:dyDescent="0.25">
      <c r="A6925" t="s">
        <v>7125</v>
      </c>
      <c r="B6925" s="3">
        <v>54.979461669921882</v>
      </c>
      <c r="C6925" s="3">
        <v>21.5</v>
      </c>
      <c r="D6925" s="4">
        <v>-6.9740050042184087E-3</v>
      </c>
      <c r="E6925" s="4">
        <v>3.6644177303231551E-2</v>
      </c>
      <c r="F6925" s="2">
        <v>4</v>
      </c>
      <c r="G6925" s="4">
        <v>0.36422844354063</v>
      </c>
      <c r="H6925" s="4">
        <v>-9.8391343848123203E-3</v>
      </c>
      <c r="I6925" s="4">
        <v>1.696114071531785E-2</v>
      </c>
    </row>
    <row r="6926" spans="1:9" x14ac:dyDescent="0.25">
      <c r="A6926" t="s">
        <v>7126</v>
      </c>
      <c r="B6926" s="3">
        <v>55.365581512451172</v>
      </c>
      <c r="C6926" s="3">
        <v>20.739999771118161</v>
      </c>
      <c r="D6926" s="4">
        <v>2.538437903605328E-2</v>
      </c>
      <c r="E6926" s="4">
        <v>-2.1236467748841689E-2</v>
      </c>
      <c r="F6926" s="2">
        <v>4</v>
      </c>
      <c r="G6926" s="4">
        <v>0.36449855899788419</v>
      </c>
      <c r="H6926" s="4">
        <v>-2.8852511364579891E-3</v>
      </c>
      <c r="I6926" s="4">
        <v>2.4103241848807851E-2</v>
      </c>
    </row>
    <row r="6927" spans="1:9" x14ac:dyDescent="0.25">
      <c r="A6927" t="s">
        <v>7127</v>
      </c>
      <c r="B6927" s="3">
        <v>53.994953155517578</v>
      </c>
      <c r="C6927" s="3">
        <v>21.190000534057621</v>
      </c>
      <c r="D6927" s="4">
        <v>-2.4245825930447329E-2</v>
      </c>
      <c r="E6927" s="4">
        <v>4.9009887808246777E-2</v>
      </c>
      <c r="F6927" s="2">
        <v>4</v>
      </c>
      <c r="G6927" s="4">
        <v>0.32916669718562602</v>
      </c>
      <c r="H6927" s="4">
        <v>-2.7569788218430809E-2</v>
      </c>
      <c r="I6927" s="4">
        <v>-1.2494214008309521E-3</v>
      </c>
    </row>
    <row r="6928" spans="1:9" x14ac:dyDescent="0.25">
      <c r="A6928" t="s">
        <v>7128</v>
      </c>
      <c r="B6928" s="3">
        <v>55.336635589599609</v>
      </c>
      <c r="C6928" s="3">
        <v>20.20000076293945</v>
      </c>
      <c r="D6928" s="4">
        <v>-3.4065570779167049E-3</v>
      </c>
      <c r="E6928" s="4">
        <v>4.975143262281545E-3</v>
      </c>
      <c r="F6928" s="2">
        <v>4</v>
      </c>
      <c r="G6928" s="4">
        <v>0.36474233564315778</v>
      </c>
      <c r="H6928" s="4">
        <v>-3.4065570779167049E-3</v>
      </c>
      <c r="I6928" s="4">
        <v>2.356782593479045E-2</v>
      </c>
    </row>
    <row r="6929" spans="1:9" x14ac:dyDescent="0.25">
      <c r="A6929" t="s">
        <v>7129</v>
      </c>
      <c r="B6929" s="3">
        <v>55.525787353515618</v>
      </c>
      <c r="C6929" s="3">
        <v>20.10000038146973</v>
      </c>
      <c r="D6929" s="4">
        <v>1.032161480964033E-2</v>
      </c>
      <c r="E6929" s="4">
        <v>-1.7114932440687961E-2</v>
      </c>
      <c r="F6929" s="2">
        <v>4</v>
      </c>
      <c r="G6929" s="4">
        <v>0.38118538393261958</v>
      </c>
      <c r="H6929" s="4">
        <v>0</v>
      </c>
      <c r="I6929" s="4">
        <v>2.7066586885838181E-2</v>
      </c>
    </row>
    <row r="6930" spans="1:9" x14ac:dyDescent="0.25">
      <c r="A6930" t="s">
        <v>7130</v>
      </c>
      <c r="B6930" s="3">
        <v>54.958526611328118</v>
      </c>
      <c r="C6930" s="3">
        <v>20.45000076293945</v>
      </c>
      <c r="D6930" s="4">
        <v>-3.486712773899336E-3</v>
      </c>
      <c r="E6930" s="4">
        <v>1.3882036965116029E-2</v>
      </c>
      <c r="F6930" s="2">
        <v>4</v>
      </c>
      <c r="G6930" s="4">
        <v>0.36611337062768379</v>
      </c>
      <c r="H6930" s="4">
        <v>-4.8742831692731858E-3</v>
      </c>
      <c r="I6930" s="4">
        <v>1.6573902637283311E-2</v>
      </c>
    </row>
    <row r="6931" spans="1:9" x14ac:dyDescent="0.25">
      <c r="A6931" t="s">
        <v>7131</v>
      </c>
      <c r="B6931" s="3">
        <v>55.150821685791023</v>
      </c>
      <c r="C6931" s="3">
        <v>20.170000076293949</v>
      </c>
      <c r="D6931" s="4">
        <v>-1.392425382742535E-3</v>
      </c>
      <c r="E6931" s="4">
        <v>2.0232656007511229E-2</v>
      </c>
      <c r="F6931" s="2">
        <v>4</v>
      </c>
      <c r="G6931" s="4">
        <v>0.37702748434070071</v>
      </c>
      <c r="H6931" s="4">
        <v>-1.392425382742535E-3</v>
      </c>
      <c r="I6931" s="4">
        <v>2.0130805748735488E-2</v>
      </c>
    </row>
    <row r="6932" spans="1:9" x14ac:dyDescent="0.25">
      <c r="A6932" t="s">
        <v>7132</v>
      </c>
      <c r="B6932" s="3">
        <v>55.22772216796875</v>
      </c>
      <c r="C6932" s="3">
        <v>19.770000457763668</v>
      </c>
      <c r="D6932" s="4">
        <v>3.4783012457628709E-4</v>
      </c>
      <c r="E6932" s="4">
        <v>2.5947067364939121E-2</v>
      </c>
      <c r="F6932" s="2">
        <v>4</v>
      </c>
      <c r="G6932" s="4">
        <v>0.36767389889789648</v>
      </c>
      <c r="H6932" s="4">
        <v>0</v>
      </c>
      <c r="I6932" s="4">
        <v>2.1553242413294701E-2</v>
      </c>
    </row>
    <row r="6933" spans="1:9" x14ac:dyDescent="0.25">
      <c r="A6933" t="s">
        <v>7133</v>
      </c>
      <c r="B6933" s="3">
        <v>55.208518981933587</v>
      </c>
      <c r="C6933" s="3">
        <v>19.270000457763668</v>
      </c>
      <c r="D6933" s="4">
        <v>8.4304938734667267E-3</v>
      </c>
      <c r="E6933" s="4">
        <v>4.1058898945661733E-2</v>
      </c>
      <c r="F6933" s="2">
        <v>3</v>
      </c>
      <c r="G6933" s="4">
        <v>0.36624119040210751</v>
      </c>
      <c r="H6933" s="4">
        <v>0</v>
      </c>
      <c r="I6933" s="4">
        <v>2.119803897218198E-2</v>
      </c>
    </row>
    <row r="6934" spans="1:9" x14ac:dyDescent="0.25">
      <c r="A6934" t="s">
        <v>7134</v>
      </c>
      <c r="B6934" s="3">
        <v>54.746974945068359</v>
      </c>
      <c r="C6934" s="3">
        <v>18.510000228881839</v>
      </c>
      <c r="D6934" s="4">
        <v>1.9333584575350171E-2</v>
      </c>
      <c r="E6934" s="4">
        <v>-1.803714300834303E-2</v>
      </c>
      <c r="F6934" s="2">
        <v>3</v>
      </c>
      <c r="G6934" s="4">
        <v>0.34915048664620701</v>
      </c>
      <c r="H6934" s="4">
        <v>0</v>
      </c>
      <c r="I6934" s="4">
        <v>1.9437415328593222E-2</v>
      </c>
    </row>
    <row r="6935" spans="1:9" x14ac:dyDescent="0.25">
      <c r="A6935" t="s">
        <v>7135</v>
      </c>
      <c r="B6935" s="3">
        <v>53.708595275878913</v>
      </c>
      <c r="C6935" s="3">
        <v>18.85000038146973</v>
      </c>
      <c r="D6935" s="4">
        <v>2.3325180958098102E-3</v>
      </c>
      <c r="E6935" s="4">
        <v>-9.979019166047931E-3</v>
      </c>
      <c r="F6935" s="2">
        <v>3</v>
      </c>
      <c r="G6935" s="4">
        <v>0.32356130226814539</v>
      </c>
      <c r="H6935" s="4">
        <v>0</v>
      </c>
      <c r="I6935" s="4">
        <v>1.01861407113768E-4</v>
      </c>
    </row>
    <row r="6936" spans="1:9" x14ac:dyDescent="0.25">
      <c r="A6936" t="s">
        <v>7136</v>
      </c>
      <c r="B6936" s="3">
        <v>53.583610534667969</v>
      </c>
      <c r="C6936" s="3">
        <v>19.04000091552734</v>
      </c>
      <c r="D6936" s="4">
        <v>3.0599614918009892E-3</v>
      </c>
      <c r="E6936" s="4">
        <v>-2.1582640735087869E-2</v>
      </c>
      <c r="F6936" s="2">
        <v>3</v>
      </c>
      <c r="G6936" s="4">
        <v>0.31803018480130579</v>
      </c>
      <c r="H6936" s="4">
        <v>0</v>
      </c>
      <c r="I6936" s="4">
        <v>-1.9350773519354329E-3</v>
      </c>
    </row>
    <row r="6937" spans="1:9" x14ac:dyDescent="0.25">
      <c r="A6937" t="s">
        <v>7137</v>
      </c>
      <c r="B6937" s="3">
        <v>53.420146942138672</v>
      </c>
      <c r="C6937" s="3">
        <v>19.45999908447266</v>
      </c>
      <c r="D6937" s="4">
        <v>5.0654577166913128E-3</v>
      </c>
      <c r="E6937" s="4">
        <v>2.745504412631794E-2</v>
      </c>
      <c r="F6937" s="2">
        <v>3</v>
      </c>
      <c r="G6937" s="4">
        <v>0.31279121469202747</v>
      </c>
      <c r="H6937" s="4">
        <v>0</v>
      </c>
      <c r="I6937" s="4">
        <v>-2.6577000300831428E-3</v>
      </c>
    </row>
    <row r="6938" spans="1:9" x14ac:dyDescent="0.25">
      <c r="A6938" t="s">
        <v>7138</v>
      </c>
      <c r="B6938" s="3">
        <v>53.150913238525391</v>
      </c>
      <c r="C6938" s="3">
        <v>18.940000534057621</v>
      </c>
      <c r="D6938" s="4">
        <v>1.9550168959214131E-2</v>
      </c>
      <c r="E6938" s="4">
        <v>-6.9744598905953858E-2</v>
      </c>
      <c r="F6938" s="2">
        <v>3</v>
      </c>
      <c r="G6938" s="4">
        <v>0.30194976728192202</v>
      </c>
      <c r="H6938" s="4">
        <v>0</v>
      </c>
      <c r="I6938" s="4">
        <v>-9.8136644181345822E-4</v>
      </c>
    </row>
    <row r="6939" spans="1:9" x14ac:dyDescent="0.25">
      <c r="A6939" t="s">
        <v>7139</v>
      </c>
      <c r="B6939" s="3">
        <v>52.131729125976563</v>
      </c>
      <c r="C6939" s="3">
        <v>20.360000610351559</v>
      </c>
      <c r="D6939" s="4">
        <v>3.7017783548274341E-3</v>
      </c>
      <c r="E6939" s="4">
        <v>1.293533452474604E-2</v>
      </c>
      <c r="F6939" s="2">
        <v>4</v>
      </c>
      <c r="G6939" s="4">
        <v>0.27698450446140321</v>
      </c>
      <c r="H6939" s="4">
        <v>-5.1378809467875763E-3</v>
      </c>
      <c r="I6939" s="4">
        <v>-1.1720774863003601E-2</v>
      </c>
    </row>
    <row r="6940" spans="1:9" x14ac:dyDescent="0.25">
      <c r="A6940" t="s">
        <v>7140</v>
      </c>
      <c r="B6940" s="3">
        <v>51.939460754394531</v>
      </c>
      <c r="C6940" s="3">
        <v>20.10000038146973</v>
      </c>
      <c r="D6940" s="4">
        <v>-1.1091110560721431E-3</v>
      </c>
      <c r="E6940" s="4">
        <v>4.497758698572385E-3</v>
      </c>
      <c r="F6940" s="2">
        <v>4</v>
      </c>
      <c r="G6940" s="4">
        <v>0.26293667543555421</v>
      </c>
      <c r="H6940" s="4">
        <v>-8.8070575266930851E-3</v>
      </c>
      <c r="I6940" s="4">
        <v>-1.5365672902473371E-2</v>
      </c>
    </row>
    <row r="6941" spans="1:9" x14ac:dyDescent="0.25">
      <c r="A6941" t="s">
        <v>7141</v>
      </c>
      <c r="B6941" s="3">
        <v>51.99713134765625</v>
      </c>
      <c r="C6941" s="3">
        <v>20.010000228881839</v>
      </c>
      <c r="D6941" s="4">
        <v>-3.3172461482631199E-3</v>
      </c>
      <c r="E6941" s="4">
        <v>-4.0287776365435228E-2</v>
      </c>
      <c r="F6941" s="2">
        <v>4</v>
      </c>
      <c r="G6941" s="4">
        <v>0.27545518565713462</v>
      </c>
      <c r="H6941" s="4">
        <v>-7.7064938281293793E-3</v>
      </c>
      <c r="I6941" s="4">
        <v>-1.427239151362558E-2</v>
      </c>
    </row>
    <row r="6942" spans="1:9" x14ac:dyDescent="0.25">
      <c r="A6942" t="s">
        <v>7142</v>
      </c>
      <c r="B6942" s="3">
        <v>52.170192718505859</v>
      </c>
      <c r="C6942" s="3">
        <v>20.85000038146973</v>
      </c>
      <c r="D6942" s="4">
        <v>-4.4038563553986387E-3</v>
      </c>
      <c r="E6942" s="4">
        <v>8.6503376822007372E-2</v>
      </c>
      <c r="F6942" s="2">
        <v>4</v>
      </c>
      <c r="G6942" s="4">
        <v>0.28864509260865462</v>
      </c>
      <c r="H6942" s="4">
        <v>-4.4038563553986387E-3</v>
      </c>
      <c r="I6942" s="4">
        <v>-1.099160723211645E-2</v>
      </c>
    </row>
    <row r="6943" spans="1:9" x14ac:dyDescent="0.25">
      <c r="A6943" t="s">
        <v>7143</v>
      </c>
      <c r="B6943" s="3">
        <v>52.400959014892578</v>
      </c>
      <c r="C6943" s="3">
        <v>19.190000534057621</v>
      </c>
      <c r="D6943" s="4">
        <v>6.4636984702504119E-3</v>
      </c>
      <c r="E6943" s="4">
        <v>8.9379638381950066E-3</v>
      </c>
      <c r="F6943" s="2">
        <v>3</v>
      </c>
      <c r="G6943" s="4">
        <v>0.29797466734939038</v>
      </c>
      <c r="H6943" s="4">
        <v>0</v>
      </c>
      <c r="I6943" s="4">
        <v>-6.6168907129369181E-3</v>
      </c>
    </row>
    <row r="6944" spans="1:9" x14ac:dyDescent="0.25">
      <c r="A6944" t="s">
        <v>7144</v>
      </c>
      <c r="B6944" s="3">
        <v>52.064430236816413</v>
      </c>
      <c r="C6944" s="3">
        <v>19.020000457763668</v>
      </c>
      <c r="D6944" s="4">
        <v>-5.8749936994848539E-3</v>
      </c>
      <c r="E6944" s="4">
        <v>-1.348548856961029E-2</v>
      </c>
      <c r="F6944" s="2">
        <v>3</v>
      </c>
      <c r="G6944" s="4">
        <v>0.28006774567161408</v>
      </c>
      <c r="H6944" s="4">
        <v>-6.0580858773199298E-3</v>
      </c>
      <c r="I6944" s="4">
        <v>-1.299658318831454E-2</v>
      </c>
    </row>
    <row r="6945" spans="1:9" x14ac:dyDescent="0.25">
      <c r="A6945" t="s">
        <v>7145</v>
      </c>
      <c r="B6945" s="3">
        <v>52.372116088867188</v>
      </c>
      <c r="C6945" s="3">
        <v>19.280000686645511</v>
      </c>
      <c r="D6945" s="4">
        <v>-1.8417420010030661E-4</v>
      </c>
      <c r="E6945" s="4">
        <v>-4.1322273338814108E-3</v>
      </c>
      <c r="F6945" s="2">
        <v>3</v>
      </c>
      <c r="G6945" s="4">
        <v>0.29423641618589752</v>
      </c>
      <c r="H6945" s="4">
        <v>-1.8417420010030661E-4</v>
      </c>
      <c r="I6945" s="4">
        <v>-7.1636760404324429E-3</v>
      </c>
    </row>
    <row r="6946" spans="1:9" x14ac:dyDescent="0.25">
      <c r="A6946" t="s">
        <v>7146</v>
      </c>
      <c r="B6946" s="3">
        <v>52.381763458251953</v>
      </c>
      <c r="C6946" s="3">
        <v>19.360000610351559</v>
      </c>
      <c r="D6946" s="4">
        <v>4.055395020057917E-3</v>
      </c>
      <c r="E6946" s="4">
        <v>7.0796498453918888E-2</v>
      </c>
      <c r="F6946" s="2">
        <v>3</v>
      </c>
      <c r="G6946" s="4">
        <v>0.28578280125814448</v>
      </c>
      <c r="H6946" s="4">
        <v>0</v>
      </c>
      <c r="I6946" s="4">
        <v>-1.3604821780980329E-3</v>
      </c>
    </row>
    <row r="6947" spans="1:9" x14ac:dyDescent="0.25">
      <c r="A6947" t="s">
        <v>7147</v>
      </c>
      <c r="B6947" s="3">
        <v>52.170192718505859</v>
      </c>
      <c r="C6947" s="3">
        <v>18.079999923706051</v>
      </c>
      <c r="D6947" s="4">
        <v>9.3003120349890445E-3</v>
      </c>
      <c r="E6947" s="4">
        <v>-3.6760816048473699E-2</v>
      </c>
      <c r="F6947" s="2">
        <v>3</v>
      </c>
      <c r="G6947" s="4">
        <v>0.26767492224936262</v>
      </c>
      <c r="H6947" s="4">
        <v>0</v>
      </c>
      <c r="I6947" s="4">
        <v>-3.9104015559739969E-3</v>
      </c>
    </row>
    <row r="6948" spans="1:9" x14ac:dyDescent="0.25">
      <c r="A6948" t="s">
        <v>7148</v>
      </c>
      <c r="B6948" s="3">
        <v>51.689464569091797</v>
      </c>
      <c r="C6948" s="3">
        <v>18.770000457763668</v>
      </c>
      <c r="D6948" s="4">
        <v>-3.3366319869168048E-3</v>
      </c>
      <c r="E6948" s="4">
        <v>-2.6452293087058539E-2</v>
      </c>
      <c r="F6948" s="2">
        <v>3</v>
      </c>
      <c r="G6948" s="4">
        <v>0.26090623707404542</v>
      </c>
      <c r="H6948" s="4">
        <v>-5.5495864432653086E-3</v>
      </c>
      <c r="I6948" s="4">
        <v>-1.279446958463892E-2</v>
      </c>
    </row>
    <row r="6949" spans="1:9" x14ac:dyDescent="0.25">
      <c r="A6949" t="s">
        <v>7149</v>
      </c>
      <c r="B6949" s="3">
        <v>51.862510681152337</v>
      </c>
      <c r="C6949" s="3">
        <v>19.280000686645511</v>
      </c>
      <c r="D6949" s="4">
        <v>-2.2203629905253042E-3</v>
      </c>
      <c r="E6949" s="4">
        <v>1.0384453544127761E-3</v>
      </c>
      <c r="F6949" s="2">
        <v>3</v>
      </c>
      <c r="G6949" s="4">
        <v>0.25990968240567658</v>
      </c>
      <c r="H6949" s="4">
        <v>-2.2203629905253042E-3</v>
      </c>
      <c r="I6949" s="4">
        <v>-9.4895005688599987E-3</v>
      </c>
    </row>
    <row r="6950" spans="1:9" x14ac:dyDescent="0.25">
      <c r="A6950" t="s">
        <v>7150</v>
      </c>
      <c r="B6950" s="3">
        <v>51.977920532226563</v>
      </c>
      <c r="C6950" s="3">
        <v>19.260000228881839</v>
      </c>
      <c r="D6950" s="4">
        <v>1.198064108075325E-2</v>
      </c>
      <c r="E6950" s="4">
        <v>-0.1033519255430749</v>
      </c>
      <c r="F6950" s="2">
        <v>3</v>
      </c>
      <c r="G6950" s="4">
        <v>0.27468958576447422</v>
      </c>
      <c r="H6950" s="4">
        <v>0</v>
      </c>
      <c r="I6950" s="4">
        <v>-7.2853136190689227E-3</v>
      </c>
    </row>
    <row r="6951" spans="1:9" x14ac:dyDescent="0.25">
      <c r="A6951" t="s">
        <v>7151</v>
      </c>
      <c r="B6951" s="3">
        <v>51.362564086914063</v>
      </c>
      <c r="C6951" s="3">
        <v>21.479999542236332</v>
      </c>
      <c r="D6951" s="4">
        <v>3.0042329223969322E-3</v>
      </c>
      <c r="E6951" s="4">
        <v>-4.1724688855460101E-3</v>
      </c>
      <c r="F6951" s="2">
        <v>4</v>
      </c>
      <c r="G6951" s="4">
        <v>0.25785275848951411</v>
      </c>
      <c r="H6951" s="4">
        <v>-1.0740983171987019E-2</v>
      </c>
      <c r="I6951" s="4">
        <v>-1.9037868826469739E-2</v>
      </c>
    </row>
    <row r="6952" spans="1:9" x14ac:dyDescent="0.25">
      <c r="A6952" t="s">
        <v>7152</v>
      </c>
      <c r="B6952" s="3">
        <v>51.208721160888672</v>
      </c>
      <c r="C6952" s="3">
        <v>21.569999694824219</v>
      </c>
      <c r="D6952" s="4">
        <v>-1.370404594837593E-2</v>
      </c>
      <c r="E6952" s="4">
        <v>8.3375181322659531E-2</v>
      </c>
      <c r="F6952" s="2">
        <v>4</v>
      </c>
      <c r="G6952" s="4">
        <v>0.26254251092869452</v>
      </c>
      <c r="H6952" s="4">
        <v>-1.370404594837593E-2</v>
      </c>
      <c r="I6952" s="4">
        <v>-1.9635610440659531E-2</v>
      </c>
    </row>
    <row r="6953" spans="1:9" x14ac:dyDescent="0.25">
      <c r="A6953" t="s">
        <v>7153</v>
      </c>
      <c r="B6953" s="3">
        <v>51.920238494873047</v>
      </c>
      <c r="C6953" s="3">
        <v>19.909999847412109</v>
      </c>
      <c r="D6953" s="4">
        <v>6.7117673090288932E-3</v>
      </c>
      <c r="E6953" s="4">
        <v>-5.5950701594992047E-2</v>
      </c>
      <c r="F6953" s="2">
        <v>4</v>
      </c>
      <c r="G6953" s="4">
        <v>0.2869691454472354</v>
      </c>
      <c r="H6953" s="4">
        <v>0</v>
      </c>
      <c r="I6953" s="4">
        <v>2.6949538587439648E-4</v>
      </c>
    </row>
    <row r="6954" spans="1:9" x14ac:dyDescent="0.25">
      <c r="A6954" t="s">
        <v>7154</v>
      </c>
      <c r="B6954" s="3">
        <v>51.574085235595703</v>
      </c>
      <c r="C6954" s="3">
        <v>21.090000152587891</v>
      </c>
      <c r="D6954" s="4">
        <v>1.867482753888261E-3</v>
      </c>
      <c r="E6954" s="4">
        <v>1.3455103019284429E-2</v>
      </c>
      <c r="F6954" s="2">
        <v>4</v>
      </c>
      <c r="G6954" s="4">
        <v>0.2810847545380748</v>
      </c>
      <c r="H6954" s="4">
        <v>-2.2321634487405539E-3</v>
      </c>
      <c r="I6954" s="4">
        <v>-6.3993211685354767E-3</v>
      </c>
    </row>
    <row r="6955" spans="1:9" x14ac:dyDescent="0.25">
      <c r="A6955" t="s">
        <v>7155</v>
      </c>
      <c r="B6955" s="3">
        <v>51.477951049804688</v>
      </c>
      <c r="C6955" s="3">
        <v>20.809999465942379</v>
      </c>
      <c r="D6955" s="4">
        <v>-4.0920044548804491E-3</v>
      </c>
      <c r="E6955" s="4">
        <v>2.765429461443869E-2</v>
      </c>
      <c r="F6955" s="2">
        <v>4</v>
      </c>
      <c r="G6955" s="4">
        <v>0.27720024853785258</v>
      </c>
      <c r="H6955" s="4">
        <v>-4.0920044548804491E-3</v>
      </c>
      <c r="I6955" s="4">
        <v>-8.2513945853401882E-3</v>
      </c>
    </row>
    <row r="6956" spans="1:9" x14ac:dyDescent="0.25">
      <c r="A6956" t="s">
        <v>7156</v>
      </c>
      <c r="B6956" s="3">
        <v>51.689464569091797</v>
      </c>
      <c r="C6956" s="3">
        <v>20.25</v>
      </c>
      <c r="D6956" s="4">
        <v>1.6641532140681429E-2</v>
      </c>
      <c r="E6956" s="4">
        <v>6.9616800298042403E-3</v>
      </c>
      <c r="F6956" s="2">
        <v>4</v>
      </c>
      <c r="G6956" s="4">
        <v>0.29029964383186752</v>
      </c>
      <c r="H6956" s="4">
        <v>0</v>
      </c>
      <c r="I6956" s="4">
        <v>-4.1764803064795464E-3</v>
      </c>
    </row>
    <row r="6957" spans="1:9" x14ac:dyDescent="0.25">
      <c r="A6957" t="s">
        <v>7157</v>
      </c>
      <c r="B6957" s="3">
        <v>50.843353271484382</v>
      </c>
      <c r="C6957" s="3">
        <v>20.110000610351559</v>
      </c>
      <c r="D6957" s="4">
        <v>6.8539873314925606E-3</v>
      </c>
      <c r="E6957" s="4">
        <v>-5.4092173384268971E-2</v>
      </c>
      <c r="F6957" s="2">
        <v>4</v>
      </c>
      <c r="G6957" s="4">
        <v>0.2882881428655244</v>
      </c>
      <c r="H6957" s="4">
        <v>-8.9950693930527237E-3</v>
      </c>
      <c r="I6957" s="4">
        <v>-2.0477239802829669E-2</v>
      </c>
    </row>
    <row r="6958" spans="1:9" x14ac:dyDescent="0.25">
      <c r="A6958" t="s">
        <v>7158</v>
      </c>
      <c r="B6958" s="3">
        <v>50.497245788574219</v>
      </c>
      <c r="C6958" s="3">
        <v>21.260000228881839</v>
      </c>
      <c r="D6958" s="4">
        <v>6.9026672798448976E-3</v>
      </c>
      <c r="E6958" s="4">
        <v>-3.7488248891297542E-3</v>
      </c>
      <c r="F6958" s="2">
        <v>4</v>
      </c>
      <c r="G6958" s="4">
        <v>0.29218157691338309</v>
      </c>
      <c r="H6958" s="4">
        <v>-1.574116696558037E-2</v>
      </c>
      <c r="I6958" s="4">
        <v>-2.7145174452513521E-2</v>
      </c>
    </row>
    <row r="6959" spans="1:9" x14ac:dyDescent="0.25">
      <c r="A6959" t="s">
        <v>7159</v>
      </c>
      <c r="B6959" s="3">
        <v>50.151069641113281</v>
      </c>
      <c r="C6959" s="3">
        <v>21.340000152587891</v>
      </c>
      <c r="D6959" s="4">
        <v>-2.1756370733652889E-2</v>
      </c>
      <c r="E6959" s="4">
        <v>2.3501187633245602E-2</v>
      </c>
      <c r="F6959" s="2">
        <v>4</v>
      </c>
      <c r="G6959" s="4">
        <v>0.2823945076362977</v>
      </c>
      <c r="H6959" s="4">
        <v>-2.2488602902004159E-2</v>
      </c>
      <c r="I6959" s="4">
        <v>-3.3814431959286573E-2</v>
      </c>
    </row>
    <row r="6960" spans="1:9" x14ac:dyDescent="0.25">
      <c r="A6960" t="s">
        <v>7160</v>
      </c>
      <c r="B6960" s="3">
        <v>51.266441345214837</v>
      </c>
      <c r="C6960" s="3">
        <v>20.85000038146973</v>
      </c>
      <c r="D6960" s="4">
        <v>-7.4851718574486803E-4</v>
      </c>
      <c r="E6960" s="4">
        <v>3.5767573309511518E-2</v>
      </c>
      <c r="F6960" s="2">
        <v>4</v>
      </c>
      <c r="G6960" s="4">
        <v>0.32724141527225492</v>
      </c>
      <c r="H6960" s="4">
        <v>-7.4851718574486803E-4</v>
      </c>
      <c r="I6960" s="4">
        <v>-1.232623537214028E-2</v>
      </c>
    </row>
    <row r="6961" spans="1:9" x14ac:dyDescent="0.25">
      <c r="A6961" t="s">
        <v>7161</v>
      </c>
      <c r="B6961" s="3">
        <v>51.304843902587891</v>
      </c>
      <c r="C6961" s="3">
        <v>20.129999160766602</v>
      </c>
      <c r="D6961" s="4">
        <v>2.3790708871503249E-2</v>
      </c>
      <c r="E6961" s="4">
        <v>0.1496287205960862</v>
      </c>
      <c r="F6961" s="2">
        <v>4</v>
      </c>
      <c r="G6961" s="4">
        <v>0.32274394540748919</v>
      </c>
      <c r="H6961" s="4">
        <v>0</v>
      </c>
      <c r="I6961" s="4">
        <v>-1.158639079902923E-2</v>
      </c>
    </row>
    <row r="6962" spans="1:9" x14ac:dyDescent="0.25">
      <c r="A6962" t="s">
        <v>7162</v>
      </c>
      <c r="B6962" s="3">
        <v>50.112628936767578</v>
      </c>
      <c r="C6962" s="3">
        <v>17.510000228881839</v>
      </c>
      <c r="D6962" s="4">
        <v>1.7968997363624339E-2</v>
      </c>
      <c r="E6962" s="4">
        <v>-0.1187720438185252</v>
      </c>
      <c r="F6962" s="2">
        <v>3</v>
      </c>
      <c r="G6962" s="4">
        <v>0.29075121092133771</v>
      </c>
      <c r="H6962" s="4">
        <v>-1.5344024848381601E-3</v>
      </c>
      <c r="I6962" s="4">
        <v>-3.455501145300266E-2</v>
      </c>
    </row>
    <row r="6963" spans="1:9" x14ac:dyDescent="0.25">
      <c r="A6963" t="s">
        <v>7163</v>
      </c>
      <c r="B6963" s="3">
        <v>49.228050231933587</v>
      </c>
      <c r="C6963" s="3">
        <v>19.870000839233398</v>
      </c>
      <c r="D6963" s="4">
        <v>-1.170359751141659E-3</v>
      </c>
      <c r="E6963" s="4">
        <v>-9.4715170372542401E-3</v>
      </c>
      <c r="F6963" s="2">
        <v>4</v>
      </c>
      <c r="G6963" s="4">
        <v>0.26612147050105972</v>
      </c>
      <c r="H6963" s="4">
        <v>-1.9159129500970321E-2</v>
      </c>
      <c r="I6963" s="4">
        <v>-5.1596864887492488E-2</v>
      </c>
    </row>
    <row r="6964" spans="1:9" x14ac:dyDescent="0.25">
      <c r="A6964" t="s">
        <v>7164</v>
      </c>
      <c r="B6964" s="3">
        <v>49.285732269287109</v>
      </c>
      <c r="C6964" s="3">
        <v>20.059999465942379</v>
      </c>
      <c r="D6964" s="4">
        <v>4.7038486034027827E-3</v>
      </c>
      <c r="E6964" s="4">
        <v>1.261988928519675E-2</v>
      </c>
      <c r="F6964" s="2">
        <v>4</v>
      </c>
      <c r="G6964" s="4">
        <v>0.24584302231676419</v>
      </c>
      <c r="H6964" s="4">
        <v>-1.8009847750760422E-2</v>
      </c>
      <c r="I6964" s="4">
        <v>-5.0485591440585509E-2</v>
      </c>
    </row>
    <row r="6965" spans="1:9" x14ac:dyDescent="0.25">
      <c r="A6965" t="s">
        <v>7165</v>
      </c>
      <c r="B6965" s="3">
        <v>49.054985046386719</v>
      </c>
      <c r="C6965" s="3">
        <v>19.809999465942379</v>
      </c>
      <c r="D6965" s="4">
        <v>3.1540117574750733E-2</v>
      </c>
      <c r="E6965" s="4">
        <v>-7.1696376556022012E-2</v>
      </c>
      <c r="F6965" s="2">
        <v>4</v>
      </c>
      <c r="G6965" s="4">
        <v>0.24267698730213949</v>
      </c>
      <c r="H6965" s="4">
        <v>-2.2607354779954791E-2</v>
      </c>
      <c r="I6965" s="4">
        <v>-5.1791288743959552E-2</v>
      </c>
    </row>
    <row r="6966" spans="1:9" x14ac:dyDescent="0.25">
      <c r="A6966" t="s">
        <v>7166</v>
      </c>
      <c r="B6966" s="3">
        <v>47.555091857910163</v>
      </c>
      <c r="C6966" s="3">
        <v>21.340000152587891</v>
      </c>
      <c r="D6966" s="4">
        <v>9.8003336332046498E-3</v>
      </c>
      <c r="E6966" s="4">
        <v>8.9834769496237588E-3</v>
      </c>
      <c r="F6966" s="2">
        <v>4</v>
      </c>
      <c r="G6966" s="4">
        <v>0.203818372193564</v>
      </c>
      <c r="H6966" s="4">
        <v>-5.2491872523592782E-2</v>
      </c>
      <c r="I6966" s="4">
        <v>-7.4634880235253886E-2</v>
      </c>
    </row>
    <row r="6967" spans="1:9" x14ac:dyDescent="0.25">
      <c r="A6967" t="s">
        <v>7167</v>
      </c>
      <c r="B6967" s="3">
        <v>47.093559265136719</v>
      </c>
      <c r="C6967" s="3">
        <v>21.14999961853027</v>
      </c>
      <c r="D6967" s="4">
        <v>-1.150415218421952E-2</v>
      </c>
      <c r="E6967" s="4">
        <v>1.5362443398765359E-2</v>
      </c>
      <c r="F6967" s="2">
        <v>4</v>
      </c>
      <c r="G6967" s="4">
        <v>0.19213505095833511</v>
      </c>
      <c r="H6967" s="4">
        <v>-6.1687646638690967E-2</v>
      </c>
      <c r="I6967" s="4">
        <v>-8.3615751605731203E-2</v>
      </c>
    </row>
    <row r="6968" spans="1:9" x14ac:dyDescent="0.25">
      <c r="A6968" t="s">
        <v>7168</v>
      </c>
      <c r="B6968" s="3">
        <v>47.641635894775391</v>
      </c>
      <c r="C6968" s="3">
        <v>20.829999923706051</v>
      </c>
      <c r="D6968" s="4">
        <v>-5.0195291991522728E-3</v>
      </c>
      <c r="E6968" s="4">
        <v>1.7089862758439711E-2</v>
      </c>
      <c r="F6968" s="2">
        <v>4</v>
      </c>
      <c r="G6968" s="4">
        <v>0.20860690120221309</v>
      </c>
      <c r="H6968" s="4">
        <v>-5.0767531867087712E-2</v>
      </c>
      <c r="I6968" s="4">
        <v>-6.8987878697519101E-2</v>
      </c>
    </row>
    <row r="6969" spans="1:9" x14ac:dyDescent="0.25">
      <c r="A6969" t="s">
        <v>7169</v>
      </c>
      <c r="B6969" s="3">
        <v>47.881980895996087</v>
      </c>
      <c r="C6969" s="3">
        <v>20.479999542236332</v>
      </c>
      <c r="D6969" s="4">
        <v>1.0045155349811541E-3</v>
      </c>
      <c r="E6969" s="4">
        <v>4.9180279813509697E-2</v>
      </c>
      <c r="F6969" s="2">
        <v>4</v>
      </c>
      <c r="G6969" s="4">
        <v>0.2202520654014464</v>
      </c>
      <c r="H6969" s="4">
        <v>-4.5978794569820458E-2</v>
      </c>
      <c r="I6969" s="4">
        <v>-6.4291060353053431E-2</v>
      </c>
    </row>
    <row r="6970" spans="1:9" x14ac:dyDescent="0.25">
      <c r="A6970" t="s">
        <v>7170</v>
      </c>
      <c r="B6970" s="3">
        <v>47.833930969238281</v>
      </c>
      <c r="C6970" s="3">
        <v>19.520000457763668</v>
      </c>
      <c r="D6970" s="4">
        <v>2.198093364952736E-2</v>
      </c>
      <c r="E6970" s="4">
        <v>-2.885571704967527E-2</v>
      </c>
      <c r="F6970" s="2">
        <v>3</v>
      </c>
      <c r="G6970" s="4">
        <v>0.2146478295859493</v>
      </c>
      <c r="H6970" s="4">
        <v>-4.6936162000919213E-2</v>
      </c>
      <c r="I6970" s="4">
        <v>-6.4372988376757312E-2</v>
      </c>
    </row>
    <row r="6971" spans="1:9" x14ac:dyDescent="0.25">
      <c r="A6971" t="s">
        <v>7171</v>
      </c>
      <c r="B6971" s="3">
        <v>46.805110931396477</v>
      </c>
      <c r="C6971" s="3">
        <v>20.10000038146973</v>
      </c>
      <c r="D6971" s="4">
        <v>-6.530431732523434E-3</v>
      </c>
      <c r="E6971" s="4">
        <v>7.2000020345052151E-2</v>
      </c>
      <c r="F6971" s="2">
        <v>4</v>
      </c>
      <c r="G6971" s="4">
        <v>0.19223453139681659</v>
      </c>
      <c r="H6971" s="4">
        <v>-6.7434815446450136E-2</v>
      </c>
      <c r="I6971" s="4">
        <v>-8.449660769884626E-2</v>
      </c>
    </row>
    <row r="6972" spans="1:9" x14ac:dyDescent="0.25">
      <c r="A6972" t="s">
        <v>7172</v>
      </c>
      <c r="B6972" s="3">
        <v>47.112777709960938</v>
      </c>
      <c r="C6972" s="3">
        <v>18.75</v>
      </c>
      <c r="D6972" s="4">
        <v>4.922032758601258E-3</v>
      </c>
      <c r="E6972" s="4">
        <v>2.1379432113677321E-3</v>
      </c>
      <c r="F6972" s="2">
        <v>3</v>
      </c>
      <c r="G6972" s="4">
        <v>0.20937012409272751</v>
      </c>
      <c r="H6972" s="4">
        <v>-6.1304730068519893E-2</v>
      </c>
      <c r="I6972" s="4">
        <v>-7.3665814612135172E-2</v>
      </c>
    </row>
    <row r="6973" spans="1:9" x14ac:dyDescent="0.25">
      <c r="A6973" t="s">
        <v>7173</v>
      </c>
      <c r="B6973" s="3">
        <v>46.882022857666023</v>
      </c>
      <c r="C6973" s="3">
        <v>18.70999908447266</v>
      </c>
      <c r="D6973" s="4">
        <v>-4.0849253459208654E-3</v>
      </c>
      <c r="E6973" s="4">
        <v>6.0657581170445951E-2</v>
      </c>
      <c r="F6973" s="2">
        <v>3</v>
      </c>
      <c r="G6973" s="4">
        <v>0.20636795798133639</v>
      </c>
      <c r="H6973" s="4">
        <v>-6.5902389109056214E-2</v>
      </c>
      <c r="I6973" s="4">
        <v>-7.4506643155266783E-2</v>
      </c>
    </row>
    <row r="6974" spans="1:9" x14ac:dyDescent="0.25">
      <c r="A6974" t="s">
        <v>7174</v>
      </c>
      <c r="B6974" s="3">
        <v>47.074317932128913</v>
      </c>
      <c r="C6974" s="3">
        <v>17.639999389648441</v>
      </c>
      <c r="D6974" s="4">
        <v>1.156994524271315E-2</v>
      </c>
      <c r="E6974" s="4">
        <v>-3.3424690978167797E-2</v>
      </c>
      <c r="F6974" s="2">
        <v>3</v>
      </c>
      <c r="G6974" s="4">
        <v>0.2130824656217527</v>
      </c>
      <c r="H6974" s="4">
        <v>-6.2071019242887708E-2</v>
      </c>
      <c r="I6974" s="4">
        <v>-6.6680189697568171E-2</v>
      </c>
    </row>
    <row r="6975" spans="1:9" x14ac:dyDescent="0.25">
      <c r="A6975" t="s">
        <v>7175</v>
      </c>
      <c r="B6975" s="3">
        <v>46.535900115966797</v>
      </c>
      <c r="C6975" s="3">
        <v>18.25</v>
      </c>
      <c r="D6975" s="4">
        <v>1.7020500382369349E-2</v>
      </c>
      <c r="E6975" s="4">
        <v>-4.4002102979240558E-2</v>
      </c>
      <c r="F6975" s="2">
        <v>3</v>
      </c>
      <c r="G6975" s="4">
        <v>0.19629945724235329</v>
      </c>
      <c r="H6975" s="4">
        <v>-7.2798687655683314E-2</v>
      </c>
      <c r="I6975" s="4">
        <v>-7.4775518042287992E-2</v>
      </c>
    </row>
    <row r="6976" spans="1:9" x14ac:dyDescent="0.25">
      <c r="A6976" t="s">
        <v>7176</v>
      </c>
      <c r="B6976" s="3">
        <v>45.757091522216797</v>
      </c>
      <c r="C6976" s="3">
        <v>19.090000152587891</v>
      </c>
      <c r="D6976" s="4">
        <v>1.3415072653606421E-2</v>
      </c>
      <c r="E6976" s="4">
        <v>-3.3906886059376307E-2</v>
      </c>
      <c r="F6976" s="2">
        <v>3</v>
      </c>
      <c r="G6976" s="4">
        <v>0.17971152753893579</v>
      </c>
      <c r="H6976" s="4">
        <v>-8.8316005433797473E-2</v>
      </c>
      <c r="I6976" s="4">
        <v>-9.0259752276522165E-2</v>
      </c>
    </row>
    <row r="6977" spans="1:9" x14ac:dyDescent="0.25">
      <c r="A6977" t="s">
        <v>7177</v>
      </c>
      <c r="B6977" s="3">
        <v>45.151382446289063</v>
      </c>
      <c r="C6977" s="3">
        <v>19.760000228881839</v>
      </c>
      <c r="D6977" s="4">
        <v>-3.1752451425503092E-2</v>
      </c>
      <c r="E6977" s="4">
        <v>3.945291904102799E-2</v>
      </c>
      <c r="F6977" s="2">
        <v>4</v>
      </c>
      <c r="G6977" s="4">
        <v>0.17380072618740311</v>
      </c>
      <c r="H6977" s="4">
        <v>-0.1003844138818886</v>
      </c>
      <c r="I6977" s="4">
        <v>-0.1023024303937559</v>
      </c>
    </row>
    <row r="6978" spans="1:9" x14ac:dyDescent="0.25">
      <c r="A6978" t="s">
        <v>7178</v>
      </c>
      <c r="B6978" s="3">
        <v>46.632064819335938</v>
      </c>
      <c r="C6978" s="3">
        <v>19.010000228881839</v>
      </c>
      <c r="D6978" s="4">
        <v>-3.697162737509307E-3</v>
      </c>
      <c r="E6978" s="4">
        <v>2.4245731459486611E-2</v>
      </c>
      <c r="F6978" s="2">
        <v>3</v>
      </c>
      <c r="G6978" s="4">
        <v>0.2276472593814822</v>
      </c>
      <c r="H6978" s="4">
        <v>-7.0882660697079936E-2</v>
      </c>
      <c r="I6978" s="4">
        <v>-7.2863576130009267E-2</v>
      </c>
    </row>
    <row r="6979" spans="1:9" x14ac:dyDescent="0.25">
      <c r="A6979" t="s">
        <v>7179</v>
      </c>
      <c r="B6979" s="3">
        <v>46.805110931396477</v>
      </c>
      <c r="C6979" s="3">
        <v>18.559999465942379</v>
      </c>
      <c r="D6979" s="4">
        <v>-8.1500350147556411E-3</v>
      </c>
      <c r="E6979" s="4">
        <v>6.5075340785991642E-3</v>
      </c>
      <c r="F6979" s="2">
        <v>3</v>
      </c>
      <c r="G6979" s="4">
        <v>0.23067530936947561</v>
      </c>
      <c r="H6979" s="4">
        <v>-6.7434815446450136E-2</v>
      </c>
      <c r="I6979" s="4">
        <v>-6.9423081823741795E-2</v>
      </c>
    </row>
    <row r="6980" spans="1:9" x14ac:dyDescent="0.25">
      <c r="A6980" t="s">
        <v>7180</v>
      </c>
      <c r="B6980" s="3">
        <v>47.189708709716797</v>
      </c>
      <c r="C6980" s="3">
        <v>18.440000534057621</v>
      </c>
      <c r="D6980" s="4">
        <v>7.1821320558729251E-3</v>
      </c>
      <c r="E6980" s="4">
        <v>-3.7817230663776962E-3</v>
      </c>
      <c r="F6980" s="2">
        <v>3</v>
      </c>
      <c r="G6980" s="4">
        <v>0.2187220269258725</v>
      </c>
      <c r="H6980" s="4">
        <v>-5.977192370277129E-2</v>
      </c>
      <c r="I6980" s="4">
        <v>-6.1776527672607988E-2</v>
      </c>
    </row>
    <row r="6981" spans="1:9" x14ac:dyDescent="0.25">
      <c r="A6981" t="s">
        <v>7181</v>
      </c>
      <c r="B6981" s="3">
        <v>46.853202819824219</v>
      </c>
      <c r="C6981" s="3">
        <v>18.510000228881839</v>
      </c>
      <c r="D6981" s="4">
        <v>3.9143738685587506E-3</v>
      </c>
      <c r="E6981" s="4">
        <v>-3.7441462844193141E-2</v>
      </c>
      <c r="F6981" s="2">
        <v>3</v>
      </c>
      <c r="G6981" s="4">
        <v>0.20533353065197191</v>
      </c>
      <c r="H6981" s="4">
        <v>-6.6476611952971054E-2</v>
      </c>
      <c r="I6981" s="4">
        <v>-6.8466921258543034E-2</v>
      </c>
    </row>
    <row r="6982" spans="1:9" x14ac:dyDescent="0.25">
      <c r="A6982" t="s">
        <v>7182</v>
      </c>
      <c r="B6982" s="3">
        <v>46.670516967773438</v>
      </c>
      <c r="C6982" s="3">
        <v>19.229999542236332</v>
      </c>
      <c r="D6982" s="4">
        <v>1.2515843324162111E-2</v>
      </c>
      <c r="E6982" s="4">
        <v>-9.2496505069505686E-2</v>
      </c>
      <c r="F6982" s="2">
        <v>3</v>
      </c>
      <c r="G6982" s="4">
        <v>0.1800173225642796</v>
      </c>
      <c r="H6982" s="4">
        <v>-7.0116523534053954E-2</v>
      </c>
      <c r="I6982" s="4">
        <v>-7.2099072402143527E-2</v>
      </c>
    </row>
    <row r="6983" spans="1:9" x14ac:dyDescent="0.25">
      <c r="A6983" t="s">
        <v>7183</v>
      </c>
      <c r="B6983" s="3">
        <v>46.093616485595703</v>
      </c>
      <c r="C6983" s="3">
        <v>21.190000534057621</v>
      </c>
      <c r="D6983" s="4">
        <v>5.4527362952248026E-3</v>
      </c>
      <c r="E6983" s="4">
        <v>-5.164258541922373E-3</v>
      </c>
      <c r="F6983" s="2">
        <v>4</v>
      </c>
      <c r="G6983" s="4">
        <v>0.16459818297020809</v>
      </c>
      <c r="H6983" s="4">
        <v>-8.1610937155243035E-2</v>
      </c>
      <c r="I6983" s="4">
        <v>-8.3568979472468108E-2</v>
      </c>
    </row>
    <row r="6984" spans="1:9" x14ac:dyDescent="0.25">
      <c r="A6984" t="s">
        <v>7184</v>
      </c>
      <c r="B6984" s="3">
        <v>45.843643188476563</v>
      </c>
      <c r="C6984" s="3">
        <v>21.29999923706055</v>
      </c>
      <c r="D6984" s="4">
        <v>-1.7919708214110819E-2</v>
      </c>
      <c r="E6984" s="4">
        <v>2.207289256739919E-2</v>
      </c>
      <c r="F6984" s="2">
        <v>4</v>
      </c>
      <c r="G6984" s="4">
        <v>0.15828237462596609</v>
      </c>
      <c r="H6984" s="4">
        <v>-8.6591512765950451E-2</v>
      </c>
      <c r="I6984" s="4">
        <v>-8.8538936296210013E-2</v>
      </c>
    </row>
    <row r="6985" spans="1:9" x14ac:dyDescent="0.25">
      <c r="A6985" t="s">
        <v>7185</v>
      </c>
      <c r="B6985" s="3">
        <v>46.680137634277337</v>
      </c>
      <c r="C6985" s="3">
        <v>20.840000152587891</v>
      </c>
      <c r="D6985" s="4">
        <v>6.426632676408861E-3</v>
      </c>
      <c r="E6985" s="4">
        <v>-5.8717220998134367E-2</v>
      </c>
      <c r="F6985" s="2">
        <v>4</v>
      </c>
      <c r="G6985" s="4">
        <v>0.1816696194924938</v>
      </c>
      <c r="H6985" s="4">
        <v>-6.9924837231955528E-2</v>
      </c>
      <c r="I6985" s="4">
        <v>-7.1042037128809077E-2</v>
      </c>
    </row>
    <row r="6986" spans="1:9" x14ac:dyDescent="0.25">
      <c r="A6986" t="s">
        <v>7186</v>
      </c>
      <c r="B6986" s="3">
        <v>46.382057189941413</v>
      </c>
      <c r="C6986" s="3">
        <v>22.139999389648441</v>
      </c>
      <c r="D6986" s="4">
        <v>-2.1104089796963321E-2</v>
      </c>
      <c r="E6986" s="4">
        <v>7.9999970226753092E-2</v>
      </c>
      <c r="F6986" s="2">
        <v>4</v>
      </c>
      <c r="G6986" s="4">
        <v>0.1877373332323915</v>
      </c>
      <c r="H6986" s="4">
        <v>-7.5863920358825832E-2</v>
      </c>
      <c r="I6986" s="4">
        <v>-7.3516960001170362E-2</v>
      </c>
    </row>
    <row r="6987" spans="1:9" x14ac:dyDescent="0.25">
      <c r="A6987" t="s">
        <v>7187</v>
      </c>
      <c r="B6987" s="3">
        <v>47.382011413574219</v>
      </c>
      <c r="C6987" s="3">
        <v>20.5</v>
      </c>
      <c r="D6987" s="4">
        <v>-2.647206312764239E-2</v>
      </c>
      <c r="E6987" s="4">
        <v>0.118995651828077</v>
      </c>
      <c r="F6987" s="2">
        <v>4</v>
      </c>
      <c r="G6987" s="4">
        <v>0.20751055424951331</v>
      </c>
      <c r="H6987" s="4">
        <v>-5.5940401825260937E-2</v>
      </c>
      <c r="I6987" s="4">
        <v>-4.3693241731709187E-2</v>
      </c>
    </row>
    <row r="6988" spans="1:9" x14ac:dyDescent="0.25">
      <c r="A6988" t="s">
        <v>7188</v>
      </c>
      <c r="B6988" s="3">
        <v>48.670417785644531</v>
      </c>
      <c r="C6988" s="3">
        <v>18.319999694824219</v>
      </c>
      <c r="D6988" s="4">
        <v>4.3651181941692929E-3</v>
      </c>
      <c r="E6988" s="4">
        <v>-4.8805842309805107E-2</v>
      </c>
      <c r="F6988" s="2">
        <v>3</v>
      </c>
      <c r="G6988" s="4">
        <v>0.24513402457251349</v>
      </c>
      <c r="H6988" s="4">
        <v>-3.026963847826614E-2</v>
      </c>
      <c r="I6988" s="4">
        <v>-1.7689454972800389E-2</v>
      </c>
    </row>
    <row r="6989" spans="1:9" x14ac:dyDescent="0.25">
      <c r="A6989" t="s">
        <v>7189</v>
      </c>
      <c r="B6989" s="3">
        <v>48.458889007568359</v>
      </c>
      <c r="C6989" s="3">
        <v>19.260000228881839</v>
      </c>
      <c r="D6989" s="4">
        <v>-9.8224202389217696E-3</v>
      </c>
      <c r="E6989" s="4">
        <v>-3.9880321952090569E-2</v>
      </c>
      <c r="F6989" s="2">
        <v>3</v>
      </c>
      <c r="G6989" s="4">
        <v>0.2284570934770698</v>
      </c>
      <c r="H6989" s="4">
        <v>-3.4484228937289418E-2</v>
      </c>
      <c r="I6989" s="4">
        <v>-2.1958720755479329E-2</v>
      </c>
    </row>
    <row r="6990" spans="1:9" x14ac:dyDescent="0.25">
      <c r="A6990" t="s">
        <v>7190</v>
      </c>
      <c r="B6990" s="3">
        <v>48.939594268798828</v>
      </c>
      <c r="C6990" s="3">
        <v>20.059999465942379</v>
      </c>
      <c r="D6990" s="4">
        <v>1.394419949184322E-2</v>
      </c>
      <c r="E6990" s="4">
        <v>1.8791209845057329E-2</v>
      </c>
      <c r="F6990" s="2">
        <v>4</v>
      </c>
      <c r="G6990" s="4">
        <v>0.2466047634270789</v>
      </c>
      <c r="H6990" s="4">
        <v>-2.4906450320071331E-2</v>
      </c>
      <c r="I6990" s="4">
        <v>-1.225669088517034E-2</v>
      </c>
    </row>
    <row r="6991" spans="1:9" x14ac:dyDescent="0.25">
      <c r="A6991" t="s">
        <v>7191</v>
      </c>
      <c r="B6991" s="3">
        <v>48.266555786132813</v>
      </c>
      <c r="C6991" s="3">
        <v>19.690000534057621</v>
      </c>
      <c r="D6991" s="4">
        <v>4.6297270415076586E-3</v>
      </c>
      <c r="E6991" s="4">
        <v>-7.2101735570462178E-2</v>
      </c>
      <c r="F6991" s="2">
        <v>4</v>
      </c>
      <c r="G6991" s="4">
        <v>0.2271026547292492</v>
      </c>
      <c r="H6991" s="4">
        <v>-3.8316358860167272E-2</v>
      </c>
      <c r="I6991" s="4">
        <v>-2.584056439214755E-2</v>
      </c>
    </row>
    <row r="6992" spans="1:9" x14ac:dyDescent="0.25">
      <c r="A6992" t="s">
        <v>7192</v>
      </c>
      <c r="B6992" s="3">
        <v>48.044124603271477</v>
      </c>
      <c r="C6992" s="3">
        <v>21.219999313354489</v>
      </c>
      <c r="D6992" s="4">
        <v>-5.1568105974811873E-3</v>
      </c>
      <c r="E6992" s="4">
        <v>-2.391906454638049E-2</v>
      </c>
      <c r="F6992" s="2">
        <v>4</v>
      </c>
      <c r="G6992" s="4">
        <v>0.22467794596822149</v>
      </c>
      <c r="H6992" s="4">
        <v>-4.2748173526723221E-2</v>
      </c>
      <c r="I6992" s="4">
        <v>-3.0329872403224489E-2</v>
      </c>
    </row>
    <row r="6993" spans="1:9" x14ac:dyDescent="0.25">
      <c r="A6993" t="s">
        <v>7193</v>
      </c>
      <c r="B6993" s="3">
        <v>48.293163299560547</v>
      </c>
      <c r="C6993" s="3">
        <v>21.739999771118161</v>
      </c>
      <c r="D6993" s="4">
        <v>-3.3605328105995591E-3</v>
      </c>
      <c r="E6993" s="4">
        <v>2.2577588761464099E-2</v>
      </c>
      <c r="F6993" s="2">
        <v>4</v>
      </c>
      <c r="G6993" s="4">
        <v>0.2280734106749516</v>
      </c>
      <c r="H6993" s="4">
        <v>-3.778621930539483E-2</v>
      </c>
      <c r="I6993" s="4">
        <v>-2.160099678003324E-2</v>
      </c>
    </row>
    <row r="6994" spans="1:9" x14ac:dyDescent="0.25">
      <c r="A6994" t="s">
        <v>7194</v>
      </c>
      <c r="B6994" s="3">
        <v>48.456001281738281</v>
      </c>
      <c r="C6994" s="3">
        <v>21.260000228881839</v>
      </c>
      <c r="D6994" s="4">
        <v>-1.075468286161663E-2</v>
      </c>
      <c r="E6994" s="4">
        <v>1.4797110007307211E-2</v>
      </c>
      <c r="F6994" s="2">
        <v>4</v>
      </c>
      <c r="G6994" s="4">
        <v>0.23073818130625121</v>
      </c>
      <c r="H6994" s="4">
        <v>-3.4541765230187371E-2</v>
      </c>
      <c r="I6994" s="4">
        <v>-1.7680050037614858E-2</v>
      </c>
    </row>
    <row r="6995" spans="1:9" x14ac:dyDescent="0.25">
      <c r="A6995" t="s">
        <v>7195</v>
      </c>
      <c r="B6995" s="3">
        <v>48.982795715332031</v>
      </c>
      <c r="C6995" s="3">
        <v>20.95000076293945</v>
      </c>
      <c r="D6995" s="4">
        <v>2.745249813516093E-3</v>
      </c>
      <c r="E6995" s="4">
        <v>5.7546760612334991E-2</v>
      </c>
      <c r="F6995" s="2">
        <v>4</v>
      </c>
      <c r="G6995" s="4">
        <v>0.24144161982293011</v>
      </c>
      <c r="H6995" s="4">
        <v>-2.4045686096731082E-2</v>
      </c>
      <c r="I6995" s="4">
        <v>-7.000657022093737E-3</v>
      </c>
    </row>
    <row r="6996" spans="1:9" x14ac:dyDescent="0.25">
      <c r="A6996" t="s">
        <v>7196</v>
      </c>
      <c r="B6996" s="3">
        <v>48.84869384765625</v>
      </c>
      <c r="C6996" s="3">
        <v>19.809999465942379</v>
      </c>
      <c r="D6996" s="4">
        <v>5.1250783157241742E-3</v>
      </c>
      <c r="E6996" s="4">
        <v>1.0105381248035621E-3</v>
      </c>
      <c r="F6996" s="2">
        <v>4</v>
      </c>
      <c r="G6996" s="4">
        <v>0.26187418794895301</v>
      </c>
      <c r="H6996" s="4">
        <v>-2.6717589452784241E-2</v>
      </c>
      <c r="I6996" s="4">
        <v>-9.7192251346214231E-3</v>
      </c>
    </row>
    <row r="6997" spans="1:9" x14ac:dyDescent="0.25">
      <c r="A6997" t="s">
        <v>7197</v>
      </c>
      <c r="B6997" s="3">
        <v>48.599617004394531</v>
      </c>
      <c r="C6997" s="3">
        <v>19.79000091552734</v>
      </c>
      <c r="D6997" s="4">
        <v>-1.5522631368762309E-2</v>
      </c>
      <c r="E6997" s="4">
        <v>9.1790055876268539E-3</v>
      </c>
      <c r="F6997" s="2">
        <v>4</v>
      </c>
      <c r="G6997" s="4">
        <v>0.25459704356579338</v>
      </c>
      <c r="H6997" s="4">
        <v>-3.1680303730821979E-2</v>
      </c>
      <c r="I6997" s="4">
        <v>-1.476861315133038E-2</v>
      </c>
    </row>
    <row r="6998" spans="1:9" x14ac:dyDescent="0.25">
      <c r="A6998" t="s">
        <v>7198</v>
      </c>
      <c r="B6998" s="3">
        <v>49.36590576171875</v>
      </c>
      <c r="C6998" s="3">
        <v>19.610000610351559</v>
      </c>
      <c r="D6998" s="4">
        <v>-8.8460330101373108E-3</v>
      </c>
      <c r="E6998" s="4">
        <v>1.8701330407873359E-2</v>
      </c>
      <c r="F6998" s="2">
        <v>4</v>
      </c>
      <c r="G6998" s="4">
        <v>0.27996474131232579</v>
      </c>
      <c r="H6998" s="4">
        <v>-1.6412436564716911E-2</v>
      </c>
      <c r="I6998" s="4">
        <v>7.6590711118140753E-4</v>
      </c>
    </row>
    <row r="6999" spans="1:9" x14ac:dyDescent="0.25">
      <c r="A6999" t="s">
        <v>7199</v>
      </c>
      <c r="B6999" s="3">
        <v>49.806495666503913</v>
      </c>
      <c r="C6999" s="3">
        <v>19.25</v>
      </c>
      <c r="D6999" s="4">
        <v>-5.3558454819724322E-3</v>
      </c>
      <c r="E6999" s="4">
        <v>1.315789473684204E-2</v>
      </c>
      <c r="F6999" s="2">
        <v>3</v>
      </c>
      <c r="G6999" s="4">
        <v>0.30025226328395588</v>
      </c>
      <c r="H6999" s="4">
        <v>-7.6339335830525323E-3</v>
      </c>
      <c r="I6999" s="4">
        <v>1.033778848058642E-2</v>
      </c>
    </row>
    <row r="7000" spans="1:9" x14ac:dyDescent="0.25">
      <c r="A7000" t="s">
        <v>7200</v>
      </c>
      <c r="B7000" s="3">
        <v>50.074687957763672</v>
      </c>
      <c r="C7000" s="3">
        <v>19</v>
      </c>
      <c r="D7000" s="4">
        <v>1.04364516987927E-2</v>
      </c>
      <c r="E7000" s="4">
        <v>-1.6563131463710471E-2</v>
      </c>
      <c r="F7000" s="2">
        <v>3</v>
      </c>
      <c r="G7000" s="4">
        <v>0.2970776872400267</v>
      </c>
      <c r="H7000" s="4">
        <v>-2.2903548879589231E-3</v>
      </c>
      <c r="I7000" s="4">
        <v>1.577813923831228E-2</v>
      </c>
    </row>
    <row r="7001" spans="1:9" x14ac:dyDescent="0.25">
      <c r="A7001" t="s">
        <v>7201</v>
      </c>
      <c r="B7001" s="3">
        <v>49.557483673095703</v>
      </c>
      <c r="C7001" s="3">
        <v>19.319999694824219</v>
      </c>
      <c r="D7001" s="4">
        <v>8.9699179920506023E-3</v>
      </c>
      <c r="E7001" s="4">
        <v>-5.6640618815435917E-2</v>
      </c>
      <c r="F7001" s="2">
        <v>3</v>
      </c>
      <c r="G7001" s="4">
        <v>0.29852601390644212</v>
      </c>
      <c r="H7001" s="4">
        <v>-1.2595355764684291E-2</v>
      </c>
      <c r="I7001" s="4">
        <v>7.8420575399189563E-3</v>
      </c>
    </row>
    <row r="7002" spans="1:9" x14ac:dyDescent="0.25">
      <c r="A7002" t="s">
        <v>7202</v>
      </c>
      <c r="B7002" s="3">
        <v>49.116909027099609</v>
      </c>
      <c r="C7002" s="3">
        <v>20.479999542236332</v>
      </c>
      <c r="D7002" s="4">
        <v>-5.8154497341097464E-3</v>
      </c>
      <c r="E7002" s="4">
        <v>5.0795268483544209E-2</v>
      </c>
      <c r="F7002" s="2">
        <v>4</v>
      </c>
      <c r="G7002" s="4">
        <v>0.24530851402136</v>
      </c>
      <c r="H7002" s="4">
        <v>-2.1373554723665089E-2</v>
      </c>
      <c r="I7002" s="4">
        <v>1.206766829825345E-2</v>
      </c>
    </row>
    <row r="7003" spans="1:9" x14ac:dyDescent="0.25">
      <c r="A7003" t="s">
        <v>7203</v>
      </c>
      <c r="B7003" s="3">
        <v>49.404216766357422</v>
      </c>
      <c r="C7003" s="3">
        <v>19.489999771118161</v>
      </c>
      <c r="D7003" s="4">
        <v>1.6955755147629151E-2</v>
      </c>
      <c r="E7003" s="4">
        <v>-5.4801213488080758E-2</v>
      </c>
      <c r="F7003" s="2">
        <v>3</v>
      </c>
      <c r="G7003" s="4">
        <v>0.25888772849201591</v>
      </c>
      <c r="H7003" s="4">
        <v>-1.5649111611515609E-2</v>
      </c>
      <c r="I7003" s="4">
        <v>2.0287148450104819E-2</v>
      </c>
    </row>
    <row r="7004" spans="1:9" x14ac:dyDescent="0.25">
      <c r="A7004" t="s">
        <v>7204</v>
      </c>
      <c r="B7004" s="3">
        <v>48.580497741699219</v>
      </c>
      <c r="C7004" s="3">
        <v>20.620000839233398</v>
      </c>
      <c r="D7004" s="4">
        <v>-5.49034344282473E-3</v>
      </c>
      <c r="E7004" s="4">
        <v>-1.2924775409463679E-2</v>
      </c>
      <c r="F7004" s="2">
        <v>4</v>
      </c>
      <c r="G7004" s="4">
        <v>0.2270340710422396</v>
      </c>
      <c r="H7004" s="4">
        <v>-3.2061244153548829E-2</v>
      </c>
      <c r="I7004" s="4">
        <v>4.8971737132352811E-3</v>
      </c>
    </row>
    <row r="7005" spans="1:9" x14ac:dyDescent="0.25">
      <c r="A7005" t="s">
        <v>7205</v>
      </c>
      <c r="B7005" s="3">
        <v>48.84869384765625</v>
      </c>
      <c r="C7005" s="3">
        <v>20.889999389648441</v>
      </c>
      <c r="D7005" s="4">
        <v>6.7110706604631698E-3</v>
      </c>
      <c r="E7005" s="4">
        <v>-9.9526534608840311E-3</v>
      </c>
      <c r="F7005" s="2">
        <v>4</v>
      </c>
      <c r="G7005" s="4">
        <v>0.24532780536875931</v>
      </c>
      <c r="H7005" s="4">
        <v>-2.6717589452784241E-2</v>
      </c>
      <c r="I7005" s="4">
        <v>1.306429236876205E-2</v>
      </c>
    </row>
    <row r="7006" spans="1:9" x14ac:dyDescent="0.25">
      <c r="A7006" t="s">
        <v>7206</v>
      </c>
      <c r="B7006" s="3">
        <v>48.523052215576172</v>
      </c>
      <c r="C7006" s="3">
        <v>21.10000038146973</v>
      </c>
      <c r="D7006" s="4">
        <v>-2.952023909034263E-3</v>
      </c>
      <c r="E7006" s="4">
        <v>9.4878832239375654E-4</v>
      </c>
      <c r="F7006" s="2">
        <v>4</v>
      </c>
      <c r="G7006" s="4">
        <v>0.24417559310223469</v>
      </c>
      <c r="H7006" s="4">
        <v>-3.320581355216079E-2</v>
      </c>
      <c r="I7006" s="4">
        <v>6.3108690203743656E-3</v>
      </c>
    </row>
    <row r="7007" spans="1:9" x14ac:dyDescent="0.25">
      <c r="A7007" t="s">
        <v>7207</v>
      </c>
      <c r="B7007" s="3">
        <v>48.666717529296882</v>
      </c>
      <c r="C7007" s="3">
        <v>21.079999923706051</v>
      </c>
      <c r="D7007" s="4">
        <v>-1.492786011664415E-2</v>
      </c>
      <c r="E7007" s="4">
        <v>1.6393450161044099E-2</v>
      </c>
      <c r="F7007" s="2">
        <v>4</v>
      </c>
      <c r="G7007" s="4">
        <v>0.2676996382625314</v>
      </c>
      <c r="H7007" s="4">
        <v>-3.034336397907322E-2</v>
      </c>
      <c r="I7007" s="4">
        <v>9.2903181707713056E-3</v>
      </c>
    </row>
    <row r="7008" spans="1:9" x14ac:dyDescent="0.25">
      <c r="A7008" t="s">
        <v>7208</v>
      </c>
      <c r="B7008" s="3">
        <v>49.404216766357422</v>
      </c>
      <c r="C7008" s="3">
        <v>20.739999771118161</v>
      </c>
      <c r="D7008" s="4">
        <v>-9.7912850139306729E-3</v>
      </c>
      <c r="E7008" s="4">
        <v>3.803805036507879E-2</v>
      </c>
      <c r="F7008" s="2">
        <v>4</v>
      </c>
      <c r="G7008" s="4">
        <v>0.27444079330305038</v>
      </c>
      <c r="H7008" s="4">
        <v>-1.5649111611515609E-2</v>
      </c>
      <c r="I7008" s="4">
        <v>2.458518245200092E-2</v>
      </c>
    </row>
    <row r="7009" spans="1:9" x14ac:dyDescent="0.25">
      <c r="A7009" t="s">
        <v>7209</v>
      </c>
      <c r="B7009" s="3">
        <v>49.892730712890618</v>
      </c>
      <c r="C7009" s="3">
        <v>19.979999542236332</v>
      </c>
      <c r="D7009" s="4">
        <v>7.6853411376331948E-4</v>
      </c>
      <c r="E7009" s="4">
        <v>7.056420794945284E-3</v>
      </c>
      <c r="F7009" s="2">
        <v>4</v>
      </c>
      <c r="G7009" s="4">
        <v>0.28114601282352808</v>
      </c>
      <c r="H7009" s="4">
        <v>-5.915749385893232E-3</v>
      </c>
      <c r="I7009" s="4">
        <v>3.4716385490926698E-2</v>
      </c>
    </row>
    <row r="7010" spans="1:9" x14ac:dyDescent="0.25">
      <c r="A7010" t="s">
        <v>7210</v>
      </c>
      <c r="B7010" s="3">
        <v>49.854415893554688</v>
      </c>
      <c r="C7010" s="3">
        <v>19.840000152587891</v>
      </c>
      <c r="D7010" s="4">
        <v>1.185882266226135E-2</v>
      </c>
      <c r="E7010" s="4">
        <v>-3.4549835076987279E-2</v>
      </c>
      <c r="F7010" s="2">
        <v>4</v>
      </c>
      <c r="G7010" s="4">
        <v>0.27616175659681241</v>
      </c>
      <c r="H7010" s="4">
        <v>-6.6791503447655174E-3</v>
      </c>
      <c r="I7010" s="4">
        <v>3.3921781331011092E-2</v>
      </c>
    </row>
    <row r="7011" spans="1:9" x14ac:dyDescent="0.25">
      <c r="A7011" t="s">
        <v>7211</v>
      </c>
      <c r="B7011" s="3">
        <v>49.270130157470703</v>
      </c>
      <c r="C7011" s="3">
        <v>20.54999923706055</v>
      </c>
      <c r="D7011" s="4">
        <v>3.8882028594722229E-4</v>
      </c>
      <c r="E7011" s="4">
        <v>-4.0168174520352151E-2</v>
      </c>
      <c r="F7011" s="2">
        <v>4</v>
      </c>
      <c r="G7011" s="4">
        <v>0.2432728208717938</v>
      </c>
      <c r="H7011" s="4">
        <v>-1.8320710944884969E-2</v>
      </c>
      <c r="I7011" s="4">
        <v>2.1804384341582939E-2</v>
      </c>
    </row>
    <row r="7012" spans="1:9" x14ac:dyDescent="0.25">
      <c r="A7012" t="s">
        <v>7212</v>
      </c>
      <c r="B7012" s="3">
        <v>49.250980377197273</v>
      </c>
      <c r="C7012" s="3">
        <v>21.409999847412109</v>
      </c>
      <c r="D7012" s="4">
        <v>-1.2103953191344829E-2</v>
      </c>
      <c r="E7012" s="4">
        <v>3.8816070517666112E-2</v>
      </c>
      <c r="F7012" s="2">
        <v>4</v>
      </c>
      <c r="G7012" s="4">
        <v>0.2392651516118651</v>
      </c>
      <c r="H7012" s="4">
        <v>-1.870225941297932E-2</v>
      </c>
      <c r="I7012" s="4">
        <v>2.1407240486268631E-2</v>
      </c>
    </row>
    <row r="7013" spans="1:9" x14ac:dyDescent="0.25">
      <c r="A7013" t="s">
        <v>7213</v>
      </c>
      <c r="B7013" s="3">
        <v>49.854415893554688</v>
      </c>
      <c r="C7013" s="3">
        <v>20.610000610351559</v>
      </c>
      <c r="D7013" s="4">
        <v>-6.6791503447655174E-3</v>
      </c>
      <c r="E7013" s="4">
        <v>4.6192883866484007E-2</v>
      </c>
      <c r="F7013" s="2">
        <v>4</v>
      </c>
      <c r="G7013" s="4">
        <v>0.27432298426138901</v>
      </c>
      <c r="H7013" s="4">
        <v>-6.6791503447655174E-3</v>
      </c>
      <c r="I7013" s="4">
        <v>3.3921781331011092E-2</v>
      </c>
    </row>
    <row r="7014" spans="1:9" x14ac:dyDescent="0.25">
      <c r="A7014" t="s">
        <v>7214</v>
      </c>
      <c r="B7014" s="3">
        <v>50.189640045166023</v>
      </c>
      <c r="C7014" s="3">
        <v>19.70000076293945</v>
      </c>
      <c r="D7014" s="4">
        <v>8.4677512384796483E-3</v>
      </c>
      <c r="E7014" s="4">
        <v>2.711159799217255E-2</v>
      </c>
      <c r="F7014" s="2">
        <v>4</v>
      </c>
      <c r="G7014" s="4">
        <v>0.29879168238711529</v>
      </c>
      <c r="H7014" s="4">
        <v>0</v>
      </c>
      <c r="I7014" s="4">
        <v>4.0873934831699543E-2</v>
      </c>
    </row>
    <row r="7015" spans="1:9" x14ac:dyDescent="0.25">
      <c r="A7015" t="s">
        <v>7215</v>
      </c>
      <c r="B7015" s="3">
        <v>49.768215179443359</v>
      </c>
      <c r="C7015" s="3">
        <v>19.180000305175781</v>
      </c>
      <c r="D7015" s="4">
        <v>-2.3038160250800081E-3</v>
      </c>
      <c r="E7015" s="4">
        <v>-2.6000643916153092E-3</v>
      </c>
      <c r="F7015" s="2">
        <v>3</v>
      </c>
      <c r="G7015" s="4">
        <v>0.27518072190237342</v>
      </c>
      <c r="H7015" s="4">
        <v>-2.3038160250800081E-3</v>
      </c>
      <c r="I7015" s="4">
        <v>3.2134080195844072E-2</v>
      </c>
    </row>
    <row r="7016" spans="1:9" x14ac:dyDescent="0.25">
      <c r="A7016" t="s">
        <v>7216</v>
      </c>
      <c r="B7016" s="3">
        <v>49.883136749267578</v>
      </c>
      <c r="C7016" s="3">
        <v>19.229999542236332</v>
      </c>
      <c r="D7016" s="4">
        <v>1.086931313949635E-2</v>
      </c>
      <c r="E7016" s="4">
        <v>-1.2833675866262381E-2</v>
      </c>
      <c r="F7016" s="2">
        <v>3</v>
      </c>
      <c r="G7016" s="4">
        <v>0.27291842878657158</v>
      </c>
      <c r="H7016" s="4">
        <v>0</v>
      </c>
      <c r="I7016" s="4">
        <v>3.4517418001660749E-2</v>
      </c>
    </row>
    <row r="7017" spans="1:9" x14ac:dyDescent="0.25">
      <c r="A7017" t="s">
        <v>7217</v>
      </c>
      <c r="B7017" s="3">
        <v>49.346771240234382</v>
      </c>
      <c r="C7017" s="3">
        <v>19.479999542236332</v>
      </c>
      <c r="D7017" s="4">
        <v>1.41726678209686E-2</v>
      </c>
      <c r="E7017" s="4">
        <v>-2.453679459019753E-2</v>
      </c>
      <c r="F7017" s="2">
        <v>3</v>
      </c>
      <c r="G7017" s="4">
        <v>0.25143430234982289</v>
      </c>
      <c r="H7017" s="4">
        <v>0</v>
      </c>
      <c r="I7017" s="4">
        <v>2.33938299983798E-2</v>
      </c>
    </row>
    <row r="7018" spans="1:9" x14ac:dyDescent="0.25">
      <c r="A7018" t="s">
        <v>7218</v>
      </c>
      <c r="B7018" s="3">
        <v>48.657169342041023</v>
      </c>
      <c r="C7018" s="3">
        <v>19.969999313354489</v>
      </c>
      <c r="D7018" s="4">
        <v>1.155014103207397E-2</v>
      </c>
      <c r="E7018" s="4">
        <v>-3.2929797469128393E-2</v>
      </c>
      <c r="F7018" s="2">
        <v>4</v>
      </c>
      <c r="G7018" s="4">
        <v>0.22316801002225639</v>
      </c>
      <c r="H7018" s="4">
        <v>0</v>
      </c>
      <c r="I7018" s="4">
        <v>9.0923000293665623E-3</v>
      </c>
    </row>
    <row r="7019" spans="1:9" x14ac:dyDescent="0.25">
      <c r="A7019" t="s">
        <v>7219</v>
      </c>
      <c r="B7019" s="3">
        <v>48.101589202880859</v>
      </c>
      <c r="C7019" s="3">
        <v>20.64999961853027</v>
      </c>
      <c r="D7019" s="4">
        <v>-9.4678198523511226E-3</v>
      </c>
      <c r="E7019" s="4">
        <v>9.2592594461442967E-2</v>
      </c>
      <c r="F7019" s="2">
        <v>4</v>
      </c>
      <c r="G7019" s="4">
        <v>0.20663797424457031</v>
      </c>
      <c r="H7019" s="4">
        <v>-9.4678198523511226E-3</v>
      </c>
      <c r="I7019" s="4">
        <v>-2.42977673869893E-3</v>
      </c>
    </row>
    <row r="7020" spans="1:9" x14ac:dyDescent="0.25">
      <c r="A7020" t="s">
        <v>7220</v>
      </c>
      <c r="B7020" s="3">
        <v>48.561359405517578</v>
      </c>
      <c r="C7020" s="3">
        <v>18.89999961853027</v>
      </c>
      <c r="D7020" s="4">
        <v>1.359459461611401E-2</v>
      </c>
      <c r="E7020" s="4">
        <v>-6.250001182631848E-2</v>
      </c>
      <c r="F7020" s="2">
        <v>3</v>
      </c>
      <c r="G7020" s="4">
        <v>0.22742428964047939</v>
      </c>
      <c r="H7020" s="4">
        <v>0</v>
      </c>
      <c r="I7020" s="4">
        <v>7.1053149556463691E-3</v>
      </c>
    </row>
    <row r="7021" spans="1:9" x14ac:dyDescent="0.25">
      <c r="A7021" t="s">
        <v>7221</v>
      </c>
      <c r="B7021" s="3">
        <v>47.910041809082031</v>
      </c>
      <c r="C7021" s="3">
        <v>20.159999847412109</v>
      </c>
      <c r="D7021" s="4">
        <v>6.6411402197672498E-3</v>
      </c>
      <c r="E7021" s="4">
        <v>-4.2735025705281982E-2</v>
      </c>
      <c r="F7021" s="2">
        <v>4</v>
      </c>
      <c r="G7021" s="4">
        <v>0.21067424368104709</v>
      </c>
      <c r="H7021" s="4">
        <v>-1.224333079250306E-2</v>
      </c>
      <c r="I7021" s="4">
        <v>-3.8197934433885639E-3</v>
      </c>
    </row>
    <row r="7022" spans="1:9" x14ac:dyDescent="0.25">
      <c r="A7022" t="s">
        <v>7222</v>
      </c>
      <c r="B7022" s="3">
        <v>47.593963623046882</v>
      </c>
      <c r="C7022" s="3">
        <v>21.059999465942379</v>
      </c>
      <c r="D7022" s="4">
        <v>-1.875988399217177E-2</v>
      </c>
      <c r="E7022" s="4">
        <v>8.3890845865421948E-2</v>
      </c>
      <c r="F7022" s="2">
        <v>4</v>
      </c>
      <c r="G7022" s="4">
        <v>0.21566878936207279</v>
      </c>
      <c r="H7022" s="4">
        <v>-1.875988399217177E-2</v>
      </c>
      <c r="I7022" s="4">
        <v>-1.039191946881091E-2</v>
      </c>
    </row>
    <row r="7023" spans="1:9" x14ac:dyDescent="0.25">
      <c r="A7023" t="s">
        <v>7223</v>
      </c>
      <c r="B7023" s="3">
        <v>48.503890991210938</v>
      </c>
      <c r="C7023" s="3">
        <v>19.430000305175781</v>
      </c>
      <c r="D7023" s="4">
        <v>6.1598487191862894E-3</v>
      </c>
      <c r="E7023" s="4">
        <v>-7.660858994624653E-3</v>
      </c>
      <c r="F7023" s="2">
        <v>3</v>
      </c>
      <c r="G7023" s="4">
        <v>0.24608414627680661</v>
      </c>
      <c r="H7023" s="4">
        <v>0</v>
      </c>
      <c r="I7023" s="4">
        <v>8.5279478354451932E-3</v>
      </c>
    </row>
    <row r="7024" spans="1:9" x14ac:dyDescent="0.25">
      <c r="A7024" t="s">
        <v>7224</v>
      </c>
      <c r="B7024" s="3">
        <v>48.206943511962891</v>
      </c>
      <c r="C7024" s="3">
        <v>19.579999923706051</v>
      </c>
      <c r="D7024" s="4">
        <v>2.989246079486696E-3</v>
      </c>
      <c r="E7024" s="4">
        <v>5.6497490616813639E-3</v>
      </c>
      <c r="F7024" s="2">
        <v>4</v>
      </c>
      <c r="G7024" s="4">
        <v>0.25021799638028058</v>
      </c>
      <c r="H7024" s="4">
        <v>-2.57659825256995E-3</v>
      </c>
      <c r="I7024" s="4">
        <v>2.353601288377138E-3</v>
      </c>
    </row>
    <row r="7025" spans="1:9" x14ac:dyDescent="0.25">
      <c r="A7025" t="s">
        <v>7225</v>
      </c>
      <c r="B7025" s="3">
        <v>48.063270568847663</v>
      </c>
      <c r="C7025" s="3">
        <v>19.469999313354489</v>
      </c>
      <c r="D7025" s="4">
        <v>-1.194571323771987E-3</v>
      </c>
      <c r="E7025" s="4">
        <v>0</v>
      </c>
      <c r="F7025" s="2">
        <v>3</v>
      </c>
      <c r="G7025" s="4">
        <v>0.25659118308584811</v>
      </c>
      <c r="H7025" s="4">
        <v>-5.5492562395983436E-3</v>
      </c>
      <c r="I7025" s="4">
        <v>1.970461370113918E-3</v>
      </c>
    </row>
    <row r="7026" spans="1:9" x14ac:dyDescent="0.25">
      <c r="A7026" t="s">
        <v>7226</v>
      </c>
      <c r="B7026" s="3">
        <v>48.120754241943359</v>
      </c>
      <c r="C7026" s="3">
        <v>19.469999313354489</v>
      </c>
      <c r="D7026" s="4">
        <v>1.290362262580769E-2</v>
      </c>
      <c r="E7026" s="4">
        <v>-3.7567980527884022E-2</v>
      </c>
      <c r="F7026" s="2">
        <v>3</v>
      </c>
      <c r="G7026" s="4">
        <v>0.25286492818200629</v>
      </c>
      <c r="H7026" s="4">
        <v>-4.3598931191212156E-3</v>
      </c>
      <c r="I7026" s="4">
        <v>1.140501526580451E-2</v>
      </c>
    </row>
    <row r="7027" spans="1:9" x14ac:dyDescent="0.25">
      <c r="A7027" t="s">
        <v>7227</v>
      </c>
      <c r="B7027" s="3">
        <v>47.507732391357422</v>
      </c>
      <c r="C7027" s="3">
        <v>20.229999542236332</v>
      </c>
      <c r="D7027" s="4">
        <v>9.7722904302823821E-3</v>
      </c>
      <c r="E7027" s="4">
        <v>-2.459017524156604E-2</v>
      </c>
      <c r="F7027" s="2">
        <v>4</v>
      </c>
      <c r="G7027" s="4">
        <v>0.241457363299421</v>
      </c>
      <c r="H7027" s="4">
        <v>-1.7043591669832939E-2</v>
      </c>
      <c r="I7027" s="4">
        <v>9.46044921875E-3</v>
      </c>
    </row>
    <row r="7028" spans="1:9" x14ac:dyDescent="0.25">
      <c r="A7028" t="s">
        <v>7228</v>
      </c>
      <c r="B7028" s="3">
        <v>47.047966003417969</v>
      </c>
      <c r="C7028" s="3">
        <v>20.739999771118161</v>
      </c>
      <c r="D7028" s="4">
        <v>2.8578175205533629E-3</v>
      </c>
      <c r="E7028" s="4">
        <v>2.8769837703173758E-2</v>
      </c>
      <c r="F7028" s="2">
        <v>4</v>
      </c>
      <c r="G7028" s="4">
        <v>0.24224669894155609</v>
      </c>
      <c r="H7028" s="4">
        <v>-2.6556365582866889E-2</v>
      </c>
      <c r="I7028" s="4">
        <v>1.020553264212021E-3</v>
      </c>
    </row>
    <row r="7029" spans="1:9" x14ac:dyDescent="0.25">
      <c r="A7029" t="s">
        <v>7229</v>
      </c>
      <c r="B7029" s="3">
        <v>46.913894653320313</v>
      </c>
      <c r="C7029" s="3">
        <v>20.159999847412109</v>
      </c>
      <c r="D7029" s="4">
        <v>-2.8496736732023238E-3</v>
      </c>
      <c r="E7029" s="4">
        <v>4.2938433884221361E-2</v>
      </c>
      <c r="F7029" s="2">
        <v>4</v>
      </c>
      <c r="G7029" s="4">
        <v>0.24923876678187071</v>
      </c>
      <c r="H7029" s="4">
        <v>-2.9330362280211689E-2</v>
      </c>
      <c r="I7029" s="4">
        <v>-1.7007731851481631E-4</v>
      </c>
    </row>
    <row r="7030" spans="1:9" x14ac:dyDescent="0.25">
      <c r="A7030" t="s">
        <v>7230</v>
      </c>
      <c r="B7030" s="3">
        <v>47.047966003417969</v>
      </c>
      <c r="C7030" s="3">
        <v>19.329999923706051</v>
      </c>
      <c r="D7030" s="4">
        <v>-1.28625256492152E-2</v>
      </c>
      <c r="E7030" s="4">
        <v>4.6562027196706428E-2</v>
      </c>
      <c r="F7030" s="2">
        <v>3</v>
      </c>
      <c r="G7030" s="4">
        <v>0.25784148026488901</v>
      </c>
      <c r="H7030" s="4">
        <v>-2.6556365582866889E-2</v>
      </c>
      <c r="I7030" s="4">
        <v>4.359514415860577E-3</v>
      </c>
    </row>
    <row r="7031" spans="1:9" x14ac:dyDescent="0.25">
      <c r="A7031" t="s">
        <v>7231</v>
      </c>
      <c r="B7031" s="3">
        <v>47.661006927490227</v>
      </c>
      <c r="C7031" s="3">
        <v>18.469999313354489</v>
      </c>
      <c r="D7031" s="4">
        <v>-1.3872272393121049E-2</v>
      </c>
      <c r="E7031" s="4">
        <v>8.0748926181702263E-2</v>
      </c>
      <c r="F7031" s="2">
        <v>3</v>
      </c>
      <c r="G7031" s="4">
        <v>0.28520167941714147</v>
      </c>
      <c r="H7031" s="4">
        <v>-1.3872272393121049E-2</v>
      </c>
      <c r="I7031" s="4">
        <v>1.744644541673623E-2</v>
      </c>
    </row>
    <row r="7032" spans="1:9" x14ac:dyDescent="0.25">
      <c r="A7032" t="s">
        <v>7232</v>
      </c>
      <c r="B7032" s="3">
        <v>48.331474304199219</v>
      </c>
      <c r="C7032" s="3">
        <v>17.090000152587891</v>
      </c>
      <c r="D7032" s="4">
        <v>7.1858684650760729E-3</v>
      </c>
      <c r="E7032" s="4">
        <v>-4.0426689216433109E-2</v>
      </c>
      <c r="F7032" s="2">
        <v>3</v>
      </c>
      <c r="G7032" s="4">
        <v>0.29867728666797649</v>
      </c>
      <c r="H7032" s="4">
        <v>0</v>
      </c>
      <c r="I7032" s="4">
        <v>3.3828327362550148E-2</v>
      </c>
    </row>
    <row r="7033" spans="1:9" x14ac:dyDescent="0.25">
      <c r="A7033" t="s">
        <v>7233</v>
      </c>
      <c r="B7033" s="3">
        <v>47.986648559570313</v>
      </c>
      <c r="C7033" s="3">
        <v>17.809999465942379</v>
      </c>
      <c r="D7033" s="4">
        <v>8.0476897760515254E-3</v>
      </c>
      <c r="E7033" s="4">
        <v>-4.2473166630382593E-2</v>
      </c>
      <c r="F7033" s="2">
        <v>3</v>
      </c>
      <c r="G7033" s="4">
        <v>0.29990794816162941</v>
      </c>
      <c r="H7033" s="4">
        <v>0</v>
      </c>
      <c r="I7033" s="4">
        <v>3.1624288818441482E-2</v>
      </c>
    </row>
    <row r="7034" spans="1:9" x14ac:dyDescent="0.25">
      <c r="A7034" t="s">
        <v>7234</v>
      </c>
      <c r="B7034" s="3">
        <v>47.603549957275391</v>
      </c>
      <c r="C7034" s="3">
        <v>18.60000038146973</v>
      </c>
      <c r="D7034" s="4">
        <v>1.2086887592346329E-3</v>
      </c>
      <c r="E7034" s="4">
        <v>-1.6102405071520829E-3</v>
      </c>
      <c r="F7034" s="2">
        <v>3</v>
      </c>
      <c r="G7034" s="4">
        <v>0.29248991920866668</v>
      </c>
      <c r="H7034" s="4">
        <v>0</v>
      </c>
      <c r="I7034" s="4">
        <v>2.3388376642803129E-2</v>
      </c>
    </row>
    <row r="7035" spans="1:9" x14ac:dyDescent="0.25">
      <c r="A7035" t="s">
        <v>7235</v>
      </c>
      <c r="B7035" s="3">
        <v>47.54608154296875</v>
      </c>
      <c r="C7035" s="3">
        <v>18.629999160766602</v>
      </c>
      <c r="D7035" s="4">
        <v>6.0804327077685896E-3</v>
      </c>
      <c r="E7035" s="4">
        <v>-4.997457516995929E-2</v>
      </c>
      <c r="F7035" s="2">
        <v>3</v>
      </c>
      <c r="G7035" s="4">
        <v>0.29125885492866432</v>
      </c>
      <c r="H7035" s="4">
        <v>0</v>
      </c>
      <c r="I7035" s="4">
        <v>2.9066357372336871E-2</v>
      </c>
    </row>
    <row r="7036" spans="1:9" x14ac:dyDescent="0.25">
      <c r="A7036" t="s">
        <v>7236</v>
      </c>
      <c r="B7036" s="3">
        <v>47.25872802734375</v>
      </c>
      <c r="C7036" s="3">
        <v>19.610000610351559</v>
      </c>
      <c r="D7036" s="4">
        <v>4.0696593936691006E-3</v>
      </c>
      <c r="E7036" s="4">
        <v>1.082479360570199E-2</v>
      </c>
      <c r="F7036" s="2">
        <v>4</v>
      </c>
      <c r="G7036" s="4">
        <v>0.29202162624877032</v>
      </c>
      <c r="H7036" s="4">
        <v>0</v>
      </c>
      <c r="I7036" s="4">
        <v>2.2847004988163722E-2</v>
      </c>
    </row>
    <row r="7037" spans="1:9" x14ac:dyDescent="0.25">
      <c r="A7037" t="s">
        <v>7237</v>
      </c>
      <c r="B7037" s="3">
        <v>47.067180633544922</v>
      </c>
      <c r="C7037" s="3">
        <v>19.39999961853027</v>
      </c>
      <c r="D7037" s="4">
        <v>-2.4351380418220492E-3</v>
      </c>
      <c r="E7037" s="4">
        <v>6.7461939635931056E-3</v>
      </c>
      <c r="F7037" s="2">
        <v>3</v>
      </c>
      <c r="G7037" s="4">
        <v>0.29109445303717552</v>
      </c>
      <c r="H7037" s="4">
        <v>-2.4351380418220492E-3</v>
      </c>
      <c r="I7037" s="4">
        <v>1.8701237925896171E-2</v>
      </c>
    </row>
    <row r="7038" spans="1:9" x14ac:dyDescent="0.25">
      <c r="A7038" t="s">
        <v>7238</v>
      </c>
      <c r="B7038" s="3">
        <v>47.182075500488281</v>
      </c>
      <c r="C7038" s="3">
        <v>19.270000457763668</v>
      </c>
      <c r="D7038" s="4">
        <v>1.253825211072734E-2</v>
      </c>
      <c r="E7038" s="4">
        <v>-2.8729823106874771E-2</v>
      </c>
      <c r="F7038" s="2">
        <v>3</v>
      </c>
      <c r="G7038" s="4">
        <v>0.29025756021576732</v>
      </c>
      <c r="H7038" s="4">
        <v>0</v>
      </c>
      <c r="I7038" s="4">
        <v>2.1187971603398689E-2</v>
      </c>
    </row>
    <row r="7039" spans="1:9" x14ac:dyDescent="0.25">
      <c r="A7039" t="s">
        <v>7239</v>
      </c>
      <c r="B7039" s="3">
        <v>46.597820281982422</v>
      </c>
      <c r="C7039" s="3">
        <v>19.840000152587891</v>
      </c>
      <c r="D7039" s="4">
        <v>-1.4367793776054461E-3</v>
      </c>
      <c r="E7039" s="4">
        <v>1.069796234332032E-2</v>
      </c>
      <c r="F7039" s="2">
        <v>4</v>
      </c>
      <c r="G7039" s="4">
        <v>0.28984867110732582</v>
      </c>
      <c r="H7039" s="4">
        <v>-1.4367793776054461E-3</v>
      </c>
      <c r="I7039" s="4">
        <v>8.5426100936336624E-3</v>
      </c>
    </row>
    <row r="7040" spans="1:9" x14ac:dyDescent="0.25">
      <c r="A7040" t="s">
        <v>7240</v>
      </c>
      <c r="B7040" s="3">
        <v>46.664867401123047</v>
      </c>
      <c r="C7040" s="3">
        <v>19.629999160766602</v>
      </c>
      <c r="D7040" s="4">
        <v>1.078789948006809E-2</v>
      </c>
      <c r="E7040" s="4">
        <v>-6.121476307920326E-2</v>
      </c>
      <c r="F7040" s="2">
        <v>4</v>
      </c>
      <c r="G7040" s="4">
        <v>0.28902371765326712</v>
      </c>
      <c r="H7040" s="4">
        <v>0</v>
      </c>
      <c r="I7040" s="4">
        <v>9.9937482826766288E-3</v>
      </c>
    </row>
    <row r="7041" spans="1:9" x14ac:dyDescent="0.25">
      <c r="A7041" t="s">
        <v>7241</v>
      </c>
      <c r="B7041" s="3">
        <v>46.166824340820313</v>
      </c>
      <c r="C7041" s="3">
        <v>20.909999847412109</v>
      </c>
      <c r="D7041" s="4">
        <v>8.3688318379884219E-3</v>
      </c>
      <c r="E7041" s="4">
        <v>3.3102770942221797E-2</v>
      </c>
      <c r="F7041" s="2">
        <v>4</v>
      </c>
      <c r="G7041" s="4">
        <v>0.27328524759051359</v>
      </c>
      <c r="H7041" s="4">
        <v>-7.4132615266916391E-3</v>
      </c>
      <c r="I7041" s="4">
        <v>-7.8567541004392893E-4</v>
      </c>
    </row>
    <row r="7042" spans="1:9" x14ac:dyDescent="0.25">
      <c r="A7042" t="s">
        <v>7242</v>
      </c>
      <c r="B7042" s="3">
        <v>45.783668518066413</v>
      </c>
      <c r="C7042" s="3">
        <v>20.239999771118161</v>
      </c>
      <c r="D7042" s="4">
        <v>-8.710394177961267E-3</v>
      </c>
      <c r="E7042" s="4">
        <v>4.5994799591876578E-2</v>
      </c>
      <c r="F7042" s="2">
        <v>4</v>
      </c>
      <c r="G7042" s="4">
        <v>0.27028388645727119</v>
      </c>
      <c r="H7042" s="4">
        <v>-1.565111184160017E-2</v>
      </c>
      <c r="I7042" s="4">
        <v>-5.3785522212321801E-3</v>
      </c>
    </row>
    <row r="7043" spans="1:9" x14ac:dyDescent="0.25">
      <c r="A7043" t="s">
        <v>7243</v>
      </c>
      <c r="B7043" s="3">
        <v>46.185966491699219</v>
      </c>
      <c r="C7043" s="3">
        <v>19.35000038146973</v>
      </c>
      <c r="D7043" s="4">
        <v>1.217447686984818E-2</v>
      </c>
      <c r="E7043" s="4">
        <v>-2.714927223475672E-2</v>
      </c>
      <c r="F7043" s="2">
        <v>3</v>
      </c>
      <c r="G7043" s="4">
        <v>0.2646414783742228</v>
      </c>
      <c r="H7043" s="4">
        <v>-7.0017052765152243E-3</v>
      </c>
      <c r="I7043" s="4">
        <v>8.1520653031206258E-3</v>
      </c>
    </row>
    <row r="7044" spans="1:9" x14ac:dyDescent="0.25">
      <c r="A7044" t="s">
        <v>7244</v>
      </c>
      <c r="B7044" s="3">
        <v>45.630439758300781</v>
      </c>
      <c r="C7044" s="3">
        <v>19.889999389648441</v>
      </c>
      <c r="D7044" s="4">
        <v>-8.7388955184301009E-3</v>
      </c>
      <c r="E7044" s="4">
        <v>3.972818934778144E-2</v>
      </c>
      <c r="F7044" s="2">
        <v>4</v>
      </c>
      <c r="G7044" s="4">
        <v>0.2279595974030186</v>
      </c>
      <c r="H7044" s="4">
        <v>-1.8945530226829991E-2</v>
      </c>
      <c r="I7044" s="4">
        <v>-3.9740298324522083E-3</v>
      </c>
    </row>
    <row r="7045" spans="1:9" x14ac:dyDescent="0.25">
      <c r="A7045" t="s">
        <v>7245</v>
      </c>
      <c r="B7045" s="3">
        <v>46.03271484375</v>
      </c>
      <c r="C7045" s="3">
        <v>19.129999160766602</v>
      </c>
      <c r="D7045" s="4">
        <v>1.4352594953706889E-2</v>
      </c>
      <c r="E7045" s="4">
        <v>-9.5080429844575431E-2</v>
      </c>
      <c r="F7045" s="2">
        <v>3</v>
      </c>
      <c r="G7045" s="4">
        <v>0.24349858458674681</v>
      </c>
      <c r="H7045" s="4">
        <v>-1.0296615757699801E-2</v>
      </c>
      <c r="I7045" s="4">
        <v>4.8068724420191611E-3</v>
      </c>
    </row>
    <row r="7046" spans="1:9" x14ac:dyDescent="0.25">
      <c r="A7046" t="s">
        <v>7246</v>
      </c>
      <c r="B7046" s="3">
        <v>45.381374359130859</v>
      </c>
      <c r="C7046" s="3">
        <v>21.139999389648441</v>
      </c>
      <c r="D7046" s="4">
        <v>2.5382731905005951E-3</v>
      </c>
      <c r="E7046" s="4">
        <v>1.0516219529262291E-2</v>
      </c>
      <c r="F7046" s="2">
        <v>4</v>
      </c>
      <c r="G7046" s="4">
        <v>0.22342072051541309</v>
      </c>
      <c r="H7046" s="4">
        <v>-2.4300436390692681E-2</v>
      </c>
      <c r="I7046" s="4">
        <v>-9.4106551895037915E-3</v>
      </c>
    </row>
    <row r="7047" spans="1:9" x14ac:dyDescent="0.25">
      <c r="A7047" t="s">
        <v>7247</v>
      </c>
      <c r="B7047" s="3">
        <v>45.266475677490227</v>
      </c>
      <c r="C7047" s="3">
        <v>20.920000076293949</v>
      </c>
      <c r="D7047" s="4">
        <v>-1.82799452979121E-2</v>
      </c>
      <c r="E7047" s="4">
        <v>7.2270621777072108E-2</v>
      </c>
      <c r="F7047" s="2">
        <v>4</v>
      </c>
      <c r="G7047" s="4">
        <v>0.20869483995787921</v>
      </c>
      <c r="H7047" s="4">
        <v>-2.6770758083660251E-2</v>
      </c>
      <c r="I7047" s="4">
        <v>-1.191867552545189E-2</v>
      </c>
    </row>
    <row r="7048" spans="1:9" x14ac:dyDescent="0.25">
      <c r="A7048" t="s">
        <v>7248</v>
      </c>
      <c r="B7048" s="3">
        <v>46.109352111816413</v>
      </c>
      <c r="C7048" s="3">
        <v>19.510000228881839</v>
      </c>
      <c r="D7048" s="4">
        <v>-8.6489144691301867E-3</v>
      </c>
      <c r="E7048" s="4">
        <v>1.9864144526183351E-2</v>
      </c>
      <c r="F7048" s="2">
        <v>3</v>
      </c>
      <c r="G7048" s="4">
        <v>0.2346066012842378</v>
      </c>
      <c r="H7048" s="4">
        <v>-8.6489144691301867E-3</v>
      </c>
      <c r="I7048" s="4">
        <v>7.854690968664535E-3</v>
      </c>
    </row>
    <row r="7049" spans="1:9" x14ac:dyDescent="0.25">
      <c r="A7049" t="s">
        <v>7249</v>
      </c>
      <c r="B7049" s="3">
        <v>46.511627197265618</v>
      </c>
      <c r="C7049" s="3">
        <v>19.129999160766602</v>
      </c>
      <c r="D7049" s="4">
        <v>1.2369350125036589E-3</v>
      </c>
      <c r="E7049" s="4">
        <v>2.904782161088559E-2</v>
      </c>
      <c r="F7049" s="2">
        <v>3</v>
      </c>
      <c r="G7049" s="4">
        <v>0.25867092584607471</v>
      </c>
      <c r="H7049" s="4">
        <v>0</v>
      </c>
      <c r="I7049" s="4">
        <v>1.8038351786935799E-2</v>
      </c>
    </row>
    <row r="7050" spans="1:9" x14ac:dyDescent="0.25">
      <c r="A7050" t="s">
        <v>7250</v>
      </c>
      <c r="B7050" s="3">
        <v>46.454166412353523</v>
      </c>
      <c r="C7050" s="3">
        <v>18.590000152587891</v>
      </c>
      <c r="D7050" s="4">
        <v>7.6881053279282963E-3</v>
      </c>
      <c r="E7050" s="4">
        <v>-4.8179952418391236E-3</v>
      </c>
      <c r="F7050" s="2">
        <v>3</v>
      </c>
      <c r="G7050" s="4">
        <v>0.25871576000339852</v>
      </c>
      <c r="H7050" s="4">
        <v>0</v>
      </c>
      <c r="I7050" s="4">
        <v>1.9570181889789099E-2</v>
      </c>
    </row>
    <row r="7051" spans="1:9" x14ac:dyDescent="0.25">
      <c r="A7051" t="s">
        <v>7251</v>
      </c>
      <c r="B7051" s="3">
        <v>46.099746704101563</v>
      </c>
      <c r="C7051" s="3">
        <v>18.680000305175781</v>
      </c>
      <c r="D7051" s="4">
        <v>7.324810740644061E-3</v>
      </c>
      <c r="E7051" s="4">
        <v>-4.2051266401242023E-2</v>
      </c>
      <c r="F7051" s="2">
        <v>3</v>
      </c>
      <c r="G7051" s="4">
        <v>0.24784238456904581</v>
      </c>
      <c r="H7051" s="4">
        <v>-7.255346464152268E-3</v>
      </c>
      <c r="I7051" s="4">
        <v>1.1791422860939701E-2</v>
      </c>
    </row>
    <row r="7052" spans="1:9" x14ac:dyDescent="0.25">
      <c r="A7052" t="s">
        <v>7252</v>
      </c>
      <c r="B7052" s="3">
        <v>45.764530181884773</v>
      </c>
      <c r="C7052" s="3">
        <v>19.5</v>
      </c>
      <c r="D7052" s="4">
        <v>-2.5051910168656382E-3</v>
      </c>
      <c r="E7052" s="4">
        <v>3.4482737685737508E-2</v>
      </c>
      <c r="F7052" s="2">
        <v>3</v>
      </c>
      <c r="G7052" s="4">
        <v>0.23813911985582689</v>
      </c>
      <c r="H7052" s="4">
        <v>-1.44741368914324E-2</v>
      </c>
      <c r="I7052" s="4">
        <v>4.434132935742463E-3</v>
      </c>
    </row>
    <row r="7053" spans="1:9" x14ac:dyDescent="0.25">
      <c r="A7053" t="s">
        <v>7253</v>
      </c>
      <c r="B7053" s="3">
        <v>45.879467010498047</v>
      </c>
      <c r="C7053" s="3">
        <v>18.85000038146973</v>
      </c>
      <c r="D7053" s="4">
        <v>2.1942062522213308E-3</v>
      </c>
      <c r="E7053" s="4">
        <v>4.2621162362819209E-3</v>
      </c>
      <c r="F7053" s="2">
        <v>3</v>
      </c>
      <c r="G7053" s="4">
        <v>0.24726912246875549</v>
      </c>
      <c r="H7053" s="4">
        <v>-1.199900567579704E-2</v>
      </c>
      <c r="I7053" s="4">
        <v>6.9567519450874924E-3</v>
      </c>
    </row>
    <row r="7054" spans="1:9" x14ac:dyDescent="0.25">
      <c r="A7054" t="s">
        <v>7254</v>
      </c>
      <c r="B7054" s="3">
        <v>45.779018402099609</v>
      </c>
      <c r="C7054" s="3">
        <v>18.770000457763668</v>
      </c>
      <c r="D7054" s="4">
        <v>2.061228257858749E-2</v>
      </c>
      <c r="E7054" s="4">
        <v>-3.3470629041023048E-2</v>
      </c>
      <c r="F7054" s="2">
        <v>3</v>
      </c>
      <c r="G7054" s="4">
        <v>0.2490026770821907</v>
      </c>
      <c r="H7054" s="4">
        <v>-1.416213727785842E-2</v>
      </c>
      <c r="I7054" s="4">
        <v>4.7521185646004493E-3</v>
      </c>
    </row>
    <row r="7055" spans="1:9" x14ac:dyDescent="0.25">
      <c r="A7055" t="s">
        <v>7255</v>
      </c>
      <c r="B7055" s="3">
        <v>44.854465484619141</v>
      </c>
      <c r="C7055" s="3">
        <v>19.420000076293949</v>
      </c>
      <c r="D7055" s="4">
        <v>7.92490715229488E-3</v>
      </c>
      <c r="E7055" s="4">
        <v>-6.4997609615608187E-2</v>
      </c>
      <c r="F7055" s="2">
        <v>3</v>
      </c>
      <c r="G7055" s="4">
        <v>0.2300810744904245</v>
      </c>
      <c r="H7055" s="4">
        <v>-3.4072115777979861E-2</v>
      </c>
      <c r="I7055" s="4">
        <v>-1.553985218942899E-2</v>
      </c>
    </row>
    <row r="7056" spans="1:9" x14ac:dyDescent="0.25">
      <c r="A7056" t="s">
        <v>7256</v>
      </c>
      <c r="B7056" s="3">
        <v>44.501792907714837</v>
      </c>
      <c r="C7056" s="3">
        <v>20.770000457763668</v>
      </c>
      <c r="D7056" s="4">
        <v>7.9879517135370559E-3</v>
      </c>
      <c r="E7056" s="4">
        <v>-5.5479732880982069E-2</v>
      </c>
      <c r="F7056" s="2">
        <v>4</v>
      </c>
      <c r="G7056" s="4">
        <v>0.20858191227298439</v>
      </c>
      <c r="H7056" s="4">
        <v>-4.1666817272062007E-2</v>
      </c>
      <c r="I7056" s="4">
        <v>-2.3280265399948541E-2</v>
      </c>
    </row>
    <row r="7057" spans="1:9" x14ac:dyDescent="0.25">
      <c r="A7057" t="s">
        <v>7257</v>
      </c>
      <c r="B7057" s="3">
        <v>44.149131774902337</v>
      </c>
      <c r="C7057" s="3">
        <v>21.989999771118161</v>
      </c>
      <c r="D7057" s="4">
        <v>-1.2787648302395651E-2</v>
      </c>
      <c r="E7057" s="4">
        <v>4.2674234804111137E-2</v>
      </c>
      <c r="F7057" s="2">
        <v>4</v>
      </c>
      <c r="G7057" s="4">
        <v>0.21167359586716669</v>
      </c>
      <c r="H7057" s="4">
        <v>-4.9261272320951788E-2</v>
      </c>
      <c r="I7057" s="4">
        <v>-3.1020427436985631E-2</v>
      </c>
    </row>
    <row r="7058" spans="1:9" x14ac:dyDescent="0.25">
      <c r="A7058" t="s">
        <v>7258</v>
      </c>
      <c r="B7058" s="3">
        <v>44.72100830078125</v>
      </c>
      <c r="C7058" s="3">
        <v>21.090000152587891</v>
      </c>
      <c r="D7058" s="4">
        <v>2.5638473240034991E-3</v>
      </c>
      <c r="E7058" s="4">
        <v>3.1295812507170062E-2</v>
      </c>
      <c r="F7058" s="2">
        <v>4</v>
      </c>
      <c r="G7058" s="4">
        <v>0.2037895410875723</v>
      </c>
      <c r="H7058" s="4">
        <v>-3.6946077463310023E-2</v>
      </c>
      <c r="I7058" s="4">
        <v>-1.8468953617969849E-2</v>
      </c>
    </row>
    <row r="7059" spans="1:9" x14ac:dyDescent="0.25">
      <c r="A7059" t="s">
        <v>7259</v>
      </c>
      <c r="B7059" s="3">
        <v>44.606643676757813</v>
      </c>
      <c r="C7059" s="3">
        <v>20.45000076293945</v>
      </c>
      <c r="D7059" s="4">
        <v>-1.660021026422798E-2</v>
      </c>
      <c r="E7059" s="4">
        <v>3.9126038913788193E-2</v>
      </c>
      <c r="F7059" s="2">
        <v>4</v>
      </c>
      <c r="G7059" s="4">
        <v>0.20115092418357289</v>
      </c>
      <c r="H7059" s="4">
        <v>-3.9408886419325502E-2</v>
      </c>
      <c r="I7059" s="4">
        <v>-2.0979013953189352E-2</v>
      </c>
    </row>
    <row r="7060" spans="1:9" x14ac:dyDescent="0.25">
      <c r="A7060" t="s">
        <v>7260</v>
      </c>
      <c r="B7060" s="3">
        <v>45.359622955322273</v>
      </c>
      <c r="C7060" s="3">
        <v>19.680000305175781</v>
      </c>
      <c r="D7060" s="4">
        <v>-9.1613027412162928E-3</v>
      </c>
      <c r="E7060" s="4">
        <v>0.1006712096697886</v>
      </c>
      <c r="F7060" s="2">
        <v>4</v>
      </c>
      <c r="G7060" s="4">
        <v>0.2125897185634098</v>
      </c>
      <c r="H7060" s="4">
        <v>-2.3193696392009518E-2</v>
      </c>
      <c r="I7060" s="4">
        <v>-4.4527197734481883E-3</v>
      </c>
    </row>
    <row r="7061" spans="1:9" x14ac:dyDescent="0.25">
      <c r="A7061" t="s">
        <v>7261</v>
      </c>
      <c r="B7061" s="3">
        <v>45.779018402099609</v>
      </c>
      <c r="C7061" s="3">
        <v>17.879999160766602</v>
      </c>
      <c r="D7061" s="4">
        <v>-4.7659826155955756E-3</v>
      </c>
      <c r="E7061" s="4">
        <v>7.3238963812169988E-3</v>
      </c>
      <c r="F7061" s="2">
        <v>3</v>
      </c>
      <c r="G7061" s="4">
        <v>0.23148202022366321</v>
      </c>
      <c r="H7061" s="4">
        <v>-1.416213727785842E-2</v>
      </c>
      <c r="I7061" s="4">
        <v>7.1698789049072786E-3</v>
      </c>
    </row>
    <row r="7062" spans="1:9" x14ac:dyDescent="0.25">
      <c r="A7062" t="s">
        <v>7262</v>
      </c>
      <c r="B7062" s="3">
        <v>45.998245239257813</v>
      </c>
      <c r="C7062" s="3">
        <v>17.75</v>
      </c>
      <c r="D7062" s="4">
        <v>1.471911773653223E-2</v>
      </c>
      <c r="E7062" s="4">
        <v>-5.6854394908331773E-2</v>
      </c>
      <c r="F7062" s="2">
        <v>3</v>
      </c>
      <c r="G7062" s="4">
        <v>0.2336626329509692</v>
      </c>
      <c r="H7062" s="4">
        <v>-9.4411510239140739E-3</v>
      </c>
      <c r="I7062" s="4">
        <v>1.513368803879311E-2</v>
      </c>
    </row>
    <row r="7063" spans="1:9" x14ac:dyDescent="0.25">
      <c r="A7063" t="s">
        <v>7263</v>
      </c>
      <c r="B7063" s="3">
        <v>45.331012725830078</v>
      </c>
      <c r="C7063" s="3">
        <v>18.819999694824219</v>
      </c>
      <c r="D7063" s="4">
        <v>-5.853485014624904E-3</v>
      </c>
      <c r="E7063" s="4">
        <v>3.7486236386745642E-2</v>
      </c>
      <c r="F7063" s="2">
        <v>3</v>
      </c>
      <c r="G7063" s="4">
        <v>0.22096348541024399</v>
      </c>
      <c r="H7063" s="4">
        <v>-2.3809809373000701E-2</v>
      </c>
      <c r="I7063" s="4">
        <v>8.4062615408846408E-3</v>
      </c>
    </row>
    <row r="7064" spans="1:9" x14ac:dyDescent="0.25">
      <c r="A7064" t="s">
        <v>7264</v>
      </c>
      <c r="B7064" s="3">
        <v>45.597919464111328</v>
      </c>
      <c r="C7064" s="3">
        <v>18.139999389648441</v>
      </c>
      <c r="D7064" s="4">
        <v>-2.7099789399068759E-3</v>
      </c>
      <c r="E7064" s="4">
        <v>1.171216290565469E-2</v>
      </c>
      <c r="F7064" s="2">
        <v>3</v>
      </c>
      <c r="G7064" s="4">
        <v>0.23217865837573751</v>
      </c>
      <c r="H7064" s="4">
        <v>-1.8062050299135209E-2</v>
      </c>
      <c r="I7064" s="4">
        <v>2.037302297312071E-2</v>
      </c>
    </row>
    <row r="7065" spans="1:9" x14ac:dyDescent="0.25">
      <c r="A7065" t="s">
        <v>7265</v>
      </c>
      <c r="B7065" s="3">
        <v>45.721824645996087</v>
      </c>
      <c r="C7065" s="3">
        <v>17.930000305175781</v>
      </c>
      <c r="D7065" s="4">
        <v>2.7173428818894059E-3</v>
      </c>
      <c r="E7065" s="4">
        <v>-4.0149892277688733E-2</v>
      </c>
      <c r="F7065" s="2">
        <v>3</v>
      </c>
      <c r="G7065" s="4">
        <v>0.22901788918671159</v>
      </c>
      <c r="H7065" s="4">
        <v>-1.5393788201058521E-2</v>
      </c>
      <c r="I7065" s="4">
        <v>2.3145726343968501E-2</v>
      </c>
    </row>
    <row r="7066" spans="1:9" x14ac:dyDescent="0.25">
      <c r="A7066" t="s">
        <v>7266</v>
      </c>
      <c r="B7066" s="3">
        <v>45.597919464111328</v>
      </c>
      <c r="C7066" s="3">
        <v>18.680000305175781</v>
      </c>
      <c r="D7066" s="4">
        <v>-1.7053352630626791E-2</v>
      </c>
      <c r="E7066" s="4">
        <v>4.1829335595911843E-2</v>
      </c>
      <c r="F7066" s="2">
        <v>3</v>
      </c>
      <c r="G7066" s="4">
        <v>0.22846081320485129</v>
      </c>
      <c r="H7066" s="4">
        <v>-1.8062050299135209E-2</v>
      </c>
      <c r="I7066" s="4">
        <v>2.037302297312071E-2</v>
      </c>
    </row>
    <row r="7067" spans="1:9" x14ac:dyDescent="0.25">
      <c r="A7067" t="s">
        <v>7267</v>
      </c>
      <c r="B7067" s="3">
        <v>46.389007568359382</v>
      </c>
      <c r="C7067" s="3">
        <v>17.930000305175781</v>
      </c>
      <c r="D7067" s="4">
        <v>4.1141534859789891E-4</v>
      </c>
      <c r="E7067" s="4">
        <v>4.6091070225151798E-2</v>
      </c>
      <c r="F7067" s="2">
        <v>3</v>
      </c>
      <c r="G7067" s="4">
        <v>0.25799800530257228</v>
      </c>
      <c r="H7067" s="4">
        <v>-1.0261977811388821E-3</v>
      </c>
      <c r="I7067" s="4">
        <v>3.8075693837412487E-2</v>
      </c>
    </row>
    <row r="7068" spans="1:9" x14ac:dyDescent="0.25">
      <c r="A7068" t="s">
        <v>7268</v>
      </c>
      <c r="B7068" s="3">
        <v>46.369930267333977</v>
      </c>
      <c r="C7068" s="3">
        <v>17.139999389648441</v>
      </c>
      <c r="D7068" s="4">
        <v>3.7136814750420299E-3</v>
      </c>
      <c r="E7068" s="4">
        <v>1.061322611394333E-2</v>
      </c>
      <c r="F7068" s="2">
        <v>3</v>
      </c>
      <c r="G7068" s="4">
        <v>0.27294595864548482</v>
      </c>
      <c r="H7068" s="4">
        <v>-1.4370219168639009E-3</v>
      </c>
      <c r="I7068" s="4">
        <v>3.7648789199082211E-2</v>
      </c>
    </row>
    <row r="7069" spans="1:9" x14ac:dyDescent="0.25">
      <c r="A7069" t="s">
        <v>7269</v>
      </c>
      <c r="B7069" s="3">
        <v>46.1983642578125</v>
      </c>
      <c r="C7069" s="3">
        <v>16.95999908447266</v>
      </c>
      <c r="D7069" s="4">
        <v>-1.8540162673752469E-3</v>
      </c>
      <c r="E7069" s="4">
        <v>-5.8928870279717493E-4</v>
      </c>
      <c r="F7069" s="2">
        <v>3</v>
      </c>
      <c r="G7069" s="4">
        <v>0.26986262702690472</v>
      </c>
      <c r="H7069" s="4">
        <v>-5.1316460928743091E-3</v>
      </c>
      <c r="I7069" s="4">
        <v>3.3809549825174923E-2</v>
      </c>
    </row>
    <row r="7070" spans="1:9" x14ac:dyDescent="0.25">
      <c r="A7070" t="s">
        <v>7270</v>
      </c>
      <c r="B7070" s="3">
        <v>46.284175872802727</v>
      </c>
      <c r="C7070" s="3">
        <v>16.969999313354489</v>
      </c>
      <c r="D7070" s="4">
        <v>-3.2837178918880832E-3</v>
      </c>
      <c r="E7070" s="4">
        <v>6.6624731370742207E-2</v>
      </c>
      <c r="F7070" s="2">
        <v>3</v>
      </c>
      <c r="G7070" s="4">
        <v>0.26929066460675283</v>
      </c>
      <c r="H7070" s="4">
        <v>-3.2837178918880832E-3</v>
      </c>
      <c r="I7070" s="4">
        <v>3.5729809741040119E-2</v>
      </c>
    </row>
    <row r="7071" spans="1:9" x14ac:dyDescent="0.25">
      <c r="A7071" t="s">
        <v>7271</v>
      </c>
      <c r="B7071" s="3">
        <v>46.436660766601563</v>
      </c>
      <c r="C7071" s="3">
        <v>15.909999847412109</v>
      </c>
      <c r="D7071" s="4">
        <v>1.267914959885807E-2</v>
      </c>
      <c r="E7071" s="4">
        <v>6.6353871719555313E-2</v>
      </c>
      <c r="F7071" s="2">
        <v>2</v>
      </c>
      <c r="G7071" s="4">
        <v>0.27477784234406538</v>
      </c>
      <c r="H7071" s="4">
        <v>0</v>
      </c>
      <c r="I7071" s="4">
        <v>3.9142059112762251E-2</v>
      </c>
    </row>
    <row r="7072" spans="1:9" x14ac:dyDescent="0.25">
      <c r="A7072" t="s">
        <v>7272</v>
      </c>
      <c r="B7072" s="3">
        <v>45.855255126953118</v>
      </c>
      <c r="C7072" s="3">
        <v>14.920000076293951</v>
      </c>
      <c r="D7072" s="4">
        <v>7.7503522734969632E-3</v>
      </c>
      <c r="E7072" s="4">
        <v>-5.3899832390383103E-2</v>
      </c>
      <c r="F7072" s="2">
        <v>2</v>
      </c>
      <c r="G7072" s="4">
        <v>0.27218040656670422</v>
      </c>
      <c r="H7072" s="4">
        <v>0</v>
      </c>
      <c r="I7072" s="4">
        <v>2.6131583260489592E-2</v>
      </c>
    </row>
    <row r="7073" spans="1:9" x14ac:dyDescent="0.25">
      <c r="A7073" t="s">
        <v>7273</v>
      </c>
      <c r="B7073" s="3">
        <v>45.502593994140618</v>
      </c>
      <c r="C7073" s="3">
        <v>15.77000045776367</v>
      </c>
      <c r="D7073" s="4">
        <v>-1.4637881121921661E-3</v>
      </c>
      <c r="E7073" s="4">
        <v>-1.066493896454301E-2</v>
      </c>
      <c r="F7073" s="2">
        <v>2</v>
      </c>
      <c r="G7073" s="4">
        <v>0.262724068822628</v>
      </c>
      <c r="H7073" s="4">
        <v>-1.4637881121921661E-3</v>
      </c>
      <c r="I7073" s="4">
        <v>1.8239865603146829E-2</v>
      </c>
    </row>
    <row r="7074" spans="1:9" x14ac:dyDescent="0.25">
      <c r="A7074" t="s">
        <v>7274</v>
      </c>
      <c r="B7074" s="3">
        <v>45.569297790527337</v>
      </c>
      <c r="C7074" s="3">
        <v>15.939999580383301</v>
      </c>
      <c r="D7074" s="4">
        <v>1.6759559644603521E-3</v>
      </c>
      <c r="E7074" s="4">
        <v>4.6618519992596141E-2</v>
      </c>
      <c r="F7074" s="2">
        <v>2</v>
      </c>
      <c r="G7074" s="4">
        <v>0.26785845627743271</v>
      </c>
      <c r="H7074" s="4">
        <v>0</v>
      </c>
      <c r="I7074" s="4">
        <v>1.973253796984276E-2</v>
      </c>
    </row>
    <row r="7075" spans="1:9" x14ac:dyDescent="0.25">
      <c r="A7075" t="s">
        <v>7275</v>
      </c>
      <c r="B7075" s="3">
        <v>45.493053436279297</v>
      </c>
      <c r="C7075" s="3">
        <v>15.22999954223633</v>
      </c>
      <c r="D7075" s="4">
        <v>7.1738474815905562E-3</v>
      </c>
      <c r="E7075" s="4">
        <v>7.2751096236651769E-3</v>
      </c>
      <c r="F7075" s="2">
        <v>2</v>
      </c>
      <c r="G7075" s="4">
        <v>0.26180533013152441</v>
      </c>
      <c r="H7075" s="4">
        <v>0</v>
      </c>
      <c r="I7075" s="4">
        <v>1.9809253913090959E-2</v>
      </c>
    </row>
    <row r="7076" spans="1:9" x14ac:dyDescent="0.25">
      <c r="A7076" t="s">
        <v>7276</v>
      </c>
      <c r="B7076" s="3">
        <v>45.169017791748047</v>
      </c>
      <c r="C7076" s="3">
        <v>15.11999988555908</v>
      </c>
      <c r="D7076" s="4">
        <v>2.1219307711639601E-4</v>
      </c>
      <c r="E7076" s="4">
        <v>5.2924808290538028E-2</v>
      </c>
      <c r="F7076" s="2">
        <v>2</v>
      </c>
      <c r="G7076" s="4">
        <v>0.26295275153408171</v>
      </c>
      <c r="H7076" s="4">
        <v>0</v>
      </c>
      <c r="I7076" s="4">
        <v>1.2545407590849321E-2</v>
      </c>
    </row>
    <row r="7077" spans="1:9" x14ac:dyDescent="0.25">
      <c r="A7077" t="s">
        <v>7277</v>
      </c>
      <c r="B7077" s="3">
        <v>45.159435272216797</v>
      </c>
      <c r="C7077" s="3">
        <v>14.35999965667725</v>
      </c>
      <c r="D7077" s="4">
        <v>1.267329037236697E-3</v>
      </c>
      <c r="E7077" s="4">
        <v>4.1334278201667678E-2</v>
      </c>
      <c r="F7077" s="2">
        <v>2</v>
      </c>
      <c r="G7077" s="4">
        <v>0.25612889760431717</v>
      </c>
      <c r="H7077" s="4">
        <v>0</v>
      </c>
      <c r="I7077" s="4">
        <v>1.2330598046190969E-2</v>
      </c>
    </row>
    <row r="7078" spans="1:9" x14ac:dyDescent="0.25">
      <c r="A7078" t="s">
        <v>7278</v>
      </c>
      <c r="B7078" s="3">
        <v>45.102275848388672</v>
      </c>
      <c r="C7078" s="3">
        <v>13.789999961853029</v>
      </c>
      <c r="D7078" s="4">
        <v>6.5940803883044463E-3</v>
      </c>
      <c r="E7078" s="4">
        <v>-7.3875107864789902E-2</v>
      </c>
      <c r="F7078" s="2">
        <v>2</v>
      </c>
      <c r="G7078" s="4">
        <v>0.25845907857474798</v>
      </c>
      <c r="H7078" s="4">
        <v>0</v>
      </c>
      <c r="I7078" s="4">
        <v>1.104926595337119E-2</v>
      </c>
    </row>
    <row r="7079" spans="1:9" x14ac:dyDescent="0.25">
      <c r="A7079" t="s">
        <v>7279</v>
      </c>
      <c r="B7079" s="3">
        <v>44.806816101074219</v>
      </c>
      <c r="C7079" s="3">
        <v>14.89000034332275</v>
      </c>
      <c r="D7079" s="4">
        <v>4.4875024843149536E-3</v>
      </c>
      <c r="E7079" s="4">
        <v>-3.0598914313788809E-2</v>
      </c>
      <c r="F7079" s="2">
        <v>2</v>
      </c>
      <c r="G7079" s="4">
        <v>0.25709014614382858</v>
      </c>
      <c r="H7079" s="4">
        <v>0</v>
      </c>
      <c r="I7079" s="4">
        <v>4.4260001641855951E-3</v>
      </c>
    </row>
    <row r="7080" spans="1:9" x14ac:dyDescent="0.25">
      <c r="A7080" t="s">
        <v>7280</v>
      </c>
      <c r="B7080" s="3">
        <v>44.606643676757813</v>
      </c>
      <c r="C7080" s="3">
        <v>15.35999965667725</v>
      </c>
      <c r="D7080" s="4">
        <v>-2.9829432940646772E-3</v>
      </c>
      <c r="E7080" s="4">
        <v>9.4017072536373592E-2</v>
      </c>
      <c r="F7080" s="2">
        <v>2</v>
      </c>
      <c r="G7080" s="4">
        <v>0.26405166484139952</v>
      </c>
      <c r="H7080" s="4">
        <v>-4.0437478030747043E-3</v>
      </c>
      <c r="I7080" s="4">
        <v>-6.1227561296006705E-5</v>
      </c>
    </row>
    <row r="7081" spans="1:9" x14ac:dyDescent="0.25">
      <c r="A7081" t="s">
        <v>7281</v>
      </c>
      <c r="B7081" s="3">
        <v>44.740100860595703</v>
      </c>
      <c r="C7081" s="3">
        <v>14.039999961853029</v>
      </c>
      <c r="D7081" s="4">
        <v>-1.063978295932966E-3</v>
      </c>
      <c r="E7081" s="4">
        <v>-0.1102661470571864</v>
      </c>
      <c r="F7081" s="2">
        <v>2</v>
      </c>
      <c r="G7081" s="4">
        <v>0.25950523364265182</v>
      </c>
      <c r="H7081" s="4">
        <v>-1.063978295932966E-3</v>
      </c>
      <c r="I7081" s="4">
        <v>2.9304571201838052E-3</v>
      </c>
    </row>
    <row r="7082" spans="1:9" x14ac:dyDescent="0.25">
      <c r="A7082" t="s">
        <v>7282</v>
      </c>
      <c r="B7082" s="3">
        <v>44.787754058837891</v>
      </c>
      <c r="C7082" s="3">
        <v>15.77999973297119</v>
      </c>
      <c r="D7082" s="4">
        <v>5.5636058640884389E-3</v>
      </c>
      <c r="E7082" s="4">
        <v>-8.3091192770117561E-2</v>
      </c>
      <c r="F7082" s="2">
        <v>2</v>
      </c>
      <c r="G7082" s="4">
        <v>0.25952309332161572</v>
      </c>
      <c r="H7082" s="4">
        <v>0</v>
      </c>
      <c r="I7082" s="4">
        <v>3.9986899354202956E-3</v>
      </c>
    </row>
    <row r="7083" spans="1:9" x14ac:dyDescent="0.25">
      <c r="A7083" t="s">
        <v>7283</v>
      </c>
      <c r="B7083" s="3">
        <v>44.539951324462891</v>
      </c>
      <c r="C7083" s="3">
        <v>17.20999908447266</v>
      </c>
      <c r="D7083" s="4">
        <v>2.360068644679636E-3</v>
      </c>
      <c r="E7083" s="4">
        <v>1.414259168114973E-2</v>
      </c>
      <c r="F7083" s="2">
        <v>3</v>
      </c>
      <c r="G7083" s="4">
        <v>0.25189791631283792</v>
      </c>
      <c r="H7083" s="4">
        <v>0</v>
      </c>
      <c r="I7083" s="4">
        <v>-1.556257525175186E-3</v>
      </c>
    </row>
    <row r="7084" spans="1:9" x14ac:dyDescent="0.25">
      <c r="A7084" t="s">
        <v>7284</v>
      </c>
      <c r="B7084" s="3">
        <v>44.435081481933587</v>
      </c>
      <c r="C7084" s="3">
        <v>16.969999313354489</v>
      </c>
      <c r="D7084" s="4">
        <v>1.9239246677214661E-2</v>
      </c>
      <c r="E7084" s="4">
        <v>-3.8526930304398799E-2</v>
      </c>
      <c r="F7084" s="2">
        <v>3</v>
      </c>
      <c r="G7084" s="4">
        <v>0.25355402090248558</v>
      </c>
      <c r="H7084" s="4">
        <v>0</v>
      </c>
      <c r="I7084" s="4">
        <v>-3.9071051335376472E-3</v>
      </c>
    </row>
    <row r="7085" spans="1:9" x14ac:dyDescent="0.25">
      <c r="A7085" t="s">
        <v>7285</v>
      </c>
      <c r="B7085" s="3">
        <v>43.596321105957031</v>
      </c>
      <c r="C7085" s="3">
        <v>17.64999961853027</v>
      </c>
      <c r="D7085" s="4">
        <v>5.7165214333474426E-3</v>
      </c>
      <c r="E7085" s="4">
        <v>-2.1618696075640931E-2</v>
      </c>
      <c r="F7085" s="2">
        <v>3</v>
      </c>
      <c r="G7085" s="4">
        <v>0.241001056671172</v>
      </c>
      <c r="H7085" s="4">
        <v>0</v>
      </c>
      <c r="I7085" s="4">
        <v>-2.2709439306042078E-2</v>
      </c>
    </row>
    <row r="7086" spans="1:9" x14ac:dyDescent="0.25">
      <c r="A7086" t="s">
        <v>7286</v>
      </c>
      <c r="B7086" s="3">
        <v>43.348518371582031</v>
      </c>
      <c r="C7086" s="3">
        <v>18.04000091552734</v>
      </c>
      <c r="D7086" s="4">
        <v>6.6398850734268322E-3</v>
      </c>
      <c r="E7086" s="4">
        <v>8.3846579651478681E-3</v>
      </c>
      <c r="F7086" s="2">
        <v>3</v>
      </c>
      <c r="G7086" s="4">
        <v>0.22937441708174819</v>
      </c>
      <c r="H7086" s="4">
        <v>-2.1936970481809541E-3</v>
      </c>
      <c r="I7086" s="4">
        <v>-2.826438676663745E-2</v>
      </c>
    </row>
    <row r="7087" spans="1:9" x14ac:dyDescent="0.25">
      <c r="A7087" t="s">
        <v>7287</v>
      </c>
      <c r="B7087" s="3">
        <v>43.062587738037109</v>
      </c>
      <c r="C7087" s="3">
        <v>17.889999389648441</v>
      </c>
      <c r="D7087" s="4">
        <v>-3.5285997627415582E-3</v>
      </c>
      <c r="E7087" s="4">
        <v>-1.214805153443088E-2</v>
      </c>
      <c r="F7087" s="2">
        <v>3</v>
      </c>
      <c r="G7087" s="4">
        <v>0.21707810233867561</v>
      </c>
      <c r="H7087" s="4">
        <v>-8.7753150382704481E-3</v>
      </c>
      <c r="I7087" s="4">
        <v>-3.4674040198117373E-2</v>
      </c>
    </row>
    <row r="7088" spans="1:9" x14ac:dyDescent="0.25">
      <c r="A7088" t="s">
        <v>7288</v>
      </c>
      <c r="B7088" s="3">
        <v>43.215076446533203</v>
      </c>
      <c r="C7088" s="3">
        <v>18.110000610351559</v>
      </c>
      <c r="D7088" s="4">
        <v>9.574790709636849E-3</v>
      </c>
      <c r="E7088" s="4">
        <v>-2.002158771915152E-2</v>
      </c>
      <c r="F7088" s="2">
        <v>3</v>
      </c>
      <c r="G7088" s="4">
        <v>0.22300064137352621</v>
      </c>
      <c r="H7088" s="4">
        <v>-5.2652943920715733E-3</v>
      </c>
      <c r="I7088" s="4">
        <v>-3.1255729394702232E-2</v>
      </c>
    </row>
    <row r="7089" spans="1:9" x14ac:dyDescent="0.25">
      <c r="A7089" t="s">
        <v>7289</v>
      </c>
      <c r="B7089" s="3">
        <v>42.805225372314453</v>
      </c>
      <c r="C7089" s="3">
        <v>18.479999542236332</v>
      </c>
      <c r="D7089" s="4">
        <v>-3.3287412922199389E-3</v>
      </c>
      <c r="E7089" s="4">
        <v>1.0940856021790509E-2</v>
      </c>
      <c r="F7089" s="2">
        <v>3</v>
      </c>
      <c r="G7089" s="4">
        <v>0.21912916031994009</v>
      </c>
      <c r="H7089" s="4">
        <v>-1.4699341978693161E-2</v>
      </c>
      <c r="I7089" s="4">
        <v>-4.0443284123248713E-2</v>
      </c>
    </row>
    <row r="7090" spans="1:9" x14ac:dyDescent="0.25">
      <c r="A7090" t="s">
        <v>7290</v>
      </c>
      <c r="B7090" s="3">
        <v>42.948188781738281</v>
      </c>
      <c r="C7090" s="3">
        <v>18.280000686645511</v>
      </c>
      <c r="D7090" s="4">
        <v>8.0533349330471626E-3</v>
      </c>
      <c r="E7090" s="4">
        <v>-3.2715084756373969E-3</v>
      </c>
      <c r="F7090" s="2">
        <v>3</v>
      </c>
      <c r="G7090" s="4">
        <v>0.23303423998093489</v>
      </c>
      <c r="H7090" s="4">
        <v>-1.14085768874439E-2</v>
      </c>
      <c r="I7090" s="4">
        <v>-3.7238500164185617E-2</v>
      </c>
    </row>
    <row r="7091" spans="1:9" x14ac:dyDescent="0.25">
      <c r="A7091" t="s">
        <v>7291</v>
      </c>
      <c r="B7091" s="3">
        <v>42.605075836181641</v>
      </c>
      <c r="C7091" s="3">
        <v>18.340000152587891</v>
      </c>
      <c r="D7091" s="4">
        <v>-6.6662705901250341E-3</v>
      </c>
      <c r="E7091" s="4">
        <v>6.0728697597557169E-2</v>
      </c>
      <c r="F7091" s="2">
        <v>3</v>
      </c>
      <c r="G7091" s="4">
        <v>0.2179615734629303</v>
      </c>
      <c r="H7091" s="4">
        <v>-1.9306430667960232E-2</v>
      </c>
      <c r="I7091" s="4">
        <v>-4.4929998768607697E-2</v>
      </c>
    </row>
    <row r="7092" spans="1:9" x14ac:dyDescent="0.25">
      <c r="A7092" t="s">
        <v>7292</v>
      </c>
      <c r="B7092" s="3">
        <v>42.890998840332031</v>
      </c>
      <c r="C7092" s="3">
        <v>17.29000091552734</v>
      </c>
      <c r="D7092" s="4">
        <v>8.8884869213723405E-4</v>
      </c>
      <c r="E7092" s="4">
        <v>2.3682743655044861E-2</v>
      </c>
      <c r="F7092" s="2">
        <v>3</v>
      </c>
      <c r="G7092" s="4">
        <v>0.23403817702091029</v>
      </c>
      <c r="H7092" s="4">
        <v>-1.272498829305291E-2</v>
      </c>
      <c r="I7092" s="4">
        <v>-3.8520516363835362E-2</v>
      </c>
    </row>
    <row r="7093" spans="1:9" x14ac:dyDescent="0.25">
      <c r="A7093" t="s">
        <v>7293</v>
      </c>
      <c r="B7093" s="3">
        <v>42.852909088134773</v>
      </c>
      <c r="C7093" s="3">
        <v>16.889999389648441</v>
      </c>
      <c r="D7093" s="4">
        <v>-8.5993621257227648E-3</v>
      </c>
      <c r="E7093" s="4">
        <v>2.6747635641468651E-2</v>
      </c>
      <c r="F7093" s="2">
        <v>3</v>
      </c>
      <c r="G7093" s="4">
        <v>0.2422815731907895</v>
      </c>
      <c r="H7093" s="4">
        <v>-1.3601747090078329E-2</v>
      </c>
      <c r="I7093" s="4">
        <v>-3.9374367201182148E-2</v>
      </c>
    </row>
    <row r="7094" spans="1:9" x14ac:dyDescent="0.25">
      <c r="A7094" t="s">
        <v>7294</v>
      </c>
      <c r="B7094" s="3">
        <v>43.224613189697273</v>
      </c>
      <c r="C7094" s="3">
        <v>16.45000076293945</v>
      </c>
      <c r="D7094" s="4">
        <v>3.318518151217642E-3</v>
      </c>
      <c r="E7094" s="4">
        <v>3.0488503397696491E-3</v>
      </c>
      <c r="F7094" s="2">
        <v>3</v>
      </c>
      <c r="G7094" s="4">
        <v>0.24163610445455319</v>
      </c>
      <c r="H7094" s="4">
        <v>-5.0457754143486966E-3</v>
      </c>
      <c r="I7094" s="4">
        <v>-3.1041946010288979E-2</v>
      </c>
    </row>
    <row r="7095" spans="1:9" x14ac:dyDescent="0.25">
      <c r="A7095" t="s">
        <v>7295</v>
      </c>
      <c r="B7095" s="3">
        <v>43.081645965576172</v>
      </c>
      <c r="C7095" s="3">
        <v>16.39999961853027</v>
      </c>
      <c r="D7095" s="4">
        <v>-7.0295578881027776E-3</v>
      </c>
      <c r="E7095" s="4">
        <v>2.6282859094197919E-2</v>
      </c>
      <c r="F7095" s="2">
        <v>3</v>
      </c>
      <c r="G7095" s="4">
        <v>0.2273288133323943</v>
      </c>
      <c r="H7095" s="4">
        <v>-8.3366283131889318E-3</v>
      </c>
      <c r="I7095" s="4">
        <v>-3.4246815482705813E-2</v>
      </c>
    </row>
    <row r="7096" spans="1:9" x14ac:dyDescent="0.25">
      <c r="A7096" t="s">
        <v>7296</v>
      </c>
      <c r="B7096" s="3">
        <v>43.386634826660163</v>
      </c>
      <c r="C7096" s="3">
        <v>15.97999954223633</v>
      </c>
      <c r="D7096" s="4">
        <v>-1.3163235980179211E-3</v>
      </c>
      <c r="E7096" s="4">
        <v>5.9681672618277393E-2</v>
      </c>
      <c r="F7096" s="2">
        <v>2</v>
      </c>
      <c r="G7096" s="4">
        <v>0.2373333629243399</v>
      </c>
      <c r="H7096" s="4">
        <v>-1.3163235980179211E-3</v>
      </c>
      <c r="I7096" s="4">
        <v>-2.740993733581432E-2</v>
      </c>
    </row>
    <row r="7097" spans="1:9" x14ac:dyDescent="0.25">
      <c r="A7097" t="s">
        <v>7297</v>
      </c>
      <c r="B7097" s="3">
        <v>43.443820953369141</v>
      </c>
      <c r="C7097" s="3">
        <v>15.079999923706049</v>
      </c>
      <c r="D7097" s="4">
        <v>5.2931644612255191E-3</v>
      </c>
      <c r="E7097" s="4">
        <v>-2.141466106253553E-2</v>
      </c>
      <c r="F7097" s="2">
        <v>2</v>
      </c>
      <c r="G7097" s="4">
        <v>0.2363312481992732</v>
      </c>
      <c r="H7097" s="4">
        <v>0</v>
      </c>
      <c r="I7097" s="4">
        <v>-2.612800664951842E-2</v>
      </c>
    </row>
    <row r="7098" spans="1:9" x14ac:dyDescent="0.25">
      <c r="A7098" t="s">
        <v>7298</v>
      </c>
      <c r="B7098" s="3">
        <v>43.215076446533203</v>
      </c>
      <c r="C7098" s="3">
        <v>15.409999847412109</v>
      </c>
      <c r="D7098" s="4">
        <v>2.6539601810384732E-3</v>
      </c>
      <c r="E7098" s="4">
        <v>-1.217952111612175E-2</v>
      </c>
      <c r="F7098" s="2">
        <v>2</v>
      </c>
      <c r="G7098" s="4">
        <v>0.22235495142010639</v>
      </c>
      <c r="H7098" s="4">
        <v>0</v>
      </c>
      <c r="I7098" s="4">
        <v>-3.1255729394702232E-2</v>
      </c>
    </row>
    <row r="7099" spans="1:9" x14ac:dyDescent="0.25">
      <c r="A7099" t="s">
        <v>7299</v>
      </c>
      <c r="B7099" s="3">
        <v>43.100688934326172</v>
      </c>
      <c r="C7099" s="3">
        <v>15.60000038146973</v>
      </c>
      <c r="D7099" s="4">
        <v>4.8889067558146593E-3</v>
      </c>
      <c r="E7099" s="4">
        <v>-1.452934575772769E-2</v>
      </c>
      <c r="F7099" s="2">
        <v>2</v>
      </c>
      <c r="G7099" s="4">
        <v>0.22493988099684409</v>
      </c>
      <c r="H7099" s="4">
        <v>0</v>
      </c>
      <c r="I7099" s="4">
        <v>-3.3819932820709282E-2</v>
      </c>
    </row>
    <row r="7100" spans="1:9" x14ac:dyDescent="0.25">
      <c r="A7100" t="s">
        <v>7300</v>
      </c>
      <c r="B7100" s="3">
        <v>42.890998840332031</v>
      </c>
      <c r="C7100" s="3">
        <v>15.829999923706049</v>
      </c>
      <c r="D7100" s="4">
        <v>-1.3316031019815491E-3</v>
      </c>
      <c r="E7100" s="4">
        <v>4.6265684333803618E-2</v>
      </c>
      <c r="F7100" s="2">
        <v>2</v>
      </c>
      <c r="G7100" s="4">
        <v>0.2225468612674231</v>
      </c>
      <c r="H7100" s="4">
        <v>-1.553576453766192E-3</v>
      </c>
      <c r="I7100" s="4">
        <v>-3.8520516363835362E-2</v>
      </c>
    </row>
    <row r="7101" spans="1:9" x14ac:dyDescent="0.25">
      <c r="A7101" t="s">
        <v>7301</v>
      </c>
      <c r="B7101" s="3">
        <v>42.948188781738281</v>
      </c>
      <c r="C7101" s="3">
        <v>15.13000011444092</v>
      </c>
      <c r="D7101" s="4">
        <v>1.3333786331055639E-3</v>
      </c>
      <c r="E7101" s="4">
        <v>3.9814479649462609E-3</v>
      </c>
      <c r="F7101" s="2">
        <v>2</v>
      </c>
      <c r="G7101" s="4">
        <v>0.2323735686939343</v>
      </c>
      <c r="H7101" s="4">
        <v>-2.22269326309088E-4</v>
      </c>
      <c r="I7101" s="4">
        <v>-3.7238500164185617E-2</v>
      </c>
    </row>
    <row r="7102" spans="1:9" x14ac:dyDescent="0.25">
      <c r="A7102" t="s">
        <v>7302</v>
      </c>
      <c r="B7102" s="3">
        <v>42.890998840332031</v>
      </c>
      <c r="C7102" s="3">
        <v>15.069999694824221</v>
      </c>
      <c r="D7102" s="4">
        <v>1.237299775143641E-2</v>
      </c>
      <c r="E7102" s="4">
        <v>-7.3185763672000359E-2</v>
      </c>
      <c r="F7102" s="2">
        <v>2</v>
      </c>
      <c r="G7102" s="4">
        <v>0.22482834499850221</v>
      </c>
      <c r="H7102" s="4">
        <v>-1.553576453766192E-3</v>
      </c>
      <c r="I7102" s="4">
        <v>-3.8520516363835362E-2</v>
      </c>
    </row>
    <row r="7103" spans="1:9" x14ac:dyDescent="0.25">
      <c r="A7103" t="s">
        <v>7303</v>
      </c>
      <c r="B7103" s="3">
        <v>42.366794586181641</v>
      </c>
      <c r="C7103" s="3">
        <v>16.260000228881839</v>
      </c>
      <c r="D7103" s="4">
        <v>-2.020633519422943E-3</v>
      </c>
      <c r="E7103" s="4">
        <v>1.0565573317698361E-2</v>
      </c>
      <c r="F7103" s="2">
        <v>3</v>
      </c>
      <c r="G7103" s="4">
        <v>0.21374032787444211</v>
      </c>
      <c r="H7103" s="4">
        <v>-1.375636671082159E-2</v>
      </c>
      <c r="I7103" s="4">
        <v>-5.0271504898204873E-2</v>
      </c>
    </row>
    <row r="7104" spans="1:9" x14ac:dyDescent="0.25">
      <c r="A7104" t="s">
        <v>7304</v>
      </c>
      <c r="B7104" s="3">
        <v>42.45257568359375</v>
      </c>
      <c r="C7104" s="3">
        <v>16.090000152587891</v>
      </c>
      <c r="D7104" s="4">
        <v>-7.7969782830813461E-3</v>
      </c>
      <c r="E7104" s="4">
        <v>3.2734289562212027E-2</v>
      </c>
      <c r="F7104" s="2">
        <v>3</v>
      </c>
      <c r="G7104" s="4">
        <v>0.22372399912206961</v>
      </c>
      <c r="H7104" s="4">
        <v>-1.1759494820804959E-2</v>
      </c>
      <c r="I7104" s="4">
        <v>-4.8348566112084053E-2</v>
      </c>
    </row>
    <row r="7105" spans="1:9" x14ac:dyDescent="0.25">
      <c r="A7105" t="s">
        <v>7305</v>
      </c>
      <c r="B7105" s="3">
        <v>42.786178588867188</v>
      </c>
      <c r="C7105" s="3">
        <v>15.579999923706049</v>
      </c>
      <c r="D7105" s="4">
        <v>-3.9936549788639466E-3</v>
      </c>
      <c r="E7105" s="4">
        <v>3.1105246704695499E-2</v>
      </c>
      <c r="F7105" s="2">
        <v>2</v>
      </c>
      <c r="G7105" s="4">
        <v>0.23733460536568041</v>
      </c>
      <c r="H7105" s="4">
        <v>-3.9936549788639466E-3</v>
      </c>
      <c r="I7105" s="4">
        <v>-4.0870252298598968E-2</v>
      </c>
    </row>
    <row r="7106" spans="1:9" x14ac:dyDescent="0.25">
      <c r="A7106" t="s">
        <v>7306</v>
      </c>
      <c r="B7106" s="3">
        <v>42.957736968994141</v>
      </c>
      <c r="C7106" s="3">
        <v>15.10999965667725</v>
      </c>
      <c r="D7106" s="4">
        <v>1.111159117025418E-3</v>
      </c>
      <c r="E7106" s="4">
        <v>2.0945909591031601E-2</v>
      </c>
      <c r="F7106" s="2">
        <v>2</v>
      </c>
      <c r="G7106" s="4">
        <v>0.24162638303343001</v>
      </c>
      <c r="H7106" s="4">
        <v>0</v>
      </c>
      <c r="I7106" s="4">
        <v>-3.7024460239711073E-2</v>
      </c>
    </row>
    <row r="7107" spans="1:9" x14ac:dyDescent="0.25">
      <c r="A7107" t="s">
        <v>7307</v>
      </c>
      <c r="B7107" s="3">
        <v>42.910057067871087</v>
      </c>
      <c r="C7107" s="3">
        <v>14.80000019073486</v>
      </c>
      <c r="D7107" s="4">
        <v>1.3506891119279271E-2</v>
      </c>
      <c r="E7107" s="4">
        <v>-0.11747168832764091</v>
      </c>
      <c r="F7107" s="2">
        <v>2</v>
      </c>
      <c r="G7107" s="4">
        <v>0.2299621584220255</v>
      </c>
      <c r="H7107" s="4">
        <v>0</v>
      </c>
      <c r="I7107" s="4">
        <v>-3.8093291648423788E-2</v>
      </c>
    </row>
    <row r="7108" spans="1:9" x14ac:dyDescent="0.25">
      <c r="A7108" t="s">
        <v>7308</v>
      </c>
      <c r="B7108" s="3">
        <v>42.338199615478523</v>
      </c>
      <c r="C7108" s="3">
        <v>16.770000457763668</v>
      </c>
      <c r="D7108" s="4">
        <v>-8.9947542902646394E-4</v>
      </c>
      <c r="E7108" s="4">
        <v>-5.959611723851399E-4</v>
      </c>
      <c r="F7108" s="2">
        <v>3</v>
      </c>
      <c r="G7108" s="4">
        <v>0.2145452305098281</v>
      </c>
      <c r="H7108" s="4">
        <v>-8.9947542902646394E-4</v>
      </c>
      <c r="I7108" s="4">
        <v>-5.0912512998029791E-2</v>
      </c>
    </row>
    <row r="7109" spans="1:9" x14ac:dyDescent="0.25">
      <c r="A7109" t="s">
        <v>7309</v>
      </c>
      <c r="B7109" s="3">
        <v>42.376316070556641</v>
      </c>
      <c r="C7109" s="3">
        <v>16.780000686645511</v>
      </c>
      <c r="D7109" s="4">
        <v>6.7936179017482612E-3</v>
      </c>
      <c r="E7109" s="4">
        <v>-1.5835692815056479E-2</v>
      </c>
      <c r="F7109" s="2">
        <v>3</v>
      </c>
      <c r="G7109" s="4">
        <v>0.21922998406364</v>
      </c>
      <c r="H7109" s="4">
        <v>0</v>
      </c>
      <c r="I7109" s="4">
        <v>-5.0058063567206663E-2</v>
      </c>
    </row>
    <row r="7110" spans="1:9" x14ac:dyDescent="0.25">
      <c r="A7110" t="s">
        <v>7310</v>
      </c>
      <c r="B7110" s="3">
        <v>42.090370178222663</v>
      </c>
      <c r="C7110" s="3">
        <v>17.04999923706055</v>
      </c>
      <c r="D7110" s="4">
        <v>5.4640257406359796E-3</v>
      </c>
      <c r="E7110" s="4">
        <v>5.8996147268464139E-3</v>
      </c>
      <c r="F7110" s="2">
        <v>3</v>
      </c>
      <c r="G7110" s="4">
        <v>0.20970320344338339</v>
      </c>
      <c r="H7110" s="4">
        <v>0</v>
      </c>
      <c r="I7110" s="4">
        <v>-5.6468059052101623E-2</v>
      </c>
    </row>
    <row r="7111" spans="1:9" x14ac:dyDescent="0.25">
      <c r="A7111" t="s">
        <v>7311</v>
      </c>
      <c r="B7111" s="3">
        <v>41.861637115478523</v>
      </c>
      <c r="C7111" s="3">
        <v>16.95000076293945</v>
      </c>
      <c r="D7111" s="4">
        <v>-9.0988787002210803E-4</v>
      </c>
      <c r="E7111" s="4">
        <v>5.279505349875846E-2</v>
      </c>
      <c r="F7111" s="2">
        <v>3</v>
      </c>
      <c r="G7111" s="4">
        <v>0.20442190086091469</v>
      </c>
      <c r="H7111" s="4">
        <v>-9.0988787002210803E-4</v>
      </c>
      <c r="I7111" s="4">
        <v>-6.1595525257224122E-2</v>
      </c>
    </row>
    <row r="7112" spans="1:9" x14ac:dyDescent="0.25">
      <c r="A7112" t="s">
        <v>7312</v>
      </c>
      <c r="B7112" s="3">
        <v>41.899761199951172</v>
      </c>
      <c r="C7112" s="3">
        <v>16.10000038146973</v>
      </c>
      <c r="D7112" s="4">
        <v>9.107165199366829E-4</v>
      </c>
      <c r="E7112" s="4">
        <v>-6.2074664822853176E-4</v>
      </c>
      <c r="F7112" s="2">
        <v>3</v>
      </c>
      <c r="G7112" s="4">
        <v>0.19939873752570361</v>
      </c>
      <c r="H7112" s="4">
        <v>0</v>
      </c>
      <c r="I7112" s="4">
        <v>-6.0740904799693518E-2</v>
      </c>
    </row>
    <row r="7113" spans="1:9" x14ac:dyDescent="0.25">
      <c r="A7113" t="s">
        <v>7313</v>
      </c>
      <c r="B7113" s="3">
        <v>41.861637115478523</v>
      </c>
      <c r="C7113" s="3">
        <v>16.110000610351559</v>
      </c>
      <c r="D7113" s="4">
        <v>-4.548778729422942E-4</v>
      </c>
      <c r="E7113" s="4">
        <v>-6.7816712490464948E-3</v>
      </c>
      <c r="F7113" s="2">
        <v>3</v>
      </c>
      <c r="G7113" s="4">
        <v>0.19607089158357269</v>
      </c>
      <c r="H7113" s="4">
        <v>-4.548778729422942E-4</v>
      </c>
      <c r="I7113" s="4">
        <v>-6.1595525257224122E-2</v>
      </c>
    </row>
    <row r="7114" spans="1:9" x14ac:dyDescent="0.25">
      <c r="A7114" t="s">
        <v>7314</v>
      </c>
      <c r="B7114" s="3">
        <v>41.880687713623047</v>
      </c>
      <c r="C7114" s="3">
        <v>16.219999313354489</v>
      </c>
      <c r="D7114" s="4">
        <v>6.8332993962227917E-4</v>
      </c>
      <c r="E7114" s="4">
        <v>-1.3981850390130999E-2</v>
      </c>
      <c r="F7114" s="2">
        <v>3</v>
      </c>
      <c r="G7114" s="4">
        <v>0.20561706940761121</v>
      </c>
      <c r="H7114" s="4">
        <v>0</v>
      </c>
      <c r="I7114" s="4">
        <v>-6.1168471568520122E-2</v>
      </c>
    </row>
    <row r="7115" spans="1:9" x14ac:dyDescent="0.25">
      <c r="A7115" t="s">
        <v>7315</v>
      </c>
      <c r="B7115" s="3">
        <v>41.852088928222663</v>
      </c>
      <c r="C7115" s="3">
        <v>16.45000076293945</v>
      </c>
      <c r="D7115" s="4">
        <v>-2.2808919845918041E-4</v>
      </c>
      <c r="E7115" s="4">
        <v>-6.074314756575605E-4</v>
      </c>
      <c r="F7115" s="2">
        <v>3</v>
      </c>
      <c r="G7115" s="4">
        <v>0.203823214565513</v>
      </c>
      <c r="H7115" s="4">
        <v>-4.5498160212564809E-4</v>
      </c>
      <c r="I7115" s="4">
        <v>-6.1809565181698778E-2</v>
      </c>
    </row>
    <row r="7116" spans="1:9" x14ac:dyDescent="0.25">
      <c r="A7116" t="s">
        <v>7316</v>
      </c>
      <c r="B7116" s="3">
        <v>41.861637115478523</v>
      </c>
      <c r="C7116" s="3">
        <v>16.45999908447266</v>
      </c>
      <c r="D7116" s="4">
        <v>-2.2694416717961019E-4</v>
      </c>
      <c r="E7116" s="4">
        <v>5.1757155634899021E-2</v>
      </c>
      <c r="F7116" s="2">
        <v>3</v>
      </c>
      <c r="G7116" s="4">
        <v>0.20377438216455829</v>
      </c>
      <c r="H7116" s="4">
        <v>-2.2694416717961019E-4</v>
      </c>
      <c r="I7116" s="4">
        <v>-6.1595525257224122E-2</v>
      </c>
    </row>
    <row r="7117" spans="1:9" x14ac:dyDescent="0.25">
      <c r="A7117" t="s">
        <v>7317</v>
      </c>
      <c r="B7117" s="3">
        <v>41.871139526367188</v>
      </c>
      <c r="C7117" s="3">
        <v>15.64999961853027</v>
      </c>
      <c r="D7117" s="4">
        <v>3.546796678392417E-3</v>
      </c>
      <c r="E7117" s="4">
        <v>-2.3705617706667351E-2</v>
      </c>
      <c r="F7117" s="2">
        <v>2</v>
      </c>
      <c r="G7117" s="4">
        <v>0.20211236300103261</v>
      </c>
      <c r="H7117" s="4">
        <v>0</v>
      </c>
      <c r="I7117" s="4">
        <v>-6.1382511492994778E-2</v>
      </c>
    </row>
    <row r="7118" spans="1:9" x14ac:dyDescent="0.25">
      <c r="A7118" t="s">
        <v>7318</v>
      </c>
      <c r="B7118" s="3">
        <v>41.723155975341797</v>
      </c>
      <c r="C7118" s="3">
        <v>16.030000686645511</v>
      </c>
      <c r="D7118" s="4">
        <v>3.8787669632953659E-3</v>
      </c>
      <c r="E7118" s="4">
        <v>1.071885458059829E-2</v>
      </c>
      <c r="F7118" s="2">
        <v>2</v>
      </c>
      <c r="G7118" s="4">
        <v>0.19818541456378941</v>
      </c>
      <c r="H7118" s="4">
        <v>-9.0815943158095713E-4</v>
      </c>
      <c r="I7118" s="4">
        <v>-6.4699831025612942E-2</v>
      </c>
    </row>
    <row r="7119" spans="1:9" x14ac:dyDescent="0.25">
      <c r="A7119" t="s">
        <v>7319</v>
      </c>
      <c r="B7119" s="3">
        <v>41.561946868896477</v>
      </c>
      <c r="C7119" s="3">
        <v>15.85999965667725</v>
      </c>
      <c r="D7119" s="4">
        <v>-2.50362529447079E-3</v>
      </c>
      <c r="E7119" s="4">
        <v>7.6238810231290532E-3</v>
      </c>
      <c r="F7119" s="2">
        <v>2</v>
      </c>
      <c r="G7119" s="4">
        <v>0.18371953299682109</v>
      </c>
      <c r="H7119" s="4">
        <v>-4.7684307631654646E-3</v>
      </c>
      <c r="I7119" s="4">
        <v>-6.8313625355735597E-2</v>
      </c>
    </row>
    <row r="7120" spans="1:9" x14ac:dyDescent="0.25">
      <c r="A7120" t="s">
        <v>7320</v>
      </c>
      <c r="B7120" s="3">
        <v>41.666263580322273</v>
      </c>
      <c r="C7120" s="3">
        <v>15.739999771118161</v>
      </c>
      <c r="D7120" s="4">
        <v>-2.270489924700914E-3</v>
      </c>
      <c r="E7120" s="4">
        <v>2.009069733060187E-2</v>
      </c>
      <c r="F7120" s="2">
        <v>2</v>
      </c>
      <c r="G7120" s="4">
        <v>0.1923961521271749</v>
      </c>
      <c r="H7120" s="4">
        <v>-2.270489924700914E-3</v>
      </c>
      <c r="I7120" s="4">
        <v>-6.5975177183668965E-2</v>
      </c>
    </row>
    <row r="7121" spans="1:9" x14ac:dyDescent="0.25">
      <c r="A7121" t="s">
        <v>7321</v>
      </c>
      <c r="B7121" s="3">
        <v>41.761081695556641</v>
      </c>
      <c r="C7121" s="3">
        <v>15.430000305175779</v>
      </c>
      <c r="D7121" s="4">
        <v>3.6458818944393729E-3</v>
      </c>
      <c r="E7121" s="4">
        <v>1.513161176294542E-2</v>
      </c>
      <c r="F7121" s="2">
        <v>2</v>
      </c>
      <c r="G7121" s="4">
        <v>0.200882807758239</v>
      </c>
      <c r="H7121" s="4">
        <v>0</v>
      </c>
      <c r="I7121" s="4">
        <v>-6.3849657262478154E-2</v>
      </c>
    </row>
    <row r="7122" spans="1:9" x14ac:dyDescent="0.25">
      <c r="A7122" t="s">
        <v>7322</v>
      </c>
      <c r="B7122" s="3">
        <v>41.609378814697273</v>
      </c>
      <c r="C7122" s="3">
        <v>15.19999980926514</v>
      </c>
      <c r="D7122" s="4">
        <v>1.5271163751530811E-2</v>
      </c>
      <c r="E7122" s="4">
        <v>-4.8215431740060273E-2</v>
      </c>
      <c r="F7122" s="2">
        <v>2</v>
      </c>
      <c r="G7122" s="4">
        <v>0.19204158772196989</v>
      </c>
      <c r="H7122" s="4">
        <v>0</v>
      </c>
      <c r="I7122" s="4">
        <v>-6.7250352315017525E-2</v>
      </c>
    </row>
    <row r="7123" spans="1:9" x14ac:dyDescent="0.25">
      <c r="A7123" t="s">
        <v>7323</v>
      </c>
      <c r="B7123" s="3">
        <v>40.983512878417969</v>
      </c>
      <c r="C7123" s="3">
        <v>15.97000026702881</v>
      </c>
      <c r="D7123" s="4">
        <v>6.9894007055197882E-3</v>
      </c>
      <c r="E7123" s="4">
        <v>-5.6039353615441323E-3</v>
      </c>
      <c r="F7123" s="2">
        <v>2</v>
      </c>
      <c r="G7123" s="4">
        <v>0.17378815096481851</v>
      </c>
      <c r="H7123" s="4">
        <v>-4.376687199570739E-3</v>
      </c>
      <c r="I7123" s="4">
        <v>-8.1280271727232956E-2</v>
      </c>
    </row>
    <row r="7124" spans="1:9" x14ac:dyDescent="0.25">
      <c r="A7124" t="s">
        <v>7324</v>
      </c>
      <c r="B7124" s="3">
        <v>40.699050903320313</v>
      </c>
      <c r="C7124" s="3">
        <v>16.059999465942379</v>
      </c>
      <c r="D7124" s="4">
        <v>5.6233406149592824E-3</v>
      </c>
      <c r="E7124" s="4">
        <v>-1.169234055739188E-2</v>
      </c>
      <c r="F7124" s="2">
        <v>2</v>
      </c>
      <c r="G7124" s="4">
        <v>0.1762751446583066</v>
      </c>
      <c r="H7124" s="4">
        <v>-1.1287197161288121E-2</v>
      </c>
      <c r="I7124" s="4">
        <v>-8.7657002517513183E-2</v>
      </c>
    </row>
    <row r="7125" spans="1:9" x14ac:dyDescent="0.25">
      <c r="A7125" t="s">
        <v>7325</v>
      </c>
      <c r="B7125" s="3">
        <v>40.471466064453118</v>
      </c>
      <c r="C7125" s="3">
        <v>16.25</v>
      </c>
      <c r="D7125" s="4">
        <v>-4.6823527682693378E-4</v>
      </c>
      <c r="E7125" s="4">
        <v>-6.723753438124036E-3</v>
      </c>
      <c r="F7125" s="2">
        <v>3</v>
      </c>
      <c r="G7125" s="4">
        <v>0.1750567074251286</v>
      </c>
      <c r="H7125" s="4">
        <v>-1.6815975816458661E-2</v>
      </c>
      <c r="I7125" s="4">
        <v>-9.2758729203152313E-2</v>
      </c>
    </row>
    <row r="7126" spans="1:9" x14ac:dyDescent="0.25">
      <c r="A7126" t="s">
        <v>7326</v>
      </c>
      <c r="B7126" s="3">
        <v>40.490425109863281</v>
      </c>
      <c r="C7126" s="3">
        <v>16.360000610351559</v>
      </c>
      <c r="D7126" s="4">
        <v>1.184839092959877E-2</v>
      </c>
      <c r="E7126" s="4">
        <v>-4.3274839450884388E-2</v>
      </c>
      <c r="F7126" s="2">
        <v>3</v>
      </c>
      <c r="G7126" s="4">
        <v>0.18101912605455661</v>
      </c>
      <c r="H7126" s="4">
        <v>-1.635539871427627E-2</v>
      </c>
      <c r="I7126" s="4">
        <v>-9.233372783493865E-2</v>
      </c>
    </row>
    <row r="7127" spans="1:9" x14ac:dyDescent="0.25">
      <c r="A7127" t="s">
        <v>7327</v>
      </c>
      <c r="B7127" s="3">
        <v>40.01629638671875</v>
      </c>
      <c r="C7127" s="3">
        <v>17.10000038146973</v>
      </c>
      <c r="D7127" s="4">
        <v>1.417922648235281E-2</v>
      </c>
      <c r="E7127" s="4">
        <v>-0.16626035150454099</v>
      </c>
      <c r="F7127" s="2">
        <v>3</v>
      </c>
      <c r="G7127" s="4">
        <v>0.17035914408070091</v>
      </c>
      <c r="H7127" s="4">
        <v>-2.7873533126799521E-2</v>
      </c>
      <c r="I7127" s="4">
        <v>-0.10296218257443079</v>
      </c>
    </row>
    <row r="7128" spans="1:9" x14ac:dyDescent="0.25">
      <c r="A7128" t="s">
        <v>7328</v>
      </c>
      <c r="B7128" s="3">
        <v>39.456829071044922</v>
      </c>
      <c r="C7128" s="3">
        <v>20.510000228881839</v>
      </c>
      <c r="D7128" s="4">
        <v>-1.210870788778495E-2</v>
      </c>
      <c r="E7128" s="4">
        <v>0.10032193672022791</v>
      </c>
      <c r="F7128" s="2">
        <v>4</v>
      </c>
      <c r="G7128" s="4">
        <v>0.15839948375067861</v>
      </c>
      <c r="H7128" s="4">
        <v>-4.1464820527838057E-2</v>
      </c>
      <c r="I7128" s="4">
        <v>-0.115503656551007</v>
      </c>
    </row>
    <row r="7129" spans="1:9" x14ac:dyDescent="0.25">
      <c r="A7129" t="s">
        <v>7329</v>
      </c>
      <c r="B7129" s="3">
        <v>39.940456390380859</v>
      </c>
      <c r="C7129" s="3">
        <v>18.639999389648441</v>
      </c>
      <c r="D7129" s="4">
        <v>9.5122455103879844E-4</v>
      </c>
      <c r="E7129" s="4">
        <v>9.2041192535956551E-3</v>
      </c>
      <c r="F7129" s="2">
        <v>3</v>
      </c>
      <c r="G7129" s="4">
        <v>0.17323750500467661</v>
      </c>
      <c r="H7129" s="4">
        <v>-2.9715934206977931E-2</v>
      </c>
      <c r="I7129" s="4">
        <v>-0.1046622735606392</v>
      </c>
    </row>
    <row r="7130" spans="1:9" x14ac:dyDescent="0.25">
      <c r="A7130" t="s">
        <v>7330</v>
      </c>
      <c r="B7130" s="3">
        <v>39.902500152587891</v>
      </c>
      <c r="C7130" s="3">
        <v>18.469999313354489</v>
      </c>
      <c r="D7130" s="4">
        <v>6.458239520912068E-3</v>
      </c>
      <c r="E7130" s="4">
        <v>8.583180863182327E-2</v>
      </c>
      <c r="F7130" s="2">
        <v>3</v>
      </c>
      <c r="G7130" s="4">
        <v>0.17436451933487801</v>
      </c>
      <c r="H7130" s="4">
        <v>-3.0638015125833969E-2</v>
      </c>
      <c r="I7130" s="4">
        <v>-0.1055131314306043</v>
      </c>
    </row>
    <row r="7131" spans="1:9" x14ac:dyDescent="0.25">
      <c r="A7131" t="s">
        <v>7331</v>
      </c>
      <c r="B7131" s="3">
        <v>39.646453857421882</v>
      </c>
      <c r="C7131" s="3">
        <v>17.010000228881839</v>
      </c>
      <c r="D7131" s="4">
        <v>-1.041498551339815E-2</v>
      </c>
      <c r="E7131" s="4">
        <v>4.8705360602383507E-2</v>
      </c>
      <c r="F7131" s="2">
        <v>3</v>
      </c>
      <c r="G7131" s="4">
        <v>0.17776979735557411</v>
      </c>
      <c r="H7131" s="4">
        <v>-3.6858215462972632E-2</v>
      </c>
      <c r="I7131" s="4">
        <v>-0.1112528732486865</v>
      </c>
    </row>
    <row r="7132" spans="1:9" x14ac:dyDescent="0.25">
      <c r="A7132" t="s">
        <v>7332</v>
      </c>
      <c r="B7132" s="3">
        <v>40.063716888427727</v>
      </c>
      <c r="C7132" s="3">
        <v>16.219999313354489</v>
      </c>
      <c r="D7132" s="4">
        <v>-9.8432440336539972E-3</v>
      </c>
      <c r="E7132" s="4">
        <v>7.4172112820553027E-2</v>
      </c>
      <c r="F7132" s="2">
        <v>3</v>
      </c>
      <c r="G7132" s="4">
        <v>0.19544056621910391</v>
      </c>
      <c r="H7132" s="4">
        <v>-2.6721534342649012E-2</v>
      </c>
      <c r="I7132" s="4">
        <v>-0.101899166073774</v>
      </c>
    </row>
    <row r="7133" spans="1:9" x14ac:dyDescent="0.25">
      <c r="A7133" t="s">
        <v>7333</v>
      </c>
      <c r="B7133" s="3">
        <v>40.461994171142578</v>
      </c>
      <c r="C7133" s="3">
        <v>15.10000038146973</v>
      </c>
      <c r="D7133" s="4">
        <v>-1.637477826703537E-3</v>
      </c>
      <c r="E7133" s="4">
        <v>-6.6176541593110372E-4</v>
      </c>
      <c r="F7133" s="2">
        <v>2</v>
      </c>
      <c r="G7133" s="4">
        <v>0.2083287195954675</v>
      </c>
      <c r="H7133" s="4">
        <v>-1.7046079024651491E-2</v>
      </c>
      <c r="I7133" s="4">
        <v>-9.2971058860551681E-2</v>
      </c>
    </row>
    <row r="7134" spans="1:9" x14ac:dyDescent="0.25">
      <c r="A7134" t="s">
        <v>7334</v>
      </c>
      <c r="B7134" s="3">
        <v>40.528358459472663</v>
      </c>
      <c r="C7134" s="3">
        <v>15.10999965667725</v>
      </c>
      <c r="D7134" s="4">
        <v>3.757951493175371E-3</v>
      </c>
      <c r="E7134" s="4">
        <v>-1.7555296212914628E-2</v>
      </c>
      <c r="F7134" s="2">
        <v>2</v>
      </c>
      <c r="G7134" s="4">
        <v>0.21300144234408491</v>
      </c>
      <c r="H7134" s="4">
        <v>-1.54338738241151E-2</v>
      </c>
      <c r="I7134" s="4">
        <v>-9.1483383045096289E-2</v>
      </c>
    </row>
    <row r="7135" spans="1:9" x14ac:dyDescent="0.25">
      <c r="A7135" t="s">
        <v>7335</v>
      </c>
      <c r="B7135" s="3">
        <v>40.376625061035163</v>
      </c>
      <c r="C7135" s="3">
        <v>15.38000011444092</v>
      </c>
      <c r="D7135" s="4">
        <v>-4.9080094897898663E-3</v>
      </c>
      <c r="E7135" s="4">
        <v>8.462621886031485E-2</v>
      </c>
      <c r="F7135" s="2">
        <v>2</v>
      </c>
      <c r="G7135" s="4">
        <v>0.21148887883176859</v>
      </c>
      <c r="H7135" s="4">
        <v>-1.9119973384759788E-2</v>
      </c>
      <c r="I7135" s="4">
        <v>-9.4884762204465845E-2</v>
      </c>
    </row>
    <row r="7136" spans="1:9" x14ac:dyDescent="0.25">
      <c r="A7136" t="s">
        <v>7336</v>
      </c>
      <c r="B7136" s="3">
        <v>40.575771331787109</v>
      </c>
      <c r="C7136" s="3">
        <v>14.180000305175779</v>
      </c>
      <c r="D7136" s="4">
        <v>-5.3464279392239078E-3</v>
      </c>
      <c r="E7136" s="4">
        <v>3.4281565698108807E-2</v>
      </c>
      <c r="F7136" s="2">
        <v>2</v>
      </c>
      <c r="G7136" s="4">
        <v>0.2130716466109317</v>
      </c>
      <c r="H7136" s="4">
        <v>-1.428206038286284E-2</v>
      </c>
      <c r="I7136" s="4">
        <v>-9.0420537571147097E-2</v>
      </c>
    </row>
    <row r="7137" spans="1:9" x14ac:dyDescent="0.25">
      <c r="A7137" t="s">
        <v>7337</v>
      </c>
      <c r="B7137" s="3">
        <v>40.793872833251953</v>
      </c>
      <c r="C7137" s="3">
        <v>13.710000038146971</v>
      </c>
      <c r="D7137" s="4">
        <v>9.385302871686374E-3</v>
      </c>
      <c r="E7137" s="4">
        <v>-5.578515110745752E-2</v>
      </c>
      <c r="F7137" s="2">
        <v>2</v>
      </c>
      <c r="G7137" s="4">
        <v>0.22639951915925799</v>
      </c>
      <c r="H7137" s="4">
        <v>-8.9836629502326737E-3</v>
      </c>
      <c r="I7137" s="4">
        <v>-8.553139708296853E-2</v>
      </c>
    </row>
    <row r="7138" spans="1:9" x14ac:dyDescent="0.25">
      <c r="A7138" t="s">
        <v>7338</v>
      </c>
      <c r="B7138" s="3">
        <v>40.414569854736328</v>
      </c>
      <c r="C7138" s="3">
        <v>14.52000045776367</v>
      </c>
      <c r="D7138" s="4">
        <v>-3.5072389475837569E-3</v>
      </c>
      <c r="E7138" s="4">
        <v>-1.425655743372645E-2</v>
      </c>
      <c r="F7138" s="2">
        <v>2</v>
      </c>
      <c r="G7138" s="4">
        <v>0.21635383070210359</v>
      </c>
      <c r="H7138" s="4">
        <v>-1.81981704802513E-2</v>
      </c>
      <c r="I7138" s="4">
        <v>-9.4034160874562178E-2</v>
      </c>
    </row>
    <row r="7139" spans="1:9" x14ac:dyDescent="0.25">
      <c r="A7139" t="s">
        <v>7339</v>
      </c>
      <c r="B7139" s="3">
        <v>40.556812286376953</v>
      </c>
      <c r="C7139" s="3">
        <v>14.72999954223633</v>
      </c>
      <c r="D7139" s="4">
        <v>-7.0080582330533936E-4</v>
      </c>
      <c r="E7139" s="4">
        <v>-3.5363516656136913E-2</v>
      </c>
      <c r="F7139" s="2">
        <v>2</v>
      </c>
      <c r="G7139" s="4">
        <v>0.2162181021908165</v>
      </c>
      <c r="H7139" s="4">
        <v>-1.474263748504512E-2</v>
      </c>
      <c r="I7139" s="4">
        <v>-9.0845538939360759E-2</v>
      </c>
    </row>
    <row r="7140" spans="1:9" x14ac:dyDescent="0.25">
      <c r="A7140" t="s">
        <v>7340</v>
      </c>
      <c r="B7140" s="3">
        <v>40.585254669189453</v>
      </c>
      <c r="C7140" s="3">
        <v>15.27000045776367</v>
      </c>
      <c r="D7140" s="4">
        <v>4.6726546358111237E-4</v>
      </c>
      <c r="E7140" s="4">
        <v>3.106009622644423E-2</v>
      </c>
      <c r="F7140" s="2">
        <v>2</v>
      </c>
      <c r="G7140" s="4">
        <v>0.21944711696613051</v>
      </c>
      <c r="H7140" s="4">
        <v>-1.405167916032257E-2</v>
      </c>
      <c r="I7140" s="4">
        <v>-9.0207951373686535E-2</v>
      </c>
    </row>
    <row r="7141" spans="1:9" x14ac:dyDescent="0.25">
      <c r="A7141" t="s">
        <v>7341</v>
      </c>
      <c r="B7141" s="3">
        <v>40.566299438476563</v>
      </c>
      <c r="C7141" s="3">
        <v>14.810000419616699</v>
      </c>
      <c r="D7141" s="4">
        <v>8.486997140464414E-3</v>
      </c>
      <c r="E7141" s="4">
        <v>-4.2043959697698807E-2</v>
      </c>
      <c r="F7141" s="2">
        <v>2</v>
      </c>
      <c r="G7141" s="4">
        <v>0.21548701207038889</v>
      </c>
      <c r="H7141" s="4">
        <v>-1.4512163591055669E-2</v>
      </c>
      <c r="I7141" s="4">
        <v>-9.0632867228546354E-2</v>
      </c>
    </row>
    <row r="7142" spans="1:9" x14ac:dyDescent="0.25">
      <c r="A7142" t="s">
        <v>7342</v>
      </c>
      <c r="B7142" s="3">
        <v>40.224910736083977</v>
      </c>
      <c r="C7142" s="3">
        <v>15.460000038146971</v>
      </c>
      <c r="D7142" s="4">
        <v>-1.8824175743041851E-3</v>
      </c>
      <c r="E7142" s="4">
        <v>-3.1328320727125332E-2</v>
      </c>
      <c r="F7142" s="2">
        <v>2</v>
      </c>
      <c r="G7142" s="4">
        <v>0.20660099851324951</v>
      </c>
      <c r="H7142" s="4">
        <v>-2.28056095881588E-2</v>
      </c>
      <c r="I7142" s="4">
        <v>-9.8285713797066521E-2</v>
      </c>
    </row>
    <row r="7143" spans="1:9" x14ac:dyDescent="0.25">
      <c r="A7143" t="s">
        <v>7343</v>
      </c>
      <c r="B7143" s="3">
        <v>40.300773620605469</v>
      </c>
      <c r="C7143" s="3">
        <v>15.960000038146971</v>
      </c>
      <c r="D7143" s="4">
        <v>3.541736781845994E-3</v>
      </c>
      <c r="E7143" s="4">
        <v>-2.7422292105389819E-2</v>
      </c>
      <c r="F7143" s="2">
        <v>2</v>
      </c>
      <c r="G7143" s="4">
        <v>0.20685997251935051</v>
      </c>
      <c r="H7143" s="4">
        <v>-2.0962652479285641E-2</v>
      </c>
      <c r="I7143" s="4">
        <v>-9.658510973073553E-2</v>
      </c>
    </row>
    <row r="7144" spans="1:9" x14ac:dyDescent="0.25">
      <c r="A7144" t="s">
        <v>7344</v>
      </c>
      <c r="B7144" s="3">
        <v>40.158542633056641</v>
      </c>
      <c r="C7144" s="3">
        <v>16.409999847412109</v>
      </c>
      <c r="D7144" s="4">
        <v>-7.9641268451686731E-3</v>
      </c>
      <c r="E7144" s="4">
        <v>5.3949914518439217E-2</v>
      </c>
      <c r="F7144" s="2">
        <v>3</v>
      </c>
      <c r="G7144" s="4">
        <v>0.20595342735443281</v>
      </c>
      <c r="H7144" s="4">
        <v>-2.4417907460144269E-2</v>
      </c>
      <c r="I7144" s="4">
        <v>-9.9773475125875644E-2</v>
      </c>
    </row>
    <row r="7145" spans="1:9" x14ac:dyDescent="0.25">
      <c r="A7145" t="s">
        <v>7345</v>
      </c>
      <c r="B7145" s="3">
        <v>40.480937957763672</v>
      </c>
      <c r="C7145" s="3">
        <v>15.569999694824221</v>
      </c>
      <c r="D7145" s="4">
        <v>7.3152040988835321E-3</v>
      </c>
      <c r="E7145" s="4">
        <v>-1.268235619111802E-2</v>
      </c>
      <c r="F7145" s="2">
        <v>2</v>
      </c>
      <c r="G7145" s="4">
        <v>0.21326700429520579</v>
      </c>
      <c r="H7145" s="4">
        <v>-1.6585872608265721E-2</v>
      </c>
      <c r="I7145" s="4">
        <v>-9.2546399545753055E-2</v>
      </c>
    </row>
    <row r="7146" spans="1:9" x14ac:dyDescent="0.25">
      <c r="A7146" t="s">
        <v>7346</v>
      </c>
      <c r="B7146" s="3">
        <v>40.186962127685547</v>
      </c>
      <c r="C7146" s="3">
        <v>15.77000045776367</v>
      </c>
      <c r="D7146" s="4">
        <v>-3.2929419306886309E-3</v>
      </c>
      <c r="E7146" s="4">
        <v>-1.6832945283831061E-2</v>
      </c>
      <c r="F7146" s="2">
        <v>2</v>
      </c>
      <c r="G7146" s="4">
        <v>0.21527645515936161</v>
      </c>
      <c r="H7146" s="4">
        <v>-2.372750516411648E-2</v>
      </c>
      <c r="I7146" s="4">
        <v>-9.9136400640324029E-2</v>
      </c>
    </row>
    <row r="7147" spans="1:9" x14ac:dyDescent="0.25">
      <c r="A7147" t="s">
        <v>7347</v>
      </c>
      <c r="B7147" s="3">
        <v>40.319732666015618</v>
      </c>
      <c r="C7147" s="3">
        <v>16.04000091552734</v>
      </c>
      <c r="D7147" s="4">
        <v>-1.644094605998236E-3</v>
      </c>
      <c r="E7147" s="4">
        <v>-1.23152006409819E-2</v>
      </c>
      <c r="F7147" s="2">
        <v>2</v>
      </c>
      <c r="G7147" s="4">
        <v>0.21248429414236461</v>
      </c>
      <c r="H7147" s="4">
        <v>-2.0502075377103249E-2</v>
      </c>
      <c r="I7147" s="4">
        <v>-9.6160108362521868E-2</v>
      </c>
    </row>
    <row r="7148" spans="1:9" x14ac:dyDescent="0.25">
      <c r="A7148" t="s">
        <v>7348</v>
      </c>
      <c r="B7148" s="3">
        <v>40.386131286621087</v>
      </c>
      <c r="C7148" s="3">
        <v>16.239999771118161</v>
      </c>
      <c r="D7148" s="4">
        <v>2.5898624895521749E-3</v>
      </c>
      <c r="E7148" s="4">
        <v>-4.075608515179252E-2</v>
      </c>
      <c r="F7148" s="2">
        <v>3</v>
      </c>
      <c r="G7148" s="4">
        <v>0.21177411036262631</v>
      </c>
      <c r="H7148" s="4">
        <v>-1.8889036133524769E-2</v>
      </c>
      <c r="I7148" s="4">
        <v>-9.4671662926882671E-2</v>
      </c>
    </row>
    <row r="7149" spans="1:9" x14ac:dyDescent="0.25">
      <c r="A7149" t="s">
        <v>7349</v>
      </c>
      <c r="B7149" s="3">
        <v>40.281806945800781</v>
      </c>
      <c r="C7149" s="3">
        <v>16.930000305175781</v>
      </c>
      <c r="D7149" s="4">
        <v>3.069441883647217E-3</v>
      </c>
      <c r="E7149" s="4">
        <v>-2.476960196184419E-2</v>
      </c>
      <c r="F7149" s="2">
        <v>3</v>
      </c>
      <c r="G7149" s="4">
        <v>0.20830767783707249</v>
      </c>
      <c r="H7149" s="4">
        <v>-2.1423414924366169E-2</v>
      </c>
      <c r="I7149" s="4">
        <v>-9.7010282125656766E-2</v>
      </c>
    </row>
    <row r="7150" spans="1:9" x14ac:dyDescent="0.25">
      <c r="A7150" t="s">
        <v>7350</v>
      </c>
      <c r="B7150" s="3">
        <v>40.158542633056641</v>
      </c>
      <c r="C7150" s="3">
        <v>17.360000610351559</v>
      </c>
      <c r="D7150" s="4">
        <v>-5.8687556353161918E-3</v>
      </c>
      <c r="E7150" s="4">
        <v>7.2266833705947553E-2</v>
      </c>
      <c r="F7150" s="2">
        <v>3</v>
      </c>
      <c r="G7150" s="4">
        <v>0.2046101968454066</v>
      </c>
      <c r="H7150" s="4">
        <v>-2.4417907460144269E-2</v>
      </c>
      <c r="I7150" s="4">
        <v>-9.9773475125875644E-2</v>
      </c>
    </row>
    <row r="7151" spans="1:9" x14ac:dyDescent="0.25">
      <c r="A7151" t="s">
        <v>7351</v>
      </c>
      <c r="B7151" s="3">
        <v>40.395614624023438</v>
      </c>
      <c r="C7151" s="3">
        <v>16.190000534057621</v>
      </c>
      <c r="D7151" s="4">
        <v>2.158321131280316E-2</v>
      </c>
      <c r="E7151" s="4">
        <v>-0.1369935854727545</v>
      </c>
      <c r="F7151" s="2">
        <v>3</v>
      </c>
      <c r="G7151" s="4">
        <v>0.21442655257440979</v>
      </c>
      <c r="H7151" s="4">
        <v>-1.8658654910984399E-2</v>
      </c>
      <c r="I7151" s="4">
        <v>-9.4459076729422109E-2</v>
      </c>
    </row>
    <row r="7152" spans="1:9" x14ac:dyDescent="0.25">
      <c r="A7152" t="s">
        <v>7352</v>
      </c>
      <c r="B7152" s="3">
        <v>39.542167663574219</v>
      </c>
      <c r="C7152" s="3">
        <v>18.760000228881839</v>
      </c>
      <c r="D7152" s="4">
        <v>1.6577011940418721E-2</v>
      </c>
      <c r="E7152" s="4">
        <v>-3.5971165905622098E-2</v>
      </c>
      <c r="F7152" s="2">
        <v>3</v>
      </c>
      <c r="G7152" s="4">
        <v>0.19009721703660951</v>
      </c>
      <c r="H7152" s="4">
        <v>-3.9391667539322772E-2</v>
      </c>
      <c r="I7152" s="4">
        <v>-0.1135906373139229</v>
      </c>
    </row>
    <row r="7153" spans="1:9" x14ac:dyDescent="0.25">
      <c r="A7153" t="s">
        <v>7353</v>
      </c>
      <c r="B7153" s="3">
        <v>38.897365570068359</v>
      </c>
      <c r="C7153" s="3">
        <v>19.45999908447266</v>
      </c>
      <c r="D7153" s="4">
        <v>7.3674165840671444E-3</v>
      </c>
      <c r="E7153" s="4">
        <v>-5.2118926760137629E-2</v>
      </c>
      <c r="F7153" s="2">
        <v>3</v>
      </c>
      <c r="G7153" s="4">
        <v>0.17036441293490759</v>
      </c>
      <c r="H7153" s="4">
        <v>-5.5056015257427433E-2</v>
      </c>
      <c r="I7153" s="4">
        <v>-0.12804504501422939</v>
      </c>
    </row>
    <row r="7154" spans="1:9" x14ac:dyDescent="0.25">
      <c r="A7154" t="s">
        <v>7354</v>
      </c>
      <c r="B7154" s="3">
        <v>38.612888336181641</v>
      </c>
      <c r="C7154" s="3">
        <v>20.530000686645511</v>
      </c>
      <c r="D7154" s="4">
        <v>9.6705418392153408E-3</v>
      </c>
      <c r="E7154" s="4">
        <v>2.190146992114084E-2</v>
      </c>
      <c r="F7154" s="2">
        <v>4</v>
      </c>
      <c r="G7154" s="4">
        <v>0.1592146352703401</v>
      </c>
      <c r="H7154" s="4">
        <v>-6.196689590494131E-2</v>
      </c>
      <c r="I7154" s="4">
        <v>-0.13442211785792471</v>
      </c>
    </row>
    <row r="7155" spans="1:9" x14ac:dyDescent="0.25">
      <c r="A7155" t="s">
        <v>7355</v>
      </c>
      <c r="B7155" s="3">
        <v>38.243057250976563</v>
      </c>
      <c r="C7155" s="3">
        <v>20.090000152587891</v>
      </c>
      <c r="D7155" s="4">
        <v>-1.103564870948248E-2</v>
      </c>
      <c r="E7155" s="4">
        <v>0.15128935668904411</v>
      </c>
      <c r="F7155" s="2">
        <v>4</v>
      </c>
      <c r="G7155" s="4">
        <v>0.1461947733126501</v>
      </c>
      <c r="H7155" s="4">
        <v>-7.0951300226766989E-2</v>
      </c>
      <c r="I7155" s="4">
        <v>-0.1427125519921191</v>
      </c>
    </row>
    <row r="7156" spans="1:9" x14ac:dyDescent="0.25">
      <c r="A7156" t="s">
        <v>7356</v>
      </c>
      <c r="B7156" s="3">
        <v>38.669803619384773</v>
      </c>
      <c r="C7156" s="3">
        <v>17.45000076293945</v>
      </c>
      <c r="D7156" s="4">
        <v>5.4245209333325661E-3</v>
      </c>
      <c r="E7156" s="4">
        <v>-0.10005150530044241</v>
      </c>
      <c r="F7156" s="2">
        <v>3</v>
      </c>
      <c r="G7156" s="4">
        <v>0.15608997219332421</v>
      </c>
      <c r="H7156" s="4">
        <v>-6.0584237883903103E-2</v>
      </c>
      <c r="I7156" s="4">
        <v>-0.13314625861974599</v>
      </c>
    </row>
    <row r="7157" spans="1:9" x14ac:dyDescent="0.25">
      <c r="A7157" t="s">
        <v>7357</v>
      </c>
      <c r="B7157" s="3">
        <v>38.461170196533203</v>
      </c>
      <c r="C7157" s="3">
        <v>19.389999389648441</v>
      </c>
      <c r="D7157" s="4">
        <v>8.9557845788261758E-3</v>
      </c>
      <c r="E7157" s="4">
        <v>-9.5615722637354184E-2</v>
      </c>
      <c r="F7157" s="2">
        <v>3</v>
      </c>
      <c r="G7157" s="4">
        <v>0.14255879709527239</v>
      </c>
      <c r="H7157" s="4">
        <v>-6.5652624779789504E-2</v>
      </c>
      <c r="I7157" s="4">
        <v>-0.1378231549638792</v>
      </c>
    </row>
    <row r="7158" spans="1:9" x14ac:dyDescent="0.25">
      <c r="A7158" t="s">
        <v>7358</v>
      </c>
      <c r="B7158" s="3">
        <v>38.119777679443359</v>
      </c>
      <c r="C7158" s="3">
        <v>21.440000534057621</v>
      </c>
      <c r="D7158" s="4">
        <v>1.9932834599687421E-3</v>
      </c>
      <c r="E7158" s="4">
        <v>-5.1043483478997453E-3</v>
      </c>
      <c r="F7158" s="2">
        <v>4</v>
      </c>
      <c r="G7158" s="4">
        <v>0.1418641386956048</v>
      </c>
      <c r="H7158" s="4">
        <v>-7.3946163448341706E-2</v>
      </c>
      <c r="I7158" s="4">
        <v>-0.1454760870457531</v>
      </c>
    </row>
    <row r="7159" spans="1:9" x14ac:dyDescent="0.25">
      <c r="A7159" t="s">
        <v>7359</v>
      </c>
      <c r="B7159" s="3">
        <v>38.0439453125</v>
      </c>
      <c r="C7159" s="3">
        <v>21.54999923706055</v>
      </c>
      <c r="D7159" s="4">
        <v>-1.279506913855144E-2</v>
      </c>
      <c r="E7159" s="4">
        <v>5.5854943565469162E-2</v>
      </c>
      <c r="F7159" s="2">
        <v>4</v>
      </c>
      <c r="G7159" s="4">
        <v>0.13864371246785609</v>
      </c>
      <c r="H7159" s="4">
        <v>-7.5788379185621868E-2</v>
      </c>
      <c r="I7159" s="4">
        <v>-0.14717600700525391</v>
      </c>
    </row>
    <row r="7160" spans="1:9" x14ac:dyDescent="0.25">
      <c r="A7160" t="s">
        <v>7360</v>
      </c>
      <c r="B7160" s="3">
        <v>38.537029266357422</v>
      </c>
      <c r="C7160" s="3">
        <v>20.409999847412109</v>
      </c>
      <c r="D7160" s="4">
        <v>-7.3279232640903746E-3</v>
      </c>
      <c r="E7160" s="4">
        <v>0.18250287234986559</v>
      </c>
      <c r="F7160" s="2">
        <v>4</v>
      </c>
      <c r="G7160" s="4">
        <v>0.16211905799142909</v>
      </c>
      <c r="H7160" s="4">
        <v>-6.3809760342365407E-2</v>
      </c>
      <c r="I7160" s="4">
        <v>-0.13612263641090189</v>
      </c>
    </row>
    <row r="7161" spans="1:9" x14ac:dyDescent="0.25">
      <c r="A7161" t="s">
        <v>7361</v>
      </c>
      <c r="B7161" s="3">
        <v>38.821510314941413</v>
      </c>
      <c r="C7161" s="3">
        <v>17.260000228881839</v>
      </c>
      <c r="D7161" s="4">
        <v>-7.2743249262198217E-3</v>
      </c>
      <c r="E7161" s="4">
        <v>-3.7367544054114687E-2</v>
      </c>
      <c r="F7161" s="2">
        <v>3</v>
      </c>
      <c r="G7161" s="4">
        <v>0.1792819664228569</v>
      </c>
      <c r="H7161" s="4">
        <v>-5.6898787023402342E-2</v>
      </c>
      <c r="I7161" s="4">
        <v>-0.12974547805385281</v>
      </c>
    </row>
    <row r="7162" spans="1:9" x14ac:dyDescent="0.25">
      <c r="A7162" t="s">
        <v>7362</v>
      </c>
      <c r="B7162" s="3">
        <v>39.105979919433587</v>
      </c>
      <c r="C7162" s="3">
        <v>17.930000305175781</v>
      </c>
      <c r="D7162" s="4">
        <v>1.376595425285543E-2</v>
      </c>
      <c r="E7162" s="4">
        <v>-6.7117536642282261E-2</v>
      </c>
      <c r="F7162" s="2">
        <v>3</v>
      </c>
      <c r="G7162" s="4">
        <v>0.18658419044151001</v>
      </c>
      <c r="H7162" s="4">
        <v>-4.9988091718786598E-2</v>
      </c>
      <c r="I7162" s="4">
        <v>-0.1233685762368651</v>
      </c>
    </row>
    <row r="7163" spans="1:9" x14ac:dyDescent="0.25">
      <c r="A7163" t="s">
        <v>7363</v>
      </c>
      <c r="B7163" s="3">
        <v>38.574958801269531</v>
      </c>
      <c r="C7163" s="3">
        <v>19.219999313354489</v>
      </c>
      <c r="D7163" s="4">
        <v>1.194081260530622E-2</v>
      </c>
      <c r="E7163" s="4">
        <v>-4.3781146836520013E-2</v>
      </c>
      <c r="F7163" s="2">
        <v>3</v>
      </c>
      <c r="G7163" s="4">
        <v>0.17477429710066811</v>
      </c>
      <c r="H7163" s="4">
        <v>-6.2888328123653414E-2</v>
      </c>
      <c r="I7163" s="4">
        <v>-0.13527237713441331</v>
      </c>
    </row>
    <row r="7164" spans="1:9" x14ac:dyDescent="0.25">
      <c r="A7164" t="s">
        <v>7364</v>
      </c>
      <c r="B7164" s="3">
        <v>38.119777679443359</v>
      </c>
      <c r="C7164" s="3">
        <v>20.10000038146973</v>
      </c>
      <c r="D7164" s="4">
        <v>2.493676272926626E-3</v>
      </c>
      <c r="E7164" s="4">
        <v>-4.9727640866847889E-4</v>
      </c>
      <c r="F7164" s="2">
        <v>4</v>
      </c>
      <c r="G7164" s="4">
        <v>0.14825043236616531</v>
      </c>
      <c r="H7164" s="4">
        <v>-7.3946163448341706E-2</v>
      </c>
      <c r="I7164" s="4">
        <v>-0.1454760870457531</v>
      </c>
    </row>
    <row r="7165" spans="1:9" x14ac:dyDescent="0.25">
      <c r="A7165" t="s">
        <v>7365</v>
      </c>
      <c r="B7165" s="3">
        <v>38.024955749511719</v>
      </c>
      <c r="C7165" s="3">
        <v>20.110000610351559</v>
      </c>
      <c r="D7165" s="4">
        <v>-2.952581771194673E-2</v>
      </c>
      <c r="E7165" s="4">
        <v>0.17671155241659611</v>
      </c>
      <c r="F7165" s="2">
        <v>4</v>
      </c>
      <c r="G7165" s="4">
        <v>0.1355507071436155</v>
      </c>
      <c r="H7165" s="4">
        <v>-7.6249697659397264E-2</v>
      </c>
      <c r="I7165" s="4">
        <v>-0.14760169248029781</v>
      </c>
    </row>
    <row r="7166" spans="1:9" x14ac:dyDescent="0.25">
      <c r="A7166" t="s">
        <v>7366</v>
      </c>
      <c r="B7166" s="3">
        <v>39.181831359863281</v>
      </c>
      <c r="C7166" s="3">
        <v>17.090000152587891</v>
      </c>
      <c r="D7166" s="4">
        <v>7.2614226133338455E-4</v>
      </c>
      <c r="E7166" s="4">
        <v>-4.0426689216433109E-2</v>
      </c>
      <c r="F7166" s="2">
        <v>3</v>
      </c>
      <c r="G7166" s="4">
        <v>0.1766229728554771</v>
      </c>
      <c r="H7166" s="4">
        <v>-4.8145412624260857E-2</v>
      </c>
      <c r="I7166" s="4">
        <v>-0.1216682287105955</v>
      </c>
    </row>
    <row r="7167" spans="1:9" x14ac:dyDescent="0.25">
      <c r="A7167" t="s">
        <v>7367</v>
      </c>
      <c r="B7167" s="3">
        <v>39.153400421142578</v>
      </c>
      <c r="C7167" s="3">
        <v>17.809999465942379</v>
      </c>
      <c r="D7167" s="4">
        <v>-2.0170373292286211E-2</v>
      </c>
      <c r="E7167" s="4">
        <v>0.1482913735086617</v>
      </c>
      <c r="F7167" s="2">
        <v>3</v>
      </c>
      <c r="G7167" s="4">
        <v>0.17478637966789079</v>
      </c>
      <c r="H7167" s="4">
        <v>-4.8836092934636088E-2</v>
      </c>
      <c r="I7167" s="4">
        <v>-0.12230555973620839</v>
      </c>
    </row>
    <row r="7168" spans="1:9" x14ac:dyDescent="0.25">
      <c r="A7168" t="s">
        <v>7368</v>
      </c>
      <c r="B7168" s="3">
        <v>39.959396362304688</v>
      </c>
      <c r="C7168" s="3">
        <v>15.510000228881839</v>
      </c>
      <c r="D7168" s="4">
        <v>4.050375836575526E-3</v>
      </c>
      <c r="E7168" s="4">
        <v>1.291185155532615E-3</v>
      </c>
      <c r="F7168" s="2">
        <v>2</v>
      </c>
      <c r="G7168" s="4">
        <v>0.19630420896844769</v>
      </c>
      <c r="H7168" s="4">
        <v>-2.9255820462041341E-2</v>
      </c>
      <c r="I7168" s="4">
        <v>-0.1042376997591944</v>
      </c>
    </row>
    <row r="7169" spans="1:9" x14ac:dyDescent="0.25">
      <c r="A7169" t="s">
        <v>7369</v>
      </c>
      <c r="B7169" s="3">
        <v>39.798198699951172</v>
      </c>
      <c r="C7169" s="3">
        <v>15.489999771118161</v>
      </c>
      <c r="D7169" s="4">
        <v>4.0669447320709207E-3</v>
      </c>
      <c r="E7169" s="4">
        <v>-5.6638264363862663E-2</v>
      </c>
      <c r="F7169" s="2">
        <v>2</v>
      </c>
      <c r="G7169" s="4">
        <v>0.2062292588023957</v>
      </c>
      <c r="H7169" s="4">
        <v>-3.3171837887980622E-2</v>
      </c>
      <c r="I7169" s="4">
        <v>-0.1078512375492557</v>
      </c>
    </row>
    <row r="7170" spans="1:9" x14ac:dyDescent="0.25">
      <c r="A7170" t="s">
        <v>7370</v>
      </c>
      <c r="B7170" s="3">
        <v>39.636997222900391</v>
      </c>
      <c r="C7170" s="3">
        <v>16.420000076293949</v>
      </c>
      <c r="D7170" s="4">
        <v>-4.0504716875786606E-3</v>
      </c>
      <c r="E7170" s="4">
        <v>2.0509628376416119E-2</v>
      </c>
      <c r="F7170" s="2">
        <v>3</v>
      </c>
      <c r="G7170" s="4">
        <v>0.19562449758483999</v>
      </c>
      <c r="H7170" s="4">
        <v>-3.7087947985369067E-2</v>
      </c>
      <c r="I7170" s="4">
        <v>-0.10959360397836961</v>
      </c>
    </row>
    <row r="7171" spans="1:9" x14ac:dyDescent="0.25">
      <c r="A7171" t="s">
        <v>7371</v>
      </c>
      <c r="B7171" s="3">
        <v>39.798198699951172</v>
      </c>
      <c r="C7171" s="3">
        <v>16.090000152587891</v>
      </c>
      <c r="D7171" s="4">
        <v>-2.553992290705176E-2</v>
      </c>
      <c r="E7171" s="4">
        <v>0.1323012040389886</v>
      </c>
      <c r="F7171" s="2">
        <v>3</v>
      </c>
      <c r="G7171" s="4">
        <v>0.20115945172598909</v>
      </c>
      <c r="H7171" s="4">
        <v>-3.3171837887980622E-2</v>
      </c>
      <c r="I7171" s="4">
        <v>-0.1059723703766673</v>
      </c>
    </row>
    <row r="7172" spans="1:9" x14ac:dyDescent="0.25">
      <c r="A7172" t="s">
        <v>7372</v>
      </c>
      <c r="B7172" s="3">
        <v>40.841281890869141</v>
      </c>
      <c r="C7172" s="3">
        <v>14.210000038146971</v>
      </c>
      <c r="D7172" s="4">
        <v>-2.085533046401244E-3</v>
      </c>
      <c r="E7172" s="4">
        <v>1.4094755711846489E-3</v>
      </c>
      <c r="F7172" s="2">
        <v>2</v>
      </c>
      <c r="G7172" s="4">
        <v>0.23819213696944169</v>
      </c>
      <c r="H7172" s="4">
        <v>-7.8319421804294853E-3</v>
      </c>
      <c r="I7172" s="4">
        <v>-8.2540526144041726E-2</v>
      </c>
    </row>
    <row r="7173" spans="1:9" x14ac:dyDescent="0.25">
      <c r="A7173" t="s">
        <v>7373</v>
      </c>
      <c r="B7173" s="3">
        <v>40.9266357421875</v>
      </c>
      <c r="C7173" s="3">
        <v>14.189999580383301</v>
      </c>
      <c r="D7173" s="4">
        <v>-3.6935691556608812E-3</v>
      </c>
      <c r="E7173" s="4">
        <v>2.9753255105739122E-2</v>
      </c>
      <c r="F7173" s="2">
        <v>2</v>
      </c>
      <c r="G7173" s="4">
        <v>0.25669622044875567</v>
      </c>
      <c r="H7173" s="4">
        <v>-5.7584185061176907E-3</v>
      </c>
      <c r="I7173" s="4">
        <v>-8.0623135310635363E-2</v>
      </c>
    </row>
    <row r="7174" spans="1:9" x14ac:dyDescent="0.25">
      <c r="A7174" t="s">
        <v>7374</v>
      </c>
      <c r="B7174" s="3">
        <v>41.078361511230469</v>
      </c>
      <c r="C7174" s="3">
        <v>13.77999973297119</v>
      </c>
      <c r="D7174" s="4">
        <v>8.6152103139747194E-3</v>
      </c>
      <c r="E7174" s="4">
        <v>7.3098995295763913E-3</v>
      </c>
      <c r="F7174" s="2">
        <v>2</v>
      </c>
      <c r="G7174" s="4">
        <v>0.26604711150875932</v>
      </c>
      <c r="H7174" s="4">
        <v>-2.0725042883713569E-3</v>
      </c>
      <c r="I7174" s="4">
        <v>-7.624204612833807E-2</v>
      </c>
    </row>
    <row r="7175" spans="1:9" x14ac:dyDescent="0.25">
      <c r="A7175" t="s">
        <v>7375</v>
      </c>
      <c r="B7175" s="3">
        <v>40.727485656738281</v>
      </c>
      <c r="C7175" s="3">
        <v>13.680000305175779</v>
      </c>
      <c r="D7175" s="4">
        <v>3.5044990775134899E-3</v>
      </c>
      <c r="E7175" s="4">
        <v>-3.594075336778435E-2</v>
      </c>
      <c r="F7175" s="2">
        <v>2</v>
      </c>
      <c r="G7175" s="4">
        <v>0.25991981283761662</v>
      </c>
      <c r="H7175" s="4">
        <v>-1.0596424179463829E-2</v>
      </c>
      <c r="I7175" s="4">
        <v>-8.4132437796468729E-2</v>
      </c>
    </row>
    <row r="7176" spans="1:9" x14ac:dyDescent="0.25">
      <c r="A7176" t="s">
        <v>7376</v>
      </c>
      <c r="B7176" s="3">
        <v>40.585254669189453</v>
      </c>
      <c r="C7176" s="3">
        <v>14.189999580383301</v>
      </c>
      <c r="D7176" s="4">
        <v>7.058947584036801E-3</v>
      </c>
      <c r="E7176" s="4">
        <v>-6.8286276632436249E-2</v>
      </c>
      <c r="F7176" s="2">
        <v>2</v>
      </c>
      <c r="G7176" s="4">
        <v>0.2547987066558397</v>
      </c>
      <c r="H7176" s="4">
        <v>-1.405167916032257E-2</v>
      </c>
      <c r="I7176" s="4">
        <v>-8.540271168023772E-2</v>
      </c>
    </row>
    <row r="7177" spans="1:9" x14ac:dyDescent="0.25">
      <c r="A7177" t="s">
        <v>7377</v>
      </c>
      <c r="B7177" s="3">
        <v>40.300773620605469</v>
      </c>
      <c r="C7177" s="3">
        <v>15.22999954223633</v>
      </c>
      <c r="D7177" s="4">
        <v>-6.7773871489217319E-3</v>
      </c>
      <c r="E7177" s="4">
        <v>-1.296181198858215E-2</v>
      </c>
      <c r="F7177" s="2">
        <v>2</v>
      </c>
      <c r="G7177" s="4">
        <v>0.24386123053723141</v>
      </c>
      <c r="H7177" s="4">
        <v>-2.0962652479285641E-2</v>
      </c>
      <c r="I7177" s="4">
        <v>-9.0532612228931608E-2</v>
      </c>
    </row>
    <row r="7178" spans="1:9" x14ac:dyDescent="0.25">
      <c r="A7178" t="s">
        <v>7378</v>
      </c>
      <c r="B7178" s="3">
        <v>40.575771331787109</v>
      </c>
      <c r="C7178" s="3">
        <v>15.430000305175779</v>
      </c>
      <c r="D7178" s="4">
        <v>-1.1665754854064401E-3</v>
      </c>
      <c r="E7178" s="4">
        <v>-3.0169676105584849E-2</v>
      </c>
      <c r="F7178" s="2">
        <v>2</v>
      </c>
      <c r="G7178" s="4">
        <v>0.25884125529374669</v>
      </c>
      <c r="H7178" s="4">
        <v>-1.428206038286284E-2</v>
      </c>
      <c r="I7178" s="4">
        <v>-8.4326740044296522E-2</v>
      </c>
    </row>
    <row r="7179" spans="1:9" x14ac:dyDescent="0.25">
      <c r="A7179" t="s">
        <v>7379</v>
      </c>
      <c r="B7179" s="3">
        <v>40.623161315917969</v>
      </c>
      <c r="C7179" s="3">
        <v>15.909999847412109</v>
      </c>
      <c r="D7179" s="4">
        <v>1.8705955790798701E-3</v>
      </c>
      <c r="E7179" s="4">
        <v>6.9620035031234817E-3</v>
      </c>
      <c r="F7179" s="2">
        <v>2</v>
      </c>
      <c r="G7179" s="4">
        <v>0.25777618091933691</v>
      </c>
      <c r="H7179" s="4">
        <v>-1.313080297030533E-2</v>
      </c>
      <c r="I7179" s="4">
        <v>-8.1962456137447015E-2</v>
      </c>
    </row>
    <row r="7180" spans="1:9" x14ac:dyDescent="0.25">
      <c r="A7180" t="s">
        <v>7380</v>
      </c>
      <c r="B7180" s="3">
        <v>40.547313690185547</v>
      </c>
      <c r="C7180" s="3">
        <v>15.80000019073486</v>
      </c>
      <c r="D7180" s="4">
        <v>8.6008626957259082E-3</v>
      </c>
      <c r="E7180" s="4">
        <v>-6.894514849502098E-2</v>
      </c>
      <c r="F7180" s="2">
        <v>2</v>
      </c>
      <c r="G7180" s="4">
        <v>0.24045159889147241</v>
      </c>
      <c r="H7180" s="4">
        <v>-1.4973389393382001E-2</v>
      </c>
      <c r="I7180" s="4">
        <v>-7.8797275054357518E-2</v>
      </c>
    </row>
    <row r="7181" spans="1:9" x14ac:dyDescent="0.25">
      <c r="A7181" t="s">
        <v>7381</v>
      </c>
      <c r="B7181" s="3">
        <v>40.201545715332031</v>
      </c>
      <c r="C7181" s="3">
        <v>16.969999313354489</v>
      </c>
      <c r="D7181" s="4">
        <v>-7.0339385162843104E-4</v>
      </c>
      <c r="E7181" s="4">
        <v>-3.2497239020566782E-2</v>
      </c>
      <c r="F7181" s="2">
        <v>3</v>
      </c>
      <c r="G7181" s="4">
        <v>0.22743346690926661</v>
      </c>
      <c r="H7181" s="4">
        <v>-2.3373222214087771E-2</v>
      </c>
      <c r="I7181" s="4">
        <v>-8.6328506469726563E-2</v>
      </c>
    </row>
    <row r="7182" spans="1:9" x14ac:dyDescent="0.25">
      <c r="A7182" t="s">
        <v>7382</v>
      </c>
      <c r="B7182" s="3">
        <v>40.229843139648438</v>
      </c>
      <c r="C7182" s="3">
        <v>17.54000091552734</v>
      </c>
      <c r="D7182" s="4">
        <v>4.47460256577914E-3</v>
      </c>
      <c r="E7182" s="4">
        <v>5.1576016420029616E-3</v>
      </c>
      <c r="F7182" s="2">
        <v>3</v>
      </c>
      <c r="G7182" s="4">
        <v>0.24452505775068811</v>
      </c>
      <c r="H7182" s="4">
        <v>-2.2685785404432109E-2</v>
      </c>
      <c r="I7182" s="4">
        <v>-8.5685383189808229E-2</v>
      </c>
    </row>
    <row r="7183" spans="1:9" x14ac:dyDescent="0.25">
      <c r="A7183" t="s">
        <v>7383</v>
      </c>
      <c r="B7183" s="3">
        <v>40.050632476806641</v>
      </c>
      <c r="C7183" s="3">
        <v>17.45000076293945</v>
      </c>
      <c r="D7183" s="4">
        <v>-8.1755588925912503E-3</v>
      </c>
      <c r="E7183" s="4">
        <v>-5.7264158404768395E-4</v>
      </c>
      <c r="F7183" s="2">
        <v>3</v>
      </c>
      <c r="G7183" s="4">
        <v>0.23826947107460431</v>
      </c>
      <c r="H7183" s="4">
        <v>-2.703939741316919E-2</v>
      </c>
      <c r="I7183" s="4">
        <v>-8.9758352799849117E-2</v>
      </c>
    </row>
    <row r="7184" spans="1:9" x14ac:dyDescent="0.25">
      <c r="A7184" t="s">
        <v>7384</v>
      </c>
      <c r="B7184" s="3">
        <v>40.380767822265618</v>
      </c>
      <c r="C7184" s="3">
        <v>17.45999908447266</v>
      </c>
      <c r="D7184" s="4">
        <v>-7.0008549048272695E-4</v>
      </c>
      <c r="E7184" s="4">
        <v>-6.3304739474996152E-2</v>
      </c>
      <c r="F7184" s="2">
        <v>3</v>
      </c>
      <c r="G7184" s="4">
        <v>0.24525962456259459</v>
      </c>
      <c r="H7184" s="4">
        <v>-1.9019332191003269E-2</v>
      </c>
      <c r="I7184" s="4">
        <v>-8.2255276766690311E-2</v>
      </c>
    </row>
    <row r="7185" spans="1:9" x14ac:dyDescent="0.25">
      <c r="A7185" t="s">
        <v>7385</v>
      </c>
      <c r="B7185" s="3">
        <v>40.4090576171875</v>
      </c>
      <c r="C7185" s="3">
        <v>18.639999389648441</v>
      </c>
      <c r="D7185" s="4">
        <v>-4.1842530323378258E-3</v>
      </c>
      <c r="E7185" s="4">
        <v>8.8784957704657552E-2</v>
      </c>
      <c r="F7185" s="2">
        <v>3</v>
      </c>
      <c r="G7185" s="4">
        <v>0.26020213690852062</v>
      </c>
      <c r="H7185" s="4">
        <v>-1.8332080724245858E-2</v>
      </c>
      <c r="I7185" s="4">
        <v>-8.1612326882102293E-2</v>
      </c>
    </row>
    <row r="7186" spans="1:9" x14ac:dyDescent="0.25">
      <c r="A7186" t="s">
        <v>7386</v>
      </c>
      <c r="B7186" s="3">
        <v>40.578849792480469</v>
      </c>
      <c r="C7186" s="3">
        <v>17.120000839233398</v>
      </c>
      <c r="D7186" s="4">
        <v>0</v>
      </c>
      <c r="E7186" s="4">
        <v>7.0588728960823133E-3</v>
      </c>
      <c r="F7186" s="2">
        <v>3</v>
      </c>
      <c r="G7186" s="4">
        <v>0.26925449761961873</v>
      </c>
      <c r="H7186" s="4">
        <v>-1.420727452341386E-2</v>
      </c>
      <c r="I7186" s="4">
        <v>-7.7753413807262084E-2</v>
      </c>
    </row>
    <row r="7187" spans="1:9" x14ac:dyDescent="0.25">
      <c r="A7187" t="s">
        <v>7387</v>
      </c>
      <c r="B7187" s="3">
        <v>40.578849792480469</v>
      </c>
      <c r="C7187" s="3">
        <v>17</v>
      </c>
      <c r="D7187" s="4">
        <v>-1.8561952557518691E-3</v>
      </c>
      <c r="E7187" s="4">
        <v>1.9184633631266879E-2</v>
      </c>
      <c r="F7187" s="2">
        <v>3</v>
      </c>
      <c r="G7187" s="4">
        <v>0.27477460311525492</v>
      </c>
      <c r="H7187" s="4">
        <v>-1.420727452341386E-2</v>
      </c>
      <c r="I7187" s="4">
        <v>-7.7753413807262084E-2</v>
      </c>
    </row>
    <row r="7188" spans="1:9" x14ac:dyDescent="0.25">
      <c r="A7188" t="s">
        <v>7388</v>
      </c>
      <c r="B7188" s="3">
        <v>40.654312133789063</v>
      </c>
      <c r="C7188" s="3">
        <v>16.680000305175781</v>
      </c>
      <c r="D7188" s="4">
        <v>-9.2704974410751095E-4</v>
      </c>
      <c r="E7188" s="4">
        <v>-5.9594980558798083E-3</v>
      </c>
      <c r="F7188" s="2">
        <v>3</v>
      </c>
      <c r="G7188" s="4">
        <v>0.27603520791084829</v>
      </c>
      <c r="H7188" s="4">
        <v>-1.237404791669949E-2</v>
      </c>
      <c r="I7188" s="4">
        <v>-7.6038360595703125E-2</v>
      </c>
    </row>
    <row r="7189" spans="1:9" x14ac:dyDescent="0.25">
      <c r="A7189" t="s">
        <v>7389</v>
      </c>
      <c r="B7189" s="3">
        <v>40.692035675048828</v>
      </c>
      <c r="C7189" s="3">
        <v>16.780000686645511</v>
      </c>
      <c r="D7189" s="4">
        <v>-3.234692514056059E-3</v>
      </c>
      <c r="E7189" s="4">
        <v>4.2236042799006723E-2</v>
      </c>
      <c r="F7189" s="2">
        <v>3</v>
      </c>
      <c r="G7189" s="4">
        <v>0.29105767945979538</v>
      </c>
      <c r="H7189" s="4">
        <v>-1.1457619956240509E-2</v>
      </c>
      <c r="I7189" s="4">
        <v>-7.5181007385253906E-2</v>
      </c>
    </row>
    <row r="7190" spans="1:9" x14ac:dyDescent="0.25">
      <c r="A7190" t="s">
        <v>7390</v>
      </c>
      <c r="B7190" s="3">
        <v>40.824089050292969</v>
      </c>
      <c r="C7190" s="3">
        <v>16.10000038146973</v>
      </c>
      <c r="D7190" s="4">
        <v>0</v>
      </c>
      <c r="E7190" s="4">
        <v>-4.3942978884382262E-2</v>
      </c>
      <c r="F7190" s="2">
        <v>3</v>
      </c>
      <c r="G7190" s="4">
        <v>0.30249357807678462</v>
      </c>
      <c r="H7190" s="4">
        <v>-8.2496124016639971E-3</v>
      </c>
      <c r="I7190" s="4">
        <v>-7.2179794311523438E-2</v>
      </c>
    </row>
    <row r="7191" spans="1:9" x14ac:dyDescent="0.25">
      <c r="A7191" t="s">
        <v>7391</v>
      </c>
      <c r="B7191" s="3">
        <v>40.824089050292969</v>
      </c>
      <c r="C7191" s="3">
        <v>16.840000152587891</v>
      </c>
      <c r="D7191" s="4">
        <v>-7.3397267895251028E-3</v>
      </c>
      <c r="E7191" s="4">
        <v>4.9875261309126007E-2</v>
      </c>
      <c r="F7191" s="2">
        <v>3</v>
      </c>
      <c r="G7191" s="4">
        <v>0.29486791138317342</v>
      </c>
      <c r="H7191" s="4">
        <v>-8.2496124016639971E-3</v>
      </c>
      <c r="I7191" s="4">
        <v>-7.2179794311523438E-2</v>
      </c>
    </row>
    <row r="7192" spans="1:9" x14ac:dyDescent="0.25">
      <c r="A7192" t="s">
        <v>7392</v>
      </c>
      <c r="B7192" s="3">
        <v>41.125942230224609</v>
      </c>
      <c r="C7192" s="3">
        <v>16.04000091552734</v>
      </c>
      <c r="D7192" s="4">
        <v>8.7921183932790914E-3</v>
      </c>
      <c r="E7192" s="4">
        <v>-8.6526197161846952E-3</v>
      </c>
      <c r="F7192" s="2">
        <v>2</v>
      </c>
      <c r="G7192" s="4">
        <v>0.30139431065146921</v>
      </c>
      <c r="H7192" s="4">
        <v>-9.1661330335723878E-4</v>
      </c>
      <c r="I7192" s="4">
        <v>-6.5319494767622555E-2</v>
      </c>
    </row>
    <row r="7193" spans="1:9" x14ac:dyDescent="0.25">
      <c r="A7193" t="s">
        <v>7393</v>
      </c>
      <c r="B7193" s="3">
        <v>40.767509460449219</v>
      </c>
      <c r="C7193" s="3">
        <v>16.180000305175781</v>
      </c>
      <c r="D7193" s="4">
        <v>6.9897822219386896E-3</v>
      </c>
      <c r="E7193" s="4">
        <v>-4.0332163734221993E-2</v>
      </c>
      <c r="F7193" s="2">
        <v>3</v>
      </c>
      <c r="G7193" s="4">
        <v>0.28330586269065638</v>
      </c>
      <c r="H7193" s="4">
        <v>-9.6241153351787068E-3</v>
      </c>
      <c r="I7193" s="4">
        <v>-7.3465694080699584E-2</v>
      </c>
    </row>
    <row r="7194" spans="1:9" x14ac:dyDescent="0.25">
      <c r="A7194" t="s">
        <v>7394</v>
      </c>
      <c r="B7194" s="3">
        <v>40.484531402587891</v>
      </c>
      <c r="C7194" s="3">
        <v>16.860000610351559</v>
      </c>
      <c r="D7194" s="4">
        <v>2.804093053633272E-3</v>
      </c>
      <c r="E7194" s="4">
        <v>4.9159983231473532E-2</v>
      </c>
      <c r="F7194" s="2">
        <v>3</v>
      </c>
      <c r="G7194" s="4">
        <v>0.27218002211048109</v>
      </c>
      <c r="H7194" s="4">
        <v>-1.6498576103184059E-2</v>
      </c>
      <c r="I7194" s="4">
        <v>-7.9897013577547971E-2</v>
      </c>
    </row>
    <row r="7195" spans="1:9" x14ac:dyDescent="0.25">
      <c r="A7195" t="s">
        <v>7395</v>
      </c>
      <c r="B7195" s="3">
        <v>40.371326446533203</v>
      </c>
      <c r="C7195" s="3">
        <v>16.069999694824219</v>
      </c>
      <c r="D7195" s="4">
        <v>-7.421523694243759E-3</v>
      </c>
      <c r="E7195" s="4">
        <v>3.121050913348578E-3</v>
      </c>
      <c r="F7195" s="2">
        <v>3</v>
      </c>
      <c r="G7195" s="4">
        <v>0.27639670967052132</v>
      </c>
      <c r="H7195" s="4">
        <v>-1.9248694027603101E-2</v>
      </c>
      <c r="I7195" s="4">
        <v>-8.2469853487881717E-2</v>
      </c>
    </row>
    <row r="7196" spans="1:9" x14ac:dyDescent="0.25">
      <c r="A7196" t="s">
        <v>7396</v>
      </c>
      <c r="B7196" s="3">
        <v>40.673183441162109</v>
      </c>
      <c r="C7196" s="3">
        <v>16.020000457763668</v>
      </c>
      <c r="D7196" s="4">
        <v>5.1286658426838994E-3</v>
      </c>
      <c r="E7196" s="4">
        <v>-6.5889165358677726E-2</v>
      </c>
      <c r="F7196" s="2">
        <v>2</v>
      </c>
      <c r="G7196" s="4">
        <v>0.28706715654312259</v>
      </c>
      <c r="H7196" s="4">
        <v>-1.1915602257847159E-2</v>
      </c>
      <c r="I7196" s="4">
        <v>-7.5609467246315676E-2</v>
      </c>
    </row>
    <row r="7197" spans="1:9" x14ac:dyDescent="0.25">
      <c r="A7197" t="s">
        <v>7397</v>
      </c>
      <c r="B7197" s="3">
        <v>40.465648651123047</v>
      </c>
      <c r="C7197" s="3">
        <v>17.14999961853027</v>
      </c>
      <c r="D7197" s="4">
        <v>-6.7147105721905298E-3</v>
      </c>
      <c r="E7197" s="4">
        <v>1.359335349877289E-2</v>
      </c>
      <c r="F7197" s="2">
        <v>3</v>
      </c>
      <c r="G7197" s="4">
        <v>0.27714275102214908</v>
      </c>
      <c r="H7197" s="4">
        <v>-1.6957299776383831E-2</v>
      </c>
      <c r="I7197" s="4">
        <v>-8.0326167019930783E-2</v>
      </c>
    </row>
    <row r="7198" spans="1:9" x14ac:dyDescent="0.25">
      <c r="A7198" t="s">
        <v>7398</v>
      </c>
      <c r="B7198" s="3">
        <v>40.739200592041023</v>
      </c>
      <c r="C7198" s="3">
        <v>16.920000076293949</v>
      </c>
      <c r="D7198" s="4">
        <v>-1.008487314447748E-2</v>
      </c>
      <c r="E7198" s="4">
        <v>8.8803096385359437E-2</v>
      </c>
      <c r="F7198" s="2">
        <v>3</v>
      </c>
      <c r="G7198" s="4">
        <v>0.31253977810110628</v>
      </c>
      <c r="H7198" s="4">
        <v>-1.0311830159181801E-2</v>
      </c>
      <c r="I7198" s="4">
        <v>-7.4109077453613281E-2</v>
      </c>
    </row>
    <row r="7199" spans="1:9" x14ac:dyDescent="0.25">
      <c r="A7199" t="s">
        <v>7399</v>
      </c>
      <c r="B7199" s="3">
        <v>41.15423583984375</v>
      </c>
      <c r="C7199" s="3">
        <v>15.539999961853029</v>
      </c>
      <c r="D7199" s="4">
        <v>3.911204828078052E-3</v>
      </c>
      <c r="E7199" s="4">
        <v>-3.896104585457183E-2</v>
      </c>
      <c r="F7199" s="2">
        <v>2</v>
      </c>
      <c r="G7199" s="4">
        <v>0.32551800085969229</v>
      </c>
      <c r="H7199" s="4">
        <v>-2.2926916515075829E-4</v>
      </c>
      <c r="I7199" s="4">
        <v>-6.4676458185369268E-2</v>
      </c>
    </row>
    <row r="7200" spans="1:9" x14ac:dyDescent="0.25">
      <c r="A7200" t="s">
        <v>7400</v>
      </c>
      <c r="B7200" s="3">
        <v>40.993900299072273</v>
      </c>
      <c r="C7200" s="3">
        <v>16.170000076293949</v>
      </c>
      <c r="D7200" s="4">
        <v>-4.124342843586315E-3</v>
      </c>
      <c r="E7200" s="4">
        <v>4.322581137380288E-2</v>
      </c>
      <c r="F7200" s="2">
        <v>3</v>
      </c>
      <c r="G7200" s="4">
        <v>0.30522071037165549</v>
      </c>
      <c r="H7200" s="4">
        <v>-4.124342843586315E-3</v>
      </c>
      <c r="I7200" s="4">
        <v>-6.8320447748357549E-2</v>
      </c>
    </row>
    <row r="7201" spans="1:9" x14ac:dyDescent="0.25">
      <c r="A7201" t="s">
        <v>7401</v>
      </c>
      <c r="B7201" s="3">
        <v>41.163673400878913</v>
      </c>
      <c r="C7201" s="3">
        <v>15.5</v>
      </c>
      <c r="D7201" s="4">
        <v>9.4845130131402389E-3</v>
      </c>
      <c r="E7201" s="4">
        <v>-3.125E-2</v>
      </c>
      <c r="F7201" s="2">
        <v>2</v>
      </c>
      <c r="G7201" s="4">
        <v>0.31178288911926783</v>
      </c>
      <c r="H7201" s="4">
        <v>0</v>
      </c>
      <c r="I7201" s="4">
        <v>-6.446196816184302E-2</v>
      </c>
    </row>
    <row r="7202" spans="1:9" x14ac:dyDescent="0.25">
      <c r="A7202" t="s">
        <v>7402</v>
      </c>
      <c r="B7202" s="3">
        <v>40.776924133300781</v>
      </c>
      <c r="C7202" s="3">
        <v>16</v>
      </c>
      <c r="D7202" s="4">
        <v>-1.386176574120324E-3</v>
      </c>
      <c r="E7202" s="4">
        <v>1.2658215623466701E-2</v>
      </c>
      <c r="F7202" s="2">
        <v>2</v>
      </c>
      <c r="G7202" s="4">
        <v>0.29869428048746771</v>
      </c>
      <c r="H7202" s="4">
        <v>-1.386176574120324E-3</v>
      </c>
      <c r="I7202" s="4">
        <v>-7.3251724243164063E-2</v>
      </c>
    </row>
    <row r="7203" spans="1:9" x14ac:dyDescent="0.25">
      <c r="A7203" t="s">
        <v>7403</v>
      </c>
      <c r="B7203" s="3">
        <v>40.833526611328118</v>
      </c>
      <c r="C7203" s="3">
        <v>15.80000019073486</v>
      </c>
      <c r="D7203" s="4">
        <v>6.7438133431647618E-3</v>
      </c>
      <c r="E7203" s="4">
        <v>4.4282886399614751E-2</v>
      </c>
      <c r="F7203" s="2">
        <v>2</v>
      </c>
      <c r="G7203" s="4">
        <v>0.31245698664414218</v>
      </c>
      <c r="H7203" s="4">
        <v>0</v>
      </c>
      <c r="I7203" s="4">
        <v>-7.1965304287997189E-2</v>
      </c>
    </row>
    <row r="7204" spans="1:9" x14ac:dyDescent="0.25">
      <c r="A7204" t="s">
        <v>7404</v>
      </c>
      <c r="B7204" s="3">
        <v>40.55999755859375</v>
      </c>
      <c r="C7204" s="3">
        <v>15.13000011444092</v>
      </c>
      <c r="D7204" s="4">
        <v>5.3779973002219261E-3</v>
      </c>
      <c r="E7204" s="4">
        <v>-3.69191548248059E-2</v>
      </c>
      <c r="F7204" s="2">
        <v>2</v>
      </c>
      <c r="G7204" s="4">
        <v>0.3181318126853836</v>
      </c>
      <c r="H7204" s="4">
        <v>0</v>
      </c>
      <c r="I7204" s="4">
        <v>-7.8181873668323854E-2</v>
      </c>
    </row>
    <row r="7205" spans="1:9" x14ac:dyDescent="0.25">
      <c r="A7205" t="s">
        <v>7405</v>
      </c>
      <c r="B7205" s="3">
        <v>40.343032836914063</v>
      </c>
      <c r="C7205" s="3">
        <v>15.710000038146971</v>
      </c>
      <c r="D7205" s="4">
        <v>2.108793265203079E-3</v>
      </c>
      <c r="E7205" s="4">
        <v>7.6972344056815967E-3</v>
      </c>
      <c r="F7205" s="2">
        <v>2</v>
      </c>
      <c r="G7205" s="4">
        <v>0.3118688667507159</v>
      </c>
      <c r="H7205" s="4">
        <v>0</v>
      </c>
      <c r="I7205" s="4">
        <v>-8.3112890070134893E-2</v>
      </c>
    </row>
    <row r="7206" spans="1:9" x14ac:dyDescent="0.25">
      <c r="A7206" t="s">
        <v>7406</v>
      </c>
      <c r="B7206" s="3">
        <v>40.258136749267578</v>
      </c>
      <c r="C7206" s="3">
        <v>15.590000152587891</v>
      </c>
      <c r="D7206" s="4">
        <v>-1.1703804588296669E-3</v>
      </c>
      <c r="E7206" s="4">
        <v>4.6308761860604619E-2</v>
      </c>
      <c r="F7206" s="2">
        <v>2</v>
      </c>
      <c r="G7206" s="4">
        <v>0.29013534012351561</v>
      </c>
      <c r="H7206" s="4">
        <v>-1.1703804588296669E-3</v>
      </c>
      <c r="I7206" s="4">
        <v>-8.5042346607555053E-2</v>
      </c>
    </row>
    <row r="7207" spans="1:9" x14ac:dyDescent="0.25">
      <c r="A7207" t="s">
        <v>7407</v>
      </c>
      <c r="B7207" s="3">
        <v>40.305309295654297</v>
      </c>
      <c r="C7207" s="3">
        <v>14.89999961853027</v>
      </c>
      <c r="D7207" s="4">
        <v>6.1223628888860127E-3</v>
      </c>
      <c r="E7207" s="4">
        <v>-1.7150411048732269E-2</v>
      </c>
      <c r="F7207" s="2">
        <v>2</v>
      </c>
      <c r="G7207" s="4">
        <v>0.28669977086532961</v>
      </c>
      <c r="H7207" s="4">
        <v>0</v>
      </c>
      <c r="I7207" s="4">
        <v>-8.3970243280584111E-2</v>
      </c>
    </row>
    <row r="7208" spans="1:9" x14ac:dyDescent="0.25">
      <c r="A7208" t="s">
        <v>7408</v>
      </c>
      <c r="B7208" s="3">
        <v>40.060047149658203</v>
      </c>
      <c r="C7208" s="3">
        <v>15.159999847412109</v>
      </c>
      <c r="D7208" s="4">
        <v>1.5056648013880959E-2</v>
      </c>
      <c r="E7208" s="4">
        <v>-2.8827662982852661E-2</v>
      </c>
      <c r="F7208" s="2">
        <v>2</v>
      </c>
      <c r="G7208" s="4">
        <v>0.27962437060618472</v>
      </c>
      <c r="H7208" s="4">
        <v>0</v>
      </c>
      <c r="I7208" s="4">
        <v>-8.9544382962313596E-2</v>
      </c>
    </row>
    <row r="7209" spans="1:9" x14ac:dyDescent="0.25">
      <c r="A7209" t="s">
        <v>7409</v>
      </c>
      <c r="B7209" s="3">
        <v>39.465824127197273</v>
      </c>
      <c r="C7209" s="3">
        <v>15.60999965667725</v>
      </c>
      <c r="D7209" s="4">
        <v>9.8968777106425154E-3</v>
      </c>
      <c r="E7209" s="4">
        <v>-8.1224257388562426E-2</v>
      </c>
      <c r="F7209" s="2">
        <v>2</v>
      </c>
      <c r="G7209" s="4">
        <v>0.26661762975671999</v>
      </c>
      <c r="H7209" s="4">
        <v>-9.9919178162678479E-3</v>
      </c>
      <c r="I7209" s="4">
        <v>-0.10304945165460749</v>
      </c>
    </row>
    <row r="7210" spans="1:9" x14ac:dyDescent="0.25">
      <c r="A7210" t="s">
        <v>7410</v>
      </c>
      <c r="B7210" s="3">
        <v>39.079063415527337</v>
      </c>
      <c r="C7210" s="3">
        <v>16.989999771118161</v>
      </c>
      <c r="D7210" s="4">
        <v>-7.2368054620075561E-4</v>
      </c>
      <c r="E7210" s="4">
        <v>7.6679344652887726E-2</v>
      </c>
      <c r="F7210" s="2">
        <v>3</v>
      </c>
      <c r="G7210" s="4">
        <v>0.25494869876307652</v>
      </c>
      <c r="H7210" s="4">
        <v>-1.969388753037515E-2</v>
      </c>
      <c r="I7210" s="4">
        <v>-0.111839467828924</v>
      </c>
    </row>
    <row r="7211" spans="1:9" x14ac:dyDescent="0.25">
      <c r="A7211" t="s">
        <v>7411</v>
      </c>
      <c r="B7211" s="3">
        <v>39.107364654541023</v>
      </c>
      <c r="C7211" s="3">
        <v>15.77999973297119</v>
      </c>
      <c r="D7211" s="4">
        <v>1.2454007918104359E-2</v>
      </c>
      <c r="E7211" s="4">
        <v>-6.4611799172366813E-2</v>
      </c>
      <c r="F7211" s="2">
        <v>2</v>
      </c>
      <c r="G7211" s="4">
        <v>0.25921576861825302</v>
      </c>
      <c r="H7211" s="4">
        <v>-1.8983945296075281E-2</v>
      </c>
      <c r="I7211" s="4">
        <v>-0.1111962578513406</v>
      </c>
    </row>
    <row r="7212" spans="1:9" x14ac:dyDescent="0.25">
      <c r="A7212" t="s">
        <v>7412</v>
      </c>
      <c r="B7212" s="3">
        <v>38.626312255859382</v>
      </c>
      <c r="C7212" s="3">
        <v>16.870000839233398</v>
      </c>
      <c r="D7212" s="4">
        <v>-4.1345654054335554E-3</v>
      </c>
      <c r="E7212" s="4">
        <v>-2.955037638007973E-3</v>
      </c>
      <c r="F7212" s="2">
        <v>3</v>
      </c>
      <c r="G7212" s="4">
        <v>0.2452070014836987</v>
      </c>
      <c r="H7212" s="4">
        <v>-3.1051240815200051E-2</v>
      </c>
      <c r="I7212" s="4">
        <v>-0.122129266912287</v>
      </c>
    </row>
    <row r="7213" spans="1:9" x14ac:dyDescent="0.25">
      <c r="A7213" t="s">
        <v>7413</v>
      </c>
      <c r="B7213" s="3">
        <v>38.786678314208977</v>
      </c>
      <c r="C7213" s="3">
        <v>16.920000076293949</v>
      </c>
      <c r="D7213" s="4">
        <v>-9.7135065788223063E-4</v>
      </c>
      <c r="E7213" s="4">
        <v>1.3173610976277009E-2</v>
      </c>
      <c r="F7213" s="2">
        <v>3</v>
      </c>
      <c r="G7213" s="4">
        <v>0.24926242098420831</v>
      </c>
      <c r="H7213" s="4">
        <v>-2.7028426205719991E-2</v>
      </c>
      <c r="I7213" s="4">
        <v>-0.1184845837679777</v>
      </c>
    </row>
    <row r="7214" spans="1:9" x14ac:dyDescent="0.25">
      <c r="A7214" t="s">
        <v>7414</v>
      </c>
      <c r="B7214" s="3">
        <v>38.824390411376953</v>
      </c>
      <c r="C7214" s="3">
        <v>16.70000076293945</v>
      </c>
      <c r="D7214" s="4">
        <v>-1.455591936632916E-3</v>
      </c>
      <c r="E7214" s="4">
        <v>-0.10311492963246249</v>
      </c>
      <c r="F7214" s="2">
        <v>3</v>
      </c>
      <c r="G7214" s="4">
        <v>0.25946163409066658</v>
      </c>
      <c r="H7214" s="4">
        <v>-2.608241071464457E-2</v>
      </c>
      <c r="I7214" s="4">
        <v>-0.1176274906505238</v>
      </c>
    </row>
    <row r="7215" spans="1:9" x14ac:dyDescent="0.25">
      <c r="A7215" t="s">
        <v>7415</v>
      </c>
      <c r="B7215" s="3">
        <v>38.880985260009773</v>
      </c>
      <c r="C7215" s="3">
        <v>18.620000839233398</v>
      </c>
      <c r="D7215" s="4">
        <v>-1.7167809898408489E-2</v>
      </c>
      <c r="E7215" s="4">
        <v>0.15868084585157011</v>
      </c>
      <c r="F7215" s="2">
        <v>3</v>
      </c>
      <c r="G7215" s="4">
        <v>0.25978902981487911</v>
      </c>
      <c r="H7215" s="4">
        <v>-2.4662717630930749E-2</v>
      </c>
      <c r="I7215" s="4">
        <v>-0.11634124409068709</v>
      </c>
    </row>
    <row r="7216" spans="1:9" x14ac:dyDescent="0.25">
      <c r="A7216" t="s">
        <v>7416</v>
      </c>
      <c r="B7216" s="3">
        <v>39.560146331787109</v>
      </c>
      <c r="C7216" s="3">
        <v>16.069999694824219</v>
      </c>
      <c r="D7216" s="4">
        <v>2.150615565992053E-3</v>
      </c>
      <c r="E7216" s="4">
        <v>1.516107215886686E-2</v>
      </c>
      <c r="F7216" s="2">
        <v>3</v>
      </c>
      <c r="G7216" s="4">
        <v>0.28102852813068352</v>
      </c>
      <c r="H7216" s="4">
        <v>-7.6258264717067306E-3</v>
      </c>
      <c r="I7216" s="4">
        <v>-0.1009057651866566</v>
      </c>
    </row>
    <row r="7217" spans="1:9" x14ac:dyDescent="0.25">
      <c r="A7217" t="s">
        <v>7417</v>
      </c>
      <c r="B7217" s="3">
        <v>39.475250244140618</v>
      </c>
      <c r="C7217" s="3">
        <v>15.829999923706049</v>
      </c>
      <c r="D7217" s="4">
        <v>-7.1622965584761111E-4</v>
      </c>
      <c r="E7217" s="4">
        <v>2.4595476966481119E-2</v>
      </c>
      <c r="F7217" s="2">
        <v>2</v>
      </c>
      <c r="G7217" s="4">
        <v>0.2960979975434983</v>
      </c>
      <c r="H7217" s="4">
        <v>-9.755461789720421E-3</v>
      </c>
      <c r="I7217" s="4">
        <v>-0.10283522172407671</v>
      </c>
    </row>
    <row r="7218" spans="1:9" x14ac:dyDescent="0.25">
      <c r="A7218" t="s">
        <v>7418</v>
      </c>
      <c r="B7218" s="3">
        <v>39.503543853759773</v>
      </c>
      <c r="C7218" s="3">
        <v>15.44999980926514</v>
      </c>
      <c r="D7218" s="4">
        <v>0</v>
      </c>
      <c r="E7218" s="4">
        <v>4.7457614187466968E-2</v>
      </c>
      <c r="F7218" s="2">
        <v>2</v>
      </c>
      <c r="G7218" s="4">
        <v>0.29978416458918589</v>
      </c>
      <c r="H7218" s="4">
        <v>-9.0457109403064839E-3</v>
      </c>
      <c r="I7218" s="4">
        <v>-0.1021921851418235</v>
      </c>
    </row>
    <row r="7219" spans="1:9" x14ac:dyDescent="0.25">
      <c r="A7219" t="s">
        <v>7419</v>
      </c>
      <c r="B7219" s="3">
        <v>39.503543853759773</v>
      </c>
      <c r="C7219" s="3">
        <v>14.75</v>
      </c>
      <c r="D7219" s="4">
        <v>2.153994649755298E-3</v>
      </c>
      <c r="E7219" s="4">
        <v>2.038025300745927E-3</v>
      </c>
      <c r="F7219" s="2">
        <v>2</v>
      </c>
      <c r="G7219" s="4">
        <v>0.29624126200187822</v>
      </c>
      <c r="H7219" s="4">
        <v>-9.0457109403064839E-3</v>
      </c>
      <c r="I7219" s="4">
        <v>-0.1021921851418235</v>
      </c>
    </row>
    <row r="7220" spans="1:9" x14ac:dyDescent="0.25">
      <c r="A7220" t="s">
        <v>7420</v>
      </c>
      <c r="B7220" s="3">
        <v>39.418636322021477</v>
      </c>
      <c r="C7220" s="3">
        <v>14.72000026702881</v>
      </c>
      <c r="D7220" s="4">
        <v>4.5673025043411197E-3</v>
      </c>
      <c r="E7220" s="4">
        <v>-1.274309740628732E-2</v>
      </c>
      <c r="F7220" s="2">
        <v>2</v>
      </c>
      <c r="G7220" s="4">
        <v>0.29541678709311769</v>
      </c>
      <c r="H7220" s="4">
        <v>-1.117563333564908E-2</v>
      </c>
      <c r="I7220" s="4">
        <v>-0.104121901772239</v>
      </c>
    </row>
    <row r="7221" spans="1:9" x14ac:dyDescent="0.25">
      <c r="A7221" t="s">
        <v>7421</v>
      </c>
      <c r="B7221" s="3">
        <v>39.239418029785163</v>
      </c>
      <c r="C7221" s="3">
        <v>14.909999847412109</v>
      </c>
      <c r="D7221" s="4">
        <v>-3.592784905227631E-3</v>
      </c>
      <c r="E7221" s="4">
        <v>-6.6622504959932272E-3</v>
      </c>
      <c r="F7221" s="2">
        <v>2</v>
      </c>
      <c r="G7221" s="4">
        <v>0.29266347441877683</v>
      </c>
      <c r="H7221" s="4">
        <v>-1.5671359998223999E-2</v>
      </c>
      <c r="I7221" s="4">
        <v>-0.10819504477761011</v>
      </c>
    </row>
    <row r="7222" spans="1:9" x14ac:dyDescent="0.25">
      <c r="A7222" t="s">
        <v>7422</v>
      </c>
      <c r="B7222" s="3">
        <v>39.380905151367188</v>
      </c>
      <c r="C7222" s="3">
        <v>15.010000228881839</v>
      </c>
      <c r="D7222" s="4">
        <v>3.122822803272252E-3</v>
      </c>
      <c r="E7222" s="4">
        <v>-2.405720954525048E-2</v>
      </c>
      <c r="F7222" s="2">
        <v>2</v>
      </c>
      <c r="G7222" s="4">
        <v>0.29850941700538791</v>
      </c>
      <c r="H7222" s="4">
        <v>-1.212212728893935E-2</v>
      </c>
      <c r="I7222" s="4">
        <v>-0.10497942837801839</v>
      </c>
    </row>
    <row r="7223" spans="1:9" x14ac:dyDescent="0.25">
      <c r="A7223" t="s">
        <v>7423</v>
      </c>
      <c r="B7223" s="3">
        <v>39.258308410644531</v>
      </c>
      <c r="C7223" s="3">
        <v>15.38000011444092</v>
      </c>
      <c r="D7223" s="4">
        <v>7.7483778718829832E-3</v>
      </c>
      <c r="E7223" s="4">
        <v>1.7195782463606871E-2</v>
      </c>
      <c r="F7223" s="2">
        <v>2</v>
      </c>
      <c r="G7223" s="4">
        <v>0.29092982476606649</v>
      </c>
      <c r="H7223" s="4">
        <v>-1.5197491020699561E-2</v>
      </c>
      <c r="I7223" s="4">
        <v>-0.107765717939897</v>
      </c>
    </row>
    <row r="7224" spans="1:9" x14ac:dyDescent="0.25">
      <c r="A7224" t="s">
        <v>7424</v>
      </c>
      <c r="B7224" s="3">
        <v>38.956459045410163</v>
      </c>
      <c r="C7224" s="3">
        <v>15.11999988555908</v>
      </c>
      <c r="D7224" s="4">
        <v>2.4273929364033719E-3</v>
      </c>
      <c r="E7224" s="4">
        <v>-7.8610601697017279E-2</v>
      </c>
      <c r="F7224" s="2">
        <v>2</v>
      </c>
      <c r="G7224" s="4">
        <v>0.29595123502521942</v>
      </c>
      <c r="H7224" s="4">
        <v>-2.276944264702141E-2</v>
      </c>
      <c r="I7224" s="4">
        <v>-0.1146259307861328</v>
      </c>
    </row>
    <row r="7225" spans="1:9" x14ac:dyDescent="0.25">
      <c r="A7225" t="s">
        <v>7425</v>
      </c>
      <c r="B7225" s="3">
        <v>38.862125396728523</v>
      </c>
      <c r="C7225" s="3">
        <v>16.409999847412109</v>
      </c>
      <c r="D7225" s="4">
        <v>1.4582253434924921E-3</v>
      </c>
      <c r="E7225" s="4">
        <v>-3.8664315126626943E-2</v>
      </c>
      <c r="F7225" s="2">
        <v>3</v>
      </c>
      <c r="G7225" s="4">
        <v>0.29919455462918743</v>
      </c>
      <c r="H7225" s="4">
        <v>-2.5135821068911431E-2</v>
      </c>
      <c r="I7225" s="4">
        <v>-0.11676987734707921</v>
      </c>
    </row>
    <row r="7226" spans="1:9" x14ac:dyDescent="0.25">
      <c r="A7226" t="s">
        <v>7426</v>
      </c>
      <c r="B7226" s="3">
        <v>38.805538177490227</v>
      </c>
      <c r="C7226" s="3">
        <v>17.069999694824219</v>
      </c>
      <c r="D7226" s="4">
        <v>-2.4251353461858249E-3</v>
      </c>
      <c r="E7226" s="4">
        <v>3.7689902925814638E-2</v>
      </c>
      <c r="F7226" s="2">
        <v>3</v>
      </c>
      <c r="G7226" s="4">
        <v>0.2993075861283232</v>
      </c>
      <c r="H7226" s="4">
        <v>-2.6555322767739309E-2</v>
      </c>
      <c r="I7226" s="4">
        <v>-0.1180559505115856</v>
      </c>
    </row>
    <row r="7227" spans="1:9" x14ac:dyDescent="0.25">
      <c r="A7227" t="s">
        <v>7427</v>
      </c>
      <c r="B7227" s="3">
        <v>38.899875640869141</v>
      </c>
      <c r="C7227" s="3">
        <v>16.45000076293945</v>
      </c>
      <c r="D7227" s="4">
        <v>2.9184589034190189E-3</v>
      </c>
      <c r="E7227" s="4">
        <v>-2.2578678698111591E-2</v>
      </c>
      <c r="F7227" s="2">
        <v>3</v>
      </c>
      <c r="G7227" s="4">
        <v>0.30125993184487793</v>
      </c>
      <c r="H7227" s="4">
        <v>-2.4188848653406429E-2</v>
      </c>
      <c r="I7227" s="4">
        <v>-0.11559785399089691</v>
      </c>
    </row>
    <row r="7228" spans="1:9" x14ac:dyDescent="0.25">
      <c r="A7228" t="s">
        <v>7428</v>
      </c>
      <c r="B7228" s="3">
        <v>38.786678314208977</v>
      </c>
      <c r="C7228" s="3">
        <v>16.829999923706051</v>
      </c>
      <c r="D7228" s="4">
        <v>8.3374794952171261E-3</v>
      </c>
      <c r="E7228" s="4">
        <v>-3.1645527250778523E-2</v>
      </c>
      <c r="F7228" s="2">
        <v>3</v>
      </c>
      <c r="G7228" s="4">
        <v>0.29308140635469121</v>
      </c>
      <c r="H7228" s="4">
        <v>-2.7028426205719991E-2</v>
      </c>
      <c r="I7228" s="4">
        <v>-0.11817143441940491</v>
      </c>
    </row>
    <row r="7229" spans="1:9" x14ac:dyDescent="0.25">
      <c r="A7229" t="s">
        <v>7429</v>
      </c>
      <c r="B7229" s="3">
        <v>38.465969085693359</v>
      </c>
      <c r="C7229" s="3">
        <v>17.379999160766602</v>
      </c>
      <c r="D7229" s="4">
        <v>1.266460557679294E-2</v>
      </c>
      <c r="E7229" s="4">
        <v>-0.1155216540372359</v>
      </c>
      <c r="F7229" s="2">
        <v>3</v>
      </c>
      <c r="G7229" s="4">
        <v>0.27493614966013918</v>
      </c>
      <c r="H7229" s="4">
        <v>-3.5073481270022411E-2</v>
      </c>
      <c r="I7229" s="4">
        <v>-0.12546286981016869</v>
      </c>
    </row>
    <row r="7230" spans="1:9" x14ac:dyDescent="0.25">
      <c r="A7230" t="s">
        <v>7430</v>
      </c>
      <c r="B7230" s="3">
        <v>37.984905242919922</v>
      </c>
      <c r="C7230" s="3">
        <v>19.64999961853027</v>
      </c>
      <c r="D7230" s="4">
        <v>-1.2397347007860879E-3</v>
      </c>
      <c r="E7230" s="4">
        <v>-2.8189896843752948E-2</v>
      </c>
      <c r="F7230" s="2">
        <v>4</v>
      </c>
      <c r="G7230" s="4">
        <v>0.26596341546053348</v>
      </c>
      <c r="H7230" s="4">
        <v>-4.7141063866476103E-2</v>
      </c>
      <c r="I7230" s="4">
        <v>-0.13640002289631439</v>
      </c>
    </row>
    <row r="7231" spans="1:9" x14ac:dyDescent="0.25">
      <c r="A7231" t="s">
        <v>7431</v>
      </c>
      <c r="B7231" s="3">
        <v>38.032054901123047</v>
      </c>
      <c r="C7231" s="3">
        <v>20.219999313354489</v>
      </c>
      <c r="D7231" s="4">
        <v>-1.778365867071463E-2</v>
      </c>
      <c r="E7231" s="4">
        <v>0.16743647053278471</v>
      </c>
      <c r="F7231" s="2">
        <v>4</v>
      </c>
      <c r="G7231" s="4">
        <v>0.27183774055511511</v>
      </c>
      <c r="H7231" s="4">
        <v>-4.5958305271524447E-2</v>
      </c>
      <c r="I7231" s="4">
        <v>-0.13532805908636769</v>
      </c>
    </row>
    <row r="7232" spans="1:9" x14ac:dyDescent="0.25">
      <c r="A7232" t="s">
        <v>7432</v>
      </c>
      <c r="B7232" s="3">
        <v>38.720649719238281</v>
      </c>
      <c r="C7232" s="3">
        <v>17.319999694824219</v>
      </c>
      <c r="D7232" s="4">
        <v>-3.8824535709112151E-3</v>
      </c>
      <c r="E7232" s="4">
        <v>-7.4786307151813891E-2</v>
      </c>
      <c r="F7232" s="2">
        <v>3</v>
      </c>
      <c r="G7232" s="4">
        <v>0.29048435566532232</v>
      </c>
      <c r="H7232" s="4">
        <v>-2.868476670086717E-2</v>
      </c>
      <c r="I7232" s="4">
        <v>-0.1196726173956483</v>
      </c>
    </row>
    <row r="7233" spans="1:9" x14ac:dyDescent="0.25">
      <c r="A7233" t="s">
        <v>7433</v>
      </c>
      <c r="B7233" s="3">
        <v>38.871566772460938</v>
      </c>
      <c r="C7233" s="3">
        <v>18.719999313354489</v>
      </c>
      <c r="D7233" s="4">
        <v>-1.7171329420002771E-2</v>
      </c>
      <c r="E7233" s="4">
        <v>0.15698386651860541</v>
      </c>
      <c r="F7233" s="2">
        <v>3</v>
      </c>
      <c r="G7233" s="4">
        <v>0.29790910743265009</v>
      </c>
      <c r="H7233" s="4">
        <v>-2.4898982272592129E-2</v>
      </c>
      <c r="I7233" s="4">
        <v>-0.1162414659191829</v>
      </c>
    </row>
    <row r="7234" spans="1:9" x14ac:dyDescent="0.25">
      <c r="A7234" t="s">
        <v>7434</v>
      </c>
      <c r="B7234" s="3">
        <v>39.550704956054688</v>
      </c>
      <c r="C7234" s="3">
        <v>16.180000305175781</v>
      </c>
      <c r="D7234" s="4">
        <v>-7.1457527299689794E-4</v>
      </c>
      <c r="E7234" s="4">
        <v>-9.185524753893004E-3</v>
      </c>
      <c r="F7234" s="2">
        <v>3</v>
      </c>
      <c r="G7234" s="4">
        <v>0.31936594469163532</v>
      </c>
      <c r="H7234" s="4">
        <v>-7.8626652680259257E-3</v>
      </c>
      <c r="I7234" s="4">
        <v>-0.100801024089698</v>
      </c>
    </row>
    <row r="7235" spans="1:9" x14ac:dyDescent="0.25">
      <c r="A7235" t="s">
        <v>7435</v>
      </c>
      <c r="B7235" s="3">
        <v>39.578987121582031</v>
      </c>
      <c r="C7235" s="3">
        <v>16.329999923706051</v>
      </c>
      <c r="D7235" s="4">
        <v>0</v>
      </c>
      <c r="E7235" s="4">
        <v>-7.2948835056440009E-3</v>
      </c>
      <c r="F7235" s="2">
        <v>3</v>
      </c>
      <c r="G7235" s="4">
        <v>0.3252046134017228</v>
      </c>
      <c r="H7235" s="4">
        <v>-7.1532014959407864E-3</v>
      </c>
      <c r="I7235" s="4">
        <v>-0.10015801926065709</v>
      </c>
    </row>
    <row r="7236" spans="1:9" x14ac:dyDescent="0.25">
      <c r="A7236" t="s">
        <v>7436</v>
      </c>
      <c r="B7236" s="3">
        <v>39.578987121582031</v>
      </c>
      <c r="C7236" s="3">
        <v>16.45000076293945</v>
      </c>
      <c r="D7236" s="4">
        <v>1.9097848056759399E-3</v>
      </c>
      <c r="E7236" s="4">
        <v>-8.1005524385026617E-2</v>
      </c>
      <c r="F7236" s="2">
        <v>3</v>
      </c>
      <c r="G7236" s="4">
        <v>0.3252046134017228</v>
      </c>
      <c r="H7236" s="4">
        <v>-7.1532014959407864E-3</v>
      </c>
      <c r="I7236" s="4">
        <v>-0.10015801926065709</v>
      </c>
    </row>
    <row r="7237" spans="1:9" x14ac:dyDescent="0.25">
      <c r="A7237" t="s">
        <v>7437</v>
      </c>
      <c r="B7237" s="3">
        <v>39.503543853759773</v>
      </c>
      <c r="C7237" s="3">
        <v>17.89999961853027</v>
      </c>
      <c r="D7237" s="4">
        <v>1.1594497371036679E-2</v>
      </c>
      <c r="E7237" s="4">
        <v>-5.1906757722362973E-2</v>
      </c>
      <c r="F7237" s="2">
        <v>3</v>
      </c>
      <c r="G7237" s="4">
        <v>0.33131764181962731</v>
      </c>
      <c r="H7237" s="4">
        <v>-9.0457109403064839E-3</v>
      </c>
      <c r="I7237" s="4">
        <v>-0.10187324808503551</v>
      </c>
    </row>
    <row r="7238" spans="1:9" x14ac:dyDescent="0.25">
      <c r="A7238" t="s">
        <v>7438</v>
      </c>
      <c r="B7238" s="3">
        <v>39.050769805908203</v>
      </c>
      <c r="C7238" s="3">
        <v>18.879999160766602</v>
      </c>
      <c r="D7238" s="4">
        <v>-4.807620330499196E-3</v>
      </c>
      <c r="E7238" s="4">
        <v>3.9647539614770189E-2</v>
      </c>
      <c r="F7238" s="2">
        <v>3</v>
      </c>
      <c r="G7238" s="4">
        <v>0.31934208721138058</v>
      </c>
      <c r="H7238" s="4">
        <v>-2.0403638379789091E-2</v>
      </c>
      <c r="I7238" s="4">
        <v>-9.9044964824035686E-2</v>
      </c>
    </row>
    <row r="7239" spans="1:9" x14ac:dyDescent="0.25">
      <c r="A7239" t="s">
        <v>7439</v>
      </c>
      <c r="B7239" s="3">
        <v>39.239418029785163</v>
      </c>
      <c r="C7239" s="3">
        <v>18.159999847412109</v>
      </c>
      <c r="D7239" s="4">
        <v>3.8610046146045911E-3</v>
      </c>
      <c r="E7239" s="4">
        <v>1.509225639884026E-2</v>
      </c>
      <c r="F7239" s="2">
        <v>3</v>
      </c>
      <c r="G7239" s="4">
        <v>0.32036337282811028</v>
      </c>
      <c r="H7239" s="4">
        <v>-1.5671359998223999E-2</v>
      </c>
      <c r="I7239" s="4">
        <v>-9.469259051685297E-2</v>
      </c>
    </row>
    <row r="7240" spans="1:9" x14ac:dyDescent="0.25">
      <c r="A7240" t="s">
        <v>7440</v>
      </c>
      <c r="B7240" s="3">
        <v>39.088497161865227</v>
      </c>
      <c r="C7240" s="3">
        <v>17.889999389648441</v>
      </c>
      <c r="D7240" s="4">
        <v>-9.0870303619203785E-3</v>
      </c>
      <c r="E7240" s="4">
        <v>5.0561885643514159E-3</v>
      </c>
      <c r="F7240" s="2">
        <v>3</v>
      </c>
      <c r="G7240" s="4">
        <v>0.31283962266870508</v>
      </c>
      <c r="H7240" s="4">
        <v>-1.9457240118941899E-2</v>
      </c>
      <c r="I7240" s="4">
        <v>-9.8174542768790563E-2</v>
      </c>
    </row>
    <row r="7241" spans="1:9" x14ac:dyDescent="0.25">
      <c r="A7241" t="s">
        <v>7441</v>
      </c>
      <c r="B7241" s="3">
        <v>39.446952819824219</v>
      </c>
      <c r="C7241" s="3">
        <v>17.79999923706055</v>
      </c>
      <c r="D7241" s="4">
        <v>4.805209822248413E-3</v>
      </c>
      <c r="E7241" s="4">
        <v>-2.2422037659871612E-3</v>
      </c>
      <c r="F7241" s="2">
        <v>3</v>
      </c>
      <c r="G7241" s="4">
        <v>0.32446758572301171</v>
      </c>
      <c r="H7241" s="4">
        <v>-1.0465308331577329E-2</v>
      </c>
      <c r="I7241" s="4">
        <v>-8.9904477120133386E-2</v>
      </c>
    </row>
    <row r="7242" spans="1:9" x14ac:dyDescent="0.25">
      <c r="A7242" t="s">
        <v>7442</v>
      </c>
      <c r="B7242" s="3">
        <v>39.258308410644531</v>
      </c>
      <c r="C7242" s="3">
        <v>17.840000152587891</v>
      </c>
      <c r="D7242" s="4">
        <v>-1.918125578744823E-3</v>
      </c>
      <c r="E7242" s="4">
        <v>4.6334366620390588E-2</v>
      </c>
      <c r="F7242" s="2">
        <v>3</v>
      </c>
      <c r="G7242" s="4">
        <v>0.31813367683206201</v>
      </c>
      <c r="H7242" s="4">
        <v>-1.5197491020699561E-2</v>
      </c>
      <c r="I7242" s="4">
        <v>-9.4256763416997069E-2</v>
      </c>
    </row>
    <row r="7243" spans="1:9" x14ac:dyDescent="0.25">
      <c r="A7243" t="s">
        <v>7443</v>
      </c>
      <c r="B7243" s="3">
        <v>39.333755493164063</v>
      </c>
      <c r="C7243" s="3">
        <v>17.04999923706055</v>
      </c>
      <c r="D7243" s="4">
        <v>2.6446164304612112E-3</v>
      </c>
      <c r="E7243" s="4">
        <v>-3.8895182804961508E-2</v>
      </c>
      <c r="F7243" s="2">
        <v>3</v>
      </c>
      <c r="G7243" s="4">
        <v>0.32600819323277358</v>
      </c>
      <c r="H7243" s="4">
        <v>-1.3304885883890999E-2</v>
      </c>
      <c r="I7243" s="4">
        <v>-9.2516095327144887E-2</v>
      </c>
    </row>
    <row r="7244" spans="1:9" x14ac:dyDescent="0.25">
      <c r="A7244" t="s">
        <v>7444</v>
      </c>
      <c r="B7244" s="3">
        <v>39.230007171630859</v>
      </c>
      <c r="C7244" s="3">
        <v>17.739999771118161</v>
      </c>
      <c r="D7244" s="4">
        <v>-2.3985712175139669E-3</v>
      </c>
      <c r="E7244" s="4">
        <v>-4.9303327107022343E-2</v>
      </c>
      <c r="F7244" s="2">
        <v>3</v>
      </c>
      <c r="G7244" s="4">
        <v>0.34129137453101183</v>
      </c>
      <c r="H7244" s="4">
        <v>-1.5907433254999551E-2</v>
      </c>
      <c r="I7244" s="4">
        <v>-9.4909711973909516E-2</v>
      </c>
    </row>
    <row r="7245" spans="1:9" x14ac:dyDescent="0.25">
      <c r="A7245" t="s">
        <v>7445</v>
      </c>
      <c r="B7245" s="3">
        <v>39.324329376220703</v>
      </c>
      <c r="C7245" s="3">
        <v>18.659999847412109</v>
      </c>
      <c r="D7245" s="4">
        <v>-1.1979458194025789E-3</v>
      </c>
      <c r="E7245" s="4">
        <v>1.68937035148744E-2</v>
      </c>
      <c r="F7245" s="2">
        <v>3</v>
      </c>
      <c r="G7245" s="4">
        <v>0.34536460612473707</v>
      </c>
      <c r="H7245" s="4">
        <v>-1.354134191043843E-2</v>
      </c>
      <c r="I7245" s="4">
        <v>-9.2733568825477675E-2</v>
      </c>
    </row>
    <row r="7246" spans="1:9" x14ac:dyDescent="0.25">
      <c r="A7246" t="s">
        <v>7446</v>
      </c>
      <c r="B7246" s="3">
        <v>39.371494293212891</v>
      </c>
      <c r="C7246" s="3">
        <v>18.35000038146973</v>
      </c>
      <c r="D7246" s="4">
        <v>-2.1514505976552019E-3</v>
      </c>
      <c r="E7246" s="4">
        <v>6.0080932848874953E-2</v>
      </c>
      <c r="F7246" s="2">
        <v>3</v>
      </c>
      <c r="G7246" s="4">
        <v>0.3482554978538428</v>
      </c>
      <c r="H7246" s="4">
        <v>-1.23582005457149E-2</v>
      </c>
      <c r="I7246" s="4">
        <v>-9.1645409240942666E-2</v>
      </c>
    </row>
    <row r="7247" spans="1:9" x14ac:dyDescent="0.25">
      <c r="A7247" t="s">
        <v>7447</v>
      </c>
      <c r="B7247" s="3">
        <v>39.456382751464837</v>
      </c>
      <c r="C7247" s="3">
        <v>17.309999465942379</v>
      </c>
      <c r="D7247" s="4">
        <v>1.9249175815918781E-2</v>
      </c>
      <c r="E7247" s="4">
        <v>4.6553718729978037E-2</v>
      </c>
      <c r="F7247" s="2">
        <v>3</v>
      </c>
      <c r="G7247" s="4">
        <v>0.34775454790838339</v>
      </c>
      <c r="H7247" s="4">
        <v>-1.022875661258704E-2</v>
      </c>
      <c r="I7247" s="4">
        <v>-8.9686915611481566E-2</v>
      </c>
    </row>
    <row r="7248" spans="1:9" x14ac:dyDescent="0.25">
      <c r="A7248" t="s">
        <v>7448</v>
      </c>
      <c r="B7248" s="3">
        <v>38.711223602294922</v>
      </c>
      <c r="C7248" s="3">
        <v>16.54000091552734</v>
      </c>
      <c r="D7248" s="4">
        <v>-6.7141105531776102E-4</v>
      </c>
      <c r="E7248" s="4">
        <v>-2.303599424798641E-2</v>
      </c>
      <c r="F7248" s="2">
        <v>3</v>
      </c>
      <c r="G7248" s="4">
        <v>0.32230133699101859</v>
      </c>
      <c r="H7248" s="4">
        <v>-2.892122272741449E-2</v>
      </c>
      <c r="I7248" s="4">
        <v>-0.1068787633212419</v>
      </c>
    </row>
    <row r="7249" spans="1:9" x14ac:dyDescent="0.25">
      <c r="A7249" t="s">
        <v>7449</v>
      </c>
      <c r="B7249" s="3">
        <v>38.737232208251953</v>
      </c>
      <c r="C7249" s="3">
        <v>16.930000305175781</v>
      </c>
      <c r="D7249" s="4">
        <v>4.3833013399250387E-3</v>
      </c>
      <c r="E7249" s="4">
        <v>-6.6188577558658812E-2</v>
      </c>
      <c r="F7249" s="2">
        <v>3</v>
      </c>
      <c r="G7249" s="4">
        <v>0.3245076155320894</v>
      </c>
      <c r="H7249" s="4">
        <v>-2.8268791651332E-2</v>
      </c>
      <c r="I7249" s="4">
        <v>-0.10627870896606879</v>
      </c>
    </row>
    <row r="7250" spans="1:9" x14ac:dyDescent="0.25">
      <c r="A7250" t="s">
        <v>7450</v>
      </c>
      <c r="B7250" s="3">
        <v>38.56817626953125</v>
      </c>
      <c r="C7250" s="3">
        <v>18.129999160766602</v>
      </c>
      <c r="D7250" s="4">
        <v>6.8638199518737952E-3</v>
      </c>
      <c r="E7250" s="4">
        <v>-5.0288160510629898E-2</v>
      </c>
      <c r="F7250" s="2">
        <v>3</v>
      </c>
      <c r="G7250" s="4">
        <v>0.32663700073231028</v>
      </c>
      <c r="H7250" s="4">
        <v>-3.2509593645868702E-2</v>
      </c>
      <c r="I7250" s="4">
        <v>-0.1101790622746935</v>
      </c>
    </row>
    <row r="7251" spans="1:9" x14ac:dyDescent="0.25">
      <c r="A7251" t="s">
        <v>7451</v>
      </c>
      <c r="B7251" s="3">
        <v>38.305255889892578</v>
      </c>
      <c r="C7251" s="3">
        <v>19.090000152587891</v>
      </c>
      <c r="D7251" s="4">
        <v>-7.7842769443351436E-3</v>
      </c>
      <c r="E7251" s="4">
        <v>-1.5979354228764061E-2</v>
      </c>
      <c r="F7251" s="2">
        <v>3</v>
      </c>
      <c r="G7251" s="4">
        <v>0.31510175691247461</v>
      </c>
      <c r="H7251" s="4">
        <v>-3.9105003891811707E-2</v>
      </c>
      <c r="I7251" s="4">
        <v>-0.1162449974934661</v>
      </c>
    </row>
    <row r="7252" spans="1:9" x14ac:dyDescent="0.25">
      <c r="A7252" t="s">
        <v>7452</v>
      </c>
      <c r="B7252" s="3">
        <v>38.60577392578125</v>
      </c>
      <c r="C7252" s="3">
        <v>19.39999961853027</v>
      </c>
      <c r="D7252" s="4">
        <v>1.1564712613393089E-2</v>
      </c>
      <c r="E7252" s="4">
        <v>-6.2801985337925914E-2</v>
      </c>
      <c r="F7252" s="2">
        <v>3</v>
      </c>
      <c r="G7252" s="4">
        <v>0.33509705644076648</v>
      </c>
      <c r="H7252" s="4">
        <v>-3.1566448928081907E-2</v>
      </c>
      <c r="I7252" s="4">
        <v>-0.10931163257029559</v>
      </c>
    </row>
    <row r="7253" spans="1:9" x14ac:dyDescent="0.25">
      <c r="A7253" t="s">
        <v>7453</v>
      </c>
      <c r="B7253" s="3">
        <v>38.164413452148438</v>
      </c>
      <c r="C7253" s="3">
        <v>20.70000076293945</v>
      </c>
      <c r="D7253" s="4">
        <v>-3.2380702572923248E-2</v>
      </c>
      <c r="E7253" s="4">
        <v>0.25530630990031938</v>
      </c>
      <c r="F7253" s="2">
        <v>4</v>
      </c>
      <c r="G7253" s="4">
        <v>0.31857702779759678</v>
      </c>
      <c r="H7253" s="4">
        <v>-4.263806457823649E-2</v>
      </c>
      <c r="I7253" s="4">
        <v>-0.11949442648251619</v>
      </c>
    </row>
    <row r="7254" spans="1:9" x14ac:dyDescent="0.25">
      <c r="A7254" t="s">
        <v>7454</v>
      </c>
      <c r="B7254" s="3">
        <v>39.441558837890618</v>
      </c>
      <c r="C7254" s="3">
        <v>16.489999771118161</v>
      </c>
      <c r="D7254" s="4">
        <v>5.0254343355560227E-3</v>
      </c>
      <c r="E7254" s="4">
        <v>-4.2270348479286346E-3</v>
      </c>
      <c r="F7254" s="2">
        <v>3</v>
      </c>
      <c r="G7254" s="4">
        <v>0.38287863515178061</v>
      </c>
      <c r="H7254" s="4">
        <v>-1.060061744591889E-2</v>
      </c>
      <c r="I7254" s="4">
        <v>-9.0028923711247266E-2</v>
      </c>
    </row>
    <row r="7255" spans="1:9" x14ac:dyDescent="0.25">
      <c r="A7255" t="s">
        <v>7455</v>
      </c>
      <c r="B7255" s="3">
        <v>39.244338989257813</v>
      </c>
      <c r="C7255" s="3">
        <v>16.559999465942379</v>
      </c>
      <c r="D7255" s="4">
        <v>-8.7762934957035243E-3</v>
      </c>
      <c r="E7255" s="4">
        <v>2.8571371029412651E-2</v>
      </c>
      <c r="F7255" s="2">
        <v>3</v>
      </c>
      <c r="G7255" s="4">
        <v>0.37552163675242878</v>
      </c>
      <c r="H7255" s="4">
        <v>-1.554791674680911E-2</v>
      </c>
      <c r="I7255" s="4">
        <v>-9.4579057205299244E-2</v>
      </c>
    </row>
    <row r="7256" spans="1:9" x14ac:dyDescent="0.25">
      <c r="A7256" t="s">
        <v>7456</v>
      </c>
      <c r="B7256" s="3">
        <v>39.591808319091797</v>
      </c>
      <c r="C7256" s="3">
        <v>16.10000038146973</v>
      </c>
      <c r="D7256" s="4">
        <v>9.3367064912996955E-3</v>
      </c>
      <c r="E7256" s="4">
        <v>-3.4193142904348488E-2</v>
      </c>
      <c r="F7256" s="2">
        <v>3</v>
      </c>
      <c r="G7256" s="4">
        <v>0.39128069076927341</v>
      </c>
      <c r="H7256" s="4">
        <v>-6.8315791951615301E-3</v>
      </c>
      <c r="I7256" s="4">
        <v>-8.6562461275459635E-2</v>
      </c>
    </row>
    <row r="7257" spans="1:9" x14ac:dyDescent="0.25">
      <c r="A7257" t="s">
        <v>7457</v>
      </c>
      <c r="B7257" s="3">
        <v>39.225570678710938</v>
      </c>
      <c r="C7257" s="3">
        <v>16.670000076293949</v>
      </c>
      <c r="D7257" s="4">
        <v>5.7796332995847521E-3</v>
      </c>
      <c r="E7257" s="4">
        <v>-2.9903851144665872E-3</v>
      </c>
      <c r="F7257" s="2">
        <v>3</v>
      </c>
      <c r="G7257" s="4">
        <v>0.3678212400189369</v>
      </c>
      <c r="H7257" s="4">
        <v>-1.601872356615874E-2</v>
      </c>
      <c r="I7257" s="4">
        <v>-9.501206797494588E-2</v>
      </c>
    </row>
    <row r="7258" spans="1:9" x14ac:dyDescent="0.25">
      <c r="A7258" t="s">
        <v>7458</v>
      </c>
      <c r="B7258" s="3">
        <v>39.000164031982422</v>
      </c>
      <c r="C7258" s="3">
        <v>16.719999313354489</v>
      </c>
      <c r="D7258" s="4">
        <v>1.589949652472078E-2</v>
      </c>
      <c r="E7258" s="4">
        <v>-1.8779435738249139E-2</v>
      </c>
      <c r="F7258" s="2">
        <v>3</v>
      </c>
      <c r="G7258" s="4">
        <v>0.36083277118132839</v>
      </c>
      <c r="H7258" s="4">
        <v>-2.1673094328060079E-2</v>
      </c>
      <c r="I7258" s="4">
        <v>-0.1002125097163392</v>
      </c>
    </row>
    <row r="7259" spans="1:9" x14ac:dyDescent="0.25">
      <c r="A7259" t="s">
        <v>7459</v>
      </c>
      <c r="B7259" s="3">
        <v>38.389785766601563</v>
      </c>
      <c r="C7259" s="3">
        <v>17.04000091552734</v>
      </c>
      <c r="D7259" s="4">
        <v>-9.6896129635954953E-3</v>
      </c>
      <c r="E7259" s="4">
        <v>1.9138852590577571E-2</v>
      </c>
      <c r="F7259" s="2">
        <v>3</v>
      </c>
      <c r="G7259" s="4">
        <v>0.33996352387708112</v>
      </c>
      <c r="H7259" s="4">
        <v>-3.6984555048321772E-2</v>
      </c>
      <c r="I7259" s="4">
        <v>-0.11429477683399419</v>
      </c>
    </row>
    <row r="7260" spans="1:9" x14ac:dyDescent="0.25">
      <c r="A7260" t="s">
        <v>7460</v>
      </c>
      <c r="B7260" s="3">
        <v>38.765407562255859</v>
      </c>
      <c r="C7260" s="3">
        <v>16.719999313354489</v>
      </c>
      <c r="D7260" s="4">
        <v>-4.5814966581581018E-3</v>
      </c>
      <c r="E7260" s="4">
        <v>5.4119156421978953E-3</v>
      </c>
      <c r="F7260" s="2">
        <v>3</v>
      </c>
      <c r="G7260" s="4">
        <v>0.35481155114640361</v>
      </c>
      <c r="H7260" s="4">
        <v>-2.756200726764968E-2</v>
      </c>
      <c r="I7260" s="4">
        <v>-0.1056286647496846</v>
      </c>
    </row>
    <row r="7261" spans="1:9" x14ac:dyDescent="0.25">
      <c r="A7261" t="s">
        <v>7461</v>
      </c>
      <c r="B7261" s="3">
        <v>38.943828582763672</v>
      </c>
      <c r="C7261" s="3">
        <v>16.629999160766602</v>
      </c>
      <c r="D7261" s="4">
        <v>-3.1249227972599551E-3</v>
      </c>
      <c r="E7261" s="4">
        <v>1.5262516044494129E-2</v>
      </c>
      <c r="F7261" s="2">
        <v>3</v>
      </c>
      <c r="G7261" s="4">
        <v>0.35237008733139968</v>
      </c>
      <c r="H7261" s="4">
        <v>-2.3086280325652849E-2</v>
      </c>
      <c r="I7261" s="4">
        <v>-0.10151224610783161</v>
      </c>
    </row>
    <row r="7262" spans="1:9" x14ac:dyDescent="0.25">
      <c r="A7262" t="s">
        <v>7462</v>
      </c>
      <c r="B7262" s="3">
        <v>39.065906524658203</v>
      </c>
      <c r="C7262" s="3">
        <v>16.379999160766602</v>
      </c>
      <c r="D7262" s="4">
        <v>-1.4218561030914231E-2</v>
      </c>
      <c r="E7262" s="4">
        <v>0.1082543610759434</v>
      </c>
      <c r="F7262" s="2">
        <v>3</v>
      </c>
      <c r="G7262" s="4">
        <v>0.36794607449740391</v>
      </c>
      <c r="H7262" s="4">
        <v>-2.0023930766134731E-2</v>
      </c>
      <c r="I7262" s="4">
        <v>-9.8695739878109201E-2</v>
      </c>
    </row>
    <row r="7263" spans="1:9" x14ac:dyDescent="0.25">
      <c r="A7263" t="s">
        <v>7463</v>
      </c>
      <c r="B7263" s="3">
        <v>39.629379272460938</v>
      </c>
      <c r="C7263" s="3">
        <v>14.77999973297119</v>
      </c>
      <c r="D7263" s="4">
        <v>-2.8359164377472772E-3</v>
      </c>
      <c r="E7263" s="4">
        <v>1.510984251470804E-2</v>
      </c>
      <c r="F7263" s="2">
        <v>2</v>
      </c>
      <c r="G7263" s="4">
        <v>0.37661466697117918</v>
      </c>
      <c r="H7263" s="4">
        <v>-5.8891043244754249E-3</v>
      </c>
      <c r="I7263" s="4">
        <v>-8.5695647643294848E-2</v>
      </c>
    </row>
    <row r="7264" spans="1:9" x14ac:dyDescent="0.25">
      <c r="A7264" t="s">
        <v>7464</v>
      </c>
      <c r="B7264" s="3">
        <v>39.742084503173828</v>
      </c>
      <c r="C7264" s="3">
        <v>14.560000419616699</v>
      </c>
      <c r="D7264" s="4">
        <v>1.5842845957406929E-2</v>
      </c>
      <c r="E7264" s="4">
        <v>6.2197754614397027E-3</v>
      </c>
      <c r="F7264" s="2">
        <v>2</v>
      </c>
      <c r="G7264" s="4">
        <v>0.38406045619271501</v>
      </c>
      <c r="H7264" s="4">
        <v>-3.0618710973033809E-3</v>
      </c>
      <c r="I7264" s="4">
        <v>-8.3095382767438664E-2</v>
      </c>
    </row>
    <row r="7265" spans="1:9" x14ac:dyDescent="0.25">
      <c r="A7265" t="s">
        <v>7465</v>
      </c>
      <c r="B7265" s="3">
        <v>39.122276306152337</v>
      </c>
      <c r="C7265" s="3">
        <v>14.47000026702881</v>
      </c>
      <c r="D7265" s="4">
        <v>1.2393932627438259E-2</v>
      </c>
      <c r="E7265" s="4">
        <v>-0.13869042118119829</v>
      </c>
      <c r="F7265" s="2">
        <v>2</v>
      </c>
      <c r="G7265" s="4">
        <v>0.36465641713204539</v>
      </c>
      <c r="H7265" s="4">
        <v>-1.8609883536555349E-2</v>
      </c>
      <c r="I7265" s="4">
        <v>-9.7395211393745518E-2</v>
      </c>
    </row>
    <row r="7266" spans="1:9" x14ac:dyDescent="0.25">
      <c r="A7266" t="s">
        <v>7466</v>
      </c>
      <c r="B7266" s="3">
        <v>38.643333435058587</v>
      </c>
      <c r="C7266" s="3">
        <v>16.79999923706055</v>
      </c>
      <c r="D7266" s="4">
        <v>-9.8653598735848336E-3</v>
      </c>
      <c r="E7266" s="4">
        <v>9.3038344967394826E-2</v>
      </c>
      <c r="F7266" s="2">
        <v>3</v>
      </c>
      <c r="G7266" s="4">
        <v>0.3579506953015319</v>
      </c>
      <c r="H7266" s="4">
        <v>-3.0624261134724828E-2</v>
      </c>
      <c r="I7266" s="4">
        <v>-0.10844508296908791</v>
      </c>
    </row>
    <row r="7267" spans="1:9" x14ac:dyDescent="0.25">
      <c r="A7267" t="s">
        <v>7467</v>
      </c>
      <c r="B7267" s="3">
        <v>39.028362274169922</v>
      </c>
      <c r="C7267" s="3">
        <v>15.36999988555908</v>
      </c>
      <c r="D7267" s="4">
        <v>-4.073824910801771E-3</v>
      </c>
      <c r="E7267" s="4">
        <v>-4.7117130486657777E-2</v>
      </c>
      <c r="F7267" s="2">
        <v>2</v>
      </c>
      <c r="G7267" s="4">
        <v>0.3710391107359492</v>
      </c>
      <c r="H7267" s="4">
        <v>-2.0965735789720049E-2</v>
      </c>
      <c r="I7267" s="4">
        <v>-9.956193743804076E-2</v>
      </c>
    </row>
    <row r="7268" spans="1:9" x14ac:dyDescent="0.25">
      <c r="A7268" t="s">
        <v>7468</v>
      </c>
      <c r="B7268" s="3">
        <v>39.188007354736328</v>
      </c>
      <c r="C7268" s="3">
        <v>16.129999160766602</v>
      </c>
      <c r="D7268" s="4">
        <v>-6.1919876032550114E-3</v>
      </c>
      <c r="E7268" s="4">
        <v>3.4637524239476747E-2</v>
      </c>
      <c r="F7268" s="2">
        <v>3</v>
      </c>
      <c r="G7268" s="4">
        <v>0.37134069234082889</v>
      </c>
      <c r="H7268" s="4">
        <v>-1.696100705195891E-2</v>
      </c>
      <c r="I7268" s="4">
        <v>-9.5878705586472601E-2</v>
      </c>
    </row>
    <row r="7269" spans="1:9" x14ac:dyDescent="0.25">
      <c r="A7269" t="s">
        <v>7469</v>
      </c>
      <c r="B7269" s="3">
        <v>39.432170867919922</v>
      </c>
      <c r="C7269" s="3">
        <v>15.590000152587891</v>
      </c>
      <c r="D7269" s="4">
        <v>-8.7345683363171389E-3</v>
      </c>
      <c r="E7269" s="4">
        <v>4.3507402306627967E-2</v>
      </c>
      <c r="F7269" s="2">
        <v>2</v>
      </c>
      <c r="G7269" s="4">
        <v>0.37811425025884038</v>
      </c>
      <c r="H7269" s="4">
        <v>-1.083611654803673E-2</v>
      </c>
      <c r="I7269" s="4">
        <v>-9.0245517106389728E-2</v>
      </c>
    </row>
    <row r="7270" spans="1:9" x14ac:dyDescent="0.25">
      <c r="A7270" t="s">
        <v>7470</v>
      </c>
      <c r="B7270" s="3">
        <v>39.779628753662109</v>
      </c>
      <c r="C7270" s="3">
        <v>14.939999580383301</v>
      </c>
      <c r="D7270" s="4">
        <v>-2.1200660737180632E-3</v>
      </c>
      <c r="E7270" s="4">
        <v>1.7018380336364599E-2</v>
      </c>
      <c r="F7270" s="2">
        <v>2</v>
      </c>
      <c r="G7270" s="4">
        <v>0.39788081728644392</v>
      </c>
      <c r="H7270" s="4">
        <v>-2.1200660737180632E-3</v>
      </c>
      <c r="I7270" s="4">
        <v>-8.2229185207507216E-2</v>
      </c>
    </row>
    <row r="7271" spans="1:9" x14ac:dyDescent="0.25">
      <c r="A7271" t="s">
        <v>7471</v>
      </c>
      <c r="B7271" s="3">
        <v>39.864143371582031</v>
      </c>
      <c r="C7271" s="3">
        <v>14.689999580383301</v>
      </c>
      <c r="D7271" s="4">
        <v>7.5957192918041372E-3</v>
      </c>
      <c r="E7271" s="4">
        <v>4.1011254595384461E-3</v>
      </c>
      <c r="F7271" s="2">
        <v>2</v>
      </c>
      <c r="G7271" s="4">
        <v>0.4026607633146384</v>
      </c>
      <c r="H7271" s="4">
        <v>0</v>
      </c>
      <c r="I7271" s="4">
        <v>-8.0279316589311422E-2</v>
      </c>
    </row>
    <row r="7272" spans="1:9" x14ac:dyDescent="0.25">
      <c r="A7272" t="s">
        <v>7472</v>
      </c>
      <c r="B7272" s="3">
        <v>39.563629150390618</v>
      </c>
      <c r="C7272" s="3">
        <v>14.63000011444092</v>
      </c>
      <c r="D7272" s="4">
        <v>-2.3742434207763011E-4</v>
      </c>
      <c r="E7272" s="4">
        <v>5.3275720145960832E-2</v>
      </c>
      <c r="F7272" s="2">
        <v>2</v>
      </c>
      <c r="G7272" s="4">
        <v>0.3925367592290554</v>
      </c>
      <c r="H7272" s="4">
        <v>-2.3742434207763011E-4</v>
      </c>
      <c r="I7272" s="4">
        <v>-8.7212593502162927E-2</v>
      </c>
    </row>
    <row r="7273" spans="1:9" x14ac:dyDescent="0.25">
      <c r="A7273" t="s">
        <v>7473</v>
      </c>
      <c r="B7273" s="3">
        <v>39.573024749755859</v>
      </c>
      <c r="C7273" s="3">
        <v>13.89000034332275</v>
      </c>
      <c r="D7273" s="4">
        <v>1.079396265360444E-2</v>
      </c>
      <c r="E7273" s="4">
        <v>-1.559173059585317E-2</v>
      </c>
      <c r="F7273" s="2">
        <v>2</v>
      </c>
      <c r="G7273" s="4">
        <v>0.39466982495828778</v>
      </c>
      <c r="H7273" s="4">
        <v>0</v>
      </c>
      <c r="I7273" s="4">
        <v>-8.6995824086382512E-2</v>
      </c>
    </row>
    <row r="7274" spans="1:9" x14ac:dyDescent="0.25">
      <c r="A7274" t="s">
        <v>7474</v>
      </c>
      <c r="B7274" s="3">
        <v>39.150436401367188</v>
      </c>
      <c r="C7274" s="3">
        <v>14.10999965667725</v>
      </c>
      <c r="D7274" s="4">
        <v>5.7901979122045866E-3</v>
      </c>
      <c r="E7274" s="4">
        <v>-3.2899279704634243E-2</v>
      </c>
      <c r="F7274" s="2">
        <v>2</v>
      </c>
      <c r="G7274" s="4">
        <v>0.37977656821070332</v>
      </c>
      <c r="H7274" s="4">
        <v>0</v>
      </c>
      <c r="I7274" s="4">
        <v>-9.6745519218637388E-2</v>
      </c>
    </row>
    <row r="7275" spans="1:9" x14ac:dyDescent="0.25">
      <c r="A7275" t="s">
        <v>7475</v>
      </c>
      <c r="B7275" s="3">
        <v>38.925052642822273</v>
      </c>
      <c r="C7275" s="3">
        <v>14.590000152587891</v>
      </c>
      <c r="D7275" s="4">
        <v>9.4977565219351856E-3</v>
      </c>
      <c r="E7275" s="4">
        <v>8.3952459973134053E-2</v>
      </c>
      <c r="F7275" s="2">
        <v>2</v>
      </c>
      <c r="G7275" s="4">
        <v>0.37183338142965661</v>
      </c>
      <c r="H7275" s="4">
        <v>0</v>
      </c>
      <c r="I7275" s="4">
        <v>-0.1019454328981164</v>
      </c>
    </row>
    <row r="7276" spans="1:9" x14ac:dyDescent="0.25">
      <c r="A7276" t="s">
        <v>7476</v>
      </c>
      <c r="B7276" s="3">
        <v>38.558830261230469</v>
      </c>
      <c r="C7276" s="3">
        <v>13.460000038146971</v>
      </c>
      <c r="D7276" s="4">
        <v>8.1021445879454479E-3</v>
      </c>
      <c r="E7276" s="4">
        <v>1.738476975576431E-2</v>
      </c>
      <c r="F7276" s="2">
        <v>2</v>
      </c>
      <c r="G7276" s="4">
        <v>0.36068780927045058</v>
      </c>
      <c r="H7276" s="4">
        <v>0</v>
      </c>
      <c r="I7276" s="4">
        <v>-0.1103946875563266</v>
      </c>
    </row>
    <row r="7277" spans="1:9" x14ac:dyDescent="0.25">
      <c r="A7277" t="s">
        <v>7477</v>
      </c>
      <c r="B7277" s="3">
        <v>38.248931884765618</v>
      </c>
      <c r="C7277" s="3">
        <v>13.22999954223633</v>
      </c>
      <c r="D7277" s="4">
        <v>-4.1563966784978756E-3</v>
      </c>
      <c r="E7277" s="4">
        <v>4.584979772303277E-2</v>
      </c>
      <c r="F7277" s="2">
        <v>1</v>
      </c>
      <c r="G7277" s="4">
        <v>0.35545926806728723</v>
      </c>
      <c r="H7277" s="4">
        <v>-4.1563966784978756E-3</v>
      </c>
      <c r="I7277" s="4">
        <v>-0.11754446985400149</v>
      </c>
    </row>
    <row r="7278" spans="1:9" x14ac:dyDescent="0.25">
      <c r="A7278" t="s">
        <v>7478</v>
      </c>
      <c r="B7278" s="3">
        <v>38.408573150634773</v>
      </c>
      <c r="C7278" s="3">
        <v>12.64999961853027</v>
      </c>
      <c r="D7278" s="4">
        <v>3.6809494269687271E-3</v>
      </c>
      <c r="E7278" s="4">
        <v>9.5770062343509821E-3</v>
      </c>
      <c r="F7278" s="2">
        <v>1</v>
      </c>
      <c r="G7278" s="4">
        <v>0.38042717714501162</v>
      </c>
      <c r="H7278" s="4">
        <v>0</v>
      </c>
      <c r="I7278" s="4">
        <v>-0.1138613260127523</v>
      </c>
    </row>
    <row r="7279" spans="1:9" x14ac:dyDescent="0.25">
      <c r="A7279" t="s">
        <v>7479</v>
      </c>
      <c r="B7279" s="3">
        <v>38.267711639404297</v>
      </c>
      <c r="C7279" s="3">
        <v>12.52999973297119</v>
      </c>
      <c r="D7279" s="4">
        <v>1.0414317521054711E-2</v>
      </c>
      <c r="E7279" s="4">
        <v>8.8566550725874826E-3</v>
      </c>
      <c r="F7279" s="2">
        <v>1</v>
      </c>
      <c r="G7279" s="4">
        <v>0.38358124853932418</v>
      </c>
      <c r="H7279" s="4">
        <v>0</v>
      </c>
      <c r="I7279" s="4">
        <v>-0.11711119505339759</v>
      </c>
    </row>
    <row r="7280" spans="1:9" x14ac:dyDescent="0.25">
      <c r="A7280" t="s">
        <v>7480</v>
      </c>
      <c r="B7280" s="3">
        <v>37.873287200927727</v>
      </c>
      <c r="C7280" s="3">
        <v>12.420000076293951</v>
      </c>
      <c r="D7280" s="4">
        <v>8.5024691829551635E-3</v>
      </c>
      <c r="E7280" s="4">
        <v>1.8867965859553641E-2</v>
      </c>
      <c r="F7280" s="2">
        <v>1</v>
      </c>
      <c r="G7280" s="4">
        <v>0.36886636978324389</v>
      </c>
      <c r="H7280" s="4">
        <v>0</v>
      </c>
      <c r="I7280" s="4">
        <v>-0.12621111000022531</v>
      </c>
    </row>
    <row r="7281" spans="1:9" x14ac:dyDescent="0.25">
      <c r="A7281" t="s">
        <v>7481</v>
      </c>
      <c r="B7281" s="3">
        <v>37.553985595703118</v>
      </c>
      <c r="C7281" s="3">
        <v>12.189999580383301</v>
      </c>
      <c r="D7281" s="4">
        <v>4.0170669251426983E-3</v>
      </c>
      <c r="E7281" s="4">
        <v>1.5833298365275139E-2</v>
      </c>
      <c r="F7281" s="2">
        <v>1</v>
      </c>
      <c r="G7281" s="4">
        <v>0.36275212321113348</v>
      </c>
      <c r="H7281" s="4">
        <v>0</v>
      </c>
      <c r="I7281" s="4">
        <v>-0.13357783773431861</v>
      </c>
    </row>
    <row r="7282" spans="1:9" x14ac:dyDescent="0.25">
      <c r="A7282" t="s">
        <v>7482</v>
      </c>
      <c r="B7282" s="3">
        <v>37.403732299804688</v>
      </c>
      <c r="C7282" s="3">
        <v>12</v>
      </c>
      <c r="D7282" s="4">
        <v>8.6093993211724396E-3</v>
      </c>
      <c r="E7282" s="4">
        <v>-7.2642937470285163E-2</v>
      </c>
      <c r="F7282" s="2">
        <v>1</v>
      </c>
      <c r="G7282" s="4">
        <v>0.35144659566579511</v>
      </c>
      <c r="H7282" s="4">
        <v>-1.2542936179740229E-3</v>
      </c>
      <c r="I7282" s="4">
        <v>-0.13704438818042541</v>
      </c>
    </row>
    <row r="7283" spans="1:9" x14ac:dyDescent="0.25">
      <c r="A7283" t="s">
        <v>7483</v>
      </c>
      <c r="B7283" s="3">
        <v>37.084457397460938</v>
      </c>
      <c r="C7283" s="3">
        <v>12.939999580383301</v>
      </c>
      <c r="D7283" s="4">
        <v>-3.5325178089102849E-3</v>
      </c>
      <c r="E7283" s="4">
        <v>3.1897896311569467E-2</v>
      </c>
      <c r="F7283" s="2">
        <v>1</v>
      </c>
      <c r="G7283" s="4">
        <v>0.34526452597103191</v>
      </c>
      <c r="H7283" s="4">
        <v>-9.779497341374177E-3</v>
      </c>
      <c r="I7283" s="4">
        <v>-0.14441049984228549</v>
      </c>
    </row>
    <row r="7284" spans="1:9" x14ac:dyDescent="0.25">
      <c r="A7284" t="s">
        <v>7484</v>
      </c>
      <c r="B7284" s="3">
        <v>37.215923309326172</v>
      </c>
      <c r="C7284" s="3">
        <v>12.539999961853029</v>
      </c>
      <c r="D7284" s="4">
        <v>8.1403048581629722E-3</v>
      </c>
      <c r="E7284" s="4">
        <v>-7.5221270368699855E-2</v>
      </c>
      <c r="F7284" s="2">
        <v>1</v>
      </c>
      <c r="G7284" s="4">
        <v>0.35138391085457349</v>
      </c>
      <c r="H7284" s="4">
        <v>-6.2691253293360996E-3</v>
      </c>
      <c r="I7284" s="4">
        <v>-0.14137740021742071</v>
      </c>
    </row>
    <row r="7285" spans="1:9" x14ac:dyDescent="0.25">
      <c r="A7285" t="s">
        <v>7485</v>
      </c>
      <c r="B7285" s="3">
        <v>36.915420532226563</v>
      </c>
      <c r="C7285" s="3">
        <v>13.560000419616699</v>
      </c>
      <c r="D7285" s="4">
        <v>2.2951847934478131E-3</v>
      </c>
      <c r="E7285" s="4">
        <v>1.6491773951451631E-2</v>
      </c>
      <c r="F7285" s="2">
        <v>2</v>
      </c>
      <c r="G7285" s="4">
        <v>0.34405588471222531</v>
      </c>
      <c r="H7285" s="4">
        <v>-1.429308015765351E-2</v>
      </c>
      <c r="I7285" s="4">
        <v>-0.148310413099315</v>
      </c>
    </row>
    <row r="7286" spans="1:9" x14ac:dyDescent="0.25">
      <c r="A7286" t="s">
        <v>7486</v>
      </c>
      <c r="B7286" s="3">
        <v>36.830886840820313</v>
      </c>
      <c r="C7286" s="3">
        <v>13.340000152587891</v>
      </c>
      <c r="D7286" s="4">
        <v>2.5506255663021449E-4</v>
      </c>
      <c r="E7286" s="4">
        <v>5.0393728577527108E-2</v>
      </c>
      <c r="F7286" s="2">
        <v>2</v>
      </c>
      <c r="G7286" s="4">
        <v>0.34277368760506732</v>
      </c>
      <c r="H7286" s="4">
        <v>-1.6550279002407801E-2</v>
      </c>
      <c r="I7286" s="4">
        <v>-0.15026072176910599</v>
      </c>
    </row>
    <row r="7287" spans="1:9" x14ac:dyDescent="0.25">
      <c r="A7287" t="s">
        <v>7487</v>
      </c>
      <c r="B7287" s="3">
        <v>36.821495056152337</v>
      </c>
      <c r="C7287" s="3">
        <v>12.69999980926514</v>
      </c>
      <c r="D7287" s="4">
        <v>6.6747436755967282E-3</v>
      </c>
      <c r="E7287" s="4">
        <v>-6.4801186994466575E-2</v>
      </c>
      <c r="F7287" s="2">
        <v>1</v>
      </c>
      <c r="G7287" s="4">
        <v>0.34648675258391332</v>
      </c>
      <c r="H7287" s="4">
        <v>-1.6801056238679671E-2</v>
      </c>
      <c r="I7287" s="4">
        <v>-0.1504774031745674</v>
      </c>
    </row>
    <row r="7288" spans="1:9" x14ac:dyDescent="0.25">
      <c r="A7288" t="s">
        <v>7488</v>
      </c>
      <c r="B7288" s="3">
        <v>36.577350616455078</v>
      </c>
      <c r="C7288" s="3">
        <v>13.579999923706049</v>
      </c>
      <c r="D7288" s="4">
        <v>3.349124634922207E-3</v>
      </c>
      <c r="E7288" s="4">
        <v>-4.7017549213610232E-2</v>
      </c>
      <c r="F7288" s="2">
        <v>2</v>
      </c>
      <c r="G7288" s="4">
        <v>0.33263846706729311</v>
      </c>
      <c r="H7288" s="4">
        <v>-2.3320143931058409E-2</v>
      </c>
      <c r="I7288" s="4">
        <v>-0.15611015160305519</v>
      </c>
    </row>
    <row r="7289" spans="1:9" x14ac:dyDescent="0.25">
      <c r="A7289" t="s">
        <v>7489</v>
      </c>
      <c r="B7289" s="3">
        <v>36.455257415771477</v>
      </c>
      <c r="C7289" s="3">
        <v>14.25</v>
      </c>
      <c r="D7289" s="4">
        <v>-3.0817637552994488E-3</v>
      </c>
      <c r="E7289" s="4">
        <v>1.135556037469043E-2</v>
      </c>
      <c r="F7289" s="2">
        <v>2</v>
      </c>
      <c r="G7289" s="4">
        <v>0.32068082344800591</v>
      </c>
      <c r="H7289" s="4">
        <v>-2.6580248002592951E-2</v>
      </c>
      <c r="I7289" s="4">
        <v>-0.1589270098740537</v>
      </c>
    </row>
    <row r="7290" spans="1:9" x14ac:dyDescent="0.25">
      <c r="A7290" t="s">
        <v>7490</v>
      </c>
      <c r="B7290" s="3">
        <v>36.567951202392578</v>
      </c>
      <c r="C7290" s="3">
        <v>14.090000152587891</v>
      </c>
      <c r="D7290" s="4">
        <v>1.221737364743869E-2</v>
      </c>
      <c r="E7290" s="4">
        <v>-6.0040002152924599E-2</v>
      </c>
      <c r="F7290" s="2">
        <v>2</v>
      </c>
      <c r="G7290" s="4">
        <v>0.32344338271681822</v>
      </c>
      <c r="H7290" s="4">
        <v>-2.3571124885637621E-2</v>
      </c>
      <c r="I7290" s="4">
        <v>-0.15632700902915461</v>
      </c>
    </row>
    <row r="7291" spans="1:9" x14ac:dyDescent="0.25">
      <c r="A7291" t="s">
        <v>7491</v>
      </c>
      <c r="B7291" s="3">
        <v>36.126579284667969</v>
      </c>
      <c r="C7291" s="3">
        <v>14.989999771118161</v>
      </c>
      <c r="D7291" s="4">
        <v>-2.0754342806190711E-3</v>
      </c>
      <c r="E7291" s="4">
        <v>5.3408310142671889E-2</v>
      </c>
      <c r="F7291" s="2">
        <v>2</v>
      </c>
      <c r="G7291" s="4">
        <v>0.30790425626972229</v>
      </c>
      <c r="H7291" s="4">
        <v>-3.5356534539725981E-2</v>
      </c>
      <c r="I7291" s="4">
        <v>-0.16651006697233239</v>
      </c>
    </row>
    <row r="7292" spans="1:9" x14ac:dyDescent="0.25">
      <c r="A7292" t="s">
        <v>7492</v>
      </c>
      <c r="B7292" s="3">
        <v>36.201713562011719</v>
      </c>
      <c r="C7292" s="3">
        <v>14.22999954223633</v>
      </c>
      <c r="D7292" s="4">
        <v>-1.5534212248156101E-3</v>
      </c>
      <c r="E7292" s="4">
        <v>-3.131382241570968E-2</v>
      </c>
      <c r="F7292" s="2">
        <v>2</v>
      </c>
      <c r="G7292" s="4">
        <v>0.31851108698719338</v>
      </c>
      <c r="H7292" s="4">
        <v>-3.3350316649550897E-2</v>
      </c>
      <c r="I7292" s="4">
        <v>-0.164776615728641</v>
      </c>
    </row>
    <row r="7293" spans="1:9" x14ac:dyDescent="0.25">
      <c r="A7293" t="s">
        <v>7493</v>
      </c>
      <c r="B7293" s="3">
        <v>36.258037567138672</v>
      </c>
      <c r="C7293" s="3">
        <v>14.689999580383301</v>
      </c>
      <c r="D7293" s="4">
        <v>5.9919260931220464E-3</v>
      </c>
      <c r="E7293" s="4">
        <v>-0.1042682974342788</v>
      </c>
      <c r="F7293" s="2">
        <v>2</v>
      </c>
      <c r="G7293" s="4">
        <v>0.33619889130727398</v>
      </c>
      <c r="H7293" s="4">
        <v>-3.1846366245995128E-2</v>
      </c>
      <c r="I7293" s="4">
        <v>-0.16347714336810559</v>
      </c>
    </row>
    <row r="7294" spans="1:9" x14ac:dyDescent="0.25">
      <c r="A7294" t="s">
        <v>7494</v>
      </c>
      <c r="B7294" s="3">
        <v>36.042076110839837</v>
      </c>
      <c r="C7294" s="3">
        <v>16.39999961853027</v>
      </c>
      <c r="D7294" s="4">
        <v>-1.311355204224884E-2</v>
      </c>
      <c r="E7294" s="4">
        <v>7.8237973530490335E-2</v>
      </c>
      <c r="F7294" s="2">
        <v>3</v>
      </c>
      <c r="G7294" s="4">
        <v>0.32868940092554738</v>
      </c>
      <c r="H7294" s="4">
        <v>-3.7612918511251037E-2</v>
      </c>
      <c r="I7294" s="4">
        <v>-0.16845967155957101</v>
      </c>
    </row>
    <row r="7295" spans="1:9" x14ac:dyDescent="0.25">
      <c r="A7295" t="s">
        <v>7495</v>
      </c>
      <c r="B7295" s="3">
        <v>36.52099609375</v>
      </c>
      <c r="C7295" s="3">
        <v>15.210000038146971</v>
      </c>
      <c r="D7295" s="4">
        <v>-1.718440809283828E-2</v>
      </c>
      <c r="E7295" s="4">
        <v>0.16018309965402211</v>
      </c>
      <c r="F7295" s="2">
        <v>2</v>
      </c>
      <c r="G7295" s="4">
        <v>0.34725712175659501</v>
      </c>
      <c r="H7295" s="4">
        <v>-2.4824909207843419E-2</v>
      </c>
      <c r="I7295" s="4">
        <v>-0.15741032804614269</v>
      </c>
    </row>
    <row r="7296" spans="1:9" x14ac:dyDescent="0.25">
      <c r="A7296" t="s">
        <v>7496</v>
      </c>
      <c r="B7296" s="3">
        <v>37.159561157226563</v>
      </c>
      <c r="C7296" s="3">
        <v>13.10999965667725</v>
      </c>
      <c r="D7296" s="4">
        <v>3.804834446988314E-3</v>
      </c>
      <c r="E7296" s="4">
        <v>-3.4609740034559848E-2</v>
      </c>
      <c r="F7296" s="2">
        <v>1</v>
      </c>
      <c r="G7296" s="4">
        <v>0.37220726801796128</v>
      </c>
      <c r="H7296" s="4">
        <v>-7.7740943244283267E-3</v>
      </c>
      <c r="I7296" s="4">
        <v>-0.14267775268114641</v>
      </c>
    </row>
    <row r="7297" spans="1:9" x14ac:dyDescent="0.25">
      <c r="A7297" t="s">
        <v>7497</v>
      </c>
      <c r="B7297" s="3">
        <v>37.018711090087891</v>
      </c>
      <c r="C7297" s="3">
        <v>13.579999923706049</v>
      </c>
      <c r="D7297" s="4">
        <v>-2.0254160664291421E-3</v>
      </c>
      <c r="E7297" s="4">
        <v>-1.451377453851466E-2</v>
      </c>
      <c r="F7297" s="2">
        <v>2</v>
      </c>
      <c r="G7297" s="4">
        <v>0.36839758553566287</v>
      </c>
      <c r="H7297" s="4">
        <v>-1.1535039854431051E-2</v>
      </c>
      <c r="I7297" s="4">
        <v>-0.14592735769083451</v>
      </c>
    </row>
    <row r="7298" spans="1:9" x14ac:dyDescent="0.25">
      <c r="A7298" t="s">
        <v>7498</v>
      </c>
      <c r="B7298" s="3">
        <v>37.093841552734382</v>
      </c>
      <c r="C7298" s="3">
        <v>13.77999973297119</v>
      </c>
      <c r="D7298" s="4">
        <v>-9.5289238234096407E-3</v>
      </c>
      <c r="E7298" s="4">
        <v>0.1388429172344707</v>
      </c>
      <c r="F7298" s="2">
        <v>2</v>
      </c>
      <c r="G7298" s="4">
        <v>0.37257238753211158</v>
      </c>
      <c r="H7298" s="4">
        <v>-9.5289238234096407E-3</v>
      </c>
      <c r="I7298" s="4">
        <v>-0.1441939944574622</v>
      </c>
    </row>
    <row r="7299" spans="1:9" x14ac:dyDescent="0.25">
      <c r="A7299" t="s">
        <v>7499</v>
      </c>
      <c r="B7299" s="3">
        <v>37.450706481933587</v>
      </c>
      <c r="C7299" s="3">
        <v>12.10000038146973</v>
      </c>
      <c r="D7299" s="4">
        <v>2.76597539752732E-3</v>
      </c>
      <c r="E7299" s="4">
        <v>-7.3830354398375384E-3</v>
      </c>
      <c r="F7299" s="2">
        <v>1</v>
      </c>
      <c r="G7299" s="4">
        <v>0.3857773543781875</v>
      </c>
      <c r="H7299" s="4">
        <v>0</v>
      </c>
      <c r="I7299" s="4">
        <v>-0.13596062911184209</v>
      </c>
    </row>
    <row r="7300" spans="1:9" x14ac:dyDescent="0.25">
      <c r="A7300" t="s">
        <v>7500</v>
      </c>
      <c r="B7300" s="3">
        <v>37.347404479980469</v>
      </c>
      <c r="C7300" s="3">
        <v>12.189999580383301</v>
      </c>
      <c r="D7300" s="4">
        <v>1.0673997179105671E-2</v>
      </c>
      <c r="E7300" s="4">
        <v>-2.63578965906297E-2</v>
      </c>
      <c r="F7300" s="2">
        <v>1</v>
      </c>
      <c r="G7300" s="4">
        <v>0.38855747507825028</v>
      </c>
      <c r="H7300" s="4">
        <v>-1.599313731958762E-3</v>
      </c>
      <c r="I7300" s="4">
        <v>-0.13834394855127971</v>
      </c>
    </row>
    <row r="7301" spans="1:9" x14ac:dyDescent="0.25">
      <c r="A7301" t="s">
        <v>7501</v>
      </c>
      <c r="B7301" s="3">
        <v>36.952968597412109</v>
      </c>
      <c r="C7301" s="3">
        <v>12.52000045776367</v>
      </c>
      <c r="D7301" s="4">
        <v>1.272599309931177E-3</v>
      </c>
      <c r="E7301" s="4">
        <v>2.2040853694993649E-2</v>
      </c>
      <c r="F7301" s="2">
        <v>1</v>
      </c>
      <c r="G7301" s="4">
        <v>0.38048850943066709</v>
      </c>
      <c r="H7301" s="4">
        <v>-1.2143689206727931E-2</v>
      </c>
      <c r="I7301" s="4">
        <v>-0.14744412752906461</v>
      </c>
    </row>
    <row r="7302" spans="1:9" x14ac:dyDescent="0.25">
      <c r="A7302" t="s">
        <v>7502</v>
      </c>
      <c r="B7302" s="3">
        <v>36.906002044677727</v>
      </c>
      <c r="C7302" s="3">
        <v>12.25</v>
      </c>
      <c r="D7302" s="4">
        <v>-1.0167758200859689E-3</v>
      </c>
      <c r="E7302" s="4">
        <v>2.2537601676174249E-2</v>
      </c>
      <c r="F7302" s="2">
        <v>1</v>
      </c>
      <c r="G7302" s="4">
        <v>0.36238242558528538</v>
      </c>
      <c r="H7302" s="4">
        <v>-1.339923665733533E-2</v>
      </c>
      <c r="I7302" s="4">
        <v>-0.14852771057700981</v>
      </c>
    </row>
    <row r="7303" spans="1:9" x14ac:dyDescent="0.25">
      <c r="A7303" t="s">
        <v>7503</v>
      </c>
      <c r="B7303" s="3">
        <v>36.943565368652337</v>
      </c>
      <c r="C7303" s="3">
        <v>11.97999954223633</v>
      </c>
      <c r="D7303" s="4">
        <v>-5.0818115935891139E-4</v>
      </c>
      <c r="E7303" s="4">
        <v>4.2645759867624422E-2</v>
      </c>
      <c r="F7303" s="2">
        <v>1</v>
      </c>
      <c r="G7303" s="4">
        <v>0.36469420466029212</v>
      </c>
      <c r="H7303" s="4">
        <v>-1.2395063838448791E-2</v>
      </c>
      <c r="I7303" s="4">
        <v>-0.147661072965483</v>
      </c>
    </row>
    <row r="7304" spans="1:9" x14ac:dyDescent="0.25">
      <c r="A7304" t="s">
        <v>7504</v>
      </c>
      <c r="B7304" s="3">
        <v>36.962348937988281</v>
      </c>
      <c r="C7304" s="3">
        <v>11.489999771118161</v>
      </c>
      <c r="D7304" s="4">
        <v>4.8503073002050812E-3</v>
      </c>
      <c r="E7304" s="4">
        <v>-1.737659197737051E-3</v>
      </c>
      <c r="F7304" s="2">
        <v>1</v>
      </c>
      <c r="G7304" s="4">
        <v>0.35847774684774181</v>
      </c>
      <c r="H7304" s="4">
        <v>-1.189292644023643E-2</v>
      </c>
      <c r="I7304" s="4">
        <v>-0.14722771015456021</v>
      </c>
    </row>
    <row r="7305" spans="1:9" x14ac:dyDescent="0.25">
      <c r="A7305" t="s">
        <v>7505</v>
      </c>
      <c r="B7305" s="3">
        <v>36.783935546875</v>
      </c>
      <c r="C7305" s="3">
        <v>11.510000228881839</v>
      </c>
      <c r="D7305" s="4">
        <v>3.5871361007271401E-3</v>
      </c>
      <c r="E7305" s="4">
        <v>6.87093537293888E-2</v>
      </c>
      <c r="F7305" s="2">
        <v>1</v>
      </c>
      <c r="G7305" s="4">
        <v>0.35925871133227522</v>
      </c>
      <c r="H7305" s="4">
        <v>-1.6662415902948369E-2</v>
      </c>
      <c r="I7305" s="4">
        <v>-0.15134395277577509</v>
      </c>
    </row>
    <row r="7306" spans="1:9" x14ac:dyDescent="0.25">
      <c r="A7306" t="s">
        <v>7506</v>
      </c>
      <c r="B7306" s="3">
        <v>36.652458190917969</v>
      </c>
      <c r="C7306" s="3">
        <v>10.77000045776367</v>
      </c>
      <c r="D7306" s="4">
        <v>5.1506503774929602E-3</v>
      </c>
      <c r="E7306" s="4">
        <v>-0.1172130634309904</v>
      </c>
      <c r="F7306" s="2">
        <v>1</v>
      </c>
      <c r="G7306" s="4">
        <v>0.35577937345334409</v>
      </c>
      <c r="H7306" s="4">
        <v>-2.0177173735358659E-2</v>
      </c>
      <c r="I7306" s="4">
        <v>-0.15437731643159699</v>
      </c>
    </row>
    <row r="7307" spans="1:9" x14ac:dyDescent="0.25">
      <c r="A7307" t="s">
        <v>7507</v>
      </c>
      <c r="B7307" s="3">
        <v>36.464641571044922</v>
      </c>
      <c r="C7307" s="3">
        <v>12.19999980926514</v>
      </c>
      <c r="D7307" s="4">
        <v>-9.6914447542997273E-3</v>
      </c>
      <c r="E7307" s="4">
        <v>-7.2948332012006456E-2</v>
      </c>
      <c r="F7307" s="2">
        <v>1</v>
      </c>
      <c r="G7307" s="4">
        <v>0.34472205722075172</v>
      </c>
      <c r="H7307" s="4">
        <v>-2.5198037829791579E-2</v>
      </c>
      <c r="I7307" s="4">
        <v>-0.15871050448923041</v>
      </c>
    </row>
    <row r="7308" spans="1:9" x14ac:dyDescent="0.25">
      <c r="A7308" t="s">
        <v>7508</v>
      </c>
      <c r="B7308" s="3">
        <v>36.821495056152337</v>
      </c>
      <c r="C7308" s="3">
        <v>13.159999847412109</v>
      </c>
      <c r="D7308" s="4">
        <v>1.0566494203540829E-2</v>
      </c>
      <c r="E7308" s="4">
        <v>-9.5532668391844933E-2</v>
      </c>
      <c r="F7308" s="2">
        <v>1</v>
      </c>
      <c r="G7308" s="4">
        <v>0.37228305084637331</v>
      </c>
      <c r="H7308" s="4">
        <v>-1.5658345061600021E-2</v>
      </c>
      <c r="I7308" s="4">
        <v>-0.1504774031745674</v>
      </c>
    </row>
    <row r="7309" spans="1:9" x14ac:dyDescent="0.25">
      <c r="A7309" t="s">
        <v>7509</v>
      </c>
      <c r="B7309" s="3">
        <v>36.436489105224609</v>
      </c>
      <c r="C7309" s="3">
        <v>14.55000019073486</v>
      </c>
      <c r="D7309" s="4">
        <v>-1.9211190324292748E-2</v>
      </c>
      <c r="E7309" s="4">
        <v>0.27185321017707248</v>
      </c>
      <c r="F7309" s="2">
        <v>2</v>
      </c>
      <c r="G7309" s="4">
        <v>0.35376638065190957</v>
      </c>
      <c r="H7309" s="4">
        <v>-2.5950632061880748E-2</v>
      </c>
      <c r="I7309" s="4">
        <v>-0.1593600206437005</v>
      </c>
    </row>
    <row r="7310" spans="1:9" x14ac:dyDescent="0.25">
      <c r="A7310" t="s">
        <v>7510</v>
      </c>
      <c r="B7310" s="3">
        <v>37.150188446044922</v>
      </c>
      <c r="C7310" s="3">
        <v>11.439999580383301</v>
      </c>
      <c r="D7310" s="4">
        <v>3.6630213475263851E-4</v>
      </c>
      <c r="E7310" s="4">
        <v>3.3423658153493463E-2</v>
      </c>
      <c r="F7310" s="2">
        <v>1</v>
      </c>
      <c r="G7310" s="4">
        <v>0.38216887435194202</v>
      </c>
      <c r="H7310" s="4">
        <v>-6.8714504805742482E-3</v>
      </c>
      <c r="I7310" s="4">
        <v>-0.1428939940350126</v>
      </c>
    </row>
    <row r="7311" spans="1:9" x14ac:dyDescent="0.25">
      <c r="A7311" t="s">
        <v>7511</v>
      </c>
      <c r="B7311" s="3">
        <v>37.136585235595703</v>
      </c>
      <c r="C7311" s="3">
        <v>11.069999694824221</v>
      </c>
      <c r="D7311" s="4">
        <v>-7.2351023818791882E-3</v>
      </c>
      <c r="E7311" s="4">
        <v>6.8532824486085886E-2</v>
      </c>
      <c r="F7311" s="2">
        <v>1</v>
      </c>
      <c r="G7311" s="4">
        <v>0.38841196008929918</v>
      </c>
      <c r="H7311" s="4">
        <v>-7.2351023818791882E-3</v>
      </c>
      <c r="I7311" s="4">
        <v>-0.14320783883268751</v>
      </c>
    </row>
    <row r="7312" spans="1:9" x14ac:dyDescent="0.25">
      <c r="A7312" t="s">
        <v>7512</v>
      </c>
      <c r="B7312" s="3">
        <v>37.407230377197273</v>
      </c>
      <c r="C7312" s="3">
        <v>10.35999965667725</v>
      </c>
      <c r="D7312" s="4">
        <v>6.2760898728682069E-3</v>
      </c>
      <c r="E7312" s="4">
        <v>-2.5399854643169299E-2</v>
      </c>
      <c r="F7312" s="2">
        <v>1</v>
      </c>
      <c r="G7312" s="4">
        <v>0.40282856599444911</v>
      </c>
      <c r="H7312" s="4">
        <v>0</v>
      </c>
      <c r="I7312" s="4">
        <v>-0.13696368271787129</v>
      </c>
    </row>
    <row r="7313" spans="1:9" x14ac:dyDescent="0.25">
      <c r="A7313" t="s">
        <v>7513</v>
      </c>
      <c r="B7313" s="3">
        <v>37.173923492431641</v>
      </c>
      <c r="C7313" s="3">
        <v>10.63000011444092</v>
      </c>
      <c r="D7313" s="4">
        <v>-3.0036995052320492E-3</v>
      </c>
      <c r="E7313" s="4">
        <v>-3.8878868793992598E-2</v>
      </c>
      <c r="F7313" s="2">
        <v>1</v>
      </c>
      <c r="G7313" s="4">
        <v>0.4012588712664038</v>
      </c>
      <c r="H7313" s="4">
        <v>-3.0036995052320492E-3</v>
      </c>
      <c r="I7313" s="4">
        <v>-0.14234639382998379</v>
      </c>
    </row>
    <row r="7314" spans="1:9" x14ac:dyDescent="0.25">
      <c r="A7314" t="s">
        <v>7514</v>
      </c>
      <c r="B7314" s="3">
        <v>37.285919189453118</v>
      </c>
      <c r="C7314" s="3">
        <v>11.060000419616699</v>
      </c>
      <c r="D7314" s="4">
        <v>4.2737435764128584E-3</v>
      </c>
      <c r="E7314" s="4">
        <v>-5.3956354820021701E-3</v>
      </c>
      <c r="F7314" s="2">
        <v>1</v>
      </c>
      <c r="G7314" s="4">
        <v>0.41080734941156338</v>
      </c>
      <c r="H7314" s="4">
        <v>0</v>
      </c>
      <c r="I7314" s="4">
        <v>-0.13976249887346789</v>
      </c>
    </row>
    <row r="7315" spans="1:9" x14ac:dyDescent="0.25">
      <c r="A7315" t="s">
        <v>7515</v>
      </c>
      <c r="B7315" s="3">
        <v>37.127246856689453</v>
      </c>
      <c r="C7315" s="3">
        <v>11.11999988555908</v>
      </c>
      <c r="D7315" s="4">
        <v>3.278258278138102E-3</v>
      </c>
      <c r="E7315" s="4">
        <v>-0.12715854903166121</v>
      </c>
      <c r="F7315" s="2">
        <v>1</v>
      </c>
      <c r="G7315" s="4">
        <v>0.41406142394622641</v>
      </c>
      <c r="H7315" s="4">
        <v>-2.0072270427572429E-3</v>
      </c>
      <c r="I7315" s="4">
        <v>-0.14342328809368241</v>
      </c>
    </row>
    <row r="7316" spans="1:9" x14ac:dyDescent="0.25">
      <c r="A7316" t="s">
        <v>7516</v>
      </c>
      <c r="B7316" s="3">
        <v>37.005931854248047</v>
      </c>
      <c r="C7316" s="3">
        <v>12.739999771118161</v>
      </c>
      <c r="D7316" s="4">
        <v>-5.2682147522727929E-3</v>
      </c>
      <c r="E7316" s="4">
        <v>3.1496033428162211E-3</v>
      </c>
      <c r="F7316" s="2">
        <v>1</v>
      </c>
      <c r="G7316" s="4">
        <v>0.41483958710863011</v>
      </c>
      <c r="H7316" s="4">
        <v>-5.2682147522727929E-3</v>
      </c>
      <c r="I7316" s="4">
        <v>-0.14622219225959809</v>
      </c>
    </row>
    <row r="7317" spans="1:9" x14ac:dyDescent="0.25">
      <c r="A7317" t="s">
        <v>7517</v>
      </c>
      <c r="B7317" s="3">
        <v>37.201919555664063</v>
      </c>
      <c r="C7317" s="3">
        <v>12.69999980926514</v>
      </c>
      <c r="D7317" s="4">
        <v>2.262841972481278E-3</v>
      </c>
      <c r="E7317" s="4">
        <v>9.0128774688091218E-2</v>
      </c>
      <c r="F7317" s="2">
        <v>1</v>
      </c>
      <c r="G7317" s="4">
        <v>0.40860004531030092</v>
      </c>
      <c r="H7317" s="4">
        <v>0</v>
      </c>
      <c r="I7317" s="4">
        <v>-0.14170048609859409</v>
      </c>
    </row>
    <row r="7318" spans="1:9" x14ac:dyDescent="0.25">
      <c r="A7318" t="s">
        <v>7518</v>
      </c>
      <c r="B7318" s="3">
        <v>37.117927551269531</v>
      </c>
      <c r="C7318" s="3">
        <v>11.64999961853027</v>
      </c>
      <c r="D7318" s="4">
        <v>6.5806808143769047E-3</v>
      </c>
      <c r="E7318" s="4">
        <v>9.2870523948319184E-2</v>
      </c>
      <c r="F7318" s="2">
        <v>1</v>
      </c>
      <c r="G7318" s="4">
        <v>0.39531494149394941</v>
      </c>
      <c r="H7318" s="4">
        <v>0</v>
      </c>
      <c r="I7318" s="4">
        <v>-0.1436382973030822</v>
      </c>
    </row>
    <row r="7319" spans="1:9" x14ac:dyDescent="0.25">
      <c r="A7319" t="s">
        <v>7519</v>
      </c>
      <c r="B7319" s="3">
        <v>36.875263214111328</v>
      </c>
      <c r="C7319" s="3">
        <v>10.659999847412109</v>
      </c>
      <c r="D7319" s="4">
        <v>1.2298638617088461E-2</v>
      </c>
      <c r="E7319" s="4">
        <v>-4.0504034488847318E-2</v>
      </c>
      <c r="F7319" s="2">
        <v>1</v>
      </c>
      <c r="G7319" s="4">
        <v>0.38714307085255451</v>
      </c>
      <c r="H7319" s="4">
        <v>0</v>
      </c>
      <c r="I7319" s="4">
        <v>-0.14923689772778481</v>
      </c>
    </row>
    <row r="7320" spans="1:9" x14ac:dyDescent="0.25">
      <c r="A7320" t="s">
        <v>7520</v>
      </c>
      <c r="B7320" s="3">
        <v>36.427257537841797</v>
      </c>
      <c r="C7320" s="3">
        <v>11.10999965667725</v>
      </c>
      <c r="D7320" s="4">
        <v>1.2824846837922179E-3</v>
      </c>
      <c r="E7320" s="4">
        <v>-4.0587242670584563E-2</v>
      </c>
      <c r="F7320" s="2">
        <v>1</v>
      </c>
      <c r="G7320" s="4">
        <v>0.37169951592122108</v>
      </c>
      <c r="H7320" s="4">
        <v>-1.024063665396757E-3</v>
      </c>
      <c r="I7320" s="4">
        <v>-0.15957300561576249</v>
      </c>
    </row>
    <row r="7321" spans="1:9" x14ac:dyDescent="0.25">
      <c r="A7321" t="s">
        <v>7521</v>
      </c>
      <c r="B7321" s="3">
        <v>36.380599975585938</v>
      </c>
      <c r="C7321" s="3">
        <v>11.579999923706049</v>
      </c>
      <c r="D7321" s="4">
        <v>-2.3035940251340259E-3</v>
      </c>
      <c r="E7321" s="4">
        <v>-6.0085576923863959E-3</v>
      </c>
      <c r="F7321" s="2">
        <v>1</v>
      </c>
      <c r="G7321" s="4">
        <v>0.38274678689674269</v>
      </c>
      <c r="H7321" s="4">
        <v>-2.3035940251340259E-3</v>
      </c>
      <c r="I7321" s="4">
        <v>-0.16064945982786591</v>
      </c>
    </row>
    <row r="7322" spans="1:9" x14ac:dyDescent="0.25">
      <c r="A7322" t="s">
        <v>7522</v>
      </c>
      <c r="B7322" s="3">
        <v>36.464599609375</v>
      </c>
      <c r="C7322" s="3">
        <v>11.64999961853027</v>
      </c>
      <c r="D7322" s="4">
        <v>1.02511344683065E-3</v>
      </c>
      <c r="E7322" s="4">
        <v>6.914427468986295E-3</v>
      </c>
      <c r="F7322" s="2">
        <v>1</v>
      </c>
      <c r="G7322" s="4">
        <v>0.37216546958960622</v>
      </c>
      <c r="H7322" s="4">
        <v>0</v>
      </c>
      <c r="I7322" s="4">
        <v>-0.15871147260273979</v>
      </c>
    </row>
    <row r="7323" spans="1:9" x14ac:dyDescent="0.25">
      <c r="A7323" t="s">
        <v>7523</v>
      </c>
      <c r="B7323" s="3">
        <v>36.427257537841797</v>
      </c>
      <c r="C7323" s="3">
        <v>11.569999694824221</v>
      </c>
      <c r="D7323" s="4">
        <v>1.061575551811433E-2</v>
      </c>
      <c r="E7323" s="4">
        <v>-6.9187497122865205E-2</v>
      </c>
      <c r="F7323" s="2">
        <v>1</v>
      </c>
      <c r="G7323" s="4">
        <v>0.36888381172130941</v>
      </c>
      <c r="H7323" s="4">
        <v>0</v>
      </c>
      <c r="I7323" s="4">
        <v>-0.15957300561576249</v>
      </c>
    </row>
    <row r="7324" spans="1:9" x14ac:dyDescent="0.25">
      <c r="A7324" t="s">
        <v>7524</v>
      </c>
      <c r="B7324" s="3">
        <v>36.04461669921875</v>
      </c>
      <c r="C7324" s="3">
        <v>12.430000305175779</v>
      </c>
      <c r="D7324" s="4">
        <v>2.5956901381141151E-4</v>
      </c>
      <c r="E7324" s="4">
        <v>4.7177794862322653E-2</v>
      </c>
      <c r="F7324" s="2">
        <v>1</v>
      </c>
      <c r="G7324" s="4">
        <v>0.35404071789287439</v>
      </c>
      <c r="H7324" s="4">
        <v>-2.585881089253173E-4</v>
      </c>
      <c r="I7324" s="4">
        <v>-0.16840105668709451</v>
      </c>
    </row>
    <row r="7325" spans="1:9" x14ac:dyDescent="0.25">
      <c r="A7325" t="s">
        <v>7525</v>
      </c>
      <c r="B7325" s="3">
        <v>36.035263061523438</v>
      </c>
      <c r="C7325" s="3">
        <v>11.86999988555908</v>
      </c>
      <c r="D7325" s="4">
        <v>2.5963798422090618E-3</v>
      </c>
      <c r="E7325" s="4">
        <v>5.080394903519414E-3</v>
      </c>
      <c r="F7325" s="2">
        <v>1</v>
      </c>
      <c r="G7325" s="4">
        <v>0.35973600495102281</v>
      </c>
      <c r="H7325" s="4">
        <v>-5.1802266010558817E-4</v>
      </c>
      <c r="I7325" s="4">
        <v>-0.16861685798936549</v>
      </c>
    </row>
    <row r="7326" spans="1:9" x14ac:dyDescent="0.25">
      <c r="A7326" t="s">
        <v>7526</v>
      </c>
      <c r="B7326" s="3">
        <v>35.941944122314453</v>
      </c>
      <c r="C7326" s="3">
        <v>11.810000419616699</v>
      </c>
      <c r="D7326" s="4">
        <v>-3.106337270841641E-3</v>
      </c>
      <c r="E7326" s="4">
        <v>5.962576649340745E-3</v>
      </c>
      <c r="F7326" s="2">
        <v>1</v>
      </c>
      <c r="G7326" s="4">
        <v>0.36277218571926029</v>
      </c>
      <c r="H7326" s="4">
        <v>-3.106337270841641E-3</v>
      </c>
      <c r="I7326" s="4">
        <v>-0.1707698544238915</v>
      </c>
    </row>
    <row r="7327" spans="1:9" x14ac:dyDescent="0.25">
      <c r="A7327" t="s">
        <v>7527</v>
      </c>
      <c r="B7327" s="3">
        <v>36.053939819335938</v>
      </c>
      <c r="C7327" s="3">
        <v>11.739999771118161</v>
      </c>
      <c r="D7327" s="4">
        <v>8.0897200025726868E-3</v>
      </c>
      <c r="E7327" s="4">
        <v>-5.0929678275615009E-2</v>
      </c>
      <c r="F7327" s="2">
        <v>1</v>
      </c>
      <c r="G7327" s="4">
        <v>0.37461297157618612</v>
      </c>
      <c r="H7327" s="4">
        <v>0</v>
      </c>
      <c r="I7327" s="4">
        <v>-0.16818595946737561</v>
      </c>
    </row>
    <row r="7328" spans="1:9" x14ac:dyDescent="0.25">
      <c r="A7328" t="s">
        <v>7528</v>
      </c>
      <c r="B7328" s="3">
        <v>35.764614105224609</v>
      </c>
      <c r="C7328" s="3">
        <v>12.36999988555908</v>
      </c>
      <c r="D7328" s="4">
        <v>-5.1920486065388793E-3</v>
      </c>
      <c r="E7328" s="4">
        <v>-9.6076771623783142E-3</v>
      </c>
      <c r="F7328" s="2">
        <v>1</v>
      </c>
      <c r="G7328" s="4">
        <v>0.33393892251982188</v>
      </c>
      <c r="H7328" s="4">
        <v>-5.1920486065388793E-3</v>
      </c>
      <c r="I7328" s="4">
        <v>-0.1748611021145007</v>
      </c>
    </row>
    <row r="7329" spans="1:9" x14ac:dyDescent="0.25">
      <c r="A7329" t="s">
        <v>7529</v>
      </c>
      <c r="B7329" s="3">
        <v>35.951274871826172</v>
      </c>
      <c r="C7329" s="3">
        <v>12.489999771118161</v>
      </c>
      <c r="D7329" s="4">
        <v>3.1247292458351779E-3</v>
      </c>
      <c r="E7329" s="4">
        <v>-6.3643536713048343E-3</v>
      </c>
      <c r="F7329" s="2">
        <v>1</v>
      </c>
      <c r="G7329" s="4">
        <v>0.32737491368002719</v>
      </c>
      <c r="H7329" s="4">
        <v>0</v>
      </c>
      <c r="I7329" s="4">
        <v>-0.17055458118353459</v>
      </c>
    </row>
    <row r="7330" spans="1:9" x14ac:dyDescent="0.25">
      <c r="A7330" t="s">
        <v>7530</v>
      </c>
      <c r="B7330" s="3">
        <v>35.839286804199219</v>
      </c>
      <c r="C7330" s="3">
        <v>12.569999694824221</v>
      </c>
      <c r="D7330" s="4">
        <v>5.4991228287979421E-3</v>
      </c>
      <c r="E7330" s="4">
        <v>-2.934363861295541E-2</v>
      </c>
      <c r="F7330" s="2">
        <v>1</v>
      </c>
      <c r="G7330" s="4">
        <v>0.32146223069559787</v>
      </c>
      <c r="H7330" s="4">
        <v>0</v>
      </c>
      <c r="I7330" s="4">
        <v>-0.17313830011941239</v>
      </c>
    </row>
    <row r="7331" spans="1:9" x14ac:dyDescent="0.25">
      <c r="A7331" t="s">
        <v>7531</v>
      </c>
      <c r="B7331" s="3">
        <v>35.643280029296882</v>
      </c>
      <c r="C7331" s="3">
        <v>12.94999980926514</v>
      </c>
      <c r="D7331" s="4">
        <v>1.0050157279972719E-2</v>
      </c>
      <c r="E7331" s="4">
        <v>-3.2137541218081538E-2</v>
      </c>
      <c r="F7331" s="2">
        <v>1</v>
      </c>
      <c r="G7331" s="4">
        <v>0.30546793565845842</v>
      </c>
      <c r="H7331" s="4">
        <v>0</v>
      </c>
      <c r="I7331" s="4">
        <v>-0.1776604463320115</v>
      </c>
    </row>
    <row r="7332" spans="1:9" x14ac:dyDescent="0.25">
      <c r="A7332" t="s">
        <v>7532</v>
      </c>
      <c r="B7332" s="3">
        <v>35.288623809814453</v>
      </c>
      <c r="C7332" s="3">
        <v>13.38000011444092</v>
      </c>
      <c r="D7332" s="4">
        <v>-6.5689276160427754E-3</v>
      </c>
      <c r="E7332" s="4">
        <v>1.363638695278158E-2</v>
      </c>
      <c r="F7332" s="2">
        <v>2</v>
      </c>
      <c r="G7332" s="4">
        <v>0.29680403383434778</v>
      </c>
      <c r="H7332" s="4">
        <v>-8.131951127877568E-3</v>
      </c>
      <c r="I7332" s="4">
        <v>-0.18584285370291101</v>
      </c>
    </row>
    <row r="7333" spans="1:9" x14ac:dyDescent="0.25">
      <c r="A7333" t="s">
        <v>7533</v>
      </c>
      <c r="B7333" s="3">
        <v>35.521965026855469</v>
      </c>
      <c r="C7333" s="3">
        <v>13.19999980926514</v>
      </c>
      <c r="D7333" s="4">
        <v>-1.049813466620142E-3</v>
      </c>
      <c r="E7333" s="4">
        <v>1.7733194872864729E-2</v>
      </c>
      <c r="F7333" s="2">
        <v>1</v>
      </c>
      <c r="G7333" s="4">
        <v>0.30102466204078332</v>
      </c>
      <c r="H7333" s="4">
        <v>-1.573358791852608E-3</v>
      </c>
      <c r="I7333" s="4">
        <v>-0.18045935049792719</v>
      </c>
    </row>
    <row r="7334" spans="1:9" x14ac:dyDescent="0.25">
      <c r="A7334" t="s">
        <v>7534</v>
      </c>
      <c r="B7334" s="3">
        <v>35.559295654296882</v>
      </c>
      <c r="C7334" s="3">
        <v>12.97000026702881</v>
      </c>
      <c r="D7334" s="4">
        <v>-5.2409552777532564E-4</v>
      </c>
      <c r="E7334" s="4">
        <v>4.0930997377242477E-2</v>
      </c>
      <c r="F7334" s="2">
        <v>1</v>
      </c>
      <c r="G7334" s="4">
        <v>0.31467021320106242</v>
      </c>
      <c r="H7334" s="4">
        <v>-5.2409552777532564E-4</v>
      </c>
      <c r="I7334" s="4">
        <v>-0.17959808151586151</v>
      </c>
    </row>
    <row r="7335" spans="1:9" x14ac:dyDescent="0.25">
      <c r="A7335" t="s">
        <v>7535</v>
      </c>
      <c r="B7335" s="3">
        <v>35.57794189453125</v>
      </c>
      <c r="C7335" s="3">
        <v>12.460000038146971</v>
      </c>
      <c r="D7335" s="4">
        <v>3.686065827462226E-3</v>
      </c>
      <c r="E7335" s="4">
        <v>2.4671068626592959E-2</v>
      </c>
      <c r="F7335" s="2">
        <v>1</v>
      </c>
      <c r="G7335" s="4">
        <v>0.31050587550414499</v>
      </c>
      <c r="H7335" s="4">
        <v>0</v>
      </c>
      <c r="I7335" s="4">
        <v>-0.17916788707642389</v>
      </c>
    </row>
    <row r="7336" spans="1:9" x14ac:dyDescent="0.25">
      <c r="A7336" t="s">
        <v>7536</v>
      </c>
      <c r="B7336" s="3">
        <v>35.447280883789063</v>
      </c>
      <c r="C7336" s="3">
        <v>12.159999847412109</v>
      </c>
      <c r="D7336" s="4">
        <v>9.0326870927470715E-3</v>
      </c>
      <c r="E7336" s="4">
        <v>-6.8199259027952319E-2</v>
      </c>
      <c r="F7336" s="2">
        <v>1</v>
      </c>
      <c r="G7336" s="4">
        <v>0.29656037889293391</v>
      </c>
      <c r="H7336" s="4">
        <v>0</v>
      </c>
      <c r="I7336" s="4">
        <v>-0.1821824165239726</v>
      </c>
    </row>
    <row r="7337" spans="1:9" x14ac:dyDescent="0.25">
      <c r="A7337" t="s">
        <v>7537</v>
      </c>
      <c r="B7337" s="3">
        <v>35.129962921142578</v>
      </c>
      <c r="C7337" s="3">
        <v>13.05000019073486</v>
      </c>
      <c r="D7337" s="4">
        <v>-3.705794092474735E-3</v>
      </c>
      <c r="E7337" s="4">
        <v>2.4332843421196682E-2</v>
      </c>
      <c r="F7337" s="2">
        <v>1</v>
      </c>
      <c r="G7337" s="4">
        <v>0.28709611617858138</v>
      </c>
      <c r="H7337" s="4">
        <v>-7.1217069584968984E-3</v>
      </c>
      <c r="I7337" s="4">
        <v>-0.18950337889216839</v>
      </c>
    </row>
    <row r="7338" spans="1:9" x14ac:dyDescent="0.25">
      <c r="A7338" t="s">
        <v>7538</v>
      </c>
      <c r="B7338" s="3">
        <v>35.260631561279297</v>
      </c>
      <c r="C7338" s="3">
        <v>12.739999771118161</v>
      </c>
      <c r="D7338" s="4">
        <v>-3.4286186206519131E-3</v>
      </c>
      <c r="E7338" s="4">
        <v>3.9151674818533433E-2</v>
      </c>
      <c r="F7338" s="2">
        <v>1</v>
      </c>
      <c r="G7338" s="4">
        <v>0.3018753282553317</v>
      </c>
      <c r="H7338" s="4">
        <v>-3.4286186206519131E-3</v>
      </c>
      <c r="I7338" s="4">
        <v>-0.18648867342398159</v>
      </c>
    </row>
    <row r="7339" spans="1:9" x14ac:dyDescent="0.25">
      <c r="A7339" t="s">
        <v>7539</v>
      </c>
      <c r="B7339" s="3">
        <v>35.381942749023438</v>
      </c>
      <c r="C7339" s="3">
        <v>12.260000228881839</v>
      </c>
      <c r="D7339" s="4">
        <v>1.3204241032511721E-3</v>
      </c>
      <c r="E7339" s="4">
        <v>-7.0507913653355736E-2</v>
      </c>
      <c r="F7339" s="2">
        <v>1</v>
      </c>
      <c r="G7339" s="4">
        <v>0.31031967632356361</v>
      </c>
      <c r="H7339" s="4">
        <v>0</v>
      </c>
      <c r="I7339" s="4">
        <v>-0.18368985726838499</v>
      </c>
    </row>
    <row r="7340" spans="1:9" x14ac:dyDescent="0.25">
      <c r="A7340" t="s">
        <v>7540</v>
      </c>
      <c r="B7340" s="3">
        <v>35.335285186767578</v>
      </c>
      <c r="C7340" s="3">
        <v>13.189999580383301</v>
      </c>
      <c r="D7340" s="4">
        <v>6.3789218423722094E-3</v>
      </c>
      <c r="E7340" s="4">
        <v>-1.6405687511716449E-2</v>
      </c>
      <c r="F7340" s="2">
        <v>1</v>
      </c>
      <c r="G7340" s="4">
        <v>0.29160236263291889</v>
      </c>
      <c r="H7340" s="4">
        <v>-5.2795553131879114E-4</v>
      </c>
      <c r="I7340" s="4">
        <v>-0.1847663114804885</v>
      </c>
    </row>
    <row r="7341" spans="1:9" x14ac:dyDescent="0.25">
      <c r="A7341" t="s">
        <v>7541</v>
      </c>
      <c r="B7341" s="3">
        <v>35.111312866210938</v>
      </c>
      <c r="C7341" s="3">
        <v>13.409999847412109</v>
      </c>
      <c r="D7341" s="4">
        <v>8.0390396609635317E-3</v>
      </c>
      <c r="E7341" s="4">
        <v>-3.0368769241568949E-2</v>
      </c>
      <c r="F7341" s="2">
        <v>2</v>
      </c>
      <c r="G7341" s="4">
        <v>0.2902881224135101</v>
      </c>
      <c r="H7341" s="4">
        <v>-6.8630982066344437E-3</v>
      </c>
      <c r="I7341" s="4">
        <v>-0.18993366134192499</v>
      </c>
    </row>
    <row r="7342" spans="1:9" x14ac:dyDescent="0.25">
      <c r="A7342" t="s">
        <v>7542</v>
      </c>
      <c r="B7342" s="3">
        <v>34.831302642822273</v>
      </c>
      <c r="C7342" s="3">
        <v>13.829999923706049</v>
      </c>
      <c r="D7342" s="4">
        <v>-4.269154789576568E-3</v>
      </c>
      <c r="E7342" s="4">
        <v>-3.0154298616690719E-2</v>
      </c>
      <c r="F7342" s="2">
        <v>2</v>
      </c>
      <c r="G7342" s="4">
        <v>0.27275669696917948</v>
      </c>
      <c r="H7342" s="4">
        <v>-1.4783294377775371E-2</v>
      </c>
      <c r="I7342" s="4">
        <v>-0.19639388278996939</v>
      </c>
    </row>
    <row r="7343" spans="1:9" x14ac:dyDescent="0.25">
      <c r="A7343" t="s">
        <v>7543</v>
      </c>
      <c r="B7343" s="3">
        <v>34.980640411376953</v>
      </c>
      <c r="C7343" s="3">
        <v>14.260000228881839</v>
      </c>
      <c r="D7343" s="4">
        <v>6.4453356513494153E-3</v>
      </c>
      <c r="E7343" s="4">
        <v>-2.529049095453284E-2</v>
      </c>
      <c r="F7343" s="2">
        <v>2</v>
      </c>
      <c r="G7343" s="4">
        <v>0.26391291565423458</v>
      </c>
      <c r="H7343" s="4">
        <v>-1.0559218526545511E-2</v>
      </c>
      <c r="I7343" s="4">
        <v>-0.1929484548204308</v>
      </c>
    </row>
    <row r="7344" spans="1:9" x14ac:dyDescent="0.25">
      <c r="A7344" t="s">
        <v>7544</v>
      </c>
      <c r="B7344" s="3">
        <v>34.756622314453118</v>
      </c>
      <c r="C7344" s="3">
        <v>14.63000011444092</v>
      </c>
      <c r="D7344" s="4">
        <v>7.5748033533629133E-3</v>
      </c>
      <c r="E7344" s="4">
        <v>-6.157793641763476E-2</v>
      </c>
      <c r="F7344" s="2">
        <v>2</v>
      </c>
      <c r="G7344" s="4">
        <v>0.25129060407274673</v>
      </c>
      <c r="H7344" s="4">
        <v>-1.6895656003899969E-2</v>
      </c>
      <c r="I7344" s="4">
        <v>-0.19811686080569579</v>
      </c>
    </row>
    <row r="7345" spans="1:9" x14ac:dyDescent="0.25">
      <c r="A7345" t="s">
        <v>7545</v>
      </c>
      <c r="B7345" s="3">
        <v>34.495326995849609</v>
      </c>
      <c r="C7345" s="3">
        <v>15.590000152587891</v>
      </c>
      <c r="D7345" s="4">
        <v>-9.114477322343717E-3</v>
      </c>
      <c r="E7345" s="4">
        <v>7.5914451266057004E-2</v>
      </c>
      <c r="F7345" s="2">
        <v>2</v>
      </c>
      <c r="G7345" s="4">
        <v>0.26807571088510512</v>
      </c>
      <c r="H7345" s="4">
        <v>-2.4286493941513391E-2</v>
      </c>
      <c r="I7345" s="4">
        <v>-0.2041453036285599</v>
      </c>
    </row>
    <row r="7346" spans="1:9" x14ac:dyDescent="0.25">
      <c r="A7346" t="s">
        <v>7546</v>
      </c>
      <c r="B7346" s="3">
        <v>34.812625885009773</v>
      </c>
      <c r="C7346" s="3">
        <v>14.489999771118161</v>
      </c>
      <c r="D7346" s="4">
        <v>-8.242655107148944E-3</v>
      </c>
      <c r="E7346" s="4">
        <v>4.6209340940142507E-2</v>
      </c>
      <c r="F7346" s="2">
        <v>2</v>
      </c>
      <c r="G7346" s="4">
        <v>0.28749863415471699</v>
      </c>
      <c r="H7346" s="4">
        <v>-1.5311573609603781E-2</v>
      </c>
      <c r="I7346" s="4">
        <v>-0.19682478131195921</v>
      </c>
    </row>
    <row r="7347" spans="1:9" x14ac:dyDescent="0.25">
      <c r="A7347" t="s">
        <v>7547</v>
      </c>
      <c r="B7347" s="3">
        <v>35.101959228515618</v>
      </c>
      <c r="C7347" s="3">
        <v>13.85000038146973</v>
      </c>
      <c r="D7347" s="4">
        <v>1.064623494693606E-3</v>
      </c>
      <c r="E7347" s="4">
        <v>-2.258290000714747E-2</v>
      </c>
      <c r="F7347" s="2">
        <v>2</v>
      </c>
      <c r="G7347" s="4">
        <v>0.30302706539847007</v>
      </c>
      <c r="H7347" s="4">
        <v>-7.1276694232282889E-3</v>
      </c>
      <c r="I7347" s="4">
        <v>-0.1901494626441961</v>
      </c>
    </row>
    <row r="7348" spans="1:9" x14ac:dyDescent="0.25">
      <c r="A7348" t="s">
        <v>7548</v>
      </c>
      <c r="B7348" s="3">
        <v>35.064628601074219</v>
      </c>
      <c r="C7348" s="3">
        <v>14.170000076293951</v>
      </c>
      <c r="D7348" s="4">
        <v>-2.1251562439275058E-3</v>
      </c>
      <c r="E7348" s="4">
        <v>5.2748888271527683E-2</v>
      </c>
      <c r="F7348" s="2">
        <v>2</v>
      </c>
      <c r="G7348" s="4">
        <v>0.30296247355832923</v>
      </c>
      <c r="H7348" s="4">
        <v>-8.1835804858658712E-3</v>
      </c>
      <c r="I7348" s="4">
        <v>-0.1910107316262617</v>
      </c>
    </row>
    <row r="7349" spans="1:9" x14ac:dyDescent="0.25">
      <c r="A7349" t="s">
        <v>7549</v>
      </c>
      <c r="B7349" s="3">
        <v>35.139305114746087</v>
      </c>
      <c r="C7349" s="3">
        <v>13.460000038146971</v>
      </c>
      <c r="D7349" s="4">
        <v>-6.0713267599110674E-3</v>
      </c>
      <c r="E7349" s="4">
        <v>-6.6420775882667371E-3</v>
      </c>
      <c r="F7349" s="2">
        <v>2</v>
      </c>
      <c r="G7349" s="4">
        <v>0.29478269743220958</v>
      </c>
      <c r="H7349" s="4">
        <v>-6.0713267599110674E-3</v>
      </c>
      <c r="I7349" s="4">
        <v>-0.1892878416208543</v>
      </c>
    </row>
    <row r="7350" spans="1:9" x14ac:dyDescent="0.25">
      <c r="A7350" t="s">
        <v>7550</v>
      </c>
      <c r="B7350" s="3">
        <v>35.353950500488281</v>
      </c>
      <c r="C7350" s="3">
        <v>13.55000019073486</v>
      </c>
      <c r="D7350" s="4">
        <v>4.7742852747389994E-3</v>
      </c>
      <c r="E7350" s="4">
        <v>-3.558718812898809E-2</v>
      </c>
      <c r="F7350" s="2">
        <v>2</v>
      </c>
      <c r="G7350" s="4">
        <v>0.29746732926287561</v>
      </c>
      <c r="H7350" s="4">
        <v>0</v>
      </c>
      <c r="I7350" s="4">
        <v>-0.1843356769894556</v>
      </c>
    </row>
    <row r="7351" spans="1:9" x14ac:dyDescent="0.25">
      <c r="A7351" t="s">
        <v>7551</v>
      </c>
      <c r="B7351" s="3">
        <v>35.185962677001953</v>
      </c>
      <c r="C7351" s="3">
        <v>14.05000019073486</v>
      </c>
      <c r="D7351" s="4">
        <v>2.9257745098583139E-3</v>
      </c>
      <c r="E7351" s="4">
        <v>1.425549404443061E-3</v>
      </c>
      <c r="F7351" s="2">
        <v>2</v>
      </c>
      <c r="G7351" s="4">
        <v>0.28272895424256239</v>
      </c>
      <c r="H7351" s="4">
        <v>0</v>
      </c>
      <c r="I7351" s="4">
        <v>-0.1882113874087509</v>
      </c>
    </row>
    <row r="7352" spans="1:9" x14ac:dyDescent="0.25">
      <c r="A7352" t="s">
        <v>7552</v>
      </c>
      <c r="B7352" s="3">
        <v>35.083316802978523</v>
      </c>
      <c r="C7352" s="3">
        <v>14.02999973297119</v>
      </c>
      <c r="D7352" s="4">
        <v>6.6955919801323649E-3</v>
      </c>
      <c r="E7352" s="4">
        <v>-4.0355687907403071E-2</v>
      </c>
      <c r="F7352" s="2">
        <v>2</v>
      </c>
      <c r="G7352" s="4">
        <v>0.28495876712779489</v>
      </c>
      <c r="H7352" s="4">
        <v>-7.9735164956939997E-4</v>
      </c>
      <c r="I7352" s="4">
        <v>-0.19057956907331469</v>
      </c>
    </row>
    <row r="7353" spans="1:9" x14ac:dyDescent="0.25">
      <c r="A7353" t="s">
        <v>7553</v>
      </c>
      <c r="B7353" s="3">
        <v>34.8499755859375</v>
      </c>
      <c r="C7353" s="3">
        <v>14.61999988555908</v>
      </c>
      <c r="D7353" s="4">
        <v>-4.7972984013725517E-3</v>
      </c>
      <c r="E7353" s="4">
        <v>6.9495230721512202E-2</v>
      </c>
      <c r="F7353" s="2">
        <v>2</v>
      </c>
      <c r="G7353" s="4">
        <v>0.27343901751417171</v>
      </c>
      <c r="H7353" s="4">
        <v>-7.4431076180273559E-3</v>
      </c>
      <c r="I7353" s="4">
        <v>-0.19596307227829851</v>
      </c>
    </row>
    <row r="7354" spans="1:9" x14ac:dyDescent="0.25">
      <c r="A7354" t="s">
        <v>7554</v>
      </c>
      <c r="B7354" s="3">
        <v>35.017967224121087</v>
      </c>
      <c r="C7354" s="3">
        <v>13.670000076293951</v>
      </c>
      <c r="D7354" s="4">
        <v>3.2082775023980492E-3</v>
      </c>
      <c r="E7354" s="4">
        <v>-4.0028069100134567E-2</v>
      </c>
      <c r="F7354" s="2">
        <v>2</v>
      </c>
      <c r="G7354" s="4">
        <v>0.27702732217327602</v>
      </c>
      <c r="H7354" s="4">
        <v>-2.658563137343473E-3</v>
      </c>
      <c r="I7354" s="4">
        <v>-0.19208727384868421</v>
      </c>
    </row>
    <row r="7355" spans="1:9" x14ac:dyDescent="0.25">
      <c r="A7355" t="s">
        <v>7555</v>
      </c>
      <c r="B7355" s="3">
        <v>34.905979156494141</v>
      </c>
      <c r="C7355" s="3">
        <v>14.239999771118161</v>
      </c>
      <c r="D7355" s="4">
        <v>6.1882870198708417E-3</v>
      </c>
      <c r="E7355" s="4">
        <v>-2.2649274579139681E-2</v>
      </c>
      <c r="F7355" s="2">
        <v>2</v>
      </c>
      <c r="G7355" s="4">
        <v>0.27846361261114549</v>
      </c>
      <c r="H7355" s="4">
        <v>-5.8480783814380821E-3</v>
      </c>
      <c r="I7355" s="4">
        <v>-0.19467099278456201</v>
      </c>
    </row>
    <row r="7356" spans="1:9" x14ac:dyDescent="0.25">
      <c r="A7356" t="s">
        <v>7556</v>
      </c>
      <c r="B7356" s="3">
        <v>34.691299438476563</v>
      </c>
      <c r="C7356" s="3">
        <v>14.569999694824221</v>
      </c>
      <c r="D7356" s="4">
        <v>3.2385858245100869E-3</v>
      </c>
      <c r="E7356" s="4">
        <v>-2.672014462722383E-2</v>
      </c>
      <c r="F7356" s="2">
        <v>2</v>
      </c>
      <c r="G7356" s="4">
        <v>0.27485325846738351</v>
      </c>
      <c r="H7356" s="4">
        <v>-1.196233901406096E-2</v>
      </c>
      <c r="I7356" s="4">
        <v>-0.199623949508832</v>
      </c>
    </row>
    <row r="7357" spans="1:9" x14ac:dyDescent="0.25">
      <c r="A7357" t="s">
        <v>7557</v>
      </c>
      <c r="B7357" s="3">
        <v>34.579311370849609</v>
      </c>
      <c r="C7357" s="3">
        <v>14.97000026702881</v>
      </c>
      <c r="D7357" s="4">
        <v>-5.389404901866568E-4</v>
      </c>
      <c r="E7357" s="4">
        <v>8.0808001667678209E-3</v>
      </c>
      <c r="F7357" s="2">
        <v>2</v>
      </c>
      <c r="G7357" s="4">
        <v>0.27244118119370381</v>
      </c>
      <c r="H7357" s="4">
        <v>-1.515185425815546E-2</v>
      </c>
      <c r="I7357" s="4">
        <v>-0.2022076684447098</v>
      </c>
    </row>
    <row r="7358" spans="1:9" x14ac:dyDescent="0.25">
      <c r="A7358" t="s">
        <v>7558</v>
      </c>
      <c r="B7358" s="3">
        <v>34.597957611083977</v>
      </c>
      <c r="C7358" s="3">
        <v>14.85000038146973</v>
      </c>
      <c r="D7358" s="4">
        <v>-8.2935906374023149E-3</v>
      </c>
      <c r="E7358" s="4">
        <v>6.2231821725383878E-2</v>
      </c>
      <c r="F7358" s="2">
        <v>2</v>
      </c>
      <c r="G7358" s="4">
        <v>0.29218133614328412</v>
      </c>
      <c r="H7358" s="4">
        <v>-1.462079350558765E-2</v>
      </c>
      <c r="I7358" s="4">
        <v>-0.2017774740052721</v>
      </c>
    </row>
    <row r="7359" spans="1:9" x14ac:dyDescent="0.25">
      <c r="A7359" t="s">
        <v>7559</v>
      </c>
      <c r="B7359" s="3">
        <v>34.887298583984382</v>
      </c>
      <c r="C7359" s="3">
        <v>13.97999954223633</v>
      </c>
      <c r="D7359" s="4">
        <v>8.0311598936200213E-4</v>
      </c>
      <c r="E7359" s="4">
        <v>-0.1118170428509991</v>
      </c>
      <c r="F7359" s="2">
        <v>2</v>
      </c>
      <c r="G7359" s="4">
        <v>0.31687290676980678</v>
      </c>
      <c r="H7359" s="4">
        <v>-6.3801169463572061E-3</v>
      </c>
      <c r="I7359" s="4">
        <v>-0.1951019793168709</v>
      </c>
    </row>
    <row r="7360" spans="1:9" x14ac:dyDescent="0.25">
      <c r="A7360" t="s">
        <v>7560</v>
      </c>
      <c r="B7360" s="3">
        <v>34.859302520751953</v>
      </c>
      <c r="C7360" s="3">
        <v>15.739999771118161</v>
      </c>
      <c r="D7360" s="4">
        <v>2.9542630860344139E-3</v>
      </c>
      <c r="E7360" s="4">
        <v>5.9219389957757773E-2</v>
      </c>
      <c r="F7360" s="2">
        <v>2</v>
      </c>
      <c r="G7360" s="4">
        <v>0.32172282409622183</v>
      </c>
      <c r="H7360" s="4">
        <v>-7.177468595926606E-3</v>
      </c>
      <c r="I7360" s="4">
        <v>-0.1957478870482606</v>
      </c>
    </row>
    <row r="7361" spans="1:9" x14ac:dyDescent="0.25">
      <c r="A7361" t="s">
        <v>7561</v>
      </c>
      <c r="B7361" s="3">
        <v>34.756622314453118</v>
      </c>
      <c r="C7361" s="3">
        <v>14.85999965667725</v>
      </c>
      <c r="D7361" s="4">
        <v>-1.0732341712760269E-3</v>
      </c>
      <c r="E7361" s="4">
        <v>2.482756252946516E-2</v>
      </c>
      <c r="F7361" s="2">
        <v>2</v>
      </c>
      <c r="G7361" s="4">
        <v>0.31374689388366778</v>
      </c>
      <c r="H7361" s="4">
        <v>-1.0101888047004509E-2</v>
      </c>
      <c r="I7361" s="4">
        <v>-0.19811686080569579</v>
      </c>
    </row>
    <row r="7362" spans="1:9" x14ac:dyDescent="0.25">
      <c r="A7362" t="s">
        <v>7562</v>
      </c>
      <c r="B7362" s="3">
        <v>34.793964385986328</v>
      </c>
      <c r="C7362" s="3">
        <v>14.5</v>
      </c>
      <c r="D7362" s="4">
        <v>1.074387240375563E-3</v>
      </c>
      <c r="E7362" s="4">
        <v>3.9426537509310362E-2</v>
      </c>
      <c r="F7362" s="2">
        <v>2</v>
      </c>
      <c r="G7362" s="4">
        <v>0.31561070047789358</v>
      </c>
      <c r="H7362" s="4">
        <v>-9.0383541462503159E-3</v>
      </c>
      <c r="I7362" s="4">
        <v>-0.1972553277926731</v>
      </c>
    </row>
    <row r="7363" spans="1:9" x14ac:dyDescent="0.25">
      <c r="A7363" t="s">
        <v>7563</v>
      </c>
      <c r="B7363" s="3">
        <v>34.756622314453118</v>
      </c>
      <c r="C7363" s="3">
        <v>13.94999980926514</v>
      </c>
      <c r="D7363" s="4">
        <v>-5.0766942160672679E-3</v>
      </c>
      <c r="E7363" s="4">
        <v>9.4976456819886756E-2</v>
      </c>
      <c r="F7363" s="2">
        <v>2</v>
      </c>
      <c r="G7363" s="4">
        <v>0.29458471900287631</v>
      </c>
      <c r="H7363" s="4">
        <v>-1.0101888047004509E-2</v>
      </c>
      <c r="I7363" s="4">
        <v>-0.19811686080569579</v>
      </c>
    </row>
    <row r="7364" spans="1:9" x14ac:dyDescent="0.25">
      <c r="A7364" t="s">
        <v>7564</v>
      </c>
      <c r="B7364" s="3">
        <v>34.933971405029297</v>
      </c>
      <c r="C7364" s="3">
        <v>12.739999771118161</v>
      </c>
      <c r="D7364" s="4">
        <v>-1.8664055181253361E-3</v>
      </c>
      <c r="E7364" s="4">
        <v>2.247188861267713E-2</v>
      </c>
      <c r="F7364" s="2">
        <v>1</v>
      </c>
      <c r="G7364" s="4">
        <v>0.2981073979411395</v>
      </c>
      <c r="H7364" s="4">
        <v>-5.0508353776854698E-3</v>
      </c>
      <c r="I7364" s="4">
        <v>-0.19402517306349129</v>
      </c>
    </row>
    <row r="7365" spans="1:9" x14ac:dyDescent="0.25">
      <c r="A7365" t="s">
        <v>7565</v>
      </c>
      <c r="B7365" s="3">
        <v>34.999294281005859</v>
      </c>
      <c r="C7365" s="3">
        <v>12.460000038146971</v>
      </c>
      <c r="D7365" s="4">
        <v>7.5227725707884829E-3</v>
      </c>
      <c r="E7365" s="4">
        <v>-3.4108495611989142E-2</v>
      </c>
      <c r="F7365" s="2">
        <v>1</v>
      </c>
      <c r="G7365" s="4">
        <v>0.29877710594196732</v>
      </c>
      <c r="H7365" s="4">
        <v>-3.1903844106290209E-3</v>
      </c>
      <c r="I7365" s="4">
        <v>-0.19251808436035511</v>
      </c>
    </row>
    <row r="7366" spans="1:9" x14ac:dyDescent="0.25">
      <c r="A7366" t="s">
        <v>7566</v>
      </c>
      <c r="B7366" s="3">
        <v>34.737968444824219</v>
      </c>
      <c r="C7366" s="3">
        <v>12.89999961853027</v>
      </c>
      <c r="D7366" s="4">
        <v>-8.0560106705385159E-4</v>
      </c>
      <c r="E7366" s="4">
        <v>0</v>
      </c>
      <c r="F7366" s="2">
        <v>1</v>
      </c>
      <c r="G7366" s="4">
        <v>0.28257782318599189</v>
      </c>
      <c r="H7366" s="4">
        <v>-1.0633166091206009E-2</v>
      </c>
      <c r="I7366" s="4">
        <v>-0.19854723126577151</v>
      </c>
    </row>
    <row r="7367" spans="1:9" x14ac:dyDescent="0.25">
      <c r="A7367" t="s">
        <v>7567</v>
      </c>
      <c r="B7367" s="3">
        <v>34.765975952148438</v>
      </c>
      <c r="C7367" s="3">
        <v>12.89999961853027</v>
      </c>
      <c r="D7367" s="4">
        <v>-2.6864437485119019E-4</v>
      </c>
      <c r="E7367" s="4">
        <v>-2.4205797430778331E-2</v>
      </c>
      <c r="F7367" s="2">
        <v>1</v>
      </c>
      <c r="G7367" s="4">
        <v>0.29361633270654092</v>
      </c>
      <c r="H7367" s="4">
        <v>-9.8354885041861406E-3</v>
      </c>
      <c r="I7367" s="4">
        <v>-0.1979010595034246</v>
      </c>
    </row>
    <row r="7368" spans="1:9" x14ac:dyDescent="0.25">
      <c r="A7368" t="s">
        <v>7568</v>
      </c>
      <c r="B7368" s="3">
        <v>34.775318145751953</v>
      </c>
      <c r="C7368" s="3">
        <v>13.22000026702881</v>
      </c>
      <c r="D7368" s="4">
        <v>-1.6073041437584261E-3</v>
      </c>
      <c r="E7368" s="4">
        <v>6.0995202773278738E-2</v>
      </c>
      <c r="F7368" s="2">
        <v>1</v>
      </c>
      <c r="G7368" s="4">
        <v>0.29308771193469862</v>
      </c>
      <c r="H7368" s="4">
        <v>-9.5694148988181293E-3</v>
      </c>
      <c r="I7368" s="4">
        <v>-0.19768552223211069</v>
      </c>
    </row>
    <row r="7369" spans="1:9" x14ac:dyDescent="0.25">
      <c r="A7369" t="s">
        <v>7569</v>
      </c>
      <c r="B7369" s="3">
        <v>34.831302642822273</v>
      </c>
      <c r="C7369" s="3">
        <v>12.460000038146971</v>
      </c>
      <c r="D7369" s="4">
        <v>2.6850369496567161E-4</v>
      </c>
      <c r="E7369" s="4">
        <v>-3.1999969482421342E-3</v>
      </c>
      <c r="F7369" s="2">
        <v>1</v>
      </c>
      <c r="G7369" s="4">
        <v>0.30178184872552638</v>
      </c>
      <c r="H7369" s="4">
        <v>-7.9749288913129046E-3</v>
      </c>
      <c r="I7369" s="4">
        <v>-0.19639388278996939</v>
      </c>
    </row>
    <row r="7370" spans="1:9" x14ac:dyDescent="0.25">
      <c r="A7370" t="s">
        <v>7570</v>
      </c>
      <c r="B7370" s="3">
        <v>34.821952819824219</v>
      </c>
      <c r="C7370" s="3">
        <v>12.5</v>
      </c>
      <c r="D7370" s="4">
        <v>-8.2412197883144911E-3</v>
      </c>
      <c r="E7370" s="4">
        <v>1.2145717724457491E-2</v>
      </c>
      <c r="F7370" s="2">
        <v>1</v>
      </c>
      <c r="G7370" s="4">
        <v>0.29701809337317542</v>
      </c>
      <c r="H7370" s="4">
        <v>-8.2412197883144911E-3</v>
      </c>
      <c r="I7370" s="4">
        <v>-0.19660959608192141</v>
      </c>
    </row>
    <row r="7371" spans="1:9" x14ac:dyDescent="0.25">
      <c r="A7371" t="s">
        <v>7571</v>
      </c>
      <c r="B7371" s="3">
        <v>35.111312866210938</v>
      </c>
      <c r="C7371" s="3">
        <v>12.35000038146973</v>
      </c>
      <c r="D7371" s="4">
        <v>4.8079851723406009E-3</v>
      </c>
      <c r="E7371" s="4">
        <v>-2.5256487205785438E-2</v>
      </c>
      <c r="F7371" s="2">
        <v>1</v>
      </c>
      <c r="G7371" s="4">
        <v>0.30469720876031348</v>
      </c>
      <c r="H7371" s="4">
        <v>0</v>
      </c>
      <c r="I7371" s="4">
        <v>-0.18993366134192499</v>
      </c>
    </row>
    <row r="7372" spans="1:9" x14ac:dyDescent="0.25">
      <c r="A7372" t="s">
        <v>7572</v>
      </c>
      <c r="B7372" s="3">
        <v>34.943305969238281</v>
      </c>
      <c r="C7372" s="3">
        <v>12.670000076293951</v>
      </c>
      <c r="D7372" s="4">
        <v>4.8306624480687343E-3</v>
      </c>
      <c r="E7372" s="4">
        <v>2.6742294945340639E-2</v>
      </c>
      <c r="F7372" s="2">
        <v>1</v>
      </c>
      <c r="G7372" s="4">
        <v>0.29845425993160002</v>
      </c>
      <c r="H7372" s="4">
        <v>0</v>
      </c>
      <c r="I7372" s="4">
        <v>-0.1938098118128154</v>
      </c>
    </row>
    <row r="7373" spans="1:9" x14ac:dyDescent="0.25">
      <c r="A7373" t="s">
        <v>7573</v>
      </c>
      <c r="B7373" s="3">
        <v>34.775318145751953</v>
      </c>
      <c r="C7373" s="3">
        <v>12.340000152587891</v>
      </c>
      <c r="D7373" s="4">
        <v>-3.7432272034654268E-3</v>
      </c>
      <c r="E7373" s="4">
        <v>6.5630417434286548E-2</v>
      </c>
      <c r="F7373" s="2">
        <v>1</v>
      </c>
      <c r="G7373" s="4">
        <v>0.26775861976653492</v>
      </c>
      <c r="H7373" s="4">
        <v>-4.0176276101796526E-3</v>
      </c>
      <c r="I7373" s="4">
        <v>-0.19768552223211069</v>
      </c>
    </row>
    <row r="7374" spans="1:9" x14ac:dyDescent="0.25">
      <c r="A7374" t="s">
        <v>7574</v>
      </c>
      <c r="B7374" s="3">
        <v>34.905979156494141</v>
      </c>
      <c r="C7374" s="3">
        <v>11.579999923706049</v>
      </c>
      <c r="D7374" s="4">
        <v>-2.754314090572807E-4</v>
      </c>
      <c r="E7374" s="4">
        <v>4.324320051714925E-2</v>
      </c>
      <c r="F7374" s="2">
        <v>1</v>
      </c>
      <c r="G7374" s="4">
        <v>0.27379030094195889</v>
      </c>
      <c r="H7374" s="4">
        <v>-2.754314090572807E-4</v>
      </c>
      <c r="I7374" s="4">
        <v>-0.19467099278456201</v>
      </c>
    </row>
    <row r="7375" spans="1:9" x14ac:dyDescent="0.25">
      <c r="A7375" t="s">
        <v>7575</v>
      </c>
      <c r="B7375" s="3">
        <v>34.915596008300781</v>
      </c>
      <c r="C7375" s="3">
        <v>11.10000038146973</v>
      </c>
      <c r="D7375" s="4">
        <v>9.1229852768972552E-3</v>
      </c>
      <c r="E7375" s="4">
        <v>-2.2026430977760691E-2</v>
      </c>
      <c r="F7375" s="2">
        <v>1</v>
      </c>
      <c r="G7375" s="4">
        <v>0.26507319573857208</v>
      </c>
      <c r="H7375" s="4">
        <v>0</v>
      </c>
      <c r="I7375" s="4">
        <v>-0.1944491187702776</v>
      </c>
    </row>
    <row r="7376" spans="1:9" x14ac:dyDescent="0.25">
      <c r="A7376" t="s">
        <v>7576</v>
      </c>
      <c r="B7376" s="3">
        <v>34.599941253662109</v>
      </c>
      <c r="C7376" s="3">
        <v>11.35000038146973</v>
      </c>
      <c r="D7376" s="4">
        <v>4.5816719829878672E-3</v>
      </c>
      <c r="E7376" s="4">
        <v>-9.5985738491352057E-3</v>
      </c>
      <c r="F7376" s="2">
        <v>1</v>
      </c>
      <c r="G7376" s="4">
        <v>0.26945667205114471</v>
      </c>
      <c r="H7376" s="4">
        <v>0</v>
      </c>
      <c r="I7376" s="4">
        <v>-0.20173170863937451</v>
      </c>
    </row>
    <row r="7377" spans="1:9" x14ac:dyDescent="0.25">
      <c r="A7377" t="s">
        <v>7577</v>
      </c>
      <c r="B7377" s="3">
        <v>34.442138671875</v>
      </c>
      <c r="C7377" s="3">
        <v>11.460000038146971</v>
      </c>
      <c r="D7377" s="4">
        <v>4.603542771868252E-3</v>
      </c>
      <c r="E7377" s="4">
        <v>-4.3440651381916329E-3</v>
      </c>
      <c r="F7377" s="2">
        <v>1</v>
      </c>
      <c r="G7377" s="4">
        <v>0.26492818897260523</v>
      </c>
      <c r="H7377" s="4">
        <v>0</v>
      </c>
      <c r="I7377" s="4">
        <v>-0.20537243150684939</v>
      </c>
    </row>
    <row r="7378" spans="1:9" x14ac:dyDescent="0.25">
      <c r="A7378" t="s">
        <v>7578</v>
      </c>
      <c r="B7378" s="3">
        <v>34.284309387207031</v>
      </c>
      <c r="C7378" s="3">
        <v>11.510000228881839</v>
      </c>
      <c r="D7378" s="4">
        <v>2.7153588138373319E-3</v>
      </c>
      <c r="E7378" s="4">
        <v>3.1362041779139371E-2</v>
      </c>
      <c r="F7378" s="2">
        <v>1</v>
      </c>
      <c r="G7378" s="4">
        <v>0.2629100328506857</v>
      </c>
      <c r="H7378" s="4">
        <v>0</v>
      </c>
      <c r="I7378" s="4">
        <v>-0.20901377044655731</v>
      </c>
    </row>
    <row r="7379" spans="1:9" x14ac:dyDescent="0.25">
      <c r="A7379" t="s">
        <v>7579</v>
      </c>
      <c r="B7379" s="3">
        <v>34.19146728515625</v>
      </c>
      <c r="C7379" s="3">
        <v>11.159999847412109</v>
      </c>
      <c r="D7379" s="4">
        <v>3.8155367347745268E-3</v>
      </c>
      <c r="E7379" s="4">
        <v>-5.8227891294973737E-2</v>
      </c>
      <c r="F7379" s="2">
        <v>1</v>
      </c>
      <c r="G7379" s="4">
        <v>0.25572198647019428</v>
      </c>
      <c r="H7379" s="4">
        <v>0</v>
      </c>
      <c r="I7379" s="4">
        <v>-0.21115576559120411</v>
      </c>
    </row>
    <row r="7380" spans="1:9" x14ac:dyDescent="0.25">
      <c r="A7380" t="s">
        <v>7580</v>
      </c>
      <c r="B7380" s="3">
        <v>34.061504364013672</v>
      </c>
      <c r="C7380" s="3">
        <v>11.85000038146973</v>
      </c>
      <c r="D7380" s="4">
        <v>5.4526183045044974E-4</v>
      </c>
      <c r="E7380" s="4">
        <v>1.7167448024748119E-2</v>
      </c>
      <c r="F7380" s="2">
        <v>1</v>
      </c>
      <c r="G7380" s="4">
        <v>0.23778166265510189</v>
      </c>
      <c r="H7380" s="4">
        <v>0</v>
      </c>
      <c r="I7380" s="4">
        <v>-0.21415418915036949</v>
      </c>
    </row>
    <row r="7381" spans="1:9" x14ac:dyDescent="0.25">
      <c r="A7381" t="s">
        <v>7581</v>
      </c>
      <c r="B7381" s="3">
        <v>34.042942047119141</v>
      </c>
      <c r="C7381" s="3">
        <v>11.64999961853027</v>
      </c>
      <c r="D7381" s="4">
        <v>1.9127403303156321E-3</v>
      </c>
      <c r="E7381" s="4">
        <v>0</v>
      </c>
      <c r="F7381" s="2">
        <v>1</v>
      </c>
      <c r="G7381" s="4">
        <v>0.2432412627542713</v>
      </c>
      <c r="H7381" s="4">
        <v>0</v>
      </c>
      <c r="I7381" s="4">
        <v>-0.21458244736278839</v>
      </c>
    </row>
    <row r="7382" spans="1:9" x14ac:dyDescent="0.25">
      <c r="A7382" t="s">
        <v>7582</v>
      </c>
      <c r="B7382" s="3">
        <v>33.977951049804688</v>
      </c>
      <c r="C7382" s="3">
        <v>11.64999961853027</v>
      </c>
      <c r="D7382" s="4">
        <v>9.37664353036749E-3</v>
      </c>
      <c r="E7382" s="4">
        <v>3.1886595030436123E-2</v>
      </c>
      <c r="F7382" s="2">
        <v>1</v>
      </c>
      <c r="G7382" s="4">
        <v>0.23963777496058941</v>
      </c>
      <c r="H7382" s="4">
        <v>0</v>
      </c>
      <c r="I7382" s="4">
        <v>-0.21608187916816871</v>
      </c>
    </row>
    <row r="7383" spans="1:9" x14ac:dyDescent="0.25">
      <c r="A7383" t="s">
        <v>7583</v>
      </c>
      <c r="B7383" s="3">
        <v>33.662311553955078</v>
      </c>
      <c r="C7383" s="3">
        <v>11.289999961853029</v>
      </c>
      <c r="D7383" s="4">
        <v>4.4323370288066322E-3</v>
      </c>
      <c r="E7383" s="4">
        <v>-1.9965320032226289E-2</v>
      </c>
      <c r="F7383" s="2">
        <v>1</v>
      </c>
      <c r="G7383" s="4">
        <v>0.22852844342878889</v>
      </c>
      <c r="H7383" s="4">
        <v>0</v>
      </c>
      <c r="I7383" s="4">
        <v>-0.2233641169959896</v>
      </c>
    </row>
    <row r="7384" spans="1:9" x14ac:dyDescent="0.25">
      <c r="A7384" t="s">
        <v>7584</v>
      </c>
      <c r="B7384" s="3">
        <v>33.513767242431641</v>
      </c>
      <c r="C7384" s="3">
        <v>11.52000045776367</v>
      </c>
      <c r="D7384" s="4">
        <v>8.3172592984470661E-4</v>
      </c>
      <c r="E7384" s="4">
        <v>-4.2393955654856819E-2</v>
      </c>
      <c r="F7384" s="2">
        <v>1</v>
      </c>
      <c r="G7384" s="4">
        <v>0.217877111235288</v>
      </c>
      <c r="H7384" s="4">
        <v>-4.4127781089942086E-3</v>
      </c>
      <c r="I7384" s="4">
        <v>-0.2267912388191691</v>
      </c>
    </row>
    <row r="7385" spans="1:9" x14ac:dyDescent="0.25">
      <c r="A7385" t="s">
        <v>7585</v>
      </c>
      <c r="B7385" s="3">
        <v>33.485916137695313</v>
      </c>
      <c r="C7385" s="3">
        <v>12.02999973297119</v>
      </c>
      <c r="D7385" s="4">
        <v>2.223285550904563E-3</v>
      </c>
      <c r="E7385" s="4">
        <v>-4.9011850138784063E-2</v>
      </c>
      <c r="F7385" s="2">
        <v>1</v>
      </c>
      <c r="G7385" s="4">
        <v>0.21287543667798731</v>
      </c>
      <c r="H7385" s="4">
        <v>-5.2401456738059293E-3</v>
      </c>
      <c r="I7385" s="4">
        <v>-0.22743380215843539</v>
      </c>
    </row>
    <row r="7386" spans="1:9" x14ac:dyDescent="0.25">
      <c r="A7386" t="s">
        <v>7586</v>
      </c>
      <c r="B7386" s="3">
        <v>33.411632537841797</v>
      </c>
      <c r="C7386" s="3">
        <v>12.64999961853027</v>
      </c>
      <c r="D7386" s="4">
        <v>2.5063061120356171E-3</v>
      </c>
      <c r="E7386" s="4">
        <v>1.362180148473646E-2</v>
      </c>
      <c r="F7386" s="2">
        <v>1</v>
      </c>
      <c r="G7386" s="4">
        <v>0.20701848144162671</v>
      </c>
      <c r="H7386" s="4">
        <v>-7.4468746957999654E-3</v>
      </c>
      <c r="I7386" s="4">
        <v>-0.22914762710098241</v>
      </c>
    </row>
    <row r="7387" spans="1:9" x14ac:dyDescent="0.25">
      <c r="A7387" t="s">
        <v>7587</v>
      </c>
      <c r="B7387" s="3">
        <v>33.328102111816413</v>
      </c>
      <c r="C7387" s="3">
        <v>12.47999954223633</v>
      </c>
      <c r="D7387" s="4">
        <v>-3.6079566643758549E-3</v>
      </c>
      <c r="E7387" s="4">
        <v>1.216541925859049E-2</v>
      </c>
      <c r="F7387" s="2">
        <v>1</v>
      </c>
      <c r="G7387" s="4">
        <v>0.20715933935621431</v>
      </c>
      <c r="H7387" s="4">
        <v>-9.9282974552412639E-3</v>
      </c>
      <c r="I7387" s="4">
        <v>-0.23107478905686729</v>
      </c>
    </row>
    <row r="7388" spans="1:9" x14ac:dyDescent="0.25">
      <c r="A7388" t="s">
        <v>7588</v>
      </c>
      <c r="B7388" s="3">
        <v>33.448783874511719</v>
      </c>
      <c r="C7388" s="3">
        <v>12.329999923706049</v>
      </c>
      <c r="D7388" s="4">
        <v>5.5817114457825667E-3</v>
      </c>
      <c r="E7388" s="4">
        <v>-4.7140624146695509E-2</v>
      </c>
      <c r="F7388" s="2">
        <v>1</v>
      </c>
      <c r="G7388" s="4">
        <v>0.21073578961990311</v>
      </c>
      <c r="H7388" s="4">
        <v>-6.3432268785555967E-3</v>
      </c>
      <c r="I7388" s="4">
        <v>-0.22829049460391129</v>
      </c>
    </row>
    <row r="7389" spans="1:9" x14ac:dyDescent="0.25">
      <c r="A7389" t="s">
        <v>7589</v>
      </c>
      <c r="B7389" s="3">
        <v>33.263118743896477</v>
      </c>
      <c r="C7389" s="3">
        <v>12.939999580383301</v>
      </c>
      <c r="D7389" s="4">
        <v>1.117222097461346E-3</v>
      </c>
      <c r="E7389" s="4">
        <v>-1.746397073487083E-2</v>
      </c>
      <c r="F7389" s="2">
        <v>1</v>
      </c>
      <c r="G7389" s="4">
        <v>0.22122128893438739</v>
      </c>
      <c r="H7389" s="4">
        <v>-1.185874622480265E-2</v>
      </c>
      <c r="I7389" s="4">
        <v>-0.2325740448416096</v>
      </c>
    </row>
    <row r="7390" spans="1:9" x14ac:dyDescent="0.25">
      <c r="A7390" t="s">
        <v>7590</v>
      </c>
      <c r="B7390" s="3">
        <v>33.225997924804688</v>
      </c>
      <c r="C7390" s="3">
        <v>13.170000076293951</v>
      </c>
      <c r="D7390" s="4">
        <v>-3.618433959719392E-3</v>
      </c>
      <c r="E7390" s="4">
        <v>4.5238069648195538E-2</v>
      </c>
      <c r="F7390" s="2">
        <v>1</v>
      </c>
      <c r="G7390" s="4">
        <v>0.2166235551977542</v>
      </c>
      <c r="H7390" s="4">
        <v>-1.2961487462055389E-2</v>
      </c>
      <c r="I7390" s="4">
        <v>-0.23343047325612831</v>
      </c>
    </row>
    <row r="7391" spans="1:9" x14ac:dyDescent="0.25">
      <c r="A7391" t="s">
        <v>7591</v>
      </c>
      <c r="B7391" s="3">
        <v>33.346660614013672</v>
      </c>
      <c r="C7391" s="3">
        <v>12.60000038146973</v>
      </c>
      <c r="D7391" s="4">
        <v>1.9522971498731061E-3</v>
      </c>
      <c r="E7391" s="4">
        <v>-6.110280850688854E-2</v>
      </c>
      <c r="F7391" s="2">
        <v>1</v>
      </c>
      <c r="G7391" s="4">
        <v>0.2341328385673509</v>
      </c>
      <c r="H7391" s="4">
        <v>-9.3769834978644218E-3</v>
      </c>
      <c r="I7391" s="4">
        <v>-0.23064661885476739</v>
      </c>
    </row>
    <row r="7392" spans="1:9" x14ac:dyDescent="0.25">
      <c r="A7392" t="s">
        <v>7592</v>
      </c>
      <c r="B7392" s="3">
        <v>33.281684875488281</v>
      </c>
      <c r="C7392" s="3">
        <v>13.420000076293951</v>
      </c>
      <c r="D7392" s="4">
        <v>-2.781711274211673E-3</v>
      </c>
      <c r="E7392" s="4">
        <v>0.1155445032565641</v>
      </c>
      <c r="F7392" s="2">
        <v>2</v>
      </c>
      <c r="G7392" s="4">
        <v>0.23878240977747961</v>
      </c>
      <c r="H7392" s="4">
        <v>-1.130720562242782E-2</v>
      </c>
      <c r="I7392" s="4">
        <v>-0.23214569861887169</v>
      </c>
    </row>
    <row r="7393" spans="1:9" x14ac:dyDescent="0.25">
      <c r="A7393" t="s">
        <v>7593</v>
      </c>
      <c r="B7393" s="3">
        <v>33.374523162841797</v>
      </c>
      <c r="C7393" s="3">
        <v>12.02999973297119</v>
      </c>
      <c r="D7393" s="4">
        <v>1.114290530029427E-3</v>
      </c>
      <c r="E7393" s="4">
        <v>-8.2440544539381655E-3</v>
      </c>
      <c r="F7393" s="2">
        <v>1</v>
      </c>
      <c r="G7393" s="4">
        <v>0.24098373665859271</v>
      </c>
      <c r="H7393" s="4">
        <v>-8.5492759655558803E-3</v>
      </c>
      <c r="I7393" s="4">
        <v>-0.230003791484544</v>
      </c>
    </row>
    <row r="7394" spans="1:9" x14ac:dyDescent="0.25">
      <c r="A7394" t="s">
        <v>7594</v>
      </c>
      <c r="B7394" s="3">
        <v>33.337375640869141</v>
      </c>
      <c r="C7394" s="3">
        <v>12.13000011444092</v>
      </c>
      <c r="D7394" s="4">
        <v>-1.668190576979423E-3</v>
      </c>
      <c r="E7394" s="4">
        <v>-2.5702787126637431E-2</v>
      </c>
      <c r="F7394" s="2">
        <v>1</v>
      </c>
      <c r="G7394" s="4">
        <v>0.2387687061248098</v>
      </c>
      <c r="H7394" s="4">
        <v>-9.6528104603013087E-3</v>
      </c>
      <c r="I7394" s="4">
        <v>-0.23086083597129589</v>
      </c>
    </row>
    <row r="7395" spans="1:9" x14ac:dyDescent="0.25">
      <c r="A7395" t="s">
        <v>7595</v>
      </c>
      <c r="B7395" s="3">
        <v>33.393081665039063</v>
      </c>
      <c r="C7395" s="3">
        <v>12.44999980926514</v>
      </c>
      <c r="D7395" s="4">
        <v>2.7879161812891522E-3</v>
      </c>
      <c r="E7395" s="4">
        <v>8.0971194094416887E-3</v>
      </c>
      <c r="F7395" s="2">
        <v>1</v>
      </c>
      <c r="G7395" s="4">
        <v>0.23667858872951841</v>
      </c>
      <c r="H7395" s="4">
        <v>-7.9979620081789271E-3</v>
      </c>
      <c r="I7395" s="4">
        <v>-0.2295756212824441</v>
      </c>
    </row>
    <row r="7396" spans="1:9" x14ac:dyDescent="0.25">
      <c r="A7396" t="s">
        <v>7596</v>
      </c>
      <c r="B7396" s="3">
        <v>33.300243377685547</v>
      </c>
      <c r="C7396" s="3">
        <v>12.35000038146973</v>
      </c>
      <c r="D7396" s="4">
        <v>-1.9478657510390021E-3</v>
      </c>
      <c r="E7396" s="4">
        <v>-6.7220498869636658E-2</v>
      </c>
      <c r="F7396" s="2">
        <v>1</v>
      </c>
      <c r="G7396" s="4">
        <v>0.2324149743322734</v>
      </c>
      <c r="H7396" s="4">
        <v>-1.075589166505087E-2</v>
      </c>
      <c r="I7396" s="4">
        <v>-0.23171752841677179</v>
      </c>
    </row>
    <row r="7397" spans="1:9" x14ac:dyDescent="0.25">
      <c r="A7397" t="s">
        <v>7597</v>
      </c>
      <c r="B7397" s="3">
        <v>33.365234375</v>
      </c>
      <c r="C7397" s="3">
        <v>13.239999771118161</v>
      </c>
      <c r="D7397" s="4">
        <v>8.9835511322966521E-3</v>
      </c>
      <c r="E7397" s="4">
        <v>2.6356601755204379E-2</v>
      </c>
      <c r="F7397" s="2">
        <v>2</v>
      </c>
      <c r="G7397" s="4">
        <v>0.24356814149427591</v>
      </c>
      <c r="H7397" s="4">
        <v>-8.8252162504917075E-3</v>
      </c>
      <c r="I7397" s="4">
        <v>-0.2302180966113915</v>
      </c>
    </row>
    <row r="7398" spans="1:9" x14ac:dyDescent="0.25">
      <c r="A7398" t="s">
        <v>7598</v>
      </c>
      <c r="B7398" s="3">
        <v>33.068164825439453</v>
      </c>
      <c r="C7398" s="3">
        <v>12.89999961853027</v>
      </c>
      <c r="D7398" s="4">
        <v>-5.5829283622466086E-3</v>
      </c>
      <c r="E7398" s="4">
        <v>-7.6923370361328116E-3</v>
      </c>
      <c r="F7398" s="2">
        <v>1</v>
      </c>
      <c r="G7398" s="4">
        <v>0.2320804336817108</v>
      </c>
      <c r="H7398" s="4">
        <v>-1.765020585598542E-2</v>
      </c>
      <c r="I7398" s="4">
        <v>-0.23707190020615529</v>
      </c>
    </row>
    <row r="7399" spans="1:9" x14ac:dyDescent="0.25">
      <c r="A7399" t="s">
        <v>7599</v>
      </c>
      <c r="B7399" s="3">
        <v>33.253818511962891</v>
      </c>
      <c r="C7399" s="3">
        <v>13</v>
      </c>
      <c r="D7399" s="4">
        <v>-2.2288577850695379E-3</v>
      </c>
      <c r="E7399" s="4">
        <v>1.9607843137254829E-2</v>
      </c>
      <c r="F7399" s="2">
        <v>1</v>
      </c>
      <c r="G7399" s="4">
        <v>0.2486837294398192</v>
      </c>
      <c r="H7399" s="4">
        <v>-1.21350264772353E-2</v>
      </c>
      <c r="I7399" s="4">
        <v>-0.2327886139994142</v>
      </c>
    </row>
    <row r="7400" spans="1:9" x14ac:dyDescent="0.25">
      <c r="A7400" t="s">
        <v>7600</v>
      </c>
      <c r="B7400" s="3">
        <v>33.328102111816413</v>
      </c>
      <c r="C7400" s="3">
        <v>12.75</v>
      </c>
      <c r="D7400" s="4">
        <v>-2.7817213786218709E-4</v>
      </c>
      <c r="E7400" s="4">
        <v>-2.3736631673538459E-2</v>
      </c>
      <c r="F7400" s="2">
        <v>1</v>
      </c>
      <c r="G7400" s="4">
        <v>0.24681190558706681</v>
      </c>
      <c r="H7400" s="4">
        <v>-9.9282974552412639E-3</v>
      </c>
      <c r="I7400" s="4">
        <v>-0.23107478905686729</v>
      </c>
    </row>
    <row r="7401" spans="1:9" x14ac:dyDescent="0.25">
      <c r="A7401" t="s">
        <v>7601</v>
      </c>
      <c r="B7401" s="3">
        <v>33.337375640869141</v>
      </c>
      <c r="C7401" s="3">
        <v>13.060000419616699</v>
      </c>
      <c r="D7401" s="4">
        <v>0</v>
      </c>
      <c r="E7401" s="4">
        <v>-3.0534321136057589E-3</v>
      </c>
      <c r="F7401" s="2">
        <v>1</v>
      </c>
      <c r="G7401" s="4">
        <v>0.25182130677718279</v>
      </c>
      <c r="H7401" s="4">
        <v>-9.6528104603013087E-3</v>
      </c>
      <c r="I7401" s="4">
        <v>-0.23086083597129589</v>
      </c>
    </row>
    <row r="7402" spans="1:9" x14ac:dyDescent="0.25">
      <c r="A7402" t="s">
        <v>7602</v>
      </c>
      <c r="B7402" s="3">
        <v>33.337375640869141</v>
      </c>
      <c r="C7402" s="3">
        <v>13.10000038146973</v>
      </c>
      <c r="D7402" s="4">
        <v>2.2324093403383038E-3</v>
      </c>
      <c r="E7402" s="4">
        <v>-8.3269989674182865E-3</v>
      </c>
      <c r="F7402" s="2">
        <v>1</v>
      </c>
      <c r="G7402" s="4">
        <v>0.25395275519147059</v>
      </c>
      <c r="H7402" s="4">
        <v>-9.6528104603013087E-3</v>
      </c>
      <c r="I7402" s="4">
        <v>-0.23086083597129589</v>
      </c>
    </row>
    <row r="7403" spans="1:9" x14ac:dyDescent="0.25">
      <c r="A7403" t="s">
        <v>7603</v>
      </c>
      <c r="B7403" s="3">
        <v>33.263118743896477</v>
      </c>
      <c r="C7403" s="3">
        <v>13.210000038146971</v>
      </c>
      <c r="D7403" s="4">
        <v>1.117222097461346E-3</v>
      </c>
      <c r="E7403" s="4">
        <v>-4.136427473655091E-2</v>
      </c>
      <c r="F7403" s="2">
        <v>1</v>
      </c>
      <c r="G7403" s="4">
        <v>0.25414804113417938</v>
      </c>
      <c r="H7403" s="4">
        <v>-1.185874622480265E-2</v>
      </c>
      <c r="I7403" s="4">
        <v>-0.2325740448416096</v>
      </c>
    </row>
    <row r="7404" spans="1:9" x14ac:dyDescent="0.25">
      <c r="A7404" t="s">
        <v>7604</v>
      </c>
      <c r="B7404" s="3">
        <v>33.225997924804688</v>
      </c>
      <c r="C7404" s="3">
        <v>13.77999973297119</v>
      </c>
      <c r="D7404" s="4">
        <v>-2.786824883637129E-4</v>
      </c>
      <c r="E7404" s="4">
        <v>8.784764780346288E-3</v>
      </c>
      <c r="F7404" s="2">
        <v>2</v>
      </c>
      <c r="G7404" s="4">
        <v>0.24848817830942149</v>
      </c>
      <c r="H7404" s="4">
        <v>-1.2961487462055389E-2</v>
      </c>
      <c r="I7404" s="4">
        <v>-0.23343047325612831</v>
      </c>
    </row>
    <row r="7405" spans="1:9" x14ac:dyDescent="0.25">
      <c r="A7405" t="s">
        <v>7605</v>
      </c>
      <c r="B7405" s="3">
        <v>33.235260009765618</v>
      </c>
      <c r="C7405" s="3">
        <v>13.659999847412109</v>
      </c>
      <c r="D7405" s="4">
        <v>-2.2295282626033641E-3</v>
      </c>
      <c r="E7405" s="4">
        <v>7.3745888422500627E-3</v>
      </c>
      <c r="F7405" s="2">
        <v>2</v>
      </c>
      <c r="G7405" s="4">
        <v>0.24165592811971531</v>
      </c>
      <c r="H7405" s="4">
        <v>-1.268634043461214E-2</v>
      </c>
      <c r="I7405" s="4">
        <v>-0.23321678420151401</v>
      </c>
    </row>
    <row r="7406" spans="1:9" x14ac:dyDescent="0.25">
      <c r="A7406" t="s">
        <v>7606</v>
      </c>
      <c r="B7406" s="3">
        <v>33.309524536132813</v>
      </c>
      <c r="C7406" s="3">
        <v>13.560000419616699</v>
      </c>
      <c r="D7406" s="4">
        <v>-1.669697213604215E-3</v>
      </c>
      <c r="E7406" s="4">
        <v>5.1890770708835632E-3</v>
      </c>
      <c r="F7406" s="2">
        <v>2</v>
      </c>
      <c r="G7406" s="4">
        <v>0.2448517714194636</v>
      </c>
      <c r="H7406" s="4">
        <v>-1.048017802511292E-2</v>
      </c>
      <c r="I7406" s="4">
        <v>-0.23150339931056241</v>
      </c>
    </row>
    <row r="7407" spans="1:9" x14ac:dyDescent="0.25">
      <c r="A7407" t="s">
        <v>7607</v>
      </c>
      <c r="B7407" s="3">
        <v>33.365234375</v>
      </c>
      <c r="C7407" s="3">
        <v>13.489999771118161</v>
      </c>
      <c r="D7407" s="4">
        <v>-2.497833697786112E-3</v>
      </c>
      <c r="E7407" s="4">
        <v>2.3520444519310461E-2</v>
      </c>
      <c r="F7407" s="2">
        <v>2</v>
      </c>
      <c r="G7407" s="4">
        <v>0.2486230735485222</v>
      </c>
      <c r="H7407" s="4">
        <v>-8.8252162504917075E-3</v>
      </c>
      <c r="I7407" s="4">
        <v>-0.2302180966113915</v>
      </c>
    </row>
    <row r="7408" spans="1:9" x14ac:dyDescent="0.25">
      <c r="A7408" t="s">
        <v>7608</v>
      </c>
      <c r="B7408" s="3">
        <v>33.448783874511719</v>
      </c>
      <c r="C7408" s="3">
        <v>13.180000305175779</v>
      </c>
      <c r="D7408" s="4">
        <v>-6.3432268785555967E-3</v>
      </c>
      <c r="E7408" s="4">
        <v>0</v>
      </c>
      <c r="F7408" s="2">
        <v>1</v>
      </c>
      <c r="G7408" s="4">
        <v>0.25771466348695032</v>
      </c>
      <c r="H7408" s="4">
        <v>-6.3432268785555967E-3</v>
      </c>
      <c r="I7408" s="4">
        <v>-0.22829049460391129</v>
      </c>
    </row>
    <row r="7409" spans="1:9" x14ac:dyDescent="0.25">
      <c r="A7409" t="s">
        <v>7609</v>
      </c>
      <c r="B7409" s="3">
        <v>33.662311553955078</v>
      </c>
      <c r="C7409" s="3">
        <v>13.180000305175779</v>
      </c>
      <c r="D7409" s="4">
        <v>8.342354782099104E-3</v>
      </c>
      <c r="E7409" s="4">
        <v>0</v>
      </c>
      <c r="F7409" s="2">
        <v>1</v>
      </c>
      <c r="G7409" s="4">
        <v>0.27836198685330382</v>
      </c>
      <c r="H7409" s="4">
        <v>0</v>
      </c>
      <c r="I7409" s="4">
        <v>-0.2233641169959896</v>
      </c>
    </row>
    <row r="7410" spans="1:9" x14ac:dyDescent="0.25">
      <c r="A7410" t="s">
        <v>7610</v>
      </c>
      <c r="B7410" s="3">
        <v>33.383811950683587</v>
      </c>
      <c r="C7410" s="3">
        <v>13.180000305175779</v>
      </c>
      <c r="D7410" s="4">
        <v>-8.3266171225526708E-4</v>
      </c>
      <c r="E7410" s="4">
        <v>3.2106486508608263E-2</v>
      </c>
      <c r="F7410" s="2">
        <v>1</v>
      </c>
      <c r="G7410" s="4">
        <v>0.270405848006529</v>
      </c>
      <c r="H7410" s="4">
        <v>-3.0491680917990038E-3</v>
      </c>
      <c r="I7410" s="4">
        <v>-0.2297894863576965</v>
      </c>
    </row>
    <row r="7411" spans="1:9" x14ac:dyDescent="0.25">
      <c r="A7411" t="s">
        <v>7611</v>
      </c>
      <c r="B7411" s="3">
        <v>33.411632537841797</v>
      </c>
      <c r="C7411" s="3">
        <v>12.77000045776367</v>
      </c>
      <c r="D7411" s="4">
        <v>7.5580725868078513E-3</v>
      </c>
      <c r="E7411" s="4">
        <v>1.752990148886413E-2</v>
      </c>
      <c r="F7411" s="2">
        <v>1</v>
      </c>
      <c r="G7411" s="4">
        <v>0.27146454785401702</v>
      </c>
      <c r="H7411" s="4">
        <v>-2.21835351758215E-3</v>
      </c>
      <c r="I7411" s="4">
        <v>-0.22914762710098241</v>
      </c>
    </row>
    <row r="7412" spans="1:9" x14ac:dyDescent="0.25">
      <c r="A7412" t="s">
        <v>7612</v>
      </c>
      <c r="B7412" s="3">
        <v>33.160999298095703</v>
      </c>
      <c r="C7412" s="3">
        <v>12.55000019073486</v>
      </c>
      <c r="D7412" s="4">
        <v>7.3324850979410439E-3</v>
      </c>
      <c r="E7412" s="4">
        <v>1.4551358677530549E-2</v>
      </c>
      <c r="F7412" s="2">
        <v>1</v>
      </c>
      <c r="G7412" s="4">
        <v>0.26062421582202161</v>
      </c>
      <c r="H7412" s="4">
        <v>-9.7030894500105269E-3</v>
      </c>
      <c r="I7412" s="4">
        <v>-0.23493008108214669</v>
      </c>
    </row>
    <row r="7413" spans="1:9" x14ac:dyDescent="0.25">
      <c r="A7413" t="s">
        <v>7613</v>
      </c>
      <c r="B7413" s="3">
        <v>32.91961669921875</v>
      </c>
      <c r="C7413" s="3">
        <v>12.36999988555908</v>
      </c>
      <c r="D7413" s="4">
        <v>-1.1272748780907229E-3</v>
      </c>
      <c r="E7413" s="4">
        <v>-3.2081365882531958E-2</v>
      </c>
      <c r="F7413" s="2">
        <v>1</v>
      </c>
      <c r="G7413" s="4">
        <v>0.25317280122098129</v>
      </c>
      <c r="H7413" s="4">
        <v>-1.6911570707754179E-2</v>
      </c>
      <c r="I7413" s="4">
        <v>-0.24049911003965399</v>
      </c>
    </row>
    <row r="7414" spans="1:9" x14ac:dyDescent="0.25">
      <c r="A7414" t="s">
        <v>7614</v>
      </c>
      <c r="B7414" s="3">
        <v>32.956768035888672</v>
      </c>
      <c r="C7414" s="3">
        <v>12.77999973297119</v>
      </c>
      <c r="D7414" s="4">
        <v>3.6760947310896519E-3</v>
      </c>
      <c r="E7414" s="4">
        <v>-5.2631582668153147E-2</v>
      </c>
      <c r="F7414" s="2">
        <v>1</v>
      </c>
      <c r="G7414" s="4">
        <v>0.25675235244149652</v>
      </c>
      <c r="H7414" s="4">
        <v>-1.5802109150329421E-2</v>
      </c>
      <c r="I7414" s="4">
        <v>-0.2396419775425829</v>
      </c>
    </row>
    <row r="7415" spans="1:9" x14ac:dyDescent="0.25">
      <c r="A7415" t="s">
        <v>7615</v>
      </c>
      <c r="B7415" s="3">
        <v>32.8360595703125</v>
      </c>
      <c r="C7415" s="3">
        <v>13.489999771118161</v>
      </c>
      <c r="D7415" s="4">
        <v>-1.0906623961111859E-2</v>
      </c>
      <c r="E7415" s="4">
        <v>6.3880082527423498E-2</v>
      </c>
      <c r="F7415" s="2">
        <v>2</v>
      </c>
      <c r="G7415" s="4">
        <v>0.2547481200335997</v>
      </c>
      <c r="H7415" s="4">
        <v>-1.940686241674194E-2</v>
      </c>
      <c r="I7415" s="4">
        <v>-0.2424268880677721</v>
      </c>
    </row>
    <row r="7416" spans="1:9" x14ac:dyDescent="0.25">
      <c r="A7416" t="s">
        <v>7616</v>
      </c>
      <c r="B7416" s="3">
        <v>33.198139190673828</v>
      </c>
      <c r="C7416" s="3">
        <v>12.680000305175779</v>
      </c>
      <c r="D7416" s="4">
        <v>-8.593969650946276E-3</v>
      </c>
      <c r="E7416" s="4">
        <v>3.4257754359948489E-2</v>
      </c>
      <c r="F7416" s="2">
        <v>1</v>
      </c>
      <c r="G7416" s="4">
        <v>0.26290510927932059</v>
      </c>
      <c r="H7416" s="4">
        <v>-8.593969650946276E-3</v>
      </c>
      <c r="I7416" s="4">
        <v>-0.23407321261603281</v>
      </c>
    </row>
    <row r="7417" spans="1:9" x14ac:dyDescent="0.25">
      <c r="A7417" t="s">
        <v>7617</v>
      </c>
      <c r="B7417" s="3">
        <v>33.485916137695313</v>
      </c>
      <c r="C7417" s="3">
        <v>12.260000228881839</v>
      </c>
      <c r="D7417" s="4">
        <v>5.5757178079420822E-3</v>
      </c>
      <c r="E7417" s="4">
        <v>1.4900687608660149E-2</v>
      </c>
      <c r="F7417" s="2">
        <v>1</v>
      </c>
      <c r="G7417" s="4">
        <v>0.27122534621290112</v>
      </c>
      <c r="H7417" s="4">
        <v>0</v>
      </c>
      <c r="I7417" s="4">
        <v>-0.22743380215843539</v>
      </c>
    </row>
    <row r="7418" spans="1:9" x14ac:dyDescent="0.25">
      <c r="A7418" t="s">
        <v>7618</v>
      </c>
      <c r="B7418" s="3">
        <v>33.300243377685547</v>
      </c>
      <c r="C7418" s="3">
        <v>12.079999923706049</v>
      </c>
      <c r="D7418" s="4">
        <v>-8.358932062015878E-4</v>
      </c>
      <c r="E7418" s="4">
        <v>-3.8216598716108392E-2</v>
      </c>
      <c r="F7418" s="2">
        <v>1</v>
      </c>
      <c r="G7418" s="4">
        <v>0.26635349191779212</v>
      </c>
      <c r="H7418" s="4">
        <v>-3.0574798677650561E-3</v>
      </c>
      <c r="I7418" s="4">
        <v>-0.23171752841677179</v>
      </c>
    </row>
    <row r="7419" spans="1:9" x14ac:dyDescent="0.25">
      <c r="A7419" t="s">
        <v>7619</v>
      </c>
      <c r="B7419" s="3">
        <v>33.328102111816413</v>
      </c>
      <c r="C7419" s="3">
        <v>12.560000419616699</v>
      </c>
      <c r="D7419" s="4">
        <v>-2.2234452243208298E-3</v>
      </c>
      <c r="E7419" s="4">
        <v>2.030869142795555E-2</v>
      </c>
      <c r="F7419" s="2">
        <v>1</v>
      </c>
      <c r="G7419" s="4">
        <v>0.26784908629517501</v>
      </c>
      <c r="H7419" s="4">
        <v>-2.2234452243208298E-3</v>
      </c>
      <c r="I7419" s="4">
        <v>-0.23107478905686729</v>
      </c>
    </row>
    <row r="7420" spans="1:9" x14ac:dyDescent="0.25">
      <c r="A7420" t="s">
        <v>7620</v>
      </c>
      <c r="B7420" s="3">
        <v>33.402370452880859</v>
      </c>
      <c r="C7420" s="3">
        <v>12.310000419616699</v>
      </c>
      <c r="D7420" s="4">
        <v>1.2380405891861511E-2</v>
      </c>
      <c r="E7420" s="4">
        <v>4.8979934380979362E-3</v>
      </c>
      <c r="F7420" s="2">
        <v>1</v>
      </c>
      <c r="G7420" s="4">
        <v>0.28438525906097722</v>
      </c>
      <c r="H7420" s="4">
        <v>0</v>
      </c>
      <c r="I7420" s="4">
        <v>-0.2293613161555966</v>
      </c>
    </row>
    <row r="7421" spans="1:9" x14ac:dyDescent="0.25">
      <c r="A7421" t="s">
        <v>7621</v>
      </c>
      <c r="B7421" s="3">
        <v>32.993892669677727</v>
      </c>
      <c r="C7421" s="3">
        <v>12.25</v>
      </c>
      <c r="D7421" s="4">
        <v>-4.7604735365723849E-3</v>
      </c>
      <c r="E7421" s="4">
        <v>4.9221018607132896E-3</v>
      </c>
      <c r="F7421" s="2">
        <v>1</v>
      </c>
      <c r="G7421" s="4">
        <v>0.27089006522657022</v>
      </c>
      <c r="H7421" s="4">
        <v>-4.7604735365723849E-3</v>
      </c>
      <c r="I7421" s="4">
        <v>-0.2387854611177451</v>
      </c>
    </row>
    <row r="7422" spans="1:9" x14ac:dyDescent="0.25">
      <c r="A7422" t="s">
        <v>7622</v>
      </c>
      <c r="B7422" s="3">
        <v>33.151710510253913</v>
      </c>
      <c r="C7422" s="3">
        <v>12.189999580383301</v>
      </c>
      <c r="D7422" s="4">
        <v>5.6011882578377303E-4</v>
      </c>
      <c r="E7422" s="4">
        <v>3.5683866294379918E-2</v>
      </c>
      <c r="F7422" s="2">
        <v>1</v>
      </c>
      <c r="G7422" s="4">
        <v>0.27875303612032282</v>
      </c>
      <c r="H7422" s="4">
        <v>0</v>
      </c>
      <c r="I7422" s="4">
        <v>-0.23514438620899419</v>
      </c>
    </row>
    <row r="7423" spans="1:9" x14ac:dyDescent="0.25">
      <c r="A7423" t="s">
        <v>7623</v>
      </c>
      <c r="B7423" s="3">
        <v>33.133152008056641</v>
      </c>
      <c r="C7423" s="3">
        <v>11.77000045776367</v>
      </c>
      <c r="D7423" s="4">
        <v>4.5034433299944174E-3</v>
      </c>
      <c r="E7423" s="4">
        <v>2.17013880265533E-2</v>
      </c>
      <c r="F7423" s="2">
        <v>1</v>
      </c>
      <c r="G7423" s="4">
        <v>0.27358933157453952</v>
      </c>
      <c r="H7423" s="4">
        <v>0</v>
      </c>
      <c r="I7423" s="4">
        <v>-0.23557255641109409</v>
      </c>
    </row>
    <row r="7424" spans="1:9" x14ac:dyDescent="0.25">
      <c r="A7424" t="s">
        <v>7624</v>
      </c>
      <c r="B7424" s="3">
        <v>32.984607696533203</v>
      </c>
      <c r="C7424" s="3">
        <v>11.52000045776367</v>
      </c>
      <c r="D7424" s="4">
        <v>1.282773610657539E-2</v>
      </c>
      <c r="E7424" s="4">
        <v>-4.7933876481052178E-2</v>
      </c>
      <c r="F7424" s="2">
        <v>1</v>
      </c>
      <c r="G7424" s="4">
        <v>0.26743923820993382</v>
      </c>
      <c r="H7424" s="4">
        <v>0</v>
      </c>
      <c r="I7424" s="4">
        <v>-0.23899967823427359</v>
      </c>
    </row>
    <row r="7425" spans="1:9" x14ac:dyDescent="0.25">
      <c r="A7425" t="s">
        <v>7625</v>
      </c>
      <c r="B7425" s="3">
        <v>32.566848754882813</v>
      </c>
      <c r="C7425" s="3">
        <v>12.10000038146973</v>
      </c>
      <c r="D7425" s="4">
        <v>3.719799919229327E-3</v>
      </c>
      <c r="E7425" s="4">
        <v>4.5808185015130183E-2</v>
      </c>
      <c r="F7425" s="2">
        <v>1</v>
      </c>
      <c r="G7425" s="4">
        <v>0.25663152784755222</v>
      </c>
      <c r="H7425" s="4">
        <v>-5.669076592982103E-3</v>
      </c>
      <c r="I7425" s="4">
        <v>-0.2486379523026315</v>
      </c>
    </row>
    <row r="7426" spans="1:9" x14ac:dyDescent="0.25">
      <c r="A7426" t="s">
        <v>7626</v>
      </c>
      <c r="B7426" s="3">
        <v>32.446155548095703</v>
      </c>
      <c r="C7426" s="3">
        <v>11.569999694824221</v>
      </c>
      <c r="D7426" s="4">
        <v>3.7338069430634668E-3</v>
      </c>
      <c r="E7426" s="4">
        <v>1.6695920779666421E-2</v>
      </c>
      <c r="F7426" s="2">
        <v>1</v>
      </c>
      <c r="G7426" s="4">
        <v>0.25022728224817242</v>
      </c>
      <c r="H7426" s="4">
        <v>-9.3540812017128827E-3</v>
      </c>
      <c r="I7426" s="4">
        <v>-0.25142251078654471</v>
      </c>
    </row>
    <row r="7427" spans="1:9" x14ac:dyDescent="0.25">
      <c r="A7427" t="s">
        <v>7627</v>
      </c>
      <c r="B7427" s="3">
        <v>32.325458526611328</v>
      </c>
      <c r="C7427" s="3">
        <v>11.38000011444092</v>
      </c>
      <c r="D7427" s="4">
        <v>-5.7437407084381942E-4</v>
      </c>
      <c r="E7427" s="4">
        <v>-1.811907121503209E-2</v>
      </c>
      <c r="F7427" s="2">
        <v>1</v>
      </c>
      <c r="G7427" s="4">
        <v>0.25212824158575747</v>
      </c>
      <c r="H7427" s="4">
        <v>-1.303920228076849E-2</v>
      </c>
      <c r="I7427" s="4">
        <v>-0.25420715728077681</v>
      </c>
    </row>
    <row r="7428" spans="1:9" x14ac:dyDescent="0.25">
      <c r="A7428" t="s">
        <v>7628</v>
      </c>
      <c r="B7428" s="3">
        <v>32.344036102294922</v>
      </c>
      <c r="C7428" s="3">
        <v>11.590000152587891</v>
      </c>
      <c r="D7428" s="4">
        <v>-1.7191003457274201E-3</v>
      </c>
      <c r="E7428" s="4">
        <v>-1.2776799101759001E-2</v>
      </c>
      <c r="F7428" s="2">
        <v>1</v>
      </c>
      <c r="G7428" s="4">
        <v>0.25548947504493302</v>
      </c>
      <c r="H7428" s="4">
        <v>-1.247199179862557E-2</v>
      </c>
      <c r="I7428" s="4">
        <v>-0.2537785470270818</v>
      </c>
    </row>
    <row r="7429" spans="1:9" x14ac:dyDescent="0.25">
      <c r="A7429" t="s">
        <v>7629</v>
      </c>
      <c r="B7429" s="3">
        <v>32.399734497070313</v>
      </c>
      <c r="C7429" s="3">
        <v>11.739999771118161</v>
      </c>
      <c r="D7429" s="4">
        <v>5.1841556373373177E-3</v>
      </c>
      <c r="E7429" s="4">
        <v>-5.0929678275615009E-2</v>
      </c>
      <c r="F7429" s="2">
        <v>1</v>
      </c>
      <c r="G7429" s="4">
        <v>0.24974724440858731</v>
      </c>
      <c r="H7429" s="4">
        <v>-1.077140858512082E-2</v>
      </c>
      <c r="I7429" s="4">
        <v>-0.25249350835886808</v>
      </c>
    </row>
    <row r="7430" spans="1:9" x14ac:dyDescent="0.25">
      <c r="A7430" t="s">
        <v>7630</v>
      </c>
      <c r="B7430" s="3">
        <v>32.232635498046882</v>
      </c>
      <c r="C7430" s="3">
        <v>12.36999988555908</v>
      </c>
      <c r="D7430" s="4">
        <v>-2.0116636808248378E-3</v>
      </c>
      <c r="E7430" s="4">
        <v>4.8305058102606768E-2</v>
      </c>
      <c r="F7430" s="2">
        <v>1</v>
      </c>
      <c r="G7430" s="4">
        <v>0.2472205749669267</v>
      </c>
      <c r="H7430" s="4">
        <v>-1.5873274695960001E-2</v>
      </c>
      <c r="I7430" s="4">
        <v>-0.25634871237382839</v>
      </c>
    </row>
    <row r="7431" spans="1:9" x14ac:dyDescent="0.25">
      <c r="A7431" t="s">
        <v>7631</v>
      </c>
      <c r="B7431" s="3">
        <v>32.297607421875</v>
      </c>
      <c r="C7431" s="3">
        <v>11.80000019073486</v>
      </c>
      <c r="D7431" s="4">
        <v>-1.192914842762316E-2</v>
      </c>
      <c r="E7431" s="4">
        <v>6.1151107209889373E-2</v>
      </c>
      <c r="F7431" s="2">
        <v>1</v>
      </c>
      <c r="G7431" s="4">
        <v>0.24363670975546839</v>
      </c>
      <c r="H7431" s="4">
        <v>-1.388955212268328E-2</v>
      </c>
      <c r="I7431" s="4">
        <v>-0.2548497206200433</v>
      </c>
    </row>
    <row r="7432" spans="1:9" x14ac:dyDescent="0.25">
      <c r="A7432" t="s">
        <v>7632</v>
      </c>
      <c r="B7432" s="3">
        <v>32.687541961669922</v>
      </c>
      <c r="C7432" s="3">
        <v>11.11999988555908</v>
      </c>
      <c r="D7432" s="4">
        <v>-1.9840719842513228E-3</v>
      </c>
      <c r="E7432" s="4">
        <v>-2.797200232183028E-2</v>
      </c>
      <c r="F7432" s="2">
        <v>1</v>
      </c>
      <c r="G7432" s="4">
        <v>0.28052068787143569</v>
      </c>
      <c r="H7432" s="4">
        <v>-1.9840719842513228E-3</v>
      </c>
      <c r="I7432" s="4">
        <v>-0.2458533938187184</v>
      </c>
    </row>
    <row r="7433" spans="1:9" x14ac:dyDescent="0.25">
      <c r="A7433" t="s">
        <v>7633</v>
      </c>
      <c r="B7433" s="3">
        <v>32.752525329589837</v>
      </c>
      <c r="C7433" s="3">
        <v>11.439999580383301</v>
      </c>
      <c r="D7433" s="4">
        <v>1.3211469301415811E-2</v>
      </c>
      <c r="E7433" s="4">
        <v>1.0600696889943251E-2</v>
      </c>
      <c r="F7433" s="2">
        <v>1</v>
      </c>
      <c r="G7433" s="4">
        <v>0.25633607482168541</v>
      </c>
      <c r="H7433" s="4">
        <v>0</v>
      </c>
      <c r="I7433" s="4">
        <v>-0.24435413803397621</v>
      </c>
    </row>
    <row r="7434" spans="1:9" x14ac:dyDescent="0.25">
      <c r="A7434" t="s">
        <v>7634</v>
      </c>
      <c r="B7434" s="3">
        <v>32.325458526611328</v>
      </c>
      <c r="C7434" s="3">
        <v>11.319999694824221</v>
      </c>
      <c r="D7434" s="4">
        <v>-5.7437407084381942E-4</v>
      </c>
      <c r="E7434" s="4">
        <v>1.433690408599886E-2</v>
      </c>
      <c r="F7434" s="2">
        <v>1</v>
      </c>
      <c r="G7434" s="4">
        <v>0.23267839864727111</v>
      </c>
      <c r="H7434" s="4">
        <v>-3.1495060758539579E-3</v>
      </c>
      <c r="I7434" s="4">
        <v>-0.25420715728077681</v>
      </c>
    </row>
    <row r="7435" spans="1:9" x14ac:dyDescent="0.25">
      <c r="A7435" t="s">
        <v>7635</v>
      </c>
      <c r="B7435" s="3">
        <v>32.344036102294922</v>
      </c>
      <c r="C7435" s="3">
        <v>11.159999847412109</v>
      </c>
      <c r="D7435" s="4">
        <v>-2.576611944101526E-3</v>
      </c>
      <c r="E7435" s="4">
        <v>-4.4603203001530867E-3</v>
      </c>
      <c r="F7435" s="2">
        <v>1</v>
      </c>
      <c r="G7435" s="4">
        <v>0.2380879161508451</v>
      </c>
      <c r="H7435" s="4">
        <v>-2.576611944101526E-3</v>
      </c>
      <c r="I7435" s="4">
        <v>-0.2537785470270818</v>
      </c>
    </row>
    <row r="7436" spans="1:9" x14ac:dyDescent="0.25">
      <c r="A7436" t="s">
        <v>7636</v>
      </c>
      <c r="B7436" s="3">
        <v>32.427589416503913</v>
      </c>
      <c r="C7436" s="3">
        <v>11.210000038146971</v>
      </c>
      <c r="D7436" s="4">
        <v>1.1291029466838911E-2</v>
      </c>
      <c r="E7436" s="4">
        <v>4.2790701222974237E-2</v>
      </c>
      <c r="F7436" s="2">
        <v>1</v>
      </c>
      <c r="G7436" s="4">
        <v>0.23062573265982619</v>
      </c>
      <c r="H7436" s="4">
        <v>0</v>
      </c>
      <c r="I7436" s="4">
        <v>-0.25185085700928272</v>
      </c>
    </row>
    <row r="7437" spans="1:9" x14ac:dyDescent="0.25">
      <c r="A7437" t="s">
        <v>7637</v>
      </c>
      <c r="B7437" s="3">
        <v>32.065536499023438</v>
      </c>
      <c r="C7437" s="3">
        <v>10.75</v>
      </c>
      <c r="D7437" s="4">
        <v>2.9689512666619682E-3</v>
      </c>
      <c r="E7437" s="4">
        <v>-4.274261458613926E-2</v>
      </c>
      <c r="F7437" s="2">
        <v>1</v>
      </c>
      <c r="G7437" s="4">
        <v>0.20652415036115901</v>
      </c>
      <c r="H7437" s="4">
        <v>0</v>
      </c>
      <c r="I7437" s="4">
        <v>-0.2602039163887887</v>
      </c>
    </row>
    <row r="7438" spans="1:9" x14ac:dyDescent="0.25">
      <c r="A7438" t="s">
        <v>7638</v>
      </c>
      <c r="B7438" s="3">
        <v>31.97061729431152</v>
      </c>
      <c r="C7438" s="3">
        <v>11.22999954223633</v>
      </c>
      <c r="D7438" s="4">
        <v>4.3490927201665919E-3</v>
      </c>
      <c r="E7438" s="4">
        <v>-5.3144747404277881E-3</v>
      </c>
      <c r="F7438" s="2">
        <v>1</v>
      </c>
      <c r="G7438" s="4">
        <v>0.19623772499025319</v>
      </c>
      <c r="H7438" s="4">
        <v>0</v>
      </c>
      <c r="I7438" s="4">
        <v>-0.26239383315214942</v>
      </c>
    </row>
    <row r="7439" spans="1:9" x14ac:dyDescent="0.25">
      <c r="A7439" t="s">
        <v>7639</v>
      </c>
      <c r="B7439" s="3">
        <v>31.83217620849609</v>
      </c>
      <c r="C7439" s="3">
        <v>11.289999961853029</v>
      </c>
      <c r="D7439" s="4">
        <v>-8.6914635794865802E-4</v>
      </c>
      <c r="E7439" s="4">
        <v>0</v>
      </c>
      <c r="F7439" s="2">
        <v>1</v>
      </c>
      <c r="G7439" s="4">
        <v>0.19346770394224411</v>
      </c>
      <c r="H7439" s="4">
        <v>-8.6914635794865802E-4</v>
      </c>
      <c r="I7439" s="4">
        <v>-0.26558785964536769</v>
      </c>
    </row>
    <row r="7440" spans="1:9" x14ac:dyDescent="0.25">
      <c r="A7440" t="s">
        <v>7640</v>
      </c>
      <c r="B7440" s="3">
        <v>31.859867095947269</v>
      </c>
      <c r="C7440" s="3">
        <v>11.289999961853029</v>
      </c>
      <c r="D7440" s="4">
        <v>1.083480829671735E-2</v>
      </c>
      <c r="E7440" s="4">
        <v>-5.2057085936386471E-2</v>
      </c>
      <c r="F7440" s="2">
        <v>1</v>
      </c>
      <c r="G7440" s="4">
        <v>0.18969236682938531</v>
      </c>
      <c r="H7440" s="4">
        <v>0</v>
      </c>
      <c r="I7440" s="4">
        <v>-0.26494899273950068</v>
      </c>
    </row>
    <row r="7441" spans="1:9" x14ac:dyDescent="0.25">
      <c r="A7441" t="s">
        <v>7641</v>
      </c>
      <c r="B7441" s="3">
        <v>31.51837158203125</v>
      </c>
      <c r="C7441" s="3">
        <v>11.909999847412109</v>
      </c>
      <c r="D7441" s="4">
        <v>5.5944304466708514E-3</v>
      </c>
      <c r="E7441" s="4">
        <v>-6.6614448763549272E-2</v>
      </c>
      <c r="F7441" s="2">
        <v>1</v>
      </c>
      <c r="G7441" s="4">
        <v>0.18610129953093429</v>
      </c>
      <c r="H7441" s="4">
        <v>-9.5712790304952611E-3</v>
      </c>
      <c r="I7441" s="4">
        <v>-0.27282776450973317</v>
      </c>
    </row>
    <row r="7442" spans="1:9" x14ac:dyDescent="0.25">
      <c r="A7442" t="s">
        <v>7642</v>
      </c>
      <c r="B7442" s="3">
        <v>31.343025207519531</v>
      </c>
      <c r="C7442" s="3">
        <v>12.760000228881839</v>
      </c>
      <c r="D7442" s="4">
        <v>-5.8546674025610201E-3</v>
      </c>
      <c r="E7442" s="4">
        <v>-1.0085346080557779E-2</v>
      </c>
      <c r="F7442" s="2">
        <v>1</v>
      </c>
      <c r="G7442" s="4">
        <v>0.18110111373493809</v>
      </c>
      <c r="H7442" s="4">
        <v>-1.5081337980789811E-2</v>
      </c>
      <c r="I7442" s="4">
        <v>-0.27687324683444481</v>
      </c>
    </row>
    <row r="7443" spans="1:9" x14ac:dyDescent="0.25">
      <c r="A7443" t="s">
        <v>7643</v>
      </c>
      <c r="B7443" s="3">
        <v>31.527608871459961</v>
      </c>
      <c r="C7443" s="3">
        <v>12.89000034332275</v>
      </c>
      <c r="D7443" s="4">
        <v>-2.3365158644610422E-3</v>
      </c>
      <c r="E7443" s="4">
        <v>3.8940958053481629E-3</v>
      </c>
      <c r="F7443" s="2">
        <v>1</v>
      </c>
      <c r="G7443" s="4">
        <v>0.19007313570618201</v>
      </c>
      <c r="H7443" s="4">
        <v>-9.2810077920116862E-3</v>
      </c>
      <c r="I7443" s="4">
        <v>-0.27261464752219272</v>
      </c>
    </row>
    <row r="7444" spans="1:9" x14ac:dyDescent="0.25">
      <c r="A7444" t="s">
        <v>7644</v>
      </c>
      <c r="B7444" s="3">
        <v>31.601446151733398</v>
      </c>
      <c r="C7444" s="3">
        <v>12.840000152587891</v>
      </c>
      <c r="D7444" s="4">
        <v>-5.2293688588823661E-3</v>
      </c>
      <c r="E7444" s="4">
        <v>-1.230768057016229E-2</v>
      </c>
      <c r="F7444" s="2">
        <v>1</v>
      </c>
      <c r="G7444" s="4">
        <v>0.19937416059418189</v>
      </c>
      <c r="H7444" s="4">
        <v>-6.9607558440086814E-3</v>
      </c>
      <c r="I7444" s="4">
        <v>-0.2709111197869728</v>
      </c>
    </row>
    <row r="7445" spans="1:9" x14ac:dyDescent="0.25">
      <c r="A7445" t="s">
        <v>7645</v>
      </c>
      <c r="B7445" s="3">
        <v>31.767570495605469</v>
      </c>
      <c r="C7445" s="3">
        <v>13</v>
      </c>
      <c r="D7445" s="4">
        <v>-1.740488642231308E-3</v>
      </c>
      <c r="E7445" s="4">
        <v>-3.3457235364059312E-2</v>
      </c>
      <c r="F7445" s="2">
        <v>1</v>
      </c>
      <c r="G7445" s="4">
        <v>0.19588346291153161</v>
      </c>
      <c r="H7445" s="4">
        <v>-1.740488642231308E-3</v>
      </c>
      <c r="I7445" s="4">
        <v>-0.26707840240852571</v>
      </c>
    </row>
    <row r="7446" spans="1:9" x14ac:dyDescent="0.25">
      <c r="A7446" t="s">
        <v>7646</v>
      </c>
      <c r="B7446" s="3">
        <v>31.822957992553711</v>
      </c>
      <c r="C7446" s="3">
        <v>13.44999980926514</v>
      </c>
      <c r="D7446" s="4">
        <v>6.12792417096375E-3</v>
      </c>
      <c r="E7446" s="4">
        <v>3.6209575008030459E-2</v>
      </c>
      <c r="F7446" s="2">
        <v>2</v>
      </c>
      <c r="G7446" s="4">
        <v>0.1963489562023604</v>
      </c>
      <c r="H7446" s="4">
        <v>0</v>
      </c>
      <c r="I7446" s="4">
        <v>-0.26580053658131308</v>
      </c>
    </row>
    <row r="7447" spans="1:9" x14ac:dyDescent="0.25">
      <c r="A7447" t="s">
        <v>7647</v>
      </c>
      <c r="B7447" s="3">
        <v>31.62913703918457</v>
      </c>
      <c r="C7447" s="3">
        <v>12.97999954223633</v>
      </c>
      <c r="D7447" s="4">
        <v>8.7625380554468002E-4</v>
      </c>
      <c r="E7447" s="4">
        <v>6.3063022250916534E-2</v>
      </c>
      <c r="F7447" s="2">
        <v>1</v>
      </c>
      <c r="G7447" s="4">
        <v>0.18866017423786169</v>
      </c>
      <c r="H7447" s="4">
        <v>-1.7477925796289819E-3</v>
      </c>
      <c r="I7447" s="4">
        <v>-0.27027225288110579</v>
      </c>
    </row>
    <row r="7448" spans="1:9" x14ac:dyDescent="0.25">
      <c r="A7448" t="s">
        <v>7648</v>
      </c>
      <c r="B7448" s="3">
        <v>31.601446151733398</v>
      </c>
      <c r="C7448" s="3">
        <v>12.210000038146971</v>
      </c>
      <c r="D7448" s="4">
        <v>-2.621749067576062E-3</v>
      </c>
      <c r="E7448" s="4">
        <v>-4.9805472709997911E-2</v>
      </c>
      <c r="F7448" s="2">
        <v>1</v>
      </c>
      <c r="G7448" s="4">
        <v>0.19448212388982419</v>
      </c>
      <c r="H7448" s="4">
        <v>-2.621749067576062E-3</v>
      </c>
      <c r="I7448" s="4">
        <v>-0.2709111197869728</v>
      </c>
    </row>
    <row r="7449" spans="1:9" x14ac:dyDescent="0.25">
      <c r="A7449" t="s">
        <v>7649</v>
      </c>
      <c r="B7449" s="3">
        <v>31.684514999389648</v>
      </c>
      <c r="C7449" s="3">
        <v>12.85000038146973</v>
      </c>
      <c r="D7449" s="4">
        <v>2.0814981201784381E-2</v>
      </c>
      <c r="E7449" s="4">
        <v>2.635782041856238E-2</v>
      </c>
      <c r="F7449" s="2">
        <v>1</v>
      </c>
      <c r="G7449" s="4">
        <v>0.19640226826392371</v>
      </c>
      <c r="H7449" s="4">
        <v>0</v>
      </c>
      <c r="I7449" s="4">
        <v>-0.26899460707969092</v>
      </c>
    </row>
    <row r="7450" spans="1:9" x14ac:dyDescent="0.25">
      <c r="A7450" t="s">
        <v>7650</v>
      </c>
      <c r="B7450" s="3">
        <v>31.038450241088871</v>
      </c>
      <c r="C7450" s="3">
        <v>12.52000045776367</v>
      </c>
      <c r="D7450" s="4">
        <v>-2.967210116625596E-4</v>
      </c>
      <c r="E7450" s="4">
        <v>2.6229561762411979E-2</v>
      </c>
      <c r="F7450" s="2">
        <v>1</v>
      </c>
      <c r="G7450" s="4">
        <v>0.17720283979767809</v>
      </c>
      <c r="H7450" s="4">
        <v>-1.175472992439019E-2</v>
      </c>
      <c r="I7450" s="4">
        <v>-0.28390021073190791</v>
      </c>
    </row>
    <row r="7451" spans="1:9" x14ac:dyDescent="0.25">
      <c r="A7451" t="s">
        <v>7651</v>
      </c>
      <c r="B7451" s="3">
        <v>31.047662734985352</v>
      </c>
      <c r="C7451" s="3">
        <v>12.19999980926514</v>
      </c>
      <c r="D7451" s="4">
        <v>-1.146140975382481E-2</v>
      </c>
      <c r="E7451" s="4">
        <v>4.9011151265291319E-2</v>
      </c>
      <c r="F7451" s="2">
        <v>1</v>
      </c>
      <c r="G7451" s="4">
        <v>0.17594810486667131</v>
      </c>
      <c r="H7451" s="4">
        <v>-1.146140975382481E-2</v>
      </c>
      <c r="I7451" s="4">
        <v>-0.28368766581144111</v>
      </c>
    </row>
    <row r="7452" spans="1:9" x14ac:dyDescent="0.25">
      <c r="A7452" t="s">
        <v>7652</v>
      </c>
      <c r="B7452" s="3">
        <v>31.407638549804691</v>
      </c>
      <c r="C7452" s="3">
        <v>11.63000011444092</v>
      </c>
      <c r="D7452" s="4">
        <v>8.8256060249469748E-4</v>
      </c>
      <c r="E7452" s="4">
        <v>3.2859669452762093E-2</v>
      </c>
      <c r="F7452" s="2">
        <v>1</v>
      </c>
      <c r="G7452" s="4">
        <v>0.19079974539033431</v>
      </c>
      <c r="H7452" s="4">
        <v>0</v>
      </c>
      <c r="I7452" s="4">
        <v>-0.27538252805064889</v>
      </c>
    </row>
    <row r="7453" spans="1:9" x14ac:dyDescent="0.25">
      <c r="A7453" t="s">
        <v>7653</v>
      </c>
      <c r="B7453" s="3">
        <v>31.37994384765625</v>
      </c>
      <c r="C7453" s="3">
        <v>11.260000228881839</v>
      </c>
      <c r="D7453" s="4">
        <v>-5.8784562203229029E-4</v>
      </c>
      <c r="E7453" s="4">
        <v>-2.5108221390823689E-2</v>
      </c>
      <c r="F7453" s="2">
        <v>1</v>
      </c>
      <c r="G7453" s="4">
        <v>0.1905610920541447</v>
      </c>
      <c r="H7453" s="4">
        <v>-5.8784562203229029E-4</v>
      </c>
      <c r="I7453" s="4">
        <v>-0.27602148296683487</v>
      </c>
    </row>
    <row r="7454" spans="1:9" x14ac:dyDescent="0.25">
      <c r="A7454" t="s">
        <v>7654</v>
      </c>
      <c r="B7454" s="3">
        <v>31.39840126037598</v>
      </c>
      <c r="C7454" s="3">
        <v>11.55000019073486</v>
      </c>
      <c r="D7454" s="4">
        <v>9.1964746489565652E-3</v>
      </c>
      <c r="E7454" s="4">
        <v>-1.1130146493515959E-2</v>
      </c>
      <c r="F7454" s="2">
        <v>1</v>
      </c>
      <c r="G7454" s="4">
        <v>0.19452160736824359</v>
      </c>
      <c r="H7454" s="4">
        <v>0</v>
      </c>
      <c r="I7454" s="4">
        <v>-0.27559564503818951</v>
      </c>
    </row>
    <row r="7455" spans="1:9" x14ac:dyDescent="0.25">
      <c r="A7455" t="s">
        <v>7655</v>
      </c>
      <c r="B7455" s="3">
        <v>31.112277984619141</v>
      </c>
      <c r="C7455" s="3">
        <v>11.680000305175779</v>
      </c>
      <c r="D7455" s="4">
        <v>1.1096791053639031E-2</v>
      </c>
      <c r="E7455" s="4">
        <v>-8.8212340158122293E-2</v>
      </c>
      <c r="F7455" s="2">
        <v>1</v>
      </c>
      <c r="G7455" s="4">
        <v>0.18851618889223179</v>
      </c>
      <c r="H7455" s="4">
        <v>-6.7769816562568419E-3</v>
      </c>
      <c r="I7455" s="4">
        <v>-0.28219690302248562</v>
      </c>
    </row>
    <row r="7456" spans="1:9" x14ac:dyDescent="0.25">
      <c r="A7456" t="s">
        <v>7656</v>
      </c>
      <c r="B7456" s="3">
        <v>30.770820617675781</v>
      </c>
      <c r="C7456" s="3">
        <v>12.810000419616699</v>
      </c>
      <c r="D7456" s="4">
        <v>6.0106377931123944E-4</v>
      </c>
      <c r="E7456" s="4">
        <v>-2.4371644480967621E-2</v>
      </c>
      <c r="F7456" s="2">
        <v>1</v>
      </c>
      <c r="G7456" s="4">
        <v>0.17345653697920541</v>
      </c>
      <c r="H7456" s="4">
        <v>-1.7677607987727991E-2</v>
      </c>
      <c r="I7456" s="4">
        <v>-0.29007479468952779</v>
      </c>
    </row>
    <row r="7457" spans="1:9" x14ac:dyDescent="0.25">
      <c r="A7457" t="s">
        <v>7657</v>
      </c>
      <c r="B7457" s="3">
        <v>30.752336502075199</v>
      </c>
      <c r="C7457" s="3">
        <v>13.13000011444092</v>
      </c>
      <c r="D7457" s="4">
        <v>-1.4492986603027671E-2</v>
      </c>
      <c r="E7457" s="4">
        <v>6.2297773394167873E-2</v>
      </c>
      <c r="F7457" s="2">
        <v>1</v>
      </c>
      <c r="G7457" s="4">
        <v>0.16834495996067231</v>
      </c>
      <c r="H7457" s="4">
        <v>-1.8267691719215159E-2</v>
      </c>
      <c r="I7457" s="4">
        <v>-0.2905012486904065</v>
      </c>
    </row>
    <row r="7458" spans="1:9" x14ac:dyDescent="0.25">
      <c r="A7458" t="s">
        <v>7658</v>
      </c>
      <c r="B7458" s="3">
        <v>31.204584121704102</v>
      </c>
      <c r="C7458" s="3">
        <v>12.35999965667725</v>
      </c>
      <c r="D7458" s="4">
        <v>-3.830216391029428E-3</v>
      </c>
      <c r="E7458" s="4">
        <v>1.311474179619254E-2</v>
      </c>
      <c r="F7458" s="2">
        <v>1</v>
      </c>
      <c r="G7458" s="4">
        <v>0.19122405668122269</v>
      </c>
      <c r="H7458" s="4">
        <v>-3.830216391029428E-3</v>
      </c>
      <c r="I7458" s="4">
        <v>-0.28006727332766312</v>
      </c>
    </row>
    <row r="7459" spans="1:9" x14ac:dyDescent="0.25">
      <c r="A7459" t="s">
        <v>7659</v>
      </c>
      <c r="B7459" s="3">
        <v>31.324563980102539</v>
      </c>
      <c r="C7459" s="3">
        <v>12.19999980926514</v>
      </c>
      <c r="D7459" s="4">
        <v>5.8982251831607435E-4</v>
      </c>
      <c r="E7459" s="4">
        <v>-1.453960448399483E-2</v>
      </c>
      <c r="F7459" s="2">
        <v>1</v>
      </c>
      <c r="G7459" s="4">
        <v>0.2044875800893895</v>
      </c>
      <c r="H7459" s="4">
        <v>0</v>
      </c>
      <c r="I7459" s="4">
        <v>-0.27729917277340932</v>
      </c>
    </row>
    <row r="7460" spans="1:9" x14ac:dyDescent="0.25">
      <c r="A7460" t="s">
        <v>7660</v>
      </c>
      <c r="B7460" s="3">
        <v>31.306098937988281</v>
      </c>
      <c r="C7460" s="3">
        <v>12.38000011444092</v>
      </c>
      <c r="D7460" s="4">
        <v>4.7391055603962506E-3</v>
      </c>
      <c r="E7460" s="4">
        <v>4.5608104298461287E-2</v>
      </c>
      <c r="F7460" s="2">
        <v>1</v>
      </c>
      <c r="G7460" s="4">
        <v>0.22151685171665211</v>
      </c>
      <c r="H7460" s="4">
        <v>0</v>
      </c>
      <c r="I7460" s="4">
        <v>-0.27772518672269292</v>
      </c>
    </row>
    <row r="7461" spans="1:9" x14ac:dyDescent="0.25">
      <c r="A7461" t="s">
        <v>7661</v>
      </c>
      <c r="B7461" s="3">
        <v>31.1584358215332</v>
      </c>
      <c r="C7461" s="3">
        <v>11.840000152587891</v>
      </c>
      <c r="D7461" s="4">
        <v>5.9303044067759991E-4</v>
      </c>
      <c r="E7461" s="4">
        <v>-8.7827382885410032E-2</v>
      </c>
      <c r="F7461" s="2">
        <v>1</v>
      </c>
      <c r="G7461" s="4">
        <v>0.21618274075547039</v>
      </c>
      <c r="H7461" s="4">
        <v>0</v>
      </c>
      <c r="I7461" s="4">
        <v>-0.28113197816217561</v>
      </c>
    </row>
    <row r="7462" spans="1:9" x14ac:dyDescent="0.25">
      <c r="A7462" t="s">
        <v>7662</v>
      </c>
      <c r="B7462" s="3">
        <v>31.139968872070309</v>
      </c>
      <c r="C7462" s="3">
        <v>12.97999954223633</v>
      </c>
      <c r="D7462" s="4">
        <v>2.6740534519584802E-3</v>
      </c>
      <c r="E7462" s="4">
        <v>-7.6452891477840623E-3</v>
      </c>
      <c r="F7462" s="2">
        <v>1</v>
      </c>
      <c r="G7462" s="4">
        <v>0.21546193482863221</v>
      </c>
      <c r="H7462" s="4">
        <v>0</v>
      </c>
      <c r="I7462" s="4">
        <v>-0.28155803611661862</v>
      </c>
    </row>
    <row r="7463" spans="1:9" x14ac:dyDescent="0.25">
      <c r="A7463" t="s">
        <v>7663</v>
      </c>
      <c r="B7463" s="3">
        <v>31.05692100524902</v>
      </c>
      <c r="C7463" s="3">
        <v>13.079999923706049</v>
      </c>
      <c r="D7463" s="4">
        <v>1.190463746532755E-3</v>
      </c>
      <c r="E7463" s="4">
        <v>2.588234695733771E-2</v>
      </c>
      <c r="F7463" s="2">
        <v>1</v>
      </c>
      <c r="G7463" s="4">
        <v>0.21820604348824069</v>
      </c>
      <c r="H7463" s="4">
        <v>0</v>
      </c>
      <c r="I7463" s="4">
        <v>-0.28347406476714587</v>
      </c>
    </row>
    <row r="7464" spans="1:9" x14ac:dyDescent="0.25">
      <c r="A7464" t="s">
        <v>7664</v>
      </c>
      <c r="B7464" s="3">
        <v>31.019992828369141</v>
      </c>
      <c r="C7464" s="3">
        <v>12.75</v>
      </c>
      <c r="D7464" s="4">
        <v>-8.9120739465620158E-4</v>
      </c>
      <c r="E7464" s="4">
        <v>4.3371499295397083E-2</v>
      </c>
      <c r="F7464" s="2">
        <v>1</v>
      </c>
      <c r="G7464" s="4">
        <v>0.2057000902009665</v>
      </c>
      <c r="H7464" s="4">
        <v>-8.9120739465620158E-4</v>
      </c>
      <c r="I7464" s="4">
        <v>-0.28432604866055328</v>
      </c>
    </row>
    <row r="7465" spans="1:9" x14ac:dyDescent="0.25">
      <c r="A7465" t="s">
        <v>7665</v>
      </c>
      <c r="B7465" s="3">
        <v>31.047662734985352</v>
      </c>
      <c r="C7465" s="3">
        <v>12.22000026702881</v>
      </c>
      <c r="D7465" s="4">
        <v>7.184906924948109E-3</v>
      </c>
      <c r="E7465" s="4">
        <v>1.326698522761705E-2</v>
      </c>
      <c r="F7465" s="2">
        <v>1</v>
      </c>
      <c r="G7465" s="4">
        <v>0.21612699604267349</v>
      </c>
      <c r="H7465" s="4">
        <v>0</v>
      </c>
      <c r="I7465" s="4">
        <v>-0.28368766581144111</v>
      </c>
    </row>
    <row r="7466" spans="1:9" x14ac:dyDescent="0.25">
      <c r="A7466" t="s">
        <v>7666</v>
      </c>
      <c r="B7466" s="3">
        <v>30.826179504394531</v>
      </c>
      <c r="C7466" s="3">
        <v>12.060000419616699</v>
      </c>
      <c r="D7466" s="4">
        <v>-1.1960213702995051E-3</v>
      </c>
      <c r="E7466" s="4">
        <v>-4.5886068667114199E-2</v>
      </c>
      <c r="F7466" s="2">
        <v>1</v>
      </c>
      <c r="G7466" s="4">
        <v>0.19691136389926969</v>
      </c>
      <c r="H7466" s="4">
        <v>-1.7929906726191771E-3</v>
      </c>
      <c r="I7466" s="4">
        <v>-0.28879758893970803</v>
      </c>
    </row>
    <row r="7467" spans="1:9" x14ac:dyDescent="0.25">
      <c r="A7467" t="s">
        <v>7667</v>
      </c>
      <c r="B7467" s="3">
        <v>30.863092422485352</v>
      </c>
      <c r="C7467" s="3">
        <v>12.64000034332275</v>
      </c>
      <c r="D7467" s="4">
        <v>-5.9768414533023506E-4</v>
      </c>
      <c r="E7467" s="4">
        <v>8.1266107531229093E-2</v>
      </c>
      <c r="F7467" s="2">
        <v>1</v>
      </c>
      <c r="G7467" s="4">
        <v>0.18674314284622559</v>
      </c>
      <c r="H7467" s="4">
        <v>-5.9768414533023506E-4</v>
      </c>
      <c r="I7467" s="4">
        <v>-0.28794595708757659</v>
      </c>
    </row>
    <row r="7468" spans="1:9" x14ac:dyDescent="0.25">
      <c r="A7468" t="s">
        <v>7668</v>
      </c>
      <c r="B7468" s="3">
        <v>30.881549835205082</v>
      </c>
      <c r="C7468" s="3">
        <v>11.689999580383301</v>
      </c>
      <c r="D7468" s="4">
        <v>1.3939484991361221E-2</v>
      </c>
      <c r="E7468" s="4">
        <v>-1.599331079354616E-2</v>
      </c>
      <c r="F7468" s="2">
        <v>1</v>
      </c>
      <c r="G7468" s="4">
        <v>0.18581254629669641</v>
      </c>
      <c r="H7468" s="4">
        <v>0</v>
      </c>
      <c r="I7468" s="4">
        <v>-0.28752011915893122</v>
      </c>
    </row>
    <row r="7469" spans="1:9" x14ac:dyDescent="0.25">
      <c r="A7469" t="s">
        <v>7669</v>
      </c>
      <c r="B7469" s="3">
        <v>30.45699501037598</v>
      </c>
      <c r="C7469" s="3">
        <v>11.88000011444092</v>
      </c>
      <c r="D7469" s="4">
        <v>2.1257829932841421E-3</v>
      </c>
      <c r="E7469" s="4">
        <v>-2.141682220172603E-2</v>
      </c>
      <c r="F7469" s="2">
        <v>1</v>
      </c>
      <c r="G7469" s="4">
        <v>0.1674932388317345</v>
      </c>
      <c r="H7469" s="4">
        <v>-6.0577361903768612E-4</v>
      </c>
      <c r="I7469" s="4">
        <v>-0.29731518361064802</v>
      </c>
    </row>
    <row r="7470" spans="1:9" x14ac:dyDescent="0.25">
      <c r="A7470" t="s">
        <v>7670</v>
      </c>
      <c r="B7470" s="3">
        <v>30.392387390136719</v>
      </c>
      <c r="C7470" s="3">
        <v>12.14000034332275</v>
      </c>
      <c r="D7470" s="4">
        <v>-2.725762233322548E-3</v>
      </c>
      <c r="E7470" s="4">
        <v>3.319151858065994E-2</v>
      </c>
      <c r="F7470" s="2">
        <v>1</v>
      </c>
      <c r="G7470" s="4">
        <v>0.16381348733631279</v>
      </c>
      <c r="H7470" s="4">
        <v>-2.725762233322548E-3</v>
      </c>
      <c r="I7470" s="4">
        <v>-0.29880577037896539</v>
      </c>
    </row>
    <row r="7471" spans="1:9" x14ac:dyDescent="0.25">
      <c r="A7471" t="s">
        <v>7671</v>
      </c>
      <c r="B7471" s="3">
        <v>30.475456237792969</v>
      </c>
      <c r="C7471" s="3">
        <v>11.75</v>
      </c>
      <c r="D7471" s="4">
        <v>1.516574095786094E-3</v>
      </c>
      <c r="E7471" s="4">
        <v>-1.508803860614227E-2</v>
      </c>
      <c r="F7471" s="2">
        <v>1</v>
      </c>
      <c r="G7471" s="4">
        <v>0.1742739607753101</v>
      </c>
      <c r="H7471" s="4">
        <v>0</v>
      </c>
      <c r="I7471" s="4">
        <v>-0.2968892576716835</v>
      </c>
    </row>
    <row r="7472" spans="1:9" x14ac:dyDescent="0.25">
      <c r="A7472" t="s">
        <v>7672</v>
      </c>
      <c r="B7472" s="3">
        <v>30.42930793762207</v>
      </c>
      <c r="C7472" s="3">
        <v>11.930000305175779</v>
      </c>
      <c r="D7472" s="4">
        <v>2.4321689212569719E-3</v>
      </c>
      <c r="E7472" s="4">
        <v>-2.850158268779757E-2</v>
      </c>
      <c r="F7472" s="2">
        <v>1</v>
      </c>
      <c r="G7472" s="4">
        <v>0.1761641456670193</v>
      </c>
      <c r="H7472" s="4">
        <v>0</v>
      </c>
      <c r="I7472" s="4">
        <v>-0.29795396250619588</v>
      </c>
    </row>
    <row r="7473" spans="1:9" x14ac:dyDescent="0.25">
      <c r="A7473" t="s">
        <v>7673</v>
      </c>
      <c r="B7473" s="3">
        <v>30.355478286743161</v>
      </c>
      <c r="C7473" s="3">
        <v>12.27999973297119</v>
      </c>
      <c r="D7473" s="4">
        <v>9.1336807859376812E-4</v>
      </c>
      <c r="E7473" s="4">
        <v>-1.047543239640147E-2</v>
      </c>
      <c r="F7473" s="2">
        <v>1</v>
      </c>
      <c r="G7473" s="4">
        <v>0.16480690496090961</v>
      </c>
      <c r="H7473" s="4">
        <v>-1.821681782642748E-3</v>
      </c>
      <c r="I7473" s="4">
        <v>-0.29965731422077779</v>
      </c>
    </row>
    <row r="7474" spans="1:9" x14ac:dyDescent="0.25">
      <c r="A7474" t="s">
        <v>7674</v>
      </c>
      <c r="B7474" s="3">
        <v>30.327777862548832</v>
      </c>
      <c r="C7474" s="3">
        <v>12.409999847412109</v>
      </c>
      <c r="D7474" s="4">
        <v>-2.7325540336092802E-3</v>
      </c>
      <c r="E7474" s="4">
        <v>4.1107363085731707E-2</v>
      </c>
      <c r="F7474" s="2">
        <v>1</v>
      </c>
      <c r="G7474" s="4">
        <v>0.16254002048639471</v>
      </c>
      <c r="H7474" s="4">
        <v>-2.7325540336092802E-3</v>
      </c>
      <c r="I7474" s="4">
        <v>-0.30029640115244233</v>
      </c>
    </row>
    <row r="7475" spans="1:9" x14ac:dyDescent="0.25">
      <c r="A7475" t="s">
        <v>7675</v>
      </c>
      <c r="B7475" s="3">
        <v>30.4108772277832</v>
      </c>
      <c r="C7475" s="3">
        <v>11.920000076293951</v>
      </c>
      <c r="D7475" s="4">
        <v>1.166827959404482E-2</v>
      </c>
      <c r="E7475" s="4">
        <v>5.0590574497124674E-3</v>
      </c>
      <c r="F7475" s="2">
        <v>1</v>
      </c>
      <c r="G7475" s="4">
        <v>0.17790722758408739</v>
      </c>
      <c r="H7475" s="4">
        <v>0</v>
      </c>
      <c r="I7475" s="4">
        <v>-0.29837918436260807</v>
      </c>
    </row>
    <row r="7476" spans="1:9" x14ac:dyDescent="0.25">
      <c r="A7476" t="s">
        <v>7676</v>
      </c>
      <c r="B7476" s="3">
        <v>30.060127258300781</v>
      </c>
      <c r="C7476" s="3">
        <v>11.85999965667725</v>
      </c>
      <c r="D7476" s="4">
        <v>4.9361234558833464E-3</v>
      </c>
      <c r="E7476" s="4">
        <v>-1.9834770018687279E-2</v>
      </c>
      <c r="F7476" s="2">
        <v>1</v>
      </c>
      <c r="G7476" s="4">
        <v>0.1631064981921484</v>
      </c>
      <c r="H7476" s="4">
        <v>-3.6714577601553171E-3</v>
      </c>
      <c r="I7476" s="4">
        <v>-0.30546998392373648</v>
      </c>
    </row>
    <row r="7477" spans="1:9" x14ac:dyDescent="0.25">
      <c r="A7477" t="s">
        <v>7677</v>
      </c>
      <c r="B7477" s="3">
        <v>29.9124755859375</v>
      </c>
      <c r="C7477" s="3">
        <v>12.10000038146973</v>
      </c>
      <c r="D7477" s="4">
        <v>1.5453534215228439E-3</v>
      </c>
      <c r="E7477" s="4">
        <v>-7.563023373398825E-2</v>
      </c>
      <c r="F7477" s="2">
        <v>1</v>
      </c>
      <c r="G7477" s="4">
        <v>0.1729018370417725</v>
      </c>
      <c r="H7477" s="4">
        <v>-8.5653018287749072E-3</v>
      </c>
      <c r="I7477" s="4">
        <v>-0.30888143050541522</v>
      </c>
    </row>
    <row r="7478" spans="1:9" x14ac:dyDescent="0.25">
      <c r="A7478" t="s">
        <v>7678</v>
      </c>
      <c r="B7478" s="3">
        <v>29.8663215637207</v>
      </c>
      <c r="C7478" s="3">
        <v>13.090000152587891</v>
      </c>
      <c r="D7478" s="4">
        <v>-9.2617464223665458E-4</v>
      </c>
      <c r="E7478" s="4">
        <v>1.0030872998323391E-2</v>
      </c>
      <c r="F7478" s="2">
        <v>1</v>
      </c>
      <c r="G7478" s="4">
        <v>0.16985424107961669</v>
      </c>
      <c r="H7478" s="4">
        <v>-1.0095054822786831E-2</v>
      </c>
      <c r="I7478" s="4">
        <v>-0.30994780502594771</v>
      </c>
    </row>
    <row r="7479" spans="1:9" x14ac:dyDescent="0.25">
      <c r="A7479" t="s">
        <v>7679</v>
      </c>
      <c r="B7479" s="3">
        <v>29.894008636474609</v>
      </c>
      <c r="C7479" s="3">
        <v>12.960000038146971</v>
      </c>
      <c r="D7479" s="4">
        <v>-3.3849659389113551E-3</v>
      </c>
      <c r="E7479" s="4">
        <v>5.1094900108608947E-2</v>
      </c>
      <c r="F7479" s="2">
        <v>1</v>
      </c>
      <c r="G7479" s="4">
        <v>0.1725908688400912</v>
      </c>
      <c r="H7479" s="4">
        <v>-9.1773800372229042E-3</v>
      </c>
      <c r="I7479" s="4">
        <v>-0.30930810370600181</v>
      </c>
    </row>
    <row r="7480" spans="1:9" x14ac:dyDescent="0.25">
      <c r="A7480" t="s">
        <v>7680</v>
      </c>
      <c r="B7480" s="3">
        <v>29.995542526245121</v>
      </c>
      <c r="C7480" s="3">
        <v>12.329999923706049</v>
      </c>
      <c r="D7480" s="4">
        <v>-5.8120878176080026E-3</v>
      </c>
      <c r="E7480" s="4">
        <v>7.4041848028170376E-2</v>
      </c>
      <c r="F7480" s="2">
        <v>1</v>
      </c>
      <c r="G7480" s="4">
        <v>0.16874056027567061</v>
      </c>
      <c r="H7480" s="4">
        <v>-5.8120878176080026E-3</v>
      </c>
      <c r="I7480" s="4">
        <v>-0.30696219433946298</v>
      </c>
    </row>
    <row r="7481" spans="1:9" x14ac:dyDescent="0.25">
      <c r="A7481" t="s">
        <v>7681</v>
      </c>
      <c r="B7481" s="3">
        <v>30.1708984375</v>
      </c>
      <c r="C7481" s="3">
        <v>11.47999954223633</v>
      </c>
      <c r="D7481" s="4">
        <v>5.5376836979119659E-3</v>
      </c>
      <c r="E7481" s="4">
        <v>-4.6511662906227443E-2</v>
      </c>
      <c r="F7481" s="2">
        <v>1</v>
      </c>
      <c r="G7481" s="4">
        <v>0.1755730943359686</v>
      </c>
      <c r="H7481" s="4">
        <v>0</v>
      </c>
      <c r="I7481" s="4">
        <v>-0.30291064981949462</v>
      </c>
    </row>
    <row r="7482" spans="1:9" x14ac:dyDescent="0.25">
      <c r="A7482" t="s">
        <v>7682</v>
      </c>
      <c r="B7482" s="3">
        <v>30.004741668701168</v>
      </c>
      <c r="C7482" s="3">
        <v>12.039999961853029</v>
      </c>
      <c r="D7482" s="4">
        <v>3.3947139872778638E-3</v>
      </c>
      <c r="E7482" s="4">
        <v>-5.4202639842521598E-2</v>
      </c>
      <c r="F7482" s="2">
        <v>1</v>
      </c>
      <c r="G7482" s="4">
        <v>0.16950845056203009</v>
      </c>
      <c r="H7482" s="4">
        <v>0</v>
      </c>
      <c r="I7482" s="4">
        <v>-0.30674965097585738</v>
      </c>
    </row>
    <row r="7483" spans="1:9" x14ac:dyDescent="0.25">
      <c r="A7483" t="s">
        <v>7683</v>
      </c>
      <c r="B7483" s="3">
        <v>29.903228759765621</v>
      </c>
      <c r="C7483" s="3">
        <v>12.72999954223633</v>
      </c>
      <c r="D7483" s="4">
        <v>-3.3832288928332681E-3</v>
      </c>
      <c r="E7483" s="4">
        <v>-4.6911977948126404E-3</v>
      </c>
      <c r="F7483" s="2">
        <v>1</v>
      </c>
      <c r="G7483" s="4">
        <v>0.1594559767888479</v>
      </c>
      <c r="H7483" s="4">
        <v>-3.3832288928332681E-3</v>
      </c>
      <c r="I7483" s="4">
        <v>-0.30909507558664262</v>
      </c>
    </row>
    <row r="7484" spans="1:9" x14ac:dyDescent="0.25">
      <c r="A7484" t="s">
        <v>7684</v>
      </c>
      <c r="B7484" s="3">
        <v>30.004741668701168</v>
      </c>
      <c r="C7484" s="3">
        <v>12.789999961853029</v>
      </c>
      <c r="D7484" s="4">
        <v>1.848670158599131E-3</v>
      </c>
      <c r="E7484" s="4">
        <v>-4.6692932167707868E-3</v>
      </c>
      <c r="F7484" s="2">
        <v>1</v>
      </c>
      <c r="G7484" s="4">
        <v>0.16177174569521641</v>
      </c>
      <c r="H7484" s="4">
        <v>0</v>
      </c>
      <c r="I7484" s="4">
        <v>-0.30674965097585738</v>
      </c>
    </row>
    <row r="7485" spans="1:9" x14ac:dyDescent="0.25">
      <c r="A7485" t="s">
        <v>7685</v>
      </c>
      <c r="B7485" s="3">
        <v>29.949375152587891</v>
      </c>
      <c r="C7485" s="3">
        <v>12.85000038146973</v>
      </c>
      <c r="D7485" s="4">
        <v>-9.2335433659040955E-4</v>
      </c>
      <c r="E7485" s="4">
        <v>3.1225574194184702E-3</v>
      </c>
      <c r="F7485" s="2">
        <v>1</v>
      </c>
      <c r="G7485" s="4">
        <v>0.16449342145417781</v>
      </c>
      <c r="H7485" s="4">
        <v>-9.2335433659040955E-4</v>
      </c>
      <c r="I7485" s="4">
        <v>-0.30802887734092971</v>
      </c>
    </row>
    <row r="7486" spans="1:9" x14ac:dyDescent="0.25">
      <c r="A7486" t="s">
        <v>7686</v>
      </c>
      <c r="B7486" s="3">
        <v>29.977054595947269</v>
      </c>
      <c r="C7486" s="3">
        <v>12.810000419616699</v>
      </c>
      <c r="D7486" s="4">
        <v>3.707622044794245E-3</v>
      </c>
      <c r="E7486" s="4">
        <v>-1.1574044605614059E-2</v>
      </c>
      <c r="F7486" s="2">
        <v>1</v>
      </c>
      <c r="G7486" s="4">
        <v>0.15667273290345671</v>
      </c>
      <c r="H7486" s="4">
        <v>0</v>
      </c>
      <c r="I7486" s="4">
        <v>-0.30738935229580322</v>
      </c>
    </row>
    <row r="7487" spans="1:9" x14ac:dyDescent="0.25">
      <c r="A7487" t="s">
        <v>7687</v>
      </c>
      <c r="B7487" s="3">
        <v>29.8663215637207</v>
      </c>
      <c r="C7487" s="3">
        <v>12.960000038146971</v>
      </c>
      <c r="D7487" s="4">
        <v>0</v>
      </c>
      <c r="E7487" s="4">
        <v>2.6941375251274598E-2</v>
      </c>
      <c r="F7487" s="2">
        <v>1</v>
      </c>
      <c r="G7487" s="4">
        <v>0.15802495175190009</v>
      </c>
      <c r="H7487" s="4">
        <v>0</v>
      </c>
      <c r="I7487" s="4">
        <v>-0.30994780502594771</v>
      </c>
    </row>
    <row r="7488" spans="1:9" x14ac:dyDescent="0.25">
      <c r="A7488" t="s">
        <v>7688</v>
      </c>
      <c r="B7488" s="3">
        <v>29.8663215637207</v>
      </c>
      <c r="C7488" s="3">
        <v>12.61999988555908</v>
      </c>
      <c r="D7488" s="4">
        <v>6.5314884465741407E-3</v>
      </c>
      <c r="E7488" s="4">
        <v>-6.5185193662290253E-2</v>
      </c>
      <c r="F7488" s="2">
        <v>1</v>
      </c>
      <c r="G7488" s="4">
        <v>0.15802495175190009</v>
      </c>
      <c r="H7488" s="4">
        <v>0</v>
      </c>
      <c r="I7488" s="4">
        <v>-0.30994780502594771</v>
      </c>
    </row>
    <row r="7489" spans="1:9" x14ac:dyDescent="0.25">
      <c r="A7489" t="s">
        <v>7689</v>
      </c>
      <c r="B7489" s="3">
        <v>29.672515869140621</v>
      </c>
      <c r="C7489" s="3">
        <v>13.5</v>
      </c>
      <c r="D7489" s="4">
        <v>2.4949370826963251E-3</v>
      </c>
      <c r="E7489" s="4">
        <v>9.7232696749183223E-3</v>
      </c>
      <c r="F7489" s="2">
        <v>2</v>
      </c>
      <c r="G7489" s="4">
        <v>0.1742579568019158</v>
      </c>
      <c r="H7489" s="4">
        <v>-3.7180911023898529E-3</v>
      </c>
      <c r="I7489" s="4">
        <v>-0.31442562612815877</v>
      </c>
    </row>
    <row r="7490" spans="1:9" x14ac:dyDescent="0.25">
      <c r="A7490" t="s">
        <v>7690</v>
      </c>
      <c r="B7490" s="3">
        <v>29.59866905212402</v>
      </c>
      <c r="C7490" s="3">
        <v>13.36999988555908</v>
      </c>
      <c r="D7490" s="4">
        <v>-4.037254802796153E-3</v>
      </c>
      <c r="E7490" s="4">
        <v>5.942947755952166E-2</v>
      </c>
      <c r="F7490" s="2">
        <v>2</v>
      </c>
      <c r="G7490" s="4">
        <v>0.15327685842407071</v>
      </c>
      <c r="H7490" s="4">
        <v>-6.197565648726755E-3</v>
      </c>
      <c r="I7490" s="4">
        <v>-0.31613183417475182</v>
      </c>
    </row>
    <row r="7491" spans="1:9" x14ac:dyDescent="0.25">
      <c r="A7491" t="s">
        <v>7691</v>
      </c>
      <c r="B7491" s="3">
        <v>29.71865081787109</v>
      </c>
      <c r="C7491" s="3">
        <v>12.61999988555908</v>
      </c>
      <c r="D7491" s="4">
        <v>-1.8592384252430481E-3</v>
      </c>
      <c r="E7491" s="4">
        <v>8.7929380227580456E-3</v>
      </c>
      <c r="F7491" s="2">
        <v>1</v>
      </c>
      <c r="G7491" s="4">
        <v>0.16120705485626519</v>
      </c>
      <c r="H7491" s="4">
        <v>-2.1690679258318251E-3</v>
      </c>
      <c r="I7491" s="4">
        <v>-0.31335969229467509</v>
      </c>
    </row>
    <row r="7492" spans="1:9" x14ac:dyDescent="0.25">
      <c r="A7492" t="s">
        <v>7692</v>
      </c>
      <c r="B7492" s="3">
        <v>29.774007797241211</v>
      </c>
      <c r="C7492" s="3">
        <v>12.510000228881839</v>
      </c>
      <c r="D7492" s="4">
        <v>-3.1040662050507711E-4</v>
      </c>
      <c r="E7492" s="4">
        <v>0.1041483065420712</v>
      </c>
      <c r="F7492" s="2">
        <v>1</v>
      </c>
      <c r="G7492" s="4">
        <v>0.147245894906852</v>
      </c>
      <c r="H7492" s="4">
        <v>-3.1040662050507711E-4</v>
      </c>
      <c r="I7492" s="4">
        <v>-0.31208068627312718</v>
      </c>
    </row>
    <row r="7493" spans="1:9" x14ac:dyDescent="0.25">
      <c r="A7493" t="s">
        <v>7693</v>
      </c>
      <c r="B7493" s="3">
        <v>29.78325271606445</v>
      </c>
      <c r="C7493" s="3">
        <v>11.329999923706049</v>
      </c>
      <c r="D7493" s="4">
        <v>0</v>
      </c>
      <c r="E7493" s="4">
        <v>-4.2265427153389323E-2</v>
      </c>
      <c r="F7493" s="2">
        <v>1</v>
      </c>
      <c r="G7493" s="4">
        <v>0.12499252526675959</v>
      </c>
      <c r="H7493" s="4">
        <v>0</v>
      </c>
      <c r="I7493" s="4">
        <v>-0.31186708526060469</v>
      </c>
    </row>
    <row r="7494" spans="1:9" x14ac:dyDescent="0.25">
      <c r="A7494" t="s">
        <v>7694</v>
      </c>
      <c r="B7494" s="3">
        <v>29.78325271606445</v>
      </c>
      <c r="C7494" s="3">
        <v>11.829999923706049</v>
      </c>
      <c r="D7494" s="4">
        <v>4.0444047985022102E-3</v>
      </c>
      <c r="E7494" s="4">
        <v>5.7193955971607917E-2</v>
      </c>
      <c r="F7494" s="2">
        <v>1</v>
      </c>
      <c r="G7494" s="4">
        <v>0.12652346678300061</v>
      </c>
      <c r="H7494" s="4">
        <v>0</v>
      </c>
      <c r="I7494" s="4">
        <v>-0.31186708526060469</v>
      </c>
    </row>
    <row r="7495" spans="1:9" x14ac:dyDescent="0.25">
      <c r="A7495" t="s">
        <v>7695</v>
      </c>
      <c r="B7495" s="3">
        <v>29.66328239440918</v>
      </c>
      <c r="C7495" s="3">
        <v>11.189999580383301</v>
      </c>
      <c r="D7495" s="4">
        <v>1.4200804038360101E-2</v>
      </c>
      <c r="E7495" s="4">
        <v>-2.0997438178877559E-2</v>
      </c>
      <c r="F7495" s="2">
        <v>1</v>
      </c>
      <c r="G7495" s="4">
        <v>0.1114009097104938</v>
      </c>
      <c r="H7495" s="4">
        <v>0</v>
      </c>
      <c r="I7495" s="4">
        <v>-0.31463896272845221</v>
      </c>
    </row>
    <row r="7496" spans="1:9" x14ac:dyDescent="0.25">
      <c r="A7496" t="s">
        <v>7696</v>
      </c>
      <c r="B7496" s="3">
        <v>29.24793815612793</v>
      </c>
      <c r="C7496" s="3">
        <v>11.430000305175779</v>
      </c>
      <c r="D7496" s="4">
        <v>6.3094327487811519E-4</v>
      </c>
      <c r="E7496" s="4">
        <v>1.240038474719141E-2</v>
      </c>
      <c r="F7496" s="2">
        <v>1</v>
      </c>
      <c r="G7496" s="4">
        <v>8.2706428748651195E-2</v>
      </c>
      <c r="H7496" s="4">
        <v>-9.4638894891863057E-4</v>
      </c>
      <c r="I7496" s="4">
        <v>-0.32423536390173741</v>
      </c>
    </row>
    <row r="7497" spans="1:9" x14ac:dyDescent="0.25">
      <c r="A7497" t="s">
        <v>7697</v>
      </c>
      <c r="B7497" s="3">
        <v>29.229496002197269</v>
      </c>
      <c r="C7497" s="3">
        <v>11.289999961853029</v>
      </c>
      <c r="D7497" s="4">
        <v>9.4825944294751885E-4</v>
      </c>
      <c r="E7497" s="4">
        <v>-2.0815245158407158E-2</v>
      </c>
      <c r="F7497" s="2">
        <v>1</v>
      </c>
      <c r="G7497" s="4">
        <v>8.1303778808450522E-2</v>
      </c>
      <c r="H7497" s="4">
        <v>-1.576337644161319E-3</v>
      </c>
      <c r="I7497" s="4">
        <v>-0.32466146420916059</v>
      </c>
    </row>
    <row r="7498" spans="1:9" x14ac:dyDescent="0.25">
      <c r="A7498" t="s">
        <v>7698</v>
      </c>
      <c r="B7498" s="3">
        <v>29.20180511474609</v>
      </c>
      <c r="C7498" s="3">
        <v>11.52999973297119</v>
      </c>
      <c r="D7498" s="4">
        <v>-2.522205382038289E-3</v>
      </c>
      <c r="E7498" s="4">
        <v>1.675481285949898E-2</v>
      </c>
      <c r="F7498" s="2">
        <v>1</v>
      </c>
      <c r="G7498" s="4">
        <v>8.3162471087957268E-2</v>
      </c>
      <c r="H7498" s="4">
        <v>-2.522205382038289E-3</v>
      </c>
      <c r="I7498" s="4">
        <v>-0.3253012536665163</v>
      </c>
    </row>
    <row r="7499" spans="1:9" x14ac:dyDescent="0.25">
      <c r="A7499" t="s">
        <v>7699</v>
      </c>
      <c r="B7499" s="3">
        <v>29.275644302368161</v>
      </c>
      <c r="C7499" s="3">
        <v>11.340000152587891</v>
      </c>
      <c r="D7499" s="4">
        <v>0</v>
      </c>
      <c r="E7499" s="4">
        <v>-3.8983053450130978E-2</v>
      </c>
      <c r="F7499" s="2">
        <v>1</v>
      </c>
      <c r="G7499" s="4">
        <v>8.3010969769137244E-2</v>
      </c>
      <c r="H7499" s="4">
        <v>0</v>
      </c>
      <c r="I7499" s="4">
        <v>-0.32359522189474282</v>
      </c>
    </row>
    <row r="7500" spans="1:9" x14ac:dyDescent="0.25">
      <c r="A7500" t="s">
        <v>7700</v>
      </c>
      <c r="B7500" s="3">
        <v>29.275644302368161</v>
      </c>
      <c r="C7500" s="3">
        <v>11.80000019073486</v>
      </c>
      <c r="D7500" s="4">
        <v>9.9598287342494984E-4</v>
      </c>
      <c r="E7500" s="4">
        <v>-1.2552269533425029E-2</v>
      </c>
      <c r="F7500" s="2">
        <v>1</v>
      </c>
      <c r="G7500" s="4">
        <v>8.2775198599836841E-2</v>
      </c>
      <c r="H7500" s="4">
        <v>0</v>
      </c>
      <c r="I7500" s="4">
        <v>-0.32359522189474282</v>
      </c>
    </row>
    <row r="7501" spans="1:9" x14ac:dyDescent="0.25">
      <c r="A7501" t="s">
        <v>7701</v>
      </c>
      <c r="B7501" s="3">
        <v>29.246515274047852</v>
      </c>
      <c r="C7501" s="3">
        <v>11.94999980926514</v>
      </c>
      <c r="D7501" s="4">
        <v>5.9980288901044787E-3</v>
      </c>
      <c r="E7501" s="4">
        <v>-3.7842211283548921E-2</v>
      </c>
      <c r="F7501" s="2">
        <v>1</v>
      </c>
      <c r="G7501" s="4">
        <v>8.1697846070929447E-2</v>
      </c>
      <c r="H7501" s="4">
        <v>0</v>
      </c>
      <c r="I7501" s="4">
        <v>-0.32426823915557312</v>
      </c>
    </row>
    <row r="7502" spans="1:9" x14ac:dyDescent="0.25">
      <c r="A7502" t="s">
        <v>7702</v>
      </c>
      <c r="B7502" s="3">
        <v>29.072139739990231</v>
      </c>
      <c r="C7502" s="3">
        <v>12.420000076293951</v>
      </c>
      <c r="D7502" s="4">
        <v>-1.890963496880449E-3</v>
      </c>
      <c r="E7502" s="4">
        <v>2.6446254936840718E-2</v>
      </c>
      <c r="F7502" s="2">
        <v>1</v>
      </c>
      <c r="G7502" s="4">
        <v>8.3850162732107547E-2</v>
      </c>
      <c r="H7502" s="4">
        <v>-1.890963496880449E-3</v>
      </c>
      <c r="I7502" s="4">
        <v>-0.32829713236123648</v>
      </c>
    </row>
    <row r="7503" spans="1:9" x14ac:dyDescent="0.25">
      <c r="A7503" t="s">
        <v>7703</v>
      </c>
      <c r="B7503" s="3">
        <v>29.127218246459961</v>
      </c>
      <c r="C7503" s="3">
        <v>12.10000038146973</v>
      </c>
      <c r="D7503" s="4">
        <v>7.3017424263313044E-3</v>
      </c>
      <c r="E7503" s="4">
        <v>-4.1151636732804642E-3</v>
      </c>
      <c r="F7503" s="2">
        <v>1</v>
      </c>
      <c r="G7503" s="4">
        <v>8.5180832548579666E-2</v>
      </c>
      <c r="H7503" s="4">
        <v>0</v>
      </c>
      <c r="I7503" s="4">
        <v>-0.32702456037060013</v>
      </c>
    </row>
    <row r="7504" spans="1:9" x14ac:dyDescent="0.25">
      <c r="A7504" t="s">
        <v>7704</v>
      </c>
      <c r="B7504" s="3">
        <v>28.916080474853519</v>
      </c>
      <c r="C7504" s="3">
        <v>12.14999961853027</v>
      </c>
      <c r="D7504" s="4">
        <v>-9.5203884387018434E-4</v>
      </c>
      <c r="E7504" s="4">
        <v>-1.8578392066600721E-2</v>
      </c>
      <c r="F7504" s="2">
        <v>1</v>
      </c>
      <c r="G7504" s="4">
        <v>7.8751427035270272E-2</v>
      </c>
      <c r="H7504" s="4">
        <v>-9.5203884387018434E-4</v>
      </c>
      <c r="I7504" s="4">
        <v>-0.33190283379399821</v>
      </c>
    </row>
    <row r="7505" spans="1:9" x14ac:dyDescent="0.25">
      <c r="A7505" t="s">
        <v>7705</v>
      </c>
      <c r="B7505" s="3">
        <v>28.943635940551761</v>
      </c>
      <c r="C7505" s="3">
        <v>12.38000011444092</v>
      </c>
      <c r="D7505" s="4">
        <v>1.480613203727121E-2</v>
      </c>
      <c r="E7505" s="4">
        <v>-7.3353261034443951E-2</v>
      </c>
      <c r="F7505" s="2">
        <v>1</v>
      </c>
      <c r="G7505" s="4">
        <v>8.5573035199711267E-2</v>
      </c>
      <c r="H7505" s="4">
        <v>0</v>
      </c>
      <c r="I7505" s="4">
        <v>-0.33126617321468871</v>
      </c>
    </row>
    <row r="7506" spans="1:9" x14ac:dyDescent="0.25">
      <c r="A7506" t="s">
        <v>7706</v>
      </c>
      <c r="B7506" s="3">
        <v>28.521345138549801</v>
      </c>
      <c r="C7506" s="3">
        <v>13.35999965667725</v>
      </c>
      <c r="D7506" s="4">
        <v>-3.2136206708210929E-4</v>
      </c>
      <c r="E7506" s="4">
        <v>-2.623911103097409E-2</v>
      </c>
      <c r="F7506" s="2">
        <v>2</v>
      </c>
      <c r="G7506" s="4">
        <v>6.1193152935547612E-2</v>
      </c>
      <c r="H7506" s="4">
        <v>-9.562864784663283E-3</v>
      </c>
      <c r="I7506" s="4">
        <v>-0.34102307261112358</v>
      </c>
    </row>
    <row r="7507" spans="1:9" x14ac:dyDescent="0.25">
      <c r="A7507" t="s">
        <v>7707</v>
      </c>
      <c r="B7507" s="3">
        <v>28.530513763427731</v>
      </c>
      <c r="C7507" s="3">
        <v>13.72000026702881</v>
      </c>
      <c r="D7507" s="4">
        <v>2.579942216050624E-3</v>
      </c>
      <c r="E7507" s="4">
        <v>-3.5161743362222331E-2</v>
      </c>
      <c r="F7507" s="2">
        <v>2</v>
      </c>
      <c r="G7507" s="4">
        <v>6.6501415173272793E-2</v>
      </c>
      <c r="H7507" s="4">
        <v>-9.2444735407073431E-3</v>
      </c>
      <c r="I7507" s="4">
        <v>-0.34081123434679611</v>
      </c>
    </row>
    <row r="7508" spans="1:9" x14ac:dyDescent="0.25">
      <c r="A7508" t="s">
        <v>7708</v>
      </c>
      <c r="B7508" s="3">
        <v>28.457096099853519</v>
      </c>
      <c r="C7508" s="3">
        <v>14.22000026702881</v>
      </c>
      <c r="D7508" s="4">
        <v>-7.6824938135267029E-3</v>
      </c>
      <c r="E7508" s="4">
        <v>0.16844701543823959</v>
      </c>
      <c r="F7508" s="2">
        <v>2</v>
      </c>
      <c r="G7508" s="4">
        <v>5.9507543951942347E-2</v>
      </c>
      <c r="H7508" s="4">
        <v>-1.1793987949351711E-2</v>
      </c>
      <c r="I7508" s="4">
        <v>-0.34250752693479253</v>
      </c>
    </row>
    <row r="7509" spans="1:9" x14ac:dyDescent="0.25">
      <c r="A7509" t="s">
        <v>7709</v>
      </c>
      <c r="B7509" s="3">
        <v>28.677410125732418</v>
      </c>
      <c r="C7509" s="3">
        <v>12.170000076293951</v>
      </c>
      <c r="D7509" s="4">
        <v>6.4090652800907755E-4</v>
      </c>
      <c r="E7509" s="4">
        <v>6.288212043865693E-2</v>
      </c>
      <c r="F7509" s="2">
        <v>1</v>
      </c>
      <c r="G7509" s="4">
        <v>7.342787974101328E-2</v>
      </c>
      <c r="H7509" s="4">
        <v>-4.1433252060882886E-3</v>
      </c>
      <c r="I7509" s="4">
        <v>-0.33741723897224729</v>
      </c>
    </row>
    <row r="7510" spans="1:9" x14ac:dyDescent="0.25">
      <c r="A7510" t="s">
        <v>7710</v>
      </c>
      <c r="B7510" s="3">
        <v>28.659042358398441</v>
      </c>
      <c r="C7510" s="3">
        <v>11.44999980926514</v>
      </c>
      <c r="D7510" s="4">
        <v>3.2002322115665122E-4</v>
      </c>
      <c r="E7510" s="4">
        <v>-4.7421017203903133E-2</v>
      </c>
      <c r="F7510" s="2">
        <v>1</v>
      </c>
      <c r="G7510" s="4">
        <v>7.5619938924375241E-2</v>
      </c>
      <c r="H7510" s="4">
        <v>-4.7811674526654357E-3</v>
      </c>
      <c r="I7510" s="4">
        <v>-0.33784162060018053</v>
      </c>
    </row>
    <row r="7511" spans="1:9" x14ac:dyDescent="0.25">
      <c r="A7511" t="s">
        <v>7711</v>
      </c>
      <c r="B7511" s="3">
        <v>28.649873733520511</v>
      </c>
      <c r="C7511" s="3">
        <v>12.02000045776367</v>
      </c>
      <c r="D7511" s="4">
        <v>1.283936218746895E-3</v>
      </c>
      <c r="E7511" s="4">
        <v>3.1759729729508468E-2</v>
      </c>
      <c r="F7511" s="2">
        <v>1</v>
      </c>
      <c r="G7511" s="4">
        <v>7.2397161451664305E-2</v>
      </c>
      <c r="H7511" s="4">
        <v>-5.0995586966213757E-3</v>
      </c>
      <c r="I7511" s="4">
        <v>-0.33805345886450811</v>
      </c>
    </row>
    <row r="7512" spans="1:9" x14ac:dyDescent="0.25">
      <c r="A7512" t="s">
        <v>7712</v>
      </c>
      <c r="B7512" s="3">
        <v>28.61313629150391</v>
      </c>
      <c r="C7512" s="3">
        <v>11.64999961853027</v>
      </c>
      <c r="D7512" s="4">
        <v>-6.3753094246921096E-3</v>
      </c>
      <c r="E7512" s="4">
        <v>-8.5106707633809675E-3</v>
      </c>
      <c r="F7512" s="2">
        <v>1</v>
      </c>
      <c r="G7512" s="4">
        <v>7.24574438500456E-2</v>
      </c>
      <c r="H7512" s="4">
        <v>-6.3753094246921096E-3</v>
      </c>
      <c r="I7512" s="4">
        <v>-0.33890226618907943</v>
      </c>
    </row>
    <row r="7513" spans="1:9" x14ac:dyDescent="0.25">
      <c r="A7513" t="s">
        <v>7713</v>
      </c>
      <c r="B7513" s="3">
        <v>28.796724319458011</v>
      </c>
      <c r="C7513" s="3">
        <v>11.75</v>
      </c>
      <c r="D7513" s="4">
        <v>8.356633585918205E-3</v>
      </c>
      <c r="E7513" s="4">
        <v>-6.0751416065302988E-2</v>
      </c>
      <c r="F7513" s="2">
        <v>1</v>
      </c>
      <c r="G7513" s="4">
        <v>7.5015593581425621E-2</v>
      </c>
      <c r="H7513" s="4">
        <v>0</v>
      </c>
      <c r="I7513" s="4">
        <v>-0.33466052113887629</v>
      </c>
    </row>
    <row r="7514" spans="1:9" x14ac:dyDescent="0.25">
      <c r="A7514" t="s">
        <v>7714</v>
      </c>
      <c r="B7514" s="3">
        <v>28.558074951171879</v>
      </c>
      <c r="C7514" s="3">
        <v>12.510000228881839</v>
      </c>
      <c r="D7514" s="4">
        <v>-7.9717229998357286E-3</v>
      </c>
      <c r="E7514" s="4">
        <v>0.15405904546000021</v>
      </c>
      <c r="F7514" s="2">
        <v>1</v>
      </c>
      <c r="G7514" s="4">
        <v>6.6106531930528067E-2</v>
      </c>
      <c r="H7514" s="4">
        <v>-7.9717229998357286E-3</v>
      </c>
      <c r="I7514" s="4">
        <v>-0.34017444156137189</v>
      </c>
    </row>
    <row r="7515" spans="1:9" x14ac:dyDescent="0.25">
      <c r="A7515" t="s">
        <v>7715</v>
      </c>
      <c r="B7515" s="3">
        <v>28.78756141662598</v>
      </c>
      <c r="C7515" s="3">
        <v>10.840000152587891</v>
      </c>
      <c r="D7515" s="4">
        <v>2.5575126485679611E-3</v>
      </c>
      <c r="E7515" s="4">
        <v>-2.7802643636614329E-2</v>
      </c>
      <c r="F7515" s="2">
        <v>1</v>
      </c>
      <c r="G7515" s="4">
        <v>7.9719233866545558E-2</v>
      </c>
      <c r="H7515" s="4">
        <v>0</v>
      </c>
      <c r="I7515" s="4">
        <v>-0.33487222719708931</v>
      </c>
    </row>
    <row r="7516" spans="1:9" x14ac:dyDescent="0.25">
      <c r="A7516" t="s">
        <v>7716</v>
      </c>
      <c r="B7516" s="3">
        <v>28.71412467956543</v>
      </c>
      <c r="C7516" s="3">
        <v>11.14999961853027</v>
      </c>
      <c r="D7516" s="4">
        <v>1.6010878215797499E-3</v>
      </c>
      <c r="E7516" s="4">
        <v>-2.1071178012139199E-2</v>
      </c>
      <c r="F7516" s="2">
        <v>1</v>
      </c>
      <c r="G7516" s="4">
        <v>6.2709774315714117E-2</v>
      </c>
      <c r="H7516" s="4">
        <v>0</v>
      </c>
      <c r="I7516" s="4">
        <v>-0.33656896047213453</v>
      </c>
    </row>
    <row r="7517" spans="1:9" x14ac:dyDescent="0.25">
      <c r="A7517" t="s">
        <v>7717</v>
      </c>
      <c r="B7517" s="3">
        <v>28.6682243347168</v>
      </c>
      <c r="C7517" s="3">
        <v>11.39000034332275</v>
      </c>
      <c r="D7517" s="4">
        <v>7.4191770700162696E-3</v>
      </c>
      <c r="E7517" s="4">
        <v>-5.477177070250816E-2</v>
      </c>
      <c r="F7517" s="2">
        <v>1</v>
      </c>
      <c r="G7517" s="4">
        <v>5.8209973884111532E-2</v>
      </c>
      <c r="H7517" s="4">
        <v>0</v>
      </c>
      <c r="I7517" s="4">
        <v>-0.33762947385491882</v>
      </c>
    </row>
    <row r="7518" spans="1:9" x14ac:dyDescent="0.25">
      <c r="A7518" t="s">
        <v>7718</v>
      </c>
      <c r="B7518" s="3">
        <v>28.457096099853519</v>
      </c>
      <c r="C7518" s="3">
        <v>12.05000019073486</v>
      </c>
      <c r="D7518" s="4">
        <v>-3.220873889352438E-4</v>
      </c>
      <c r="E7518" s="4">
        <v>2.9035025745541621E-2</v>
      </c>
      <c r="F7518" s="2">
        <v>1</v>
      </c>
      <c r="G7518" s="4">
        <v>6.092047281552504E-2</v>
      </c>
      <c r="H7518" s="4">
        <v>-5.4534459298934967E-3</v>
      </c>
      <c r="I7518" s="4">
        <v>-0.34250752693479253</v>
      </c>
    </row>
    <row r="7519" spans="1:9" x14ac:dyDescent="0.25">
      <c r="A7519" t="s">
        <v>7719</v>
      </c>
      <c r="B7519" s="3">
        <v>28.466264724731449</v>
      </c>
      <c r="C7519" s="3">
        <v>11.710000038146971</v>
      </c>
      <c r="D7519" s="4">
        <v>-3.8547552928214208E-3</v>
      </c>
      <c r="E7519" s="4">
        <v>8.6132975389205946E-3</v>
      </c>
      <c r="F7519" s="2">
        <v>1</v>
      </c>
      <c r="G7519" s="4">
        <v>5.4933064204262028E-2</v>
      </c>
      <c r="H7519" s="4">
        <v>-5.1330118193324559E-3</v>
      </c>
      <c r="I7519" s="4">
        <v>-0.34229568867046478</v>
      </c>
    </row>
    <row r="7520" spans="1:9" x14ac:dyDescent="0.25">
      <c r="A7520" t="s">
        <v>7720</v>
      </c>
      <c r="B7520" s="3">
        <v>28.576419830322269</v>
      </c>
      <c r="C7520" s="3">
        <v>11.60999965667725</v>
      </c>
      <c r="D7520" s="4">
        <v>-1.2832029599125769E-3</v>
      </c>
      <c r="E7520" s="4">
        <v>7.8124301508095684E-3</v>
      </c>
      <c r="F7520" s="2">
        <v>1</v>
      </c>
      <c r="G7520" s="4">
        <v>5.2736481591642008E-2</v>
      </c>
      <c r="H7520" s="4">
        <v>-1.2832029599125769E-3</v>
      </c>
      <c r="I7520" s="4">
        <v>-0.3397505887578971</v>
      </c>
    </row>
    <row r="7521" spans="1:9" x14ac:dyDescent="0.25">
      <c r="A7521" t="s">
        <v>7721</v>
      </c>
      <c r="B7521" s="3">
        <v>28.61313629150391</v>
      </c>
      <c r="C7521" s="3">
        <v>11.52000045776367</v>
      </c>
      <c r="D7521" s="4">
        <v>5.4833490776029503E-3</v>
      </c>
      <c r="E7521" s="4">
        <v>7.8740288875702724E-3</v>
      </c>
      <c r="F7521" s="2">
        <v>1</v>
      </c>
      <c r="G7521" s="4">
        <v>5.3395475480041421E-2</v>
      </c>
      <c r="H7521" s="4">
        <v>0</v>
      </c>
      <c r="I7521" s="4">
        <v>-0.33890226618907943</v>
      </c>
    </row>
    <row r="7522" spans="1:9" x14ac:dyDescent="0.25">
      <c r="A7522" t="s">
        <v>7722</v>
      </c>
      <c r="B7522" s="3">
        <v>28.457096099853519</v>
      </c>
      <c r="C7522" s="3">
        <v>11.430000305175779</v>
      </c>
      <c r="D7522" s="4">
        <v>1.2921076737155699E-3</v>
      </c>
      <c r="E7522" s="4">
        <v>1.752888521572515E-3</v>
      </c>
      <c r="F7522" s="2">
        <v>1</v>
      </c>
      <c r="G7522" s="4">
        <v>5.3197146402221618E-2</v>
      </c>
      <c r="H7522" s="4">
        <v>0</v>
      </c>
      <c r="I7522" s="4">
        <v>-0.33530870423699821</v>
      </c>
    </row>
    <row r="7523" spans="1:9" x14ac:dyDescent="0.25">
      <c r="A7523" t="s">
        <v>7723</v>
      </c>
      <c r="B7523" s="3">
        <v>28.42037391662598</v>
      </c>
      <c r="C7523" s="3">
        <v>11.409999847412109</v>
      </c>
      <c r="D7523" s="4">
        <v>3.2318166508638058E-4</v>
      </c>
      <c r="E7523" s="4">
        <v>1.1524833113331519E-2</v>
      </c>
      <c r="F7523" s="2">
        <v>1</v>
      </c>
      <c r="G7523" s="4">
        <v>5.3232393909734332E-2</v>
      </c>
      <c r="H7523" s="4">
        <v>0</v>
      </c>
      <c r="I7523" s="4">
        <v>-0.33616644866275092</v>
      </c>
    </row>
    <row r="7524" spans="1:9" x14ac:dyDescent="0.25">
      <c r="A7524" t="s">
        <v>7724</v>
      </c>
      <c r="B7524" s="3">
        <v>28.411191940307621</v>
      </c>
      <c r="C7524" s="3">
        <v>11.27999973297119</v>
      </c>
      <c r="D7524" s="4">
        <v>1.2939961201627881E-3</v>
      </c>
      <c r="E7524" s="4">
        <v>-3.0094615479421379E-2</v>
      </c>
      <c r="F7524" s="2">
        <v>1</v>
      </c>
      <c r="G7524" s="4">
        <v>5.6392228666679589E-2</v>
      </c>
      <c r="H7524" s="4">
        <v>0</v>
      </c>
      <c r="I7524" s="4">
        <v>-0.33638091818259591</v>
      </c>
    </row>
    <row r="7525" spans="1:9" x14ac:dyDescent="0.25">
      <c r="A7525" t="s">
        <v>7725</v>
      </c>
      <c r="B7525" s="3">
        <v>28.37447547912598</v>
      </c>
      <c r="C7525" s="3">
        <v>11.63000011444092</v>
      </c>
      <c r="D7525" s="4">
        <v>0</v>
      </c>
      <c r="E7525" s="4">
        <v>1.838879481121003E-2</v>
      </c>
      <c r="F7525" s="2">
        <v>1</v>
      </c>
      <c r="G7525" s="4">
        <v>4.5985427890911312E-2</v>
      </c>
      <c r="H7525" s="4">
        <v>0</v>
      </c>
      <c r="I7525" s="4">
        <v>-0.33723852895472167</v>
      </c>
    </row>
    <row r="7526" spans="1:9" x14ac:dyDescent="0.25">
      <c r="A7526" t="s">
        <v>7726</v>
      </c>
      <c r="B7526" s="3">
        <v>28.37447547912598</v>
      </c>
      <c r="C7526" s="3">
        <v>11.420000076293951</v>
      </c>
      <c r="D7526" s="4">
        <v>0</v>
      </c>
      <c r="E7526" s="4">
        <v>2.2381378540057058E-2</v>
      </c>
      <c r="F7526" s="2">
        <v>1</v>
      </c>
      <c r="G7526" s="4">
        <v>5.0139357171764098E-2</v>
      </c>
      <c r="H7526" s="4">
        <v>0</v>
      </c>
      <c r="I7526" s="4">
        <v>-0.33723852895472167</v>
      </c>
    </row>
    <row r="7527" spans="1:9" x14ac:dyDescent="0.25">
      <c r="A7527" t="s">
        <v>7727</v>
      </c>
      <c r="B7527" s="3">
        <v>28.37447547912598</v>
      </c>
      <c r="C7527" s="3">
        <v>11.170000076293951</v>
      </c>
      <c r="D7527" s="4">
        <v>1.29600969015442E-3</v>
      </c>
      <c r="E7527" s="4">
        <v>-4.4563448792237503E-3</v>
      </c>
      <c r="F7527" s="2">
        <v>1</v>
      </c>
      <c r="G7527" s="4">
        <v>5.0834789529963897E-2</v>
      </c>
      <c r="H7527" s="4">
        <v>0</v>
      </c>
      <c r="I7527" s="4">
        <v>-0.33723852895472167</v>
      </c>
    </row>
    <row r="7528" spans="1:9" x14ac:dyDescent="0.25">
      <c r="A7528" t="s">
        <v>7728</v>
      </c>
      <c r="B7528" s="3">
        <v>28.337749481201168</v>
      </c>
      <c r="C7528" s="3">
        <v>11.22000026702881</v>
      </c>
      <c r="D7528" s="4">
        <v>4.2284392721012587E-3</v>
      </c>
      <c r="E7528" s="4">
        <v>2.1857990418786329E-2</v>
      </c>
      <c r="F7528" s="2">
        <v>1</v>
      </c>
      <c r="G7528" s="4">
        <v>5.4362112760526722E-2</v>
      </c>
      <c r="H7528" s="4">
        <v>0</v>
      </c>
      <c r="I7528" s="4">
        <v>-0.33809636248289232</v>
      </c>
    </row>
    <row r="7529" spans="1:9" x14ac:dyDescent="0.25">
      <c r="A7529" t="s">
        <v>7729</v>
      </c>
      <c r="B7529" s="3">
        <v>28.218429565429691</v>
      </c>
      <c r="C7529" s="3">
        <v>10.97999954223633</v>
      </c>
      <c r="D7529" s="4">
        <v>1.418729916624528E-2</v>
      </c>
      <c r="E7529" s="4">
        <v>-1.34771402212267E-2</v>
      </c>
      <c r="F7529" s="2">
        <v>1</v>
      </c>
      <c r="G7529" s="4">
        <v>2.6029708192274899E-2</v>
      </c>
      <c r="H7529" s="4">
        <v>0</v>
      </c>
      <c r="I7529" s="4">
        <v>-0.34088339701186132</v>
      </c>
    </row>
    <row r="7530" spans="1:9" x14ac:dyDescent="0.25">
      <c r="A7530" t="s">
        <v>7730</v>
      </c>
      <c r="B7530" s="3">
        <v>27.823686599731449</v>
      </c>
      <c r="C7530" s="3">
        <v>11.13000011444092</v>
      </c>
      <c r="D7530" s="4">
        <v>5.9742115591669984E-3</v>
      </c>
      <c r="E7530" s="4">
        <v>-5.115084835553374E-2</v>
      </c>
      <c r="F7530" s="2">
        <v>1</v>
      </c>
      <c r="G7530" s="4">
        <v>7.0941624800560099E-3</v>
      </c>
      <c r="H7530" s="4">
        <v>0</v>
      </c>
      <c r="I7530" s="4">
        <v>-0.35010367066320708</v>
      </c>
    </row>
    <row r="7531" spans="1:9" x14ac:dyDescent="0.25">
      <c r="A7531" t="s">
        <v>7731</v>
      </c>
      <c r="B7531" s="3">
        <v>27.658449172973629</v>
      </c>
      <c r="C7531" s="3">
        <v>11.72999954223633</v>
      </c>
      <c r="D7531" s="4">
        <v>-3.3179817791584298E-4</v>
      </c>
      <c r="E7531" s="4">
        <v>-1.923081063353238E-2</v>
      </c>
      <c r="F7531" s="2">
        <v>1</v>
      </c>
      <c r="G7531" s="4">
        <v>7.6344274683182167E-3</v>
      </c>
      <c r="H7531" s="4">
        <v>-4.2542897221085063E-3</v>
      </c>
      <c r="I7531" s="4">
        <v>-0.35396323099623628</v>
      </c>
    </row>
    <row r="7532" spans="1:9" x14ac:dyDescent="0.25">
      <c r="A7532" t="s">
        <v>7732</v>
      </c>
      <c r="B7532" s="3">
        <v>27.667629241943359</v>
      </c>
      <c r="C7532" s="3">
        <v>11.960000038146971</v>
      </c>
      <c r="D7532" s="4">
        <v>3.9978419225576989E-3</v>
      </c>
      <c r="E7532" s="4">
        <v>-2.446983565531502E-2</v>
      </c>
      <c r="F7532" s="2">
        <v>1</v>
      </c>
      <c r="G7532" s="4">
        <v>2.74240512358026E-3</v>
      </c>
      <c r="H7532" s="4">
        <v>-3.9237934517104556E-3</v>
      </c>
      <c r="I7532" s="4">
        <v>-0.35374880602760039</v>
      </c>
    </row>
    <row r="7533" spans="1:9" x14ac:dyDescent="0.25">
      <c r="A7533" t="s">
        <v>7733</v>
      </c>
      <c r="B7533" s="3">
        <v>27.55745887756348</v>
      </c>
      <c r="C7533" s="3">
        <v>12.260000228881839</v>
      </c>
      <c r="D7533" s="4">
        <v>-4.3123588103057831E-3</v>
      </c>
      <c r="E7533" s="4">
        <v>8.9777798122829822E-2</v>
      </c>
      <c r="F7533" s="2">
        <v>1</v>
      </c>
      <c r="G7533" s="4">
        <v>5.9209066516243691E-3</v>
      </c>
      <c r="H7533" s="4">
        <v>-7.8900920335635005E-3</v>
      </c>
      <c r="I7533" s="4">
        <v>-0.35632212840727651</v>
      </c>
    </row>
    <row r="7534" spans="1:9" x14ac:dyDescent="0.25">
      <c r="A7534" t="s">
        <v>7734</v>
      </c>
      <c r="B7534" s="3">
        <v>27.676811218261719</v>
      </c>
      <c r="C7534" s="3">
        <v>11.25</v>
      </c>
      <c r="D7534" s="4">
        <v>3.9956072398621423E-3</v>
      </c>
      <c r="E7534" s="4">
        <v>0</v>
      </c>
      <c r="F7534" s="2">
        <v>1</v>
      </c>
      <c r="G7534" s="4">
        <v>1.292276462349129E-2</v>
      </c>
      <c r="H7534" s="4">
        <v>-3.593228513897095E-3</v>
      </c>
      <c r="I7534" s="4">
        <v>-0.35353433650775551</v>
      </c>
    </row>
    <row r="7535" spans="1:9" x14ac:dyDescent="0.25">
      <c r="A7535" t="s">
        <v>7735</v>
      </c>
      <c r="B7535" s="3">
        <v>27.566665649414059</v>
      </c>
      <c r="C7535" s="3">
        <v>11.25</v>
      </c>
      <c r="D7535" s="4">
        <v>1.0002472568000349E-3</v>
      </c>
      <c r="E7535" s="4">
        <v>-1.832461059755186E-2</v>
      </c>
      <c r="F7535" s="2">
        <v>1</v>
      </c>
      <c r="G7535" s="4">
        <v>1.8220266531889129E-2</v>
      </c>
      <c r="H7535" s="4">
        <v>-7.5586344193496746E-3</v>
      </c>
      <c r="I7535" s="4">
        <v>-0.35610707972171529</v>
      </c>
    </row>
    <row r="7536" spans="1:9" x14ac:dyDescent="0.25">
      <c r="A7536" t="s">
        <v>7736</v>
      </c>
      <c r="B7536" s="3">
        <v>27.539119720458981</v>
      </c>
      <c r="C7536" s="3">
        <v>11.460000038146971</v>
      </c>
      <c r="D7536" s="4">
        <v>2.673554477448548E-3</v>
      </c>
      <c r="E7536" s="4">
        <v>-4.0200968099273537E-2</v>
      </c>
      <c r="F7536" s="2">
        <v>1</v>
      </c>
      <c r="G7536" s="4">
        <v>1.9897798518896611E-2</v>
      </c>
      <c r="H7536" s="4">
        <v>-8.5503292327899771E-3</v>
      </c>
    </row>
    <row r="7537" spans="1:8" x14ac:dyDescent="0.25">
      <c r="A7537" t="s">
        <v>7737</v>
      </c>
      <c r="B7537" s="3">
        <v>27.465688705444339</v>
      </c>
      <c r="C7537" s="3">
        <v>11.939999580383301</v>
      </c>
      <c r="D7537" s="4">
        <v>1.3390192045923399E-3</v>
      </c>
      <c r="E7537" s="4">
        <v>-6.6458200469500017E-2</v>
      </c>
      <c r="F7537" s="2">
        <v>1</v>
      </c>
      <c r="G7537" s="4">
        <v>1.717831687545068E-2</v>
      </c>
      <c r="H7537" s="4">
        <v>-1.119395605889684E-2</v>
      </c>
    </row>
    <row r="7538" spans="1:8" x14ac:dyDescent="0.25">
      <c r="A7538" t="s">
        <v>7738</v>
      </c>
      <c r="B7538" s="3">
        <v>27.428960800170898</v>
      </c>
      <c r="C7538" s="3">
        <v>12.789999961853029</v>
      </c>
      <c r="D7538" s="4">
        <v>3.0209881008793631E-3</v>
      </c>
      <c r="E7538" s="4">
        <v>5.267492703017651E-2</v>
      </c>
      <c r="F7538" s="2">
        <v>1</v>
      </c>
      <c r="G7538" s="4">
        <v>1.179708468365193E-2</v>
      </c>
      <c r="H7538" s="4">
        <v>-1.2516215810150499E-2</v>
      </c>
    </row>
    <row r="7539" spans="1:8" x14ac:dyDescent="0.25">
      <c r="A7539" t="s">
        <v>7739</v>
      </c>
      <c r="B7539" s="3">
        <v>27.346347808837891</v>
      </c>
      <c r="C7539" s="3">
        <v>12.14999961853027</v>
      </c>
      <c r="D7539" s="4">
        <v>-3.6786587964572348E-3</v>
      </c>
      <c r="E7539" s="4">
        <v>2.4451936783131071E-2</v>
      </c>
      <c r="F7539" s="2">
        <v>1</v>
      </c>
      <c r="G7539" s="4">
        <v>6.758530741241886E-3</v>
      </c>
      <c r="H7539" s="4">
        <v>-1.549040757407083E-2</v>
      </c>
    </row>
    <row r="7540" spans="1:8" x14ac:dyDescent="0.25">
      <c r="A7540" t="s">
        <v>7740</v>
      </c>
      <c r="B7540" s="3">
        <v>27.447317123413089</v>
      </c>
      <c r="C7540" s="3">
        <v>11.85999965667725</v>
      </c>
      <c r="D7540" s="4">
        <v>-5.6538356987316796E-3</v>
      </c>
      <c r="E7540" s="4">
        <v>2.506482018169431E-2</v>
      </c>
      <c r="F7540" s="2">
        <v>1</v>
      </c>
      <c r="G7540" s="4">
        <v>1.3143485876200289E-2</v>
      </c>
      <c r="H7540" s="4">
        <v>-1.185536060418535E-2</v>
      </c>
    </row>
    <row r="7541" spans="1:8" x14ac:dyDescent="0.25">
      <c r="A7541" t="s">
        <v>7741</v>
      </c>
      <c r="B7541" s="3">
        <v>27.6033821105957</v>
      </c>
      <c r="C7541" s="3">
        <v>11.569999694824221</v>
      </c>
      <c r="D7541" s="4">
        <v>-9.9644104530838273E-4</v>
      </c>
      <c r="E7541" s="4">
        <v>-1.865990396442985E-2</v>
      </c>
      <c r="F7541" s="2">
        <v>1</v>
      </c>
      <c r="G7541" s="4">
        <v>1.6221274278211299E-2</v>
      </c>
      <c r="H7541" s="4">
        <v>-6.2367866725885346E-3</v>
      </c>
    </row>
    <row r="7542" spans="1:8" x14ac:dyDescent="0.25">
      <c r="A7542" t="s">
        <v>7742</v>
      </c>
      <c r="B7542" s="3">
        <v>27.630914688110352</v>
      </c>
      <c r="C7542" s="3">
        <v>11.789999961853029</v>
      </c>
      <c r="D7542" s="4">
        <v>3.3248762476234539E-4</v>
      </c>
      <c r="E7542" s="4">
        <v>5.8348258392997288E-2</v>
      </c>
      <c r="F7542" s="2">
        <v>1</v>
      </c>
      <c r="G7542" s="4">
        <v>1.8575097337821589E-2</v>
      </c>
      <c r="H7542" s="4">
        <v>-5.2455725310561752E-3</v>
      </c>
    </row>
    <row r="7543" spans="1:8" x14ac:dyDescent="0.25">
      <c r="A7543" t="s">
        <v>7743</v>
      </c>
      <c r="B7543" s="3">
        <v>27.621730804443359</v>
      </c>
      <c r="C7543" s="3">
        <v>11.14000034332275</v>
      </c>
      <c r="D7543" s="4">
        <v>6.0175258016275102E-3</v>
      </c>
      <c r="E7543" s="4">
        <v>3.6036000430956778E-3</v>
      </c>
      <c r="F7543" s="2">
        <v>1</v>
      </c>
      <c r="G7543" s="4">
        <v>1.823654628710036E-2</v>
      </c>
      <c r="H7543" s="4">
        <v>-5.5762061362850668E-3</v>
      </c>
    </row>
    <row r="7544" spans="1:8" x14ac:dyDescent="0.25">
      <c r="A7544" t="s">
        <v>7744</v>
      </c>
      <c r="B7544" s="3">
        <v>27.456510543823239</v>
      </c>
      <c r="C7544" s="3">
        <v>11.10000038146973</v>
      </c>
      <c r="D7544" s="4">
        <v>1.1840723036635749E-2</v>
      </c>
      <c r="E7544" s="4">
        <v>-0.13484018336117051</v>
      </c>
      <c r="F7544" s="2">
        <v>1</v>
      </c>
      <c r="G7544" s="4">
        <v>1.6165474279225659E-2</v>
      </c>
      <c r="H7544" s="4">
        <v>-1.1524383661879471E-2</v>
      </c>
    </row>
    <row r="7545" spans="1:8" x14ac:dyDescent="0.25">
      <c r="A7545" t="s">
        <v>7745</v>
      </c>
      <c r="B7545" s="3">
        <v>27.135210037231449</v>
      </c>
      <c r="C7545" s="3">
        <v>12.829999923706049</v>
      </c>
      <c r="D7545" s="4">
        <v>3.3821185773574852E-4</v>
      </c>
      <c r="E7545" s="4">
        <v>5.596710506383018E-2</v>
      </c>
      <c r="F7545" s="2">
        <v>1</v>
      </c>
      <c r="G7545" s="4">
        <v>1.6228968204852201E-3</v>
      </c>
      <c r="H7545" s="4">
        <v>-2.309168445839405E-2</v>
      </c>
    </row>
    <row r="7546" spans="1:8" x14ac:dyDescent="0.25">
      <c r="A7546" t="s">
        <v>7746</v>
      </c>
      <c r="B7546" s="3">
        <v>27.126035690307621</v>
      </c>
      <c r="C7546" s="3">
        <v>12.14999961853027</v>
      </c>
      <c r="D7546" s="4">
        <v>6.7765607972414266E-4</v>
      </c>
      <c r="E7546" s="4">
        <v>-2.9552781605847289E-2</v>
      </c>
      <c r="F7546" s="2">
        <v>1</v>
      </c>
      <c r="G7546" s="4">
        <v>-2.0101749405161411E-3</v>
      </c>
      <c r="H7546" s="4">
        <v>-2.3421974726545721E-2</v>
      </c>
    </row>
    <row r="7547" spans="1:8" x14ac:dyDescent="0.25">
      <c r="A7547" t="s">
        <v>7747</v>
      </c>
      <c r="B7547" s="3">
        <v>27.107666015625</v>
      </c>
      <c r="C7547" s="3">
        <v>12.52000045776367</v>
      </c>
      <c r="D7547" s="4">
        <v>1.0165665912393871E-3</v>
      </c>
      <c r="E7547" s="4">
        <v>-6.0765151581275052E-2</v>
      </c>
      <c r="F7547" s="2">
        <v>1</v>
      </c>
      <c r="G7547" s="4">
        <v>-4.6498897862524702E-3</v>
      </c>
      <c r="H7547" s="4">
        <v>-2.4083310604418821E-2</v>
      </c>
    </row>
    <row r="7548" spans="1:8" x14ac:dyDescent="0.25">
      <c r="A7548" t="s">
        <v>7748</v>
      </c>
      <c r="B7548" s="3">
        <v>27.080137252807621</v>
      </c>
      <c r="C7548" s="3">
        <v>13.329999923706049</v>
      </c>
      <c r="D7548" s="4">
        <v>1.017953935152027E-3</v>
      </c>
      <c r="E7548" s="4">
        <v>1.523227780060488E-2</v>
      </c>
      <c r="F7548" s="2">
        <v>2</v>
      </c>
      <c r="G7548" s="4">
        <v>6.2310987818385843E-3</v>
      </c>
      <c r="H7548" s="4">
        <v>-2.5074387411120339E-2</v>
      </c>
    </row>
    <row r="7549" spans="1:8" x14ac:dyDescent="0.25">
      <c r="A7549" t="s">
        <v>7749</v>
      </c>
      <c r="B7549" s="3">
        <v>27.05259895324707</v>
      </c>
      <c r="C7549" s="3">
        <v>13.13000011444092</v>
      </c>
      <c r="D7549" s="4">
        <v>1.019273817162158E-3</v>
      </c>
      <c r="E7549" s="4">
        <v>-2.7407398930302421E-2</v>
      </c>
      <c r="F7549" s="2">
        <v>1</v>
      </c>
      <c r="G7549" s="4">
        <v>1.125536353771861E-2</v>
      </c>
      <c r="H7549" s="4">
        <v>-2.606580755489896E-2</v>
      </c>
    </row>
    <row r="7550" spans="1:8" x14ac:dyDescent="0.25">
      <c r="A7550" t="s">
        <v>7750</v>
      </c>
      <c r="B7550" s="3">
        <v>27.025053024291989</v>
      </c>
      <c r="C7550" s="3">
        <v>13.5</v>
      </c>
      <c r="D7550" s="4">
        <v>0</v>
      </c>
      <c r="E7550" s="4">
        <v>-2.2172752079281381E-3</v>
      </c>
      <c r="F7550" s="2">
        <v>2</v>
      </c>
      <c r="G7550" s="4">
        <v>1.022566696595506E-2</v>
      </c>
      <c r="H7550" s="4">
        <v>-2.7057502368339151E-2</v>
      </c>
    </row>
    <row r="7551" spans="1:8" x14ac:dyDescent="0.25">
      <c r="A7551" t="s">
        <v>7751</v>
      </c>
      <c r="B7551" s="3">
        <v>27.025053024291989</v>
      </c>
      <c r="C7551" s="3">
        <v>13.52999973297119</v>
      </c>
      <c r="D7551" s="4">
        <v>4.777705807692767E-3</v>
      </c>
      <c r="E7551" s="4">
        <v>-5.0526334528337442E-2</v>
      </c>
      <c r="F7551" s="2">
        <v>2</v>
      </c>
      <c r="G7551" s="4">
        <v>1.22555923918537E-2</v>
      </c>
      <c r="H7551" s="4">
        <v>-2.7057502368339151E-2</v>
      </c>
    </row>
    <row r="7552" spans="1:8" x14ac:dyDescent="0.25">
      <c r="A7552" t="s">
        <v>7752</v>
      </c>
      <c r="B7552" s="3">
        <v>26.896549224853519</v>
      </c>
      <c r="C7552" s="3">
        <v>14.25</v>
      </c>
      <c r="D7552" s="4">
        <v>4.8009282492911254E-3</v>
      </c>
      <c r="E7552" s="4">
        <v>7.9545470144466446E-2</v>
      </c>
      <c r="F7552" s="2">
        <v>2</v>
      </c>
      <c r="G7552" s="4">
        <v>1.1507911316929411E-2</v>
      </c>
      <c r="H7552" s="4">
        <v>-3.1683832147172408E-2</v>
      </c>
    </row>
    <row r="7553" spans="1:8" x14ac:dyDescent="0.25">
      <c r="A7553" t="s">
        <v>7753</v>
      </c>
      <c r="B7553" s="3">
        <v>26.768037796020511</v>
      </c>
      <c r="C7553" s="3">
        <v>13.19999980926514</v>
      </c>
      <c r="D7553" s="4">
        <v>-1.1859799483207371E-2</v>
      </c>
      <c r="E7553" s="4">
        <v>2.6438581777982639E-2</v>
      </c>
      <c r="F7553" s="2">
        <v>1</v>
      </c>
      <c r="G7553" s="4">
        <v>3.9740720983039157E-3</v>
      </c>
      <c r="H7553" s="4">
        <v>-3.631043659566735E-2</v>
      </c>
    </row>
    <row r="7554" spans="1:8" x14ac:dyDescent="0.25">
      <c r="A7554" t="s">
        <v>7754</v>
      </c>
      <c r="B7554" s="3">
        <v>27.089311599731449</v>
      </c>
      <c r="C7554" s="3">
        <v>12.85999965667725</v>
      </c>
      <c r="D7554" s="4">
        <v>6.7836386358233192E-4</v>
      </c>
      <c r="E7554" s="4">
        <v>3.90314093854216E-3</v>
      </c>
      <c r="F7554" s="2">
        <v>1</v>
      </c>
      <c r="G7554" s="4">
        <v>1.0601473841742591E-2</v>
      </c>
      <c r="H7554" s="4">
        <v>-2.474409714296855E-2</v>
      </c>
    </row>
    <row r="7555" spans="1:8" x14ac:dyDescent="0.25">
      <c r="A7555" t="s">
        <v>7755</v>
      </c>
      <c r="B7555" s="3">
        <v>27.07094764709473</v>
      </c>
      <c r="C7555" s="3">
        <v>12.810000419616699</v>
      </c>
      <c r="D7555" s="4">
        <v>-5.0610683223544228E-3</v>
      </c>
      <c r="E7555" s="4">
        <v>6.1309092253730713E-2</v>
      </c>
      <c r="F7555" s="2">
        <v>1</v>
      </c>
      <c r="G7555" s="4">
        <v>5.8896357025517432E-3</v>
      </c>
      <c r="H7555" s="4">
        <v>-2.5405227018595381E-2</v>
      </c>
    </row>
    <row r="7556" spans="1:8" x14ac:dyDescent="0.25">
      <c r="A7556" t="s">
        <v>7756</v>
      </c>
      <c r="B7556" s="3">
        <v>27.208652496337891</v>
      </c>
      <c r="C7556" s="3">
        <v>12.069999694824221</v>
      </c>
      <c r="D7556" s="4">
        <v>5.427977714089316E-3</v>
      </c>
      <c r="E7556" s="4">
        <v>2.1150592762660739E-2</v>
      </c>
      <c r="F7556" s="2">
        <v>1</v>
      </c>
      <c r="G7556" s="4">
        <v>9.6649226414076139E-3</v>
      </c>
      <c r="H7556" s="4">
        <v>-2.0447645627794549E-2</v>
      </c>
    </row>
    <row r="7557" spans="1:8" x14ac:dyDescent="0.25">
      <c r="A7557" t="s">
        <v>7757</v>
      </c>
      <c r="B7557" s="3">
        <v>27.061761856079102</v>
      </c>
      <c r="C7557" s="3">
        <v>11.819999694824221</v>
      </c>
      <c r="D7557" s="4">
        <v>1.0182220975785139E-3</v>
      </c>
      <c r="E7557" s="4">
        <v>-4.8309209161354838E-2</v>
      </c>
      <c r="F7557" s="2">
        <v>1</v>
      </c>
      <c r="G7557" s="4">
        <v>6.2173730286942952E-3</v>
      </c>
      <c r="H7557" s="4">
        <v>-2.573592929123969E-2</v>
      </c>
    </row>
    <row r="7558" spans="1:8" x14ac:dyDescent="0.25">
      <c r="A7558" t="s">
        <v>7758</v>
      </c>
      <c r="B7558" s="3">
        <v>27.034235000610352</v>
      </c>
      <c r="C7558" s="3">
        <v>12.420000076293951</v>
      </c>
      <c r="D7558" s="4">
        <v>-3.047046696412647E-3</v>
      </c>
      <c r="E7558" s="4">
        <v>3.0705384207675879E-2</v>
      </c>
      <c r="F7558" s="2">
        <v>1</v>
      </c>
      <c r="G7558" s="4">
        <v>1.056889915654291E-2</v>
      </c>
      <c r="H7558" s="4">
        <v>-2.6726937430525791E-2</v>
      </c>
    </row>
    <row r="7559" spans="1:8" x14ac:dyDescent="0.25">
      <c r="A7559" t="s">
        <v>7759</v>
      </c>
      <c r="B7559" s="3">
        <v>27.116861343383789</v>
      </c>
      <c r="C7559" s="3">
        <v>12.05000019073486</v>
      </c>
      <c r="D7559" s="4">
        <v>1.0605602975352291E-2</v>
      </c>
      <c r="E7559" s="4">
        <v>-7.1648642858213485E-2</v>
      </c>
      <c r="F7559" s="2">
        <v>1</v>
      </c>
      <c r="G7559" s="4">
        <v>1.2980675336838001E-2</v>
      </c>
      <c r="H7559" s="4">
        <v>-2.375226499469751E-2</v>
      </c>
    </row>
    <row r="7560" spans="1:8" x14ac:dyDescent="0.25">
      <c r="A7560" t="s">
        <v>7760</v>
      </c>
      <c r="B7560" s="3">
        <v>26.83228874206543</v>
      </c>
      <c r="C7560" s="3">
        <v>12.97999954223633</v>
      </c>
      <c r="D7560" s="4">
        <v>-3.0694145626581899E-3</v>
      </c>
      <c r="E7560" s="4">
        <v>-3.072266829567738E-3</v>
      </c>
      <c r="F7560" s="2">
        <v>1</v>
      </c>
      <c r="G7560" s="4">
        <v>9.0912449192512845E-3</v>
      </c>
      <c r="H7560" s="4">
        <v>-3.399730603995843E-2</v>
      </c>
    </row>
    <row r="7561" spans="1:8" x14ac:dyDescent="0.25">
      <c r="A7561" t="s">
        <v>7761</v>
      </c>
      <c r="B7561" s="3">
        <v>26.914901733398441</v>
      </c>
      <c r="C7561" s="3">
        <v>13.02000045776367</v>
      </c>
      <c r="D7561" s="4">
        <v>1.3661030595641941E-3</v>
      </c>
      <c r="E7561" s="4">
        <v>1.7982837888712799E-2</v>
      </c>
      <c r="F7561" s="2">
        <v>1</v>
      </c>
      <c r="G7561" s="4">
        <v>8.8054109275170767E-3</v>
      </c>
      <c r="H7561" s="4">
        <v>-3.10231142760381E-2</v>
      </c>
    </row>
    <row r="7562" spans="1:8" x14ac:dyDescent="0.25">
      <c r="A7562" t="s">
        <v>7762</v>
      </c>
      <c r="B7562" s="3">
        <v>26.878183364868161</v>
      </c>
      <c r="C7562" s="3">
        <v>12.789999961853029</v>
      </c>
      <c r="D7562" s="4">
        <v>4.8848329082940012E-3</v>
      </c>
      <c r="E7562" s="4">
        <v>-6.2160003432338851E-3</v>
      </c>
      <c r="F7562" s="2">
        <v>1</v>
      </c>
      <c r="G7562" s="4">
        <v>8.7814375571926284E-3</v>
      </c>
      <c r="H7562" s="4">
        <v>-3.234503069021466E-2</v>
      </c>
    </row>
    <row r="7563" spans="1:8" x14ac:dyDescent="0.25">
      <c r="A7563" t="s">
        <v>7763</v>
      </c>
      <c r="B7563" s="3">
        <v>26.747526168823239</v>
      </c>
      <c r="C7563" s="3">
        <v>12.86999988555908</v>
      </c>
      <c r="D7563" s="4">
        <v>3.073293610695194E-3</v>
      </c>
      <c r="E7563" s="4">
        <v>-1.2279343874984531E-2</v>
      </c>
      <c r="F7563" s="2">
        <v>1</v>
      </c>
      <c r="G7563" s="4">
        <v>9.3950262159410158E-3</v>
      </c>
      <c r="H7563" s="4">
        <v>-3.7048885981052708E-2</v>
      </c>
    </row>
    <row r="7564" spans="1:8" x14ac:dyDescent="0.25">
      <c r="A7564" t="s">
        <v>7764</v>
      </c>
      <c r="B7564" s="3">
        <v>26.66557502746582</v>
      </c>
      <c r="C7564" s="3">
        <v>13.02999973297119</v>
      </c>
      <c r="D7564" s="4">
        <v>5.1501174543413519E-3</v>
      </c>
      <c r="E7564" s="4">
        <v>-0.1001381115403817</v>
      </c>
      <c r="F7564" s="2">
        <v>1</v>
      </c>
      <c r="G7564" s="4">
        <v>9.6862545880413986E-3</v>
      </c>
      <c r="H7564" s="4">
        <v>-3.9999250151823713E-2</v>
      </c>
    </row>
    <row r="7565" spans="1:8" x14ac:dyDescent="0.25">
      <c r="A7565" t="s">
        <v>7765</v>
      </c>
      <c r="B7565" s="3">
        <v>26.528947830200199</v>
      </c>
      <c r="C7565" s="3">
        <v>14.47999954223633</v>
      </c>
      <c r="D7565" s="4">
        <v>3.790046876173792E-3</v>
      </c>
      <c r="E7565" s="4">
        <v>-6.3389423899904873E-2</v>
      </c>
      <c r="F7565" s="2">
        <v>2</v>
      </c>
      <c r="G7565" s="4">
        <v>3.163083206989548E-3</v>
      </c>
      <c r="H7565" s="4">
        <v>-4.4918034452914313E-2</v>
      </c>
    </row>
    <row r="7566" spans="1:8" x14ac:dyDescent="0.25">
      <c r="A7566" t="s">
        <v>7766</v>
      </c>
      <c r="B7566" s="3">
        <v>26.428781509399411</v>
      </c>
      <c r="C7566" s="3">
        <v>15.460000038146971</v>
      </c>
      <c r="D7566" s="4">
        <v>6.590134695417138E-3</v>
      </c>
      <c r="E7566" s="4">
        <v>-3.615965363311846E-2</v>
      </c>
      <c r="F7566" s="2">
        <v>2</v>
      </c>
      <c r="G7566" s="4">
        <v>-7.9530328388095484E-3</v>
      </c>
      <c r="H7566" s="4">
        <v>-4.8524172440909667E-2</v>
      </c>
    </row>
    <row r="7567" spans="1:8" x14ac:dyDescent="0.25">
      <c r="A7567" t="s">
        <v>7767</v>
      </c>
      <c r="B7567" s="3">
        <v>26.255752563476559</v>
      </c>
      <c r="C7567" s="3">
        <v>16.04000091552734</v>
      </c>
      <c r="D7567" s="4">
        <v>3.8303659652667581E-3</v>
      </c>
      <c r="E7567" s="4">
        <v>-0.1162533745096459</v>
      </c>
      <c r="F7567" s="2">
        <v>2</v>
      </c>
      <c r="G7567" s="4">
        <v>-8.4987512937054754E-3</v>
      </c>
      <c r="H7567" s="4">
        <v>-5.4753474365217818E-2</v>
      </c>
    </row>
    <row r="7568" spans="1:8" x14ac:dyDescent="0.25">
      <c r="A7568" t="s">
        <v>7768</v>
      </c>
      <c r="B7568" s="3">
        <v>26.15556716918945</v>
      </c>
      <c r="C7568" s="3">
        <v>18.14999961853027</v>
      </c>
      <c r="D7568" s="4">
        <v>-9.6550516832805133E-3</v>
      </c>
      <c r="E7568" s="4">
        <v>0.1148647944111407</v>
      </c>
      <c r="F7568" s="2">
        <v>3</v>
      </c>
      <c r="G7568" s="4">
        <v>-1.426560143811895E-2</v>
      </c>
      <c r="H7568" s="4">
        <v>-5.8360299027367279E-2</v>
      </c>
    </row>
    <row r="7569" spans="1:8" x14ac:dyDescent="0.25">
      <c r="A7569" t="s">
        <v>7769</v>
      </c>
      <c r="B7569" s="3">
        <v>26.410562515258789</v>
      </c>
      <c r="C7569" s="3">
        <v>16.280000686645511</v>
      </c>
      <c r="D7569" s="4">
        <v>-7.1899235241594814E-3</v>
      </c>
      <c r="E7569" s="4">
        <v>1.433030906654942E-2</v>
      </c>
      <c r="F7569" s="2">
        <v>3</v>
      </c>
      <c r="G7569" s="4">
        <v>-7.9753908529708317E-3</v>
      </c>
      <c r="H7569" s="4">
        <v>-4.9180083592964878E-2</v>
      </c>
    </row>
    <row r="7570" spans="1:8" x14ac:dyDescent="0.25">
      <c r="A7570" t="s">
        <v>7770</v>
      </c>
      <c r="B7570" s="3">
        <v>26.601827621459961</v>
      </c>
      <c r="C7570" s="3">
        <v>16.04999923706055</v>
      </c>
      <c r="D7570" s="4">
        <v>6.8549051064881183E-4</v>
      </c>
      <c r="E7570" s="4">
        <v>-3.1056610698424469E-3</v>
      </c>
      <c r="F7570" s="2">
        <v>2</v>
      </c>
      <c r="G7570" s="4">
        <v>-7.9115567762921835E-4</v>
      </c>
      <c r="H7570" s="4">
        <v>-4.229425250986274E-2</v>
      </c>
    </row>
    <row r="7571" spans="1:8" x14ac:dyDescent="0.25">
      <c r="A7571" t="s">
        <v>7771</v>
      </c>
      <c r="B7571" s="3">
        <v>26.58360481262207</v>
      </c>
      <c r="C7571" s="3">
        <v>16.10000038146973</v>
      </c>
      <c r="D7571" s="4">
        <v>1.0283594649973531E-3</v>
      </c>
      <c r="E7571" s="4">
        <v>-2.71902644311387E-2</v>
      </c>
      <c r="F7571" s="2">
        <v>3</v>
      </c>
      <c r="G7571" s="4">
        <v>-2.1414902842166179E-3</v>
      </c>
      <c r="H7571" s="4">
        <v>-4.295030099674868E-2</v>
      </c>
    </row>
    <row r="7572" spans="1:8" x14ac:dyDescent="0.25">
      <c r="A7572" t="s">
        <v>7772</v>
      </c>
      <c r="B7572" s="3">
        <v>26.556295394897461</v>
      </c>
      <c r="C7572" s="3">
        <v>16.54999923706055</v>
      </c>
      <c r="D7572" s="4">
        <v>9.346524076498941E-3</v>
      </c>
      <c r="E7572" s="4">
        <v>-8.3883338835959442E-3</v>
      </c>
      <c r="F7572" s="2">
        <v>3</v>
      </c>
      <c r="G7572" s="4">
        <v>1.6715969317893101E-4</v>
      </c>
      <c r="H7572" s="4">
        <v>-4.3933481050677403E-2</v>
      </c>
    </row>
    <row r="7573" spans="1:8" x14ac:dyDescent="0.25">
      <c r="A7573" t="s">
        <v>7773</v>
      </c>
      <c r="B7573" s="3">
        <v>26.310384750366211</v>
      </c>
      <c r="C7573" s="3">
        <v>16.690000534057621</v>
      </c>
      <c r="D7573" s="4">
        <v>-9.9383557529140187E-3</v>
      </c>
      <c r="E7573" s="4">
        <v>4.6395030322359247E-2</v>
      </c>
      <c r="F7573" s="2">
        <v>3</v>
      </c>
      <c r="G7573" s="4">
        <v>-5.1016400848961094E-3</v>
      </c>
      <c r="H7573" s="4">
        <v>-5.2786633585452658E-2</v>
      </c>
    </row>
    <row r="7574" spans="1:8" x14ac:dyDescent="0.25">
      <c r="A7574" t="s">
        <v>7774</v>
      </c>
      <c r="B7574" s="3">
        <v>26.574491500854489</v>
      </c>
      <c r="C7574" s="3">
        <v>15.94999980926514</v>
      </c>
      <c r="D7574" s="4">
        <v>-1.368928680528736E-3</v>
      </c>
      <c r="E7574" s="4">
        <v>-1.2383889411096921E-2</v>
      </c>
      <c r="F7574" s="2">
        <v>2</v>
      </c>
      <c r="G7574" s="4">
        <v>7.5920763718870798E-3</v>
      </c>
      <c r="H7574" s="4">
        <v>-4.3278393907607127E-2</v>
      </c>
    </row>
    <row r="7575" spans="1:8" x14ac:dyDescent="0.25">
      <c r="A7575" t="s">
        <v>7775</v>
      </c>
      <c r="B7575" s="3">
        <v>26.610919952392582</v>
      </c>
      <c r="C7575" s="3">
        <v>16.14999961853027</v>
      </c>
      <c r="D7575" s="4">
        <v>-3.4256275200050812E-4</v>
      </c>
      <c r="E7575" s="4">
        <v>-4.0404058720045488E-2</v>
      </c>
      <c r="F7575" s="2">
        <v>3</v>
      </c>
      <c r="G7575" s="4">
        <v>1.033406854995866E-2</v>
      </c>
      <c r="H7575" s="4">
        <v>-4.1966914940573807E-2</v>
      </c>
    </row>
    <row r="7576" spans="1:8" x14ac:dyDescent="0.25">
      <c r="A7576" t="s">
        <v>7776</v>
      </c>
      <c r="B7576" s="3">
        <v>26.620038986206051</v>
      </c>
      <c r="C7576" s="3">
        <v>16.829999923706051</v>
      </c>
      <c r="D7576" s="4">
        <v>4.4668024469820544E-3</v>
      </c>
      <c r="E7576" s="4">
        <v>-3.4977098146317442E-2</v>
      </c>
      <c r="F7576" s="2">
        <v>3</v>
      </c>
      <c r="G7576" s="4">
        <v>1.1362364109138269E-2</v>
      </c>
      <c r="H7576" s="4">
        <v>-4.1638616027469211E-2</v>
      </c>
    </row>
    <row r="7577" spans="1:8" x14ac:dyDescent="0.25">
      <c r="A7577" t="s">
        <v>7777</v>
      </c>
      <c r="B7577" s="3">
        <v>26.50166130065918</v>
      </c>
      <c r="C7577" s="3">
        <v>17.440000534057621</v>
      </c>
      <c r="D7577" s="4">
        <v>4.8350966487786806E-3</v>
      </c>
      <c r="E7577" s="4">
        <v>-5.2688719250089777E-2</v>
      </c>
      <c r="F7577" s="2">
        <v>3</v>
      </c>
      <c r="G7577" s="4">
        <v>2.804922963134393E-3</v>
      </c>
      <c r="H7577" s="4">
        <v>-4.590039049785799E-2</v>
      </c>
    </row>
    <row r="7578" spans="1:8" x14ac:dyDescent="0.25">
      <c r="A7578" t="s">
        <v>7778</v>
      </c>
      <c r="B7578" s="3">
        <v>26.374139785766602</v>
      </c>
      <c r="C7578" s="3">
        <v>18.409999847412109</v>
      </c>
      <c r="D7578" s="4">
        <v>5.555421830348406E-3</v>
      </c>
      <c r="E7578" s="4">
        <v>6.7865434560737237E-2</v>
      </c>
      <c r="F7578" s="2">
        <v>3</v>
      </c>
      <c r="G7578" s="4">
        <v>-1.3488780630697139E-3</v>
      </c>
      <c r="H7578" s="4">
        <v>-5.0491356557751943E-2</v>
      </c>
    </row>
    <row r="7579" spans="1:8" x14ac:dyDescent="0.25">
      <c r="A7579" t="s">
        <v>7779</v>
      </c>
      <c r="B7579" s="3">
        <v>26.22842979431152</v>
      </c>
      <c r="C7579" s="3">
        <v>17.239999771118161</v>
      </c>
      <c r="D7579" s="4">
        <v>-2.1739105690513291E-2</v>
      </c>
      <c r="E7579" s="4">
        <v>6.8815912467710794E-2</v>
      </c>
      <c r="F7579" s="2">
        <v>3</v>
      </c>
      <c r="G7579" s="4">
        <v>-2.8431250910502248E-3</v>
      </c>
      <c r="H7579" s="4">
        <v>-5.5737135091054379E-2</v>
      </c>
    </row>
    <row r="7580" spans="1:8" x14ac:dyDescent="0.25">
      <c r="A7580" t="s">
        <v>7780</v>
      </c>
      <c r="B7580" s="3">
        <v>26.811283111572269</v>
      </c>
      <c r="C7580" s="3">
        <v>16.129999160766602</v>
      </c>
      <c r="D7580" s="4">
        <v>-1.0087271376191359E-2</v>
      </c>
      <c r="E7580" s="4">
        <v>8.1249475479125977E-3</v>
      </c>
      <c r="F7580" s="2">
        <v>3</v>
      </c>
      <c r="G7580" s="4">
        <v>2.4851913456186651E-2</v>
      </c>
      <c r="H7580" s="4">
        <v>-3.4753540285936579E-2</v>
      </c>
    </row>
    <row r="7581" spans="1:8" x14ac:dyDescent="0.25">
      <c r="A7581" t="s">
        <v>7781</v>
      </c>
      <c r="B7581" s="3">
        <v>27.084491729736332</v>
      </c>
      <c r="C7581" s="3">
        <v>16</v>
      </c>
      <c r="D7581" s="4">
        <v>-1.3436078130811819E-3</v>
      </c>
      <c r="E7581" s="4">
        <v>5.656829255251683E-3</v>
      </c>
      <c r="F7581" s="2">
        <v>2</v>
      </c>
      <c r="G7581" s="4">
        <v>2.9008094265925651E-2</v>
      </c>
      <c r="H7581" s="4">
        <v>-2.4917619701725239E-2</v>
      </c>
    </row>
    <row r="7582" spans="1:8" x14ac:dyDescent="0.25">
      <c r="A7582" t="s">
        <v>7782</v>
      </c>
      <c r="B7582" s="3">
        <v>27.120931625366211</v>
      </c>
      <c r="C7582" s="3">
        <v>15.909999847412109</v>
      </c>
      <c r="D7582" s="4">
        <v>-6.6709182488371432E-3</v>
      </c>
      <c r="E7582" s="4">
        <v>2.2493535884109631E-2</v>
      </c>
      <c r="F7582" s="2">
        <v>2</v>
      </c>
      <c r="G7582" s="4">
        <v>2.83107696967233E-2</v>
      </c>
      <c r="H7582" s="4">
        <v>-2.360572873019939E-2</v>
      </c>
    </row>
    <row r="7583" spans="1:8" x14ac:dyDescent="0.25">
      <c r="A7583" t="s">
        <v>7783</v>
      </c>
      <c r="B7583" s="3">
        <v>27.303068161010739</v>
      </c>
      <c r="C7583" s="3">
        <v>15.560000419616699</v>
      </c>
      <c r="D7583" s="4">
        <v>3.3468326244441289E-3</v>
      </c>
      <c r="E7583" s="4">
        <v>-6.6026376822943322E-2</v>
      </c>
      <c r="F7583" s="2">
        <v>2</v>
      </c>
      <c r="G7583" s="4">
        <v>3.2435594985428473E-2</v>
      </c>
      <c r="H7583" s="4">
        <v>-1.7048539897279062E-2</v>
      </c>
    </row>
    <row r="7584" spans="1:8" x14ac:dyDescent="0.25">
      <c r="A7584" t="s">
        <v>7784</v>
      </c>
      <c r="B7584" s="3">
        <v>27.211994171142582</v>
      </c>
      <c r="C7584" s="3">
        <v>16.659999847412109</v>
      </c>
      <c r="D7584" s="4">
        <v>-3.3356686996159901E-3</v>
      </c>
      <c r="E7584" s="4">
        <v>-1.1990681893132571E-3</v>
      </c>
      <c r="F7584" s="2">
        <v>3</v>
      </c>
      <c r="G7584" s="4">
        <v>2.3492902586358611E-2</v>
      </c>
      <c r="H7584" s="4">
        <v>-2.0327340315985491E-2</v>
      </c>
    </row>
    <row r="7585" spans="1:8" x14ac:dyDescent="0.25">
      <c r="A7585" t="s">
        <v>7785</v>
      </c>
      <c r="B7585" s="3">
        <v>27.303068161010739</v>
      </c>
      <c r="C7585" s="3">
        <v>16.680000305175781</v>
      </c>
      <c r="D7585" s="4">
        <v>9.4274866758150555E-3</v>
      </c>
      <c r="E7585" s="4">
        <v>1.090910940459278E-2</v>
      </c>
      <c r="F7585" s="2">
        <v>3</v>
      </c>
      <c r="G7585" s="4">
        <v>3.1743026294735799E-2</v>
      </c>
      <c r="H7585" s="4">
        <v>-1.7048539897279062E-2</v>
      </c>
    </row>
    <row r="7586" spans="1:8" x14ac:dyDescent="0.25">
      <c r="A7586" t="s">
        <v>7786</v>
      </c>
      <c r="B7586" s="3">
        <v>27.04807281494141</v>
      </c>
      <c r="C7586" s="3">
        <v>16.5</v>
      </c>
      <c r="D7586" s="4">
        <v>-3.690026530364765E-3</v>
      </c>
      <c r="E7586" s="4">
        <v>3.125E-2</v>
      </c>
      <c r="F7586" s="2">
        <v>3</v>
      </c>
      <c r="G7586" s="4">
        <v>2.1421797233837969E-2</v>
      </c>
      <c r="H7586" s="4">
        <v>-2.6228755331681449E-2</v>
      </c>
    </row>
    <row r="7587" spans="1:8" x14ac:dyDescent="0.25">
      <c r="A7587" t="s">
        <v>7787</v>
      </c>
      <c r="B7587" s="3">
        <v>27.148250579833981</v>
      </c>
      <c r="C7587" s="3">
        <v>16</v>
      </c>
      <c r="D7587" s="4">
        <v>-6.9944666992098892E-3</v>
      </c>
      <c r="E7587" s="4">
        <v>-2.557856725593521E-2</v>
      </c>
      <c r="F7587" s="2">
        <v>2</v>
      </c>
      <c r="G7587" s="4">
        <v>3.004032379163046E-2</v>
      </c>
      <c r="H7587" s="4">
        <v>-2.2622205339193679E-2</v>
      </c>
    </row>
    <row r="7588" spans="1:8" x14ac:dyDescent="0.25">
      <c r="A7588" t="s">
        <v>7788</v>
      </c>
      <c r="B7588" s="3">
        <v>27.339475631713871</v>
      </c>
      <c r="C7588" s="3">
        <v>16.420000076293949</v>
      </c>
      <c r="D7588" s="4">
        <v>1.667237250628117E-3</v>
      </c>
      <c r="E7588" s="4">
        <v>7.3620150214828151E-3</v>
      </c>
      <c r="F7588" s="2">
        <v>3</v>
      </c>
      <c r="G7588" s="4">
        <v>3.4507250080634932E-2</v>
      </c>
      <c r="H7588" s="4">
        <v>-1.5737816271815249E-2</v>
      </c>
    </row>
    <row r="7589" spans="1:8" x14ac:dyDescent="0.25">
      <c r="A7589" t="s">
        <v>7789</v>
      </c>
      <c r="B7589" s="3">
        <v>27.29397010803223</v>
      </c>
      <c r="C7589" s="3">
        <v>16.29999923706055</v>
      </c>
      <c r="D7589" s="4">
        <v>7.7342554693728971E-3</v>
      </c>
      <c r="E7589" s="4">
        <v>-6.1600549825884483E-2</v>
      </c>
      <c r="F7589" s="2">
        <v>3</v>
      </c>
      <c r="G7589" s="4">
        <v>4.0476714682587733E-2</v>
      </c>
      <c r="H7589" s="4">
        <v>-1.7376083468814141E-2</v>
      </c>
    </row>
    <row r="7590" spans="1:8" x14ac:dyDescent="0.25">
      <c r="A7590" t="s">
        <v>7790</v>
      </c>
      <c r="B7590" s="3">
        <v>27.084491729736332</v>
      </c>
      <c r="C7590" s="3">
        <v>17.370000839233398</v>
      </c>
      <c r="D7590" s="4">
        <v>3.0354378343420141E-3</v>
      </c>
      <c r="E7590" s="4">
        <v>3.7014975476620693E-2</v>
      </c>
      <c r="F7590" s="2">
        <v>3</v>
      </c>
      <c r="G7590" s="4">
        <v>3.3191090825099863E-2</v>
      </c>
      <c r="H7590" s="4">
        <v>-2.4917619701725239E-2</v>
      </c>
    </row>
    <row r="7591" spans="1:8" x14ac:dyDescent="0.25">
      <c r="A7591" t="s">
        <v>7791</v>
      </c>
      <c r="B7591" s="3">
        <v>27.00252723693848</v>
      </c>
      <c r="C7591" s="3">
        <v>16.75</v>
      </c>
      <c r="D7591" s="4">
        <v>-1.2982977441763801E-2</v>
      </c>
      <c r="E7591" s="4">
        <v>7.5096282543217985E-2</v>
      </c>
      <c r="F7591" s="2">
        <v>3</v>
      </c>
      <c r="G7591" s="4">
        <v>3.146172609957687E-2</v>
      </c>
      <c r="H7591" s="4">
        <v>-2.7868464544404059E-2</v>
      </c>
    </row>
    <row r="7592" spans="1:8" x14ac:dyDescent="0.25">
      <c r="A7592" t="s">
        <v>7792</v>
      </c>
      <c r="B7592" s="3">
        <v>27.357711791992191</v>
      </c>
      <c r="C7592" s="3">
        <v>15.579999923706049</v>
      </c>
      <c r="D7592" s="4">
        <v>5.3549041622291682E-3</v>
      </c>
      <c r="E7592" s="4">
        <v>1.564535650136056E-2</v>
      </c>
      <c r="F7592" s="2">
        <v>2</v>
      </c>
      <c r="G7592" s="4">
        <v>5.0016431076484118E-2</v>
      </c>
      <c r="H7592" s="4">
        <v>-1.5081287113021371E-2</v>
      </c>
    </row>
    <row r="7593" spans="1:8" x14ac:dyDescent="0.25">
      <c r="A7593" t="s">
        <v>7793</v>
      </c>
      <c r="B7593" s="3">
        <v>27.211994171142582</v>
      </c>
      <c r="C7593" s="3">
        <v>15.340000152587891</v>
      </c>
      <c r="D7593" s="4">
        <v>-5.6574060877071508E-3</v>
      </c>
      <c r="E7593" s="4">
        <v>3.3692722025532307E-2</v>
      </c>
      <c r="F7593" s="2">
        <v>2</v>
      </c>
      <c r="G7593" s="4">
        <v>3.3154991765564253E-2</v>
      </c>
      <c r="H7593" s="4">
        <v>-2.0327340315985491E-2</v>
      </c>
    </row>
    <row r="7594" spans="1:8" x14ac:dyDescent="0.25">
      <c r="A7594" t="s">
        <v>7794</v>
      </c>
      <c r="B7594" s="3">
        <v>27.366819381713871</v>
      </c>
      <c r="C7594" s="3">
        <v>14.840000152587891</v>
      </c>
      <c r="D7594" s="4">
        <v>-1.1188015137792551E-2</v>
      </c>
      <c r="E7594" s="4">
        <v>1.9230750336651559E-2</v>
      </c>
      <c r="F7594" s="2">
        <v>2</v>
      </c>
      <c r="G7594" s="4">
        <v>2.588952498512076E-2</v>
      </c>
      <c r="H7594" s="4">
        <v>-1.475340020440918E-2</v>
      </c>
    </row>
    <row r="7595" spans="1:8" x14ac:dyDescent="0.25">
      <c r="A7595" t="s">
        <v>7795</v>
      </c>
      <c r="B7595" s="3">
        <v>27.67646408081055</v>
      </c>
      <c r="C7595" s="3">
        <v>14.560000419616699</v>
      </c>
      <c r="D7595" s="4">
        <v>-3.6057259835028388E-3</v>
      </c>
      <c r="E7595" s="4">
        <v>0</v>
      </c>
      <c r="F7595" s="2">
        <v>2</v>
      </c>
      <c r="G7595" s="4">
        <v>3.6806668973628831E-2</v>
      </c>
      <c r="H7595" s="4">
        <v>-3.6057259835028388E-3</v>
      </c>
    </row>
    <row r="7596" spans="1:8" x14ac:dyDescent="0.25">
      <c r="A7596" t="s">
        <v>7796</v>
      </c>
      <c r="B7596" s="3">
        <v>27.776618957519531</v>
      </c>
      <c r="C7596" s="3">
        <v>14.560000419616699</v>
      </c>
      <c r="D7596" s="4">
        <v>2.1090649025567561E-2</v>
      </c>
      <c r="E7596" s="4">
        <v>-7.0835970087612665E-2</v>
      </c>
      <c r="F7596" s="2">
        <v>2</v>
      </c>
      <c r="G7596" s="4">
        <v>4.3335958817205533E-2</v>
      </c>
      <c r="H7596" s="4">
        <v>0</v>
      </c>
    </row>
    <row r="7597" spans="1:8" x14ac:dyDescent="0.25">
      <c r="A7597" t="s">
        <v>7797</v>
      </c>
      <c r="B7597" s="3">
        <v>27.2028923034668</v>
      </c>
      <c r="C7597" s="3">
        <v>15.670000076293951</v>
      </c>
      <c r="D7597" s="4">
        <v>6.0627658901328818E-3</v>
      </c>
      <c r="E7597" s="4">
        <v>-1.910811040487292E-3</v>
      </c>
      <c r="F7597" s="2">
        <v>2</v>
      </c>
      <c r="G7597" s="4">
        <v>2.1785832445793799E-2</v>
      </c>
      <c r="H7597" s="4">
        <v>-1.7276581090056361E-2</v>
      </c>
    </row>
    <row r="7598" spans="1:8" x14ac:dyDescent="0.25">
      <c r="A7598" t="s">
        <v>7798</v>
      </c>
      <c r="B7598" s="3">
        <v>27.038961410522461</v>
      </c>
      <c r="C7598" s="3">
        <v>15.69999980926514</v>
      </c>
      <c r="D7598" s="4">
        <v>3.718861070121982E-3</v>
      </c>
      <c r="E7598" s="4">
        <v>-2.6658361678490561E-2</v>
      </c>
      <c r="F7598" s="2">
        <v>2</v>
      </c>
      <c r="G7598" s="4">
        <v>2.31359953878707E-2</v>
      </c>
      <c r="H7598" s="4">
        <v>-2.319869870100932E-2</v>
      </c>
    </row>
    <row r="7599" spans="1:8" x14ac:dyDescent="0.25">
      <c r="A7599" t="s">
        <v>7799</v>
      </c>
      <c r="B7599" s="3">
        <v>26.938779830932621</v>
      </c>
      <c r="C7599" s="3">
        <v>16.129999160766602</v>
      </c>
      <c r="D7599" s="4">
        <v>1.0150001155262429E-3</v>
      </c>
      <c r="E7599" s="4">
        <v>-4.949912708168791E-2</v>
      </c>
      <c r="F7599" s="2">
        <v>3</v>
      </c>
      <c r="G7599" s="4">
        <v>2.003109562236105E-2</v>
      </c>
      <c r="H7599" s="4">
        <v>-2.6817827994616961E-2</v>
      </c>
    </row>
    <row r="7600" spans="1:8" x14ac:dyDescent="0.25">
      <c r="A7600" t="s">
        <v>7800</v>
      </c>
      <c r="B7600" s="3">
        <v>26.911464691162109</v>
      </c>
      <c r="C7600" s="3">
        <v>16.969999313354489</v>
      </c>
      <c r="D7600" s="4">
        <v>-8.3896442775083235E-3</v>
      </c>
      <c r="E7600" s="4">
        <v>6.6624731370742207E-2</v>
      </c>
      <c r="F7600" s="2">
        <v>3</v>
      </c>
      <c r="G7600" s="4">
        <v>1.8311605837882938E-2</v>
      </c>
      <c r="H7600" s="4">
        <v>-2.780460643140303E-2</v>
      </c>
    </row>
    <row r="7601" spans="1:8" x14ac:dyDescent="0.25">
      <c r="A7601" t="s">
        <v>7801</v>
      </c>
      <c r="B7601" s="3">
        <v>27.139152526855469</v>
      </c>
      <c r="C7601" s="3">
        <v>15.909999847412109</v>
      </c>
      <c r="D7601" s="4">
        <v>-4.0104924910538964E-3</v>
      </c>
      <c r="E7601" s="4">
        <v>-5.0031222546077503E-3</v>
      </c>
      <c r="F7601" s="2">
        <v>2</v>
      </c>
      <c r="G7601" s="4">
        <v>2.9695131698743941E-2</v>
      </c>
      <c r="H7601" s="4">
        <v>-1.9579224885916902E-2</v>
      </c>
    </row>
    <row r="7602" spans="1:8" x14ac:dyDescent="0.25">
      <c r="A7602" t="s">
        <v>7802</v>
      </c>
      <c r="B7602" s="3">
        <v>27.248432159423832</v>
      </c>
      <c r="C7602" s="3">
        <v>15.989999771118161</v>
      </c>
      <c r="D7602" s="4">
        <v>-6.6392893819418042E-3</v>
      </c>
      <c r="E7602" s="4">
        <v>5.6840690692157692E-2</v>
      </c>
      <c r="F7602" s="2">
        <v>2</v>
      </c>
      <c r="G7602" s="4">
        <v>2.89880073344253E-2</v>
      </c>
      <c r="H7602" s="4">
        <v>-1.5631422095802708E-2</v>
      </c>
    </row>
    <row r="7603" spans="1:8" x14ac:dyDescent="0.25">
      <c r="A7603" t="s">
        <v>7803</v>
      </c>
      <c r="B7603" s="3">
        <v>27.430551528930661</v>
      </c>
      <c r="C7603" s="3">
        <v>15.13000011444092</v>
      </c>
      <c r="D7603" s="4">
        <v>4.6691956804316703E-3</v>
      </c>
      <c r="E7603" s="4">
        <v>3.7011648814633258E-2</v>
      </c>
      <c r="F7603" s="2">
        <v>2</v>
      </c>
      <c r="G7603" s="4">
        <v>3.4477353868791027E-2</v>
      </c>
      <c r="H7603" s="4">
        <v>-9.0522331090245878E-3</v>
      </c>
    </row>
    <row r="7604" spans="1:8" x14ac:dyDescent="0.25">
      <c r="A7604" t="s">
        <v>7804</v>
      </c>
      <c r="B7604" s="3">
        <v>27.303068161010739</v>
      </c>
      <c r="C7604" s="3">
        <v>14.590000152587891</v>
      </c>
      <c r="D7604" s="4">
        <v>-2.3295078545270131E-3</v>
      </c>
      <c r="E7604" s="4">
        <v>-1.15176201665157E-2</v>
      </c>
      <c r="F7604" s="2">
        <v>2</v>
      </c>
      <c r="G7604" s="4">
        <v>3.105123761764705E-2</v>
      </c>
      <c r="H7604" s="4">
        <v>-1.365765850933964E-2</v>
      </c>
    </row>
    <row r="7605" spans="1:8" x14ac:dyDescent="0.25">
      <c r="A7605" t="s">
        <v>7805</v>
      </c>
      <c r="B7605" s="3">
        <v>27.366819381713871</v>
      </c>
      <c r="C7605" s="3">
        <v>14.760000228881839</v>
      </c>
      <c r="D7605" s="4">
        <v>-1.993009823918479E-3</v>
      </c>
      <c r="E7605" s="4">
        <v>0.1081081506793999</v>
      </c>
      <c r="F7605" s="2">
        <v>2</v>
      </c>
      <c r="G7605" s="4">
        <v>2.588952498512076E-2</v>
      </c>
      <c r="H7605" s="4">
        <v>-1.1354601287697269E-2</v>
      </c>
    </row>
    <row r="7606" spans="1:8" x14ac:dyDescent="0.25">
      <c r="A7606" t="s">
        <v>7806</v>
      </c>
      <c r="B7606" s="3">
        <v>27.42147064208984</v>
      </c>
      <c r="C7606" s="3">
        <v>13.319999694824221</v>
      </c>
      <c r="D7606" s="4">
        <v>4.336599842217792E-3</v>
      </c>
      <c r="E7606" s="4">
        <v>-0.1060402660508192</v>
      </c>
      <c r="F7606" s="2">
        <v>2</v>
      </c>
      <c r="G7606" s="4">
        <v>2.5208140082811029E-2</v>
      </c>
      <c r="H7606" s="4">
        <v>-9.3802864668584007E-3</v>
      </c>
    </row>
    <row r="7607" spans="1:8" x14ac:dyDescent="0.25">
      <c r="A7607" t="s">
        <v>7807</v>
      </c>
      <c r="B7607" s="3">
        <v>27.303068161010739</v>
      </c>
      <c r="C7607" s="3">
        <v>14.89999961853027</v>
      </c>
      <c r="D7607" s="4">
        <v>3.3468326244441289E-3</v>
      </c>
      <c r="E7607" s="4">
        <v>2.687797267378067E-2</v>
      </c>
      <c r="F7607" s="2">
        <v>2</v>
      </c>
      <c r="G7607" s="4">
        <v>2.623287884832726E-2</v>
      </c>
      <c r="H7607" s="4">
        <v>-1.365765850933964E-2</v>
      </c>
    </row>
    <row r="7608" spans="1:8" x14ac:dyDescent="0.25">
      <c r="A7608" t="s">
        <v>7808</v>
      </c>
      <c r="B7608" s="3">
        <v>27.211994171142582</v>
      </c>
      <c r="C7608" s="3">
        <v>14.510000228881839</v>
      </c>
      <c r="D7608" s="4">
        <v>1.3404152100700011E-3</v>
      </c>
      <c r="E7608" s="4">
        <v>7.0848710305066787E-2</v>
      </c>
      <c r="F7608" s="2">
        <v>2</v>
      </c>
      <c r="G7608" s="4">
        <v>3.5949465546776922E-2</v>
      </c>
      <c r="H7608" s="4">
        <v>-1.6947769784955938E-2</v>
      </c>
    </row>
    <row r="7609" spans="1:8" x14ac:dyDescent="0.25">
      <c r="A7609" t="s">
        <v>7809</v>
      </c>
      <c r="B7609" s="3">
        <v>27.175567626953121</v>
      </c>
      <c r="C7609" s="3">
        <v>13.55000019073486</v>
      </c>
      <c r="D7609" s="4">
        <v>1.4966307589168171E-2</v>
      </c>
      <c r="E7609" s="4">
        <v>-7.9483699393308904E-2</v>
      </c>
      <c r="F7609" s="2">
        <v>2</v>
      </c>
      <c r="G7609" s="4">
        <v>3.456272193851917E-2</v>
      </c>
      <c r="H7609" s="4">
        <v>-1.8263704048327219E-2</v>
      </c>
    </row>
    <row r="7610" spans="1:8" x14ac:dyDescent="0.25">
      <c r="A7610" t="s">
        <v>7810</v>
      </c>
      <c r="B7610" s="3">
        <v>26.774847030639648</v>
      </c>
      <c r="C7610" s="3">
        <v>14.72000026702881</v>
      </c>
      <c r="D7610" s="4">
        <v>1.065637262443864E-2</v>
      </c>
      <c r="E7610" s="4">
        <v>-1.340481288488138E-2</v>
      </c>
      <c r="F7610" s="2">
        <v>2</v>
      </c>
      <c r="G7610" s="4">
        <v>2.0687161460999359E-2</v>
      </c>
      <c r="H7610" s="4">
        <v>-3.2740014509866848E-2</v>
      </c>
    </row>
    <row r="7611" spans="1:8" x14ac:dyDescent="0.25">
      <c r="A7611" t="s">
        <v>7811</v>
      </c>
      <c r="B7611" s="3">
        <v>26.492532730102539</v>
      </c>
      <c r="C7611" s="3">
        <v>14.920000076293951</v>
      </c>
      <c r="D7611" s="4">
        <v>4.4889784196802118E-3</v>
      </c>
      <c r="E7611" s="4">
        <v>-8.1280770531275248E-2</v>
      </c>
      <c r="F7611" s="2">
        <v>2</v>
      </c>
      <c r="G7611" s="4">
        <v>1.1980593474231419E-2</v>
      </c>
      <c r="H7611" s="4">
        <v>-4.2938815120331382E-2</v>
      </c>
    </row>
    <row r="7612" spans="1:8" x14ac:dyDescent="0.25">
      <c r="A7612" t="s">
        <v>7812</v>
      </c>
      <c r="B7612" s="3">
        <v>26.374139785766602</v>
      </c>
      <c r="C7612" s="3">
        <v>16.239999771118161</v>
      </c>
      <c r="D7612" s="4">
        <v>-3.0980597330313442E-3</v>
      </c>
      <c r="E7612" s="4">
        <v>2.0100483246901609E-2</v>
      </c>
      <c r="F7612" s="2">
        <v>3</v>
      </c>
      <c r="G7612" s="4">
        <v>8.8270989530268018E-3</v>
      </c>
      <c r="H7612" s="4">
        <v>-4.7215842641327721E-2</v>
      </c>
    </row>
    <row r="7613" spans="1:8" x14ac:dyDescent="0.25">
      <c r="A7613" t="s">
        <v>7813</v>
      </c>
      <c r="B7613" s="3">
        <v>26.45610237121582</v>
      </c>
      <c r="C7613" s="3">
        <v>15.920000076293951</v>
      </c>
      <c r="D7613" s="4">
        <v>3.4393857483516749E-4</v>
      </c>
      <c r="E7613" s="4">
        <v>-4.4417753775256592E-2</v>
      </c>
      <c r="F7613" s="2">
        <v>2</v>
      </c>
      <c r="G7613" s="4">
        <v>9.2199455190991042E-3</v>
      </c>
      <c r="H7613" s="4">
        <v>-4.4254887192296637E-2</v>
      </c>
    </row>
    <row r="7614" spans="1:8" x14ac:dyDescent="0.25">
      <c r="A7614" t="s">
        <v>7814</v>
      </c>
      <c r="B7614" s="3">
        <v>26.447006225585941</v>
      </c>
      <c r="C7614" s="3">
        <v>16.659999847412109</v>
      </c>
      <c r="D7614" s="4">
        <v>-1.492470087405251E-2</v>
      </c>
      <c r="E7614" s="4">
        <v>7.9015563483488149E-2</v>
      </c>
      <c r="F7614" s="2">
        <v>3</v>
      </c>
      <c r="G7614" s="4">
        <v>8.1895027315792568E-3</v>
      </c>
      <c r="H7614" s="4">
        <v>-4.4583491784506268E-2</v>
      </c>
    </row>
    <row r="7615" spans="1:8" x14ac:dyDescent="0.25">
      <c r="A7615" t="s">
        <v>7815</v>
      </c>
      <c r="B7615" s="3">
        <v>26.847700119018551</v>
      </c>
      <c r="C7615" s="3">
        <v>15.439999580383301</v>
      </c>
      <c r="D7615" s="4">
        <v>-2.3694203520812081E-3</v>
      </c>
      <c r="E7615" s="4">
        <v>8.1232483830778968E-2</v>
      </c>
      <c r="F7615" s="2">
        <v>2</v>
      </c>
      <c r="G7615" s="4">
        <v>2.208094028448793E-2</v>
      </c>
      <c r="H7615" s="4">
        <v>-3.0108145983124061E-2</v>
      </c>
    </row>
    <row r="7616" spans="1:8" x14ac:dyDescent="0.25">
      <c r="A7616" t="s">
        <v>7816</v>
      </c>
      <c r="B7616" s="3">
        <v>26.911464691162109</v>
      </c>
      <c r="C7616" s="3">
        <v>14.27999973297119</v>
      </c>
      <c r="D7616" s="4">
        <v>-1.3514573288000431E-3</v>
      </c>
      <c r="E7616" s="4">
        <v>2.2190369364131431E-2</v>
      </c>
      <c r="F7616" s="2">
        <v>2</v>
      </c>
      <c r="G7616" s="4">
        <v>2.5895179716511452E-2</v>
      </c>
      <c r="H7616" s="4">
        <v>-2.780460643140303E-2</v>
      </c>
    </row>
    <row r="7617" spans="1:8" x14ac:dyDescent="0.25">
      <c r="A7617" t="s">
        <v>7817</v>
      </c>
      <c r="B7617" s="3">
        <v>26.947883605957031</v>
      </c>
      <c r="C7617" s="3">
        <v>13.97000026702881</v>
      </c>
      <c r="D7617" s="4">
        <v>-5.0437765324321537E-3</v>
      </c>
      <c r="E7617" s="4">
        <v>5.4339642794626997E-2</v>
      </c>
      <c r="F7617" s="2">
        <v>2</v>
      </c>
      <c r="G7617" s="4">
        <v>3.2176080917444283E-2</v>
      </c>
      <c r="H7617" s="4">
        <v>-2.6488947785219489E-2</v>
      </c>
    </row>
    <row r="7618" spans="1:8" x14ac:dyDescent="0.25">
      <c r="A7618" t="s">
        <v>7818</v>
      </c>
      <c r="B7618" s="3">
        <v>27.084491729736332</v>
      </c>
      <c r="C7618" s="3">
        <v>13.25</v>
      </c>
      <c r="D7618" s="4">
        <v>7.7939682425902657E-3</v>
      </c>
      <c r="E7618" s="4">
        <v>-6.2278846943642607E-2</v>
      </c>
      <c r="F7618" s="2">
        <v>2</v>
      </c>
      <c r="G7618" s="4">
        <v>3.5295217267234502E-2</v>
      </c>
      <c r="H7618" s="4">
        <v>-2.1553884228240561E-2</v>
      </c>
    </row>
    <row r="7619" spans="1:8" x14ac:dyDescent="0.25">
      <c r="A7619" t="s">
        <v>7819</v>
      </c>
      <c r="B7619" s="3">
        <v>26.875028610229489</v>
      </c>
      <c r="C7619" s="3">
        <v>14.13000011444092</v>
      </c>
      <c r="D7619" s="4">
        <v>-6.7717258177291129E-4</v>
      </c>
      <c r="E7619" s="4">
        <v>-2.953298714170649E-2</v>
      </c>
      <c r="F7619" s="2">
        <v>2</v>
      </c>
      <c r="G7619" s="4">
        <v>2.3813514980286051E-2</v>
      </c>
      <c r="H7619" s="4">
        <v>-2.9120885216259221E-2</v>
      </c>
    </row>
    <row r="7620" spans="1:8" x14ac:dyDescent="0.25">
      <c r="A7620" t="s">
        <v>7820</v>
      </c>
      <c r="B7620" s="3">
        <v>26.893239974975589</v>
      </c>
      <c r="C7620" s="3">
        <v>14.560000419616699</v>
      </c>
      <c r="D7620" s="4">
        <v>5.1054366770093562E-3</v>
      </c>
      <c r="E7620" s="4">
        <v>2.0647410321303909E-3</v>
      </c>
      <c r="F7620" s="2">
        <v>2</v>
      </c>
      <c r="G7620" s="4">
        <v>2.2431740669400568E-2</v>
      </c>
      <c r="H7620" s="4">
        <v>-2.8462986988870509E-2</v>
      </c>
    </row>
    <row r="7621" spans="1:8" x14ac:dyDescent="0.25">
      <c r="A7621" t="s">
        <v>7821</v>
      </c>
      <c r="B7621" s="3">
        <v>26.756635665893551</v>
      </c>
      <c r="C7621" s="3">
        <v>14.52999973297119</v>
      </c>
      <c r="D7621" s="4">
        <v>-3.3918902818975689E-3</v>
      </c>
      <c r="E7621" s="4">
        <v>4.6076268814212007E-2</v>
      </c>
      <c r="F7621" s="2">
        <v>2</v>
      </c>
      <c r="G7621" s="4">
        <v>2.8347960905987121E-2</v>
      </c>
      <c r="H7621" s="4">
        <v>-3.3397912737255557E-2</v>
      </c>
    </row>
    <row r="7622" spans="1:8" x14ac:dyDescent="0.25">
      <c r="A7622" t="s">
        <v>7822</v>
      </c>
      <c r="B7622" s="3">
        <v>26.847700119018551</v>
      </c>
      <c r="C7622" s="3">
        <v>13.89000034332275</v>
      </c>
      <c r="D7622" s="4">
        <v>-2.3694203520812081E-3</v>
      </c>
      <c r="E7622" s="4">
        <v>-4.1407828659276058E-2</v>
      </c>
      <c r="F7622" s="2">
        <v>2</v>
      </c>
      <c r="G7622" s="4">
        <v>2.9038843054898459E-2</v>
      </c>
      <c r="H7622" s="4">
        <v>-3.0108145983124061E-2</v>
      </c>
    </row>
    <row r="7623" spans="1:8" x14ac:dyDescent="0.25">
      <c r="A7623" t="s">
        <v>7823</v>
      </c>
      <c r="B7623" s="3">
        <v>26.911464691162109</v>
      </c>
      <c r="C7623" s="3">
        <v>14.489999771118161</v>
      </c>
      <c r="D7623" s="4">
        <v>0</v>
      </c>
      <c r="E7623" s="4">
        <v>2.7681634865752698E-3</v>
      </c>
      <c r="F7623" s="2">
        <v>2</v>
      </c>
      <c r="G7623" s="4">
        <v>3.7130216116604942E-2</v>
      </c>
      <c r="H7623" s="4">
        <v>-2.780460643140303E-2</v>
      </c>
    </row>
    <row r="7624" spans="1:8" x14ac:dyDescent="0.25">
      <c r="A7624" t="s">
        <v>7824</v>
      </c>
      <c r="B7624" s="3">
        <v>26.911464691162109</v>
      </c>
      <c r="C7624" s="3">
        <v>14.44999980926514</v>
      </c>
      <c r="D7624" s="4">
        <v>-1.892367483829405E-2</v>
      </c>
      <c r="E7624" s="4">
        <v>0.1064318028321498</v>
      </c>
      <c r="F7624" s="2">
        <v>2</v>
      </c>
      <c r="G7624" s="4">
        <v>4.5719436940063529E-2</v>
      </c>
      <c r="H7624" s="4">
        <v>-2.780460643140303E-2</v>
      </c>
    </row>
    <row r="7625" spans="1:8" x14ac:dyDescent="0.25">
      <c r="A7625" t="s">
        <v>7825</v>
      </c>
      <c r="B7625" s="3">
        <v>27.430551528930661</v>
      </c>
      <c r="C7625" s="3">
        <v>13.060000419616699</v>
      </c>
      <c r="D7625" s="4">
        <v>9.9671550224611494E-4</v>
      </c>
      <c r="E7625" s="4">
        <v>2.0312517578713329E-2</v>
      </c>
      <c r="F7625" s="2">
        <v>1</v>
      </c>
      <c r="G7625" s="4">
        <v>6.2225086695579128E-2</v>
      </c>
      <c r="H7625" s="4">
        <v>-9.0522331090245878E-3</v>
      </c>
    </row>
    <row r="7626" spans="1:8" x14ac:dyDescent="0.25">
      <c r="A7626" t="s">
        <v>7826</v>
      </c>
      <c r="B7626" s="3">
        <v>27.403238296508789</v>
      </c>
      <c r="C7626" s="3">
        <v>12.80000019073486</v>
      </c>
      <c r="D7626" s="4">
        <v>-7.1169847105491124E-3</v>
      </c>
      <c r="E7626" s="4">
        <v>7.7441083117131049E-2</v>
      </c>
      <c r="F7626" s="2">
        <v>1</v>
      </c>
      <c r="G7626" s="4">
        <v>5.248032879559883E-2</v>
      </c>
      <c r="H7626" s="4">
        <v>-1.003894264151373E-2</v>
      </c>
    </row>
    <row r="7627" spans="1:8" x14ac:dyDescent="0.25">
      <c r="A7627" t="s">
        <v>7827</v>
      </c>
      <c r="B7627" s="3">
        <v>27.599664688110352</v>
      </c>
      <c r="C7627" s="3">
        <v>11.88000011444092</v>
      </c>
      <c r="D7627" s="4">
        <v>1.2619594577714331E-2</v>
      </c>
      <c r="E7627" s="4">
        <v>-9.2436976626601219E-2</v>
      </c>
      <c r="F7627" s="2">
        <v>1</v>
      </c>
      <c r="G7627" s="4">
        <v>5.7969684668849997E-2</v>
      </c>
      <c r="H7627" s="4">
        <v>-2.9429025232271529E-3</v>
      </c>
    </row>
    <row r="7628" spans="1:8" x14ac:dyDescent="0.25">
      <c r="A7628" t="s">
        <v>7828</v>
      </c>
      <c r="B7628" s="3">
        <v>27.255708694458011</v>
      </c>
      <c r="C7628" s="3">
        <v>13.090000152587891</v>
      </c>
      <c r="D7628" s="4">
        <v>9.9806712057426417E-4</v>
      </c>
      <c r="E7628" s="4">
        <v>-4.9382736570091401E-2</v>
      </c>
      <c r="F7628" s="2">
        <v>1</v>
      </c>
      <c r="G7628" s="4">
        <v>4.056084304861951E-2</v>
      </c>
      <c r="H7628" s="4">
        <v>-1.5368552202894461E-2</v>
      </c>
    </row>
    <row r="7629" spans="1:8" x14ac:dyDescent="0.25">
      <c r="A7629" t="s">
        <v>7829</v>
      </c>
      <c r="B7629" s="3">
        <v>27.228532791137699</v>
      </c>
      <c r="C7629" s="3">
        <v>13.77000045776367</v>
      </c>
      <c r="D7629" s="4">
        <v>3.0007270487133479E-3</v>
      </c>
      <c r="E7629" s="4">
        <v>-1.71306043681142E-2</v>
      </c>
      <c r="F7629" s="2">
        <v>2</v>
      </c>
      <c r="G7629" s="4">
        <v>4.2332874068784498E-2</v>
      </c>
      <c r="H7629" s="4">
        <v>-1.6350300626002401E-2</v>
      </c>
    </row>
    <row r="7630" spans="1:8" x14ac:dyDescent="0.25">
      <c r="A7630" t="s">
        <v>7830</v>
      </c>
      <c r="B7630" s="3">
        <v>27.14707183837891</v>
      </c>
      <c r="C7630" s="3">
        <v>14.010000228881839</v>
      </c>
      <c r="D7630" s="4">
        <v>-2.9917496246916202E-3</v>
      </c>
      <c r="E7630" s="4">
        <v>6.7835392613254442E-2</v>
      </c>
      <c r="F7630" s="2">
        <v>2</v>
      </c>
      <c r="G7630" s="4">
        <v>3.5018194958061237E-2</v>
      </c>
      <c r="H7630" s="4">
        <v>-1.9293134244932619E-2</v>
      </c>
    </row>
    <row r="7631" spans="1:8" x14ac:dyDescent="0.25">
      <c r="A7631" t="s">
        <v>7831</v>
      </c>
      <c r="B7631" s="3">
        <v>27.228532791137699</v>
      </c>
      <c r="C7631" s="3">
        <v>13.11999988555908</v>
      </c>
      <c r="D7631" s="4">
        <v>-1.0525834981002241E-2</v>
      </c>
      <c r="E7631" s="4">
        <v>0.10623948274504789</v>
      </c>
      <c r="F7631" s="2">
        <v>1</v>
      </c>
      <c r="G7631" s="4">
        <v>3.8823307679769048E-2</v>
      </c>
      <c r="H7631" s="4">
        <v>-1.6350300626002401E-2</v>
      </c>
    </row>
    <row r="7632" spans="1:8" x14ac:dyDescent="0.25">
      <c r="A7632" t="s">
        <v>7832</v>
      </c>
      <c r="B7632" s="3">
        <v>27.518184661865231</v>
      </c>
      <c r="C7632" s="3">
        <v>11.85999965667725</v>
      </c>
      <c r="D7632" s="4">
        <v>4.958461004039405E-3</v>
      </c>
      <c r="E7632" s="4">
        <v>4.2336355024592542E-3</v>
      </c>
      <c r="F7632" s="2">
        <v>1</v>
      </c>
      <c r="G7632" s="4">
        <v>5.914585918347548E-2</v>
      </c>
      <c r="H7632" s="4">
        <v>-5.8864251851269422E-3</v>
      </c>
    </row>
    <row r="7633" spans="1:8" x14ac:dyDescent="0.25">
      <c r="A7633" t="s">
        <v>7833</v>
      </c>
      <c r="B7633" s="3">
        <v>27.38241004943848</v>
      </c>
      <c r="C7633" s="3">
        <v>11.810000419616699</v>
      </c>
      <c r="D7633" s="4">
        <v>-9.9126586564679542E-4</v>
      </c>
      <c r="E7633" s="4">
        <v>1.0265256077063519E-2</v>
      </c>
      <c r="F7633" s="2">
        <v>1</v>
      </c>
      <c r="G7633" s="4">
        <v>5.6072997434458698E-2</v>
      </c>
      <c r="H7633" s="4">
        <v>-1.079137756433368E-2</v>
      </c>
    </row>
    <row r="7634" spans="1:8" x14ac:dyDescent="0.25">
      <c r="A7634" t="s">
        <v>7834</v>
      </c>
      <c r="B7634" s="3">
        <v>27.409580230712891</v>
      </c>
      <c r="C7634" s="3">
        <v>11.689999580383301</v>
      </c>
      <c r="D7634" s="4">
        <v>3.308561238071217E-4</v>
      </c>
      <c r="E7634" s="4">
        <v>2.5438593996235159E-2</v>
      </c>
      <c r="F7634" s="2">
        <v>1</v>
      </c>
      <c r="G7634" s="4">
        <v>5.353434567740134E-2</v>
      </c>
      <c r="H7634" s="4">
        <v>-9.8098358541166553E-3</v>
      </c>
    </row>
    <row r="7635" spans="1:8" x14ac:dyDescent="0.25">
      <c r="A7635" t="s">
        <v>7835</v>
      </c>
      <c r="B7635" s="3">
        <v>27.400514602661129</v>
      </c>
      <c r="C7635" s="3">
        <v>11.39999961853027</v>
      </c>
      <c r="D7635" s="4">
        <v>-4.2760836388735513E-3</v>
      </c>
      <c r="E7635" s="4">
        <v>-3.8785839077827511E-2</v>
      </c>
      <c r="F7635" s="2">
        <v>1</v>
      </c>
      <c r="G7635" s="4">
        <v>4.608920261568894E-2</v>
      </c>
      <c r="H7635" s="4">
        <v>-1.0137337977574769E-2</v>
      </c>
    </row>
    <row r="7636" spans="1:8" x14ac:dyDescent="0.25">
      <c r="A7636" t="s">
        <v>7836</v>
      </c>
      <c r="B7636" s="3">
        <v>27.518184661865231</v>
      </c>
      <c r="C7636" s="3">
        <v>11.85999965667725</v>
      </c>
      <c r="D7636" s="4">
        <v>-3.2785693811865362E-3</v>
      </c>
      <c r="E7636" s="4">
        <v>-9.1896915536884283E-3</v>
      </c>
      <c r="F7636" s="2">
        <v>1</v>
      </c>
      <c r="G7636" s="4">
        <v>5.1289922821119438E-2</v>
      </c>
      <c r="H7636" s="4">
        <v>-5.8864251851269422E-3</v>
      </c>
    </row>
    <row r="7637" spans="1:8" x14ac:dyDescent="0.25">
      <c r="A7637" t="s">
        <v>7837</v>
      </c>
      <c r="B7637" s="3">
        <v>27.608701705932621</v>
      </c>
      <c r="C7637" s="3">
        <v>11.97000026702881</v>
      </c>
      <c r="D7637" s="4">
        <v>-2.6164339642233969E-3</v>
      </c>
      <c r="E7637" s="4">
        <v>6.5894991536670888E-2</v>
      </c>
      <c r="F7637" s="2">
        <v>1</v>
      </c>
      <c r="G7637" s="4">
        <v>5.1204008180196769E-2</v>
      </c>
      <c r="H7637" s="4">
        <v>-2.6164339642233969E-3</v>
      </c>
    </row>
    <row r="7638" spans="1:8" x14ac:dyDescent="0.25">
      <c r="A7638" t="s">
        <v>7838</v>
      </c>
      <c r="B7638" s="3">
        <v>27.68112754821777</v>
      </c>
      <c r="C7638" s="3">
        <v>11.22999954223633</v>
      </c>
      <c r="D7638" s="4">
        <v>2.6232976492912559E-3</v>
      </c>
      <c r="E7638" s="4">
        <v>-4.991541182917647E-2</v>
      </c>
      <c r="F7638" s="2">
        <v>1</v>
      </c>
      <c r="G7638" s="4">
        <v>5.254667508826838E-2</v>
      </c>
      <c r="H7638" s="4">
        <v>0</v>
      </c>
    </row>
    <row r="7639" spans="1:8" x14ac:dyDescent="0.25">
      <c r="A7639" t="s">
        <v>7839</v>
      </c>
      <c r="B7639" s="3">
        <v>27.608701705932621</v>
      </c>
      <c r="C7639" s="3">
        <v>11.819999694824221</v>
      </c>
      <c r="D7639" s="4">
        <v>-6.5594654446443634E-4</v>
      </c>
      <c r="E7639" s="4">
        <v>-3.035273981095965E-2</v>
      </c>
      <c r="F7639" s="2">
        <v>1</v>
      </c>
      <c r="G7639" s="4">
        <v>5.2618447209896717E-2</v>
      </c>
      <c r="H7639" s="4">
        <v>-6.8733803354903422E-4</v>
      </c>
    </row>
    <row r="7640" spans="1:8" x14ac:dyDescent="0.25">
      <c r="A7640" t="s">
        <v>7840</v>
      </c>
      <c r="B7640" s="3">
        <v>27.626823425292969</v>
      </c>
      <c r="C7640" s="3">
        <v>12.189999580383301</v>
      </c>
      <c r="D7640" s="4">
        <v>1.4290487081574099E-2</v>
      </c>
      <c r="E7640" s="4">
        <v>1.414302130993916E-2</v>
      </c>
      <c r="F7640" s="2">
        <v>1</v>
      </c>
      <c r="G7640" s="4">
        <v>5.7579799953416437E-2</v>
      </c>
      <c r="H7640" s="4">
        <v>-3.141209373891396E-5</v>
      </c>
    </row>
    <row r="7641" spans="1:8" x14ac:dyDescent="0.25">
      <c r="A7641" t="s">
        <v>7841</v>
      </c>
      <c r="B7641" s="3">
        <v>27.23758506774902</v>
      </c>
      <c r="C7641" s="3">
        <v>12.02000045776367</v>
      </c>
      <c r="D7641" s="4">
        <v>-2.6518494607149501E-3</v>
      </c>
      <c r="E7641" s="4">
        <v>3.8893757546143881E-2</v>
      </c>
      <c r="F7641" s="2">
        <v>1</v>
      </c>
      <c r="G7641" s="4">
        <v>4.1975056234671682E-2</v>
      </c>
      <c r="H7641" s="4">
        <v>-1.412011584227868E-2</v>
      </c>
    </row>
    <row r="7642" spans="1:8" x14ac:dyDescent="0.25">
      <c r="A7642" t="s">
        <v>7842</v>
      </c>
      <c r="B7642" s="3">
        <v>27.310007095336911</v>
      </c>
      <c r="C7642" s="3">
        <v>11.569999694824221</v>
      </c>
      <c r="D7642" s="4">
        <v>1.072119238526459E-2</v>
      </c>
      <c r="E7642" s="4">
        <v>-1.5319174908577151E-2</v>
      </c>
      <c r="F7642" s="2">
        <v>1</v>
      </c>
      <c r="G7642" s="4">
        <v>4.5451784158804687E-2</v>
      </c>
      <c r="H7642" s="4">
        <v>-1.1498759360372479E-2</v>
      </c>
    </row>
    <row r="7643" spans="1:8" x14ac:dyDescent="0.25">
      <c r="A7643" t="s">
        <v>7843</v>
      </c>
      <c r="B7643" s="3">
        <v>27.020317077636719</v>
      </c>
      <c r="C7643" s="3">
        <v>11.75</v>
      </c>
      <c r="D7643" s="4">
        <v>5.7271327341512626E-3</v>
      </c>
      <c r="E7643" s="4">
        <v>-6.8938184900826593E-2</v>
      </c>
      <c r="F7643" s="2">
        <v>1</v>
      </c>
      <c r="G7643" s="4">
        <v>3.506163530559725E-2</v>
      </c>
      <c r="H7643" s="4">
        <v>-2.1984254325566169E-2</v>
      </c>
    </row>
    <row r="7644" spans="1:8" x14ac:dyDescent="0.25">
      <c r="A7644" t="s">
        <v>7844</v>
      </c>
      <c r="B7644" s="3">
        <v>26.866449356079102</v>
      </c>
      <c r="C7644" s="3">
        <v>12.61999988555908</v>
      </c>
      <c r="D7644" s="4">
        <v>-1.009645891313582E-3</v>
      </c>
      <c r="E7644" s="4">
        <v>-1.6367890833651089E-2</v>
      </c>
      <c r="F7644" s="2">
        <v>1</v>
      </c>
      <c r="G7644" s="4">
        <v>4.0422738304570549E-2</v>
      </c>
      <c r="H7644" s="4">
        <v>-2.755358402669494E-2</v>
      </c>
    </row>
    <row r="7645" spans="1:8" x14ac:dyDescent="0.25">
      <c r="A7645" t="s">
        <v>7845</v>
      </c>
      <c r="B7645" s="3">
        <v>26.89360237121582</v>
      </c>
      <c r="C7645" s="3">
        <v>12.829999923706049</v>
      </c>
      <c r="D7645" s="4">
        <v>-6.7259728793744866E-4</v>
      </c>
      <c r="E7645" s="4">
        <v>6.296605203790806E-2</v>
      </c>
      <c r="F7645" s="2">
        <v>1</v>
      </c>
      <c r="G7645" s="4">
        <v>3.9342678085190652E-2</v>
      </c>
      <c r="H7645" s="4">
        <v>-2.6570765199293911E-2</v>
      </c>
    </row>
    <row r="7646" spans="1:8" x14ac:dyDescent="0.25">
      <c r="A7646" t="s">
        <v>7846</v>
      </c>
      <c r="B7646" s="3">
        <v>26.911703109741211</v>
      </c>
      <c r="C7646" s="3">
        <v>12.069999694824221</v>
      </c>
      <c r="D7646" s="4">
        <v>-3.352629868052071E-3</v>
      </c>
      <c r="E7646" s="4">
        <v>4.5927186717779511E-2</v>
      </c>
      <c r="F7646" s="2">
        <v>1</v>
      </c>
      <c r="G7646" s="4">
        <v>4.0752369826871027E-2</v>
      </c>
      <c r="H7646" s="4">
        <v>-2.591559867273896E-2</v>
      </c>
    </row>
    <row r="7647" spans="1:8" x14ac:dyDescent="0.25">
      <c r="A7647" t="s">
        <v>7847</v>
      </c>
      <c r="B7647" s="3">
        <v>27.002231597900391</v>
      </c>
      <c r="C7647" s="3">
        <v>11.539999961853029</v>
      </c>
      <c r="D7647" s="4">
        <v>-6.6932892328253057E-4</v>
      </c>
      <c r="E7647" s="4">
        <v>1.316941299463692E-2</v>
      </c>
      <c r="F7647" s="2">
        <v>1</v>
      </c>
      <c r="G7647" s="4">
        <v>4.4253364847673282E-2</v>
      </c>
      <c r="H7647" s="4">
        <v>-2.2638868551571819E-2</v>
      </c>
    </row>
    <row r="7648" spans="1:8" x14ac:dyDescent="0.25">
      <c r="A7648" t="s">
        <v>7848</v>
      </c>
      <c r="B7648" s="3">
        <v>27.020317077636719</v>
      </c>
      <c r="C7648" s="3">
        <v>11.39000034332275</v>
      </c>
      <c r="D7648" s="4">
        <v>7.084353526970677E-3</v>
      </c>
      <c r="E7648" s="4">
        <v>-5.5555559948748279E-2</v>
      </c>
      <c r="F7648" s="2">
        <v>1</v>
      </c>
      <c r="G7648" s="4">
        <v>5.069061945411435E-2</v>
      </c>
      <c r="H7648" s="4">
        <v>-2.1984254325566169E-2</v>
      </c>
    </row>
    <row r="7649" spans="1:8" x14ac:dyDescent="0.25">
      <c r="A7649" t="s">
        <v>7849</v>
      </c>
      <c r="B7649" s="3">
        <v>26.830242156982418</v>
      </c>
      <c r="C7649" s="3">
        <v>12.060000419616699</v>
      </c>
      <c r="D7649" s="4">
        <v>-3.3713491323394962E-4</v>
      </c>
      <c r="E7649" s="4">
        <v>8.7466208627819952E-2</v>
      </c>
      <c r="F7649" s="2">
        <v>1</v>
      </c>
      <c r="G7649" s="4">
        <v>4.6891474228023311E-2</v>
      </c>
      <c r="H7649" s="4">
        <v>-2.8864124192510721E-2</v>
      </c>
    </row>
    <row r="7650" spans="1:8" x14ac:dyDescent="0.25">
      <c r="A7650" t="s">
        <v>7850</v>
      </c>
      <c r="B7650" s="3">
        <v>26.839290618896481</v>
      </c>
      <c r="C7650" s="3">
        <v>11.090000152587891</v>
      </c>
      <c r="D7650" s="4">
        <v>7.8176583981295344E-3</v>
      </c>
      <c r="E7650" s="4">
        <v>-8.5737836112210308E-2</v>
      </c>
      <c r="F7650" s="2">
        <v>1</v>
      </c>
      <c r="G7650" s="4">
        <v>5.3046489568892463E-2</v>
      </c>
      <c r="H7650" s="4">
        <v>-2.8536609966801851E-2</v>
      </c>
    </row>
    <row r="7651" spans="1:8" x14ac:dyDescent="0.25">
      <c r="A7651" t="s">
        <v>7851</v>
      </c>
      <c r="B7651" s="3">
        <v>26.631097793579102</v>
      </c>
      <c r="C7651" s="3">
        <v>12.13000011444092</v>
      </c>
      <c r="D7651" s="4">
        <v>-3.7245542369034319E-3</v>
      </c>
      <c r="E7651" s="4">
        <v>1.8471895033366659E-2</v>
      </c>
      <c r="F7651" s="2">
        <v>1</v>
      </c>
      <c r="G7651" s="4">
        <v>4.6327913683276163E-2</v>
      </c>
      <c r="H7651" s="4">
        <v>-3.6072267698419307E-2</v>
      </c>
    </row>
    <row r="7652" spans="1:8" x14ac:dyDescent="0.25">
      <c r="A7652" t="s">
        <v>7852</v>
      </c>
      <c r="B7652" s="3">
        <v>26.730657577514648</v>
      </c>
      <c r="C7652" s="3">
        <v>11.909999847412109</v>
      </c>
      <c r="D7652" s="4">
        <v>3.7384784024769861E-3</v>
      </c>
      <c r="E7652" s="4">
        <v>-5.0239243728659733E-2</v>
      </c>
      <c r="F7652" s="2">
        <v>1</v>
      </c>
      <c r="G7652" s="4">
        <v>4.7334415301259369E-2</v>
      </c>
      <c r="H7652" s="4">
        <v>-3.2468644689661257E-2</v>
      </c>
    </row>
    <row r="7653" spans="1:8" x14ac:dyDescent="0.25">
      <c r="A7653" t="s">
        <v>7853</v>
      </c>
      <c r="B7653" s="3">
        <v>26.631097793579102</v>
      </c>
      <c r="C7653" s="3">
        <v>12.539999961853029</v>
      </c>
      <c r="D7653" s="4">
        <v>1.7026778524606989E-3</v>
      </c>
      <c r="E7653" s="4">
        <v>1.0475432396401359E-2</v>
      </c>
      <c r="F7653" s="2">
        <v>1</v>
      </c>
      <c r="G7653" s="4">
        <v>4.343356146729449E-2</v>
      </c>
      <c r="H7653" s="4">
        <v>-3.6072267698419307E-2</v>
      </c>
    </row>
    <row r="7654" spans="1:8" x14ac:dyDescent="0.25">
      <c r="A7654" t="s">
        <v>7854</v>
      </c>
      <c r="B7654" s="3">
        <v>26.585830688476559</v>
      </c>
      <c r="C7654" s="3">
        <v>12.409999847412109</v>
      </c>
      <c r="D7654" s="4">
        <v>2.3884932917159758E-3</v>
      </c>
      <c r="E7654" s="4">
        <v>5.6725845995664326E-3</v>
      </c>
      <c r="F7654" s="2">
        <v>1</v>
      </c>
      <c r="G7654" s="4">
        <v>4.0940301815685531E-2</v>
      </c>
      <c r="H7654" s="4">
        <v>-3.7710736315355931E-2</v>
      </c>
    </row>
    <row r="7655" spans="1:8" x14ac:dyDescent="0.25">
      <c r="A7655" t="s">
        <v>7855</v>
      </c>
      <c r="B7655" s="3">
        <v>26.522481918334961</v>
      </c>
      <c r="C7655" s="3">
        <v>12.340000152587891</v>
      </c>
      <c r="D7655" s="4">
        <v>-3.4007342862604211E-3</v>
      </c>
      <c r="E7655" s="4">
        <v>1.3136276141480829E-2</v>
      </c>
      <c r="F7655" s="2">
        <v>1</v>
      </c>
      <c r="G7655" s="4">
        <v>4.423283565366809E-2</v>
      </c>
      <c r="H7655" s="4">
        <v>-4.0003681083160769E-2</v>
      </c>
    </row>
    <row r="7656" spans="1:8" x14ac:dyDescent="0.25">
      <c r="A7656" t="s">
        <v>7856</v>
      </c>
      <c r="B7656" s="3">
        <v>26.612985610961911</v>
      </c>
      <c r="C7656" s="3">
        <v>12.180000305175779</v>
      </c>
      <c r="D7656" s="4">
        <v>-5.7495762300018294E-3</v>
      </c>
      <c r="E7656" s="4">
        <v>7.3127744124232175E-2</v>
      </c>
      <c r="F7656" s="2">
        <v>1</v>
      </c>
      <c r="G7656" s="4">
        <v>4.925411867880114E-2</v>
      </c>
      <c r="H7656" s="4">
        <v>-3.6727848450386243E-2</v>
      </c>
    </row>
    <row r="7657" spans="1:8" x14ac:dyDescent="0.25">
      <c r="A7657" t="s">
        <v>7857</v>
      </c>
      <c r="B7657" s="3">
        <v>26.76688385009766</v>
      </c>
      <c r="C7657" s="3">
        <v>11.35000038146973</v>
      </c>
      <c r="D7657" s="4">
        <v>3.3858904314443272E-4</v>
      </c>
      <c r="E7657" s="4">
        <v>7.0984845125665608E-3</v>
      </c>
      <c r="F7657" s="2">
        <v>1</v>
      </c>
      <c r="G7657" s="4">
        <v>5.3122851185070763E-2</v>
      </c>
      <c r="H7657" s="4">
        <v>-3.1157414148158868E-2</v>
      </c>
    </row>
    <row r="7658" spans="1:8" x14ac:dyDescent="0.25">
      <c r="A7658" t="s">
        <v>7858</v>
      </c>
      <c r="B7658" s="3">
        <v>26.7578239440918</v>
      </c>
      <c r="C7658" s="3">
        <v>11.27000045776367</v>
      </c>
      <c r="D7658" s="4">
        <v>1.3547634353203719E-3</v>
      </c>
      <c r="E7658" s="4">
        <v>8.9525855672962784E-3</v>
      </c>
      <c r="F7658" s="2">
        <v>1</v>
      </c>
      <c r="G7658" s="4">
        <v>5.2766396018388173E-2</v>
      </c>
      <c r="H7658" s="4">
        <v>-3.1485342599279598E-2</v>
      </c>
    </row>
    <row r="7659" spans="1:8" x14ac:dyDescent="0.25">
      <c r="A7659" t="s">
        <v>7859</v>
      </c>
      <c r="B7659" s="3">
        <v>26.721622467041019</v>
      </c>
      <c r="C7659" s="3">
        <v>11.170000076293951</v>
      </c>
      <c r="D7659" s="4">
        <v>4.7652714384500694E-3</v>
      </c>
      <c r="E7659" s="4">
        <v>3.5938869219891418E-3</v>
      </c>
      <c r="F7659" s="2">
        <v>1</v>
      </c>
      <c r="G7659" s="4">
        <v>5.2073319832684373E-2</v>
      </c>
      <c r="H7659" s="4">
        <v>-3.27956756523895E-2</v>
      </c>
    </row>
    <row r="7660" spans="1:8" x14ac:dyDescent="0.25">
      <c r="A7660" t="s">
        <v>7860</v>
      </c>
      <c r="B7660" s="3">
        <v>26.594890594482418</v>
      </c>
      <c r="C7660" s="3">
        <v>11.13000011444092</v>
      </c>
      <c r="D7660" s="4">
        <v>9.9691795085381507E-3</v>
      </c>
      <c r="E7660" s="4">
        <v>-7.4812937531794077E-2</v>
      </c>
      <c r="F7660" s="2">
        <v>1</v>
      </c>
      <c r="G7660" s="4">
        <v>5.0002326915514539E-2</v>
      </c>
      <c r="H7660" s="4">
        <v>-3.738280786423509E-2</v>
      </c>
    </row>
    <row r="7661" spans="1:8" x14ac:dyDescent="0.25">
      <c r="A7661" t="s">
        <v>7861</v>
      </c>
      <c r="B7661" s="3">
        <v>26.332378387451168</v>
      </c>
      <c r="C7661" s="3">
        <v>12.02999973297119</v>
      </c>
      <c r="D7661" s="4">
        <v>2.0667365595345992E-3</v>
      </c>
      <c r="E7661" s="4">
        <v>8.3821814951694495E-3</v>
      </c>
      <c r="F7661" s="2">
        <v>1</v>
      </c>
      <c r="G7661" s="4">
        <v>3.3874261209475121E-2</v>
      </c>
      <c r="H7661" s="4">
        <v>-4.6884586513635251E-2</v>
      </c>
    </row>
    <row r="7662" spans="1:8" x14ac:dyDescent="0.25">
      <c r="A7662" t="s">
        <v>7862</v>
      </c>
      <c r="B7662" s="3">
        <v>26.278068542480469</v>
      </c>
      <c r="C7662" s="3">
        <v>11.930000305175779</v>
      </c>
      <c r="D7662" s="4">
        <v>0</v>
      </c>
      <c r="E7662" s="4">
        <v>2.3156128756176338E-2</v>
      </c>
      <c r="F7662" s="2">
        <v>1</v>
      </c>
      <c r="G7662" s="4">
        <v>3.7493762887459647E-2</v>
      </c>
      <c r="H7662" s="4">
        <v>-4.8850362243574641E-2</v>
      </c>
    </row>
    <row r="7663" spans="1:8" x14ac:dyDescent="0.25">
      <c r="A7663" t="s">
        <v>7863</v>
      </c>
      <c r="B7663" s="3">
        <v>26.278068542480469</v>
      </c>
      <c r="C7663" s="3">
        <v>11.659999847412109</v>
      </c>
      <c r="D7663" s="4">
        <v>-1.0322290985933511E-3</v>
      </c>
      <c r="E7663" s="4">
        <v>1.745199027917943E-2</v>
      </c>
      <c r="F7663" s="2">
        <v>1</v>
      </c>
      <c r="G7663" s="4">
        <v>3.5329060391382061E-2</v>
      </c>
      <c r="H7663" s="4">
        <v>-4.8850362243574641E-2</v>
      </c>
    </row>
    <row r="7664" spans="1:8" x14ac:dyDescent="0.25">
      <c r="A7664" t="s">
        <v>7864</v>
      </c>
      <c r="B7664" s="3">
        <v>26.305221557617191</v>
      </c>
      <c r="C7664" s="3">
        <v>11.460000038146971</v>
      </c>
      <c r="D7664" s="4">
        <v>1.378250764383804E-3</v>
      </c>
      <c r="E7664" s="4">
        <v>2.139035342302353E-2</v>
      </c>
      <c r="F7664" s="2">
        <v>1</v>
      </c>
      <c r="G7664" s="4">
        <v>3.5678945288278863E-2</v>
      </c>
      <c r="H7664" s="4">
        <v>-4.7867543416173608E-2</v>
      </c>
    </row>
    <row r="7665" spans="1:8" x14ac:dyDescent="0.25">
      <c r="A7665" t="s">
        <v>7865</v>
      </c>
      <c r="B7665" s="3">
        <v>26.269016265869141</v>
      </c>
      <c r="C7665" s="3">
        <v>11.22000026702881</v>
      </c>
      <c r="D7665" s="4">
        <v>1.725895952672474E-3</v>
      </c>
      <c r="E7665" s="4">
        <v>-3.6909816788106682E-2</v>
      </c>
      <c r="F7665" s="2">
        <v>1</v>
      </c>
      <c r="G7665" s="4">
        <v>4.0035365278729973E-2</v>
      </c>
      <c r="H7665" s="4">
        <v>-4.9178014544420723E-2</v>
      </c>
    </row>
    <row r="7666" spans="1:8" x14ac:dyDescent="0.25">
      <c r="A7666" t="s">
        <v>7866</v>
      </c>
      <c r="B7666" s="3">
        <v>26.223756790161129</v>
      </c>
      <c r="C7666" s="3">
        <v>11.64999961853027</v>
      </c>
      <c r="D7666" s="4">
        <v>2.0754610404636331E-3</v>
      </c>
      <c r="E7666" s="4">
        <v>-4.2735206452968466E-3</v>
      </c>
      <c r="F7666" s="2">
        <v>1</v>
      </c>
      <c r="G7666" s="4">
        <v>4.3346993896912211E-2</v>
      </c>
      <c r="H7666" s="4">
        <v>-5.0816207011082692E-2</v>
      </c>
    </row>
    <row r="7667" spans="1:8" x14ac:dyDescent="0.25">
      <c r="A7667" t="s">
        <v>7867</v>
      </c>
      <c r="B7667" s="3">
        <v>26.169443130493161</v>
      </c>
      <c r="C7667" s="3">
        <v>11.69999980926514</v>
      </c>
      <c r="D7667" s="4">
        <v>-4.4766290461588643E-3</v>
      </c>
      <c r="E7667" s="4">
        <v>4.2918620061869186E-3</v>
      </c>
      <c r="F7667" s="2">
        <v>1</v>
      </c>
      <c r="G7667" s="4">
        <v>3.3925284239825222E-2</v>
      </c>
      <c r="H7667" s="4">
        <v>-5.2782120816159413E-2</v>
      </c>
    </row>
    <row r="7668" spans="1:8" x14ac:dyDescent="0.25">
      <c r="A7668" t="s">
        <v>7868</v>
      </c>
      <c r="B7668" s="3">
        <v>26.2871208190918</v>
      </c>
      <c r="C7668" s="3">
        <v>11.64999961853027</v>
      </c>
      <c r="D7668" s="4">
        <v>-2.062415530786121E-3</v>
      </c>
      <c r="E7668" s="4">
        <v>1.8356647364486719E-2</v>
      </c>
      <c r="F7668" s="2">
        <v>1</v>
      </c>
      <c r="G7668" s="4">
        <v>3.7851159037370907E-2</v>
      </c>
      <c r="H7668" s="4">
        <v>-4.8522709942728559E-2</v>
      </c>
    </row>
    <row r="7669" spans="1:8" x14ac:dyDescent="0.25">
      <c r="A7669" t="s">
        <v>7869</v>
      </c>
      <c r="B7669" s="3">
        <v>26.341447830200199</v>
      </c>
      <c r="C7669" s="3">
        <v>11.439999580383301</v>
      </c>
      <c r="D7669" s="4">
        <v>1.7219412965985279E-3</v>
      </c>
      <c r="E7669" s="4">
        <v>1.4184383971608931E-2</v>
      </c>
      <c r="F7669" s="2">
        <v>1</v>
      </c>
      <c r="G7669" s="4">
        <v>4.2903055020299563E-2</v>
      </c>
      <c r="H7669" s="4">
        <v>-4.6556312874671213E-2</v>
      </c>
    </row>
    <row r="7670" spans="1:8" x14ac:dyDescent="0.25">
      <c r="A7670" t="s">
        <v>7870</v>
      </c>
      <c r="B7670" s="3">
        <v>26.29616737365723</v>
      </c>
      <c r="C7670" s="3">
        <v>11.27999973297119</v>
      </c>
      <c r="D7670" s="4">
        <v>3.4414398699977872E-4</v>
      </c>
      <c r="E7670" s="4">
        <v>-3.0927886575027101E-2</v>
      </c>
      <c r="F7670" s="2">
        <v>1</v>
      </c>
      <c r="G7670" s="4">
        <v>4.0382736370202947E-2</v>
      </c>
      <c r="H7670" s="4">
        <v>-4.8195264754588352E-2</v>
      </c>
    </row>
    <row r="7671" spans="1:8" x14ac:dyDescent="0.25">
      <c r="A7671" t="s">
        <v>7871</v>
      </c>
      <c r="B7671" s="3">
        <v>26.2871208190918</v>
      </c>
      <c r="C7671" s="3">
        <v>11.64000034332275</v>
      </c>
      <c r="D7671" s="4">
        <v>1.079025306973325E-2</v>
      </c>
      <c r="E7671" s="4">
        <v>-6.2801910481464218E-2</v>
      </c>
      <c r="F7671" s="2">
        <v>1</v>
      </c>
      <c r="G7671" s="4">
        <v>3.7128103402605639E-2</v>
      </c>
      <c r="H7671" s="4">
        <v>-4.8522709942728559E-2</v>
      </c>
    </row>
    <row r="7672" spans="1:8" x14ac:dyDescent="0.25">
      <c r="A7672" t="s">
        <v>7872</v>
      </c>
      <c r="B7672" s="3">
        <v>26.006504058837891</v>
      </c>
      <c r="C7672" s="3">
        <v>12.420000076293951</v>
      </c>
      <c r="D7672" s="4">
        <v>1.743200493183217E-3</v>
      </c>
      <c r="E7672" s="4">
        <v>-7.3134296278720035E-2</v>
      </c>
      <c r="F7672" s="2">
        <v>1</v>
      </c>
      <c r="G7672" s="4">
        <v>2.178781156518084E-2</v>
      </c>
      <c r="H7672" s="4">
        <v>-5.8679793193820877E-2</v>
      </c>
    </row>
    <row r="7673" spans="1:8" x14ac:dyDescent="0.25">
      <c r="A7673" t="s">
        <v>7873</v>
      </c>
      <c r="B7673" s="3">
        <v>25.961248397827148</v>
      </c>
      <c r="C7673" s="3">
        <v>13.39999961853027</v>
      </c>
      <c r="D7673" s="4">
        <v>1.397053100083534E-3</v>
      </c>
      <c r="E7673" s="4">
        <v>-3.1091851594208349E-2</v>
      </c>
      <c r="F7673" s="2">
        <v>2</v>
      </c>
      <c r="G7673" s="4">
        <v>2.3558468999562491E-2</v>
      </c>
      <c r="H7673" s="4">
        <v>-6.0317847585345419E-2</v>
      </c>
    </row>
    <row r="7674" spans="1:8" x14ac:dyDescent="0.25">
      <c r="A7674" t="s">
        <v>7874</v>
      </c>
      <c r="B7674" s="3">
        <v>25.925029754638668</v>
      </c>
      <c r="C7674" s="3">
        <v>13.829999923706049</v>
      </c>
      <c r="D7674" s="4">
        <v>-3.4802210115200132E-3</v>
      </c>
      <c r="E7674" s="4">
        <v>4.2986401582610252E-2</v>
      </c>
      <c r="F7674" s="2">
        <v>2</v>
      </c>
      <c r="G7674" s="4">
        <v>2.1419692741051041E-2</v>
      </c>
      <c r="H7674" s="4">
        <v>-6.1628801976573173E-2</v>
      </c>
    </row>
    <row r="7675" spans="1:8" x14ac:dyDescent="0.25">
      <c r="A7675" t="s">
        <v>7875</v>
      </c>
      <c r="B7675" s="3">
        <v>26.015569686889648</v>
      </c>
      <c r="C7675" s="3">
        <v>13.260000228881839</v>
      </c>
      <c r="D7675" s="4">
        <v>-3.4724896805571342E-4</v>
      </c>
      <c r="E7675" s="4">
        <v>-5.3533189703584998E-2</v>
      </c>
      <c r="F7675" s="2">
        <v>2</v>
      </c>
      <c r="G7675" s="4">
        <v>2.427488456524696E-2</v>
      </c>
      <c r="H7675" s="4">
        <v>-5.8351657629994169E-2</v>
      </c>
    </row>
    <row r="7676" spans="1:8" x14ac:dyDescent="0.25">
      <c r="A7676" t="s">
        <v>7876</v>
      </c>
      <c r="B7676" s="3">
        <v>26.024606704711911</v>
      </c>
      <c r="C7676" s="3">
        <v>14.010000228881839</v>
      </c>
      <c r="D7676" s="4">
        <v>4.1911494452009368E-3</v>
      </c>
      <c r="E7676" s="4">
        <v>-4.6938747573888162E-2</v>
      </c>
      <c r="F7676" s="2">
        <v>2</v>
      </c>
      <c r="G7676" s="4">
        <v>2.74867459946555E-2</v>
      </c>
      <c r="H7676" s="4">
        <v>-5.8024557629697271E-2</v>
      </c>
    </row>
    <row r="7677" spans="1:8" x14ac:dyDescent="0.25">
      <c r="A7677" t="s">
        <v>7877</v>
      </c>
      <c r="B7677" s="3">
        <v>25.915988922119141</v>
      </c>
      <c r="C7677" s="3">
        <v>14.69999980926514</v>
      </c>
      <c r="D7677" s="4">
        <v>-1.395516678511566E-3</v>
      </c>
      <c r="E7677" s="4">
        <v>-1.474532613296442E-2</v>
      </c>
      <c r="F7677" s="2">
        <v>2</v>
      </c>
      <c r="G7677" s="4">
        <v>3.4734559657356938E-2</v>
      </c>
      <c r="H7677" s="4">
        <v>-6.1956040052007388E-2</v>
      </c>
    </row>
    <row r="7678" spans="1:8" x14ac:dyDescent="0.25">
      <c r="A7678" t="s">
        <v>7878</v>
      </c>
      <c r="B7678" s="3">
        <v>25.952205657958981</v>
      </c>
      <c r="C7678" s="3">
        <v>14.920000076293951</v>
      </c>
      <c r="D7678" s="4">
        <v>5.2599751685138418E-3</v>
      </c>
      <c r="E7678" s="4">
        <v>3.8997244638254942E-2</v>
      </c>
      <c r="F7678" s="2">
        <v>2</v>
      </c>
      <c r="G7678" s="4">
        <v>3.9110672786478277E-2</v>
      </c>
      <c r="H7678" s="4">
        <v>-6.0645154698348303E-2</v>
      </c>
    </row>
    <row r="7679" spans="1:8" x14ac:dyDescent="0.25">
      <c r="A7679" t="s">
        <v>7879</v>
      </c>
      <c r="B7679" s="3">
        <v>25.816411972045898</v>
      </c>
      <c r="C7679" s="3">
        <v>14.35999965667725</v>
      </c>
      <c r="D7679" s="4">
        <v>2.1085003682601582E-3</v>
      </c>
      <c r="E7679" s="4">
        <v>-4.0748203037449422E-2</v>
      </c>
      <c r="F7679" s="2">
        <v>2</v>
      </c>
      <c r="G7679" s="4">
        <v>2.283013961710156E-2</v>
      </c>
      <c r="H7679" s="4">
        <v>-6.5560284398883284E-2</v>
      </c>
    </row>
    <row r="7680" spans="1:8" x14ac:dyDescent="0.25">
      <c r="A7680" t="s">
        <v>7880</v>
      </c>
      <c r="B7680" s="3">
        <v>25.762092590332031</v>
      </c>
      <c r="C7680" s="3">
        <v>14.97000026702881</v>
      </c>
      <c r="D7680" s="4">
        <v>-6.2849364436114996E-3</v>
      </c>
      <c r="E7680" s="4">
        <v>3.8141483205610172E-2</v>
      </c>
      <c r="F7680" s="2">
        <v>2</v>
      </c>
      <c r="G7680" s="4">
        <v>1.5000134889920471E-2</v>
      </c>
      <c r="H7680" s="4">
        <v>-6.7526405316665983E-2</v>
      </c>
    </row>
    <row r="7681" spans="1:8" x14ac:dyDescent="0.25">
      <c r="A7681" t="s">
        <v>7881</v>
      </c>
      <c r="B7681" s="3">
        <v>25.925029754638668</v>
      </c>
      <c r="C7681" s="3">
        <v>14.420000076293951</v>
      </c>
      <c r="D7681" s="4">
        <v>3.1519302408395951E-3</v>
      </c>
      <c r="E7681" s="4">
        <v>-4.1223396750773238E-2</v>
      </c>
      <c r="F7681" s="2">
        <v>2</v>
      </c>
      <c r="G7681" s="4">
        <v>1.858671037917858E-2</v>
      </c>
      <c r="H7681" s="4">
        <v>-6.1628801976573173E-2</v>
      </c>
    </row>
    <row r="7682" spans="1:8" x14ac:dyDescent="0.25">
      <c r="A7682" t="s">
        <v>7882</v>
      </c>
      <c r="B7682" s="3">
        <v>25.843572616577148</v>
      </c>
      <c r="C7682" s="3">
        <v>15.039999961853029</v>
      </c>
      <c r="D7682" s="4">
        <v>-4.8793646727446349E-3</v>
      </c>
      <c r="E7682" s="4">
        <v>-3.1551820962228527E-2</v>
      </c>
      <c r="F7682" s="2">
        <v>2</v>
      </c>
      <c r="G7682" s="4">
        <v>1.5386283645622219E-2</v>
      </c>
      <c r="H7682" s="4">
        <v>-6.4577189421207715E-2</v>
      </c>
    </row>
    <row r="7683" spans="1:8" x14ac:dyDescent="0.25">
      <c r="A7683" t="s">
        <v>7883</v>
      </c>
      <c r="B7683" s="3">
        <v>25.970291137695309</v>
      </c>
      <c r="C7683" s="3">
        <v>15.52999973297119</v>
      </c>
      <c r="D7683" s="4">
        <v>1.7375216247802468E-2</v>
      </c>
      <c r="E7683" s="4">
        <v>-7.1172226629987456E-2</v>
      </c>
      <c r="F7683" s="2">
        <v>2</v>
      </c>
      <c r="G7683" s="4">
        <v>1.543514652870104E-2</v>
      </c>
      <c r="H7683" s="4">
        <v>-5.9990540472342653E-2</v>
      </c>
    </row>
    <row r="7684" spans="1:8" x14ac:dyDescent="0.25">
      <c r="A7684" t="s">
        <v>7884</v>
      </c>
      <c r="B7684" s="3">
        <v>25.52675819396973</v>
      </c>
      <c r="C7684" s="3">
        <v>16.719999313354489</v>
      </c>
      <c r="D7684" s="4">
        <v>-2.0833145853311419E-2</v>
      </c>
      <c r="E7684" s="4">
        <v>0.184135938305106</v>
      </c>
      <c r="F7684" s="2">
        <v>3</v>
      </c>
      <c r="G7684" s="4">
        <v>9.2374742060781223E-3</v>
      </c>
      <c r="H7684" s="4">
        <v>-7.6044467650272507E-2</v>
      </c>
    </row>
    <row r="7685" spans="1:8" x14ac:dyDescent="0.25">
      <c r="A7685" t="s">
        <v>7885</v>
      </c>
      <c r="B7685" s="3">
        <v>26.069875717163089</v>
      </c>
      <c r="C7685" s="3">
        <v>14.11999988555908</v>
      </c>
      <c r="D7685" s="4">
        <v>-5.86800259891751E-3</v>
      </c>
      <c r="E7685" s="4">
        <v>7.13262657135183E-3</v>
      </c>
      <c r="F7685" s="2">
        <v>2</v>
      </c>
      <c r="G7685" s="4">
        <v>2.9991487650612662E-2</v>
      </c>
      <c r="H7685" s="4">
        <v>-5.6386019975191992E-2</v>
      </c>
    </row>
    <row r="7686" spans="1:8" x14ac:dyDescent="0.25">
      <c r="A7686" t="s">
        <v>7886</v>
      </c>
      <c r="B7686" s="3">
        <v>26.223756790161129</v>
      </c>
      <c r="C7686" s="3">
        <v>14.02000045776367</v>
      </c>
      <c r="D7686" s="4">
        <v>3.8115309818584908E-3</v>
      </c>
      <c r="E7686" s="4">
        <v>-4.6258459886024839E-2</v>
      </c>
      <c r="F7686" s="2">
        <v>2</v>
      </c>
      <c r="G7686" s="4">
        <v>4.9983416452177742E-2</v>
      </c>
      <c r="H7686" s="4">
        <v>-5.0816207011082692E-2</v>
      </c>
    </row>
    <row r="7687" spans="1:8" x14ac:dyDescent="0.25">
      <c r="A7687" t="s">
        <v>7887</v>
      </c>
      <c r="B7687" s="3">
        <v>26.12418365478516</v>
      </c>
      <c r="C7687" s="3">
        <v>14.69999980926514</v>
      </c>
      <c r="D7687" s="4">
        <v>-8.5882660785241427E-3</v>
      </c>
      <c r="E7687" s="4">
        <v>5.3008579448140969E-2</v>
      </c>
      <c r="F7687" s="2">
        <v>2</v>
      </c>
      <c r="G7687" s="4">
        <v>3.64733289619108E-2</v>
      </c>
      <c r="H7687" s="4">
        <v>-5.4420313282821257E-2</v>
      </c>
    </row>
    <row r="7688" spans="1:8" x14ac:dyDescent="0.25">
      <c r="A7688" t="s">
        <v>7888</v>
      </c>
      <c r="B7688" s="3">
        <v>26.35048866271973</v>
      </c>
      <c r="C7688" s="3">
        <v>13.960000038146971</v>
      </c>
      <c r="D7688" s="4">
        <v>-8.5149223572941191E-3</v>
      </c>
      <c r="E7688" s="4">
        <v>0.13403733243590341</v>
      </c>
      <c r="F7688" s="2">
        <v>2</v>
      </c>
      <c r="G7688" s="4">
        <v>4.6185051443145657E-2</v>
      </c>
      <c r="H7688" s="4">
        <v>-4.6229074799236991E-2</v>
      </c>
    </row>
    <row r="7689" spans="1:8" x14ac:dyDescent="0.25">
      <c r="A7689" t="s">
        <v>7889</v>
      </c>
      <c r="B7689" s="3">
        <v>26.576787948608398</v>
      </c>
      <c r="C7689" s="3">
        <v>12.310000419616699</v>
      </c>
      <c r="D7689" s="4">
        <v>-5.5820298831574799E-3</v>
      </c>
      <c r="E7689" s="4">
        <v>9.7147961376701009E-2</v>
      </c>
      <c r="F7689" s="2">
        <v>1</v>
      </c>
      <c r="G7689" s="4">
        <v>5.7392807426425163E-2</v>
      </c>
      <c r="H7689" s="4">
        <v>-3.8038043428358703E-2</v>
      </c>
    </row>
    <row r="7690" spans="1:8" x14ac:dyDescent="0.25">
      <c r="A7690" t="s">
        <v>7890</v>
      </c>
      <c r="B7690" s="3">
        <v>26.725973129272461</v>
      </c>
      <c r="C7690" s="3">
        <v>11.22000026702881</v>
      </c>
      <c r="D7690" s="4">
        <v>2.0234110698855719E-3</v>
      </c>
      <c r="E7690" s="4">
        <v>-2.6041682188708951E-2</v>
      </c>
      <c r="F7690" s="2">
        <v>1</v>
      </c>
      <c r="G7690" s="4">
        <v>5.4572268167280669E-2</v>
      </c>
      <c r="H7690" s="4">
        <v>-3.2638200958282848E-2</v>
      </c>
    </row>
    <row r="7691" spans="1:8" x14ac:dyDescent="0.25">
      <c r="A7691" t="s">
        <v>7891</v>
      </c>
      <c r="B7691" s="3">
        <v>26.672004699707031</v>
      </c>
      <c r="C7691" s="3">
        <v>11.52000045776367</v>
      </c>
      <c r="D7691" s="4">
        <v>-4.0297310808509179E-3</v>
      </c>
      <c r="E7691" s="4">
        <v>-6.89654492027858E-3</v>
      </c>
      <c r="F7691" s="2">
        <v>1</v>
      </c>
      <c r="G7691" s="4">
        <v>5.6095001493461139E-2</v>
      </c>
      <c r="H7691" s="4">
        <v>-3.4591618963432658E-2</v>
      </c>
    </row>
    <row r="7692" spans="1:8" x14ac:dyDescent="0.25">
      <c r="A7692" t="s">
        <v>7892</v>
      </c>
      <c r="B7692" s="3">
        <v>26.77992057800293</v>
      </c>
      <c r="C7692" s="3">
        <v>11.60000038146973</v>
      </c>
      <c r="D7692" s="4">
        <v>7.7836196655887147E-3</v>
      </c>
      <c r="E7692" s="4">
        <v>-2.6845611810072278E-2</v>
      </c>
      <c r="F7692" s="2">
        <v>1</v>
      </c>
      <c r="G7692" s="4">
        <v>6.2579256063874045E-2</v>
      </c>
      <c r="H7692" s="4">
        <v>-3.0685542366388319E-2</v>
      </c>
    </row>
    <row r="7693" spans="1:8" x14ac:dyDescent="0.25">
      <c r="A7693" t="s">
        <v>7893</v>
      </c>
      <c r="B7693" s="3">
        <v>26.573085784912109</v>
      </c>
      <c r="C7693" s="3">
        <v>11.920000076293951</v>
      </c>
      <c r="D7693" s="4">
        <v>1.3551981065320631E-3</v>
      </c>
      <c r="E7693" s="4">
        <v>-6.0677661903129732E-2</v>
      </c>
      <c r="F7693" s="2">
        <v>1</v>
      </c>
      <c r="G7693" s="4">
        <v>5.2178244105171467E-2</v>
      </c>
      <c r="H7693" s="4">
        <v>-3.8172045349121997E-2</v>
      </c>
    </row>
    <row r="7694" spans="1:8" x14ac:dyDescent="0.25">
      <c r="A7694" t="s">
        <v>7894</v>
      </c>
      <c r="B7694" s="3">
        <v>26.53712272644043</v>
      </c>
      <c r="C7694" s="3">
        <v>12.689999580383301</v>
      </c>
      <c r="D7694" s="4">
        <v>1.697178635809093E-3</v>
      </c>
      <c r="E7694" s="4">
        <v>-3.9364152631494953E-2</v>
      </c>
      <c r="F7694" s="2">
        <v>1</v>
      </c>
      <c r="G7694" s="4">
        <v>4.9296618584980363E-2</v>
      </c>
      <c r="H7694" s="4">
        <v>-3.9473748706149607E-2</v>
      </c>
    </row>
    <row r="7695" spans="1:8" x14ac:dyDescent="0.25">
      <c r="A7695" t="s">
        <v>7895</v>
      </c>
      <c r="B7695" s="3">
        <v>26.492160797119141</v>
      </c>
      <c r="C7695" s="3">
        <v>13.210000038146971</v>
      </c>
      <c r="D7695" s="4">
        <v>5.460730050418805E-3</v>
      </c>
      <c r="E7695" s="4">
        <v>-8.2582326724819355E-3</v>
      </c>
      <c r="F7695" s="2">
        <v>1</v>
      </c>
      <c r="G7695" s="4">
        <v>5.1893215456652493E-2</v>
      </c>
      <c r="H7695" s="4">
        <v>-4.1101171312101108E-2</v>
      </c>
    </row>
    <row r="7696" spans="1:8" x14ac:dyDescent="0.25">
      <c r="A7696" t="s">
        <v>7896</v>
      </c>
      <c r="B7696" s="3">
        <v>26.34827995300293</v>
      </c>
      <c r="C7696" s="3">
        <v>13.319999694824221</v>
      </c>
      <c r="D7696" s="4">
        <v>-8.1245817548918353E-3</v>
      </c>
      <c r="E7696" s="4">
        <v>2.0689616869205011E-2</v>
      </c>
      <c r="F7696" s="2">
        <v>2</v>
      </c>
      <c r="G7696" s="4">
        <v>4.6908464065968707E-2</v>
      </c>
      <c r="H7696" s="4">
        <v>-4.6309020303741837E-2</v>
      </c>
    </row>
    <row r="7697" spans="1:8" x14ac:dyDescent="0.25">
      <c r="A7697" t="s">
        <v>7897</v>
      </c>
      <c r="B7697" s="3">
        <v>26.564102172851559</v>
      </c>
      <c r="C7697" s="3">
        <v>13.05000019073486</v>
      </c>
      <c r="D7697" s="4">
        <v>-1.3519197561697731E-3</v>
      </c>
      <c r="E7697" s="4">
        <v>1.534954579704539E-3</v>
      </c>
      <c r="F7697" s="2">
        <v>1</v>
      </c>
      <c r="G7697" s="4">
        <v>5.9172636689056153E-2</v>
      </c>
      <c r="H7697" s="4">
        <v>-3.8497212297496357E-2</v>
      </c>
    </row>
    <row r="7698" spans="1:8" x14ac:dyDescent="0.25">
      <c r="A7698" t="s">
        <v>7898</v>
      </c>
      <c r="B7698" s="3">
        <v>26.600063323974609</v>
      </c>
      <c r="C7698" s="3">
        <v>13.02999973297119</v>
      </c>
      <c r="D7698" s="4">
        <v>-3.3833151241213782E-4</v>
      </c>
      <c r="E7698" s="4">
        <v>6.8908956645056474E-2</v>
      </c>
      <c r="F7698" s="2">
        <v>1</v>
      </c>
      <c r="G7698" s="4">
        <v>5.1057015125215877E-2</v>
      </c>
      <c r="H7698" s="4">
        <v>-3.7195577978037409E-2</v>
      </c>
    </row>
    <row r="7699" spans="1:8" x14ac:dyDescent="0.25">
      <c r="A7699" t="s">
        <v>7899</v>
      </c>
      <c r="B7699" s="3">
        <v>26.609066009521481</v>
      </c>
      <c r="C7699" s="3">
        <v>12.189999580383301</v>
      </c>
      <c r="D7699" s="4">
        <v>5.7784548582862083E-3</v>
      </c>
      <c r="E7699" s="4">
        <v>-4.241948006843077E-2</v>
      </c>
      <c r="F7699" s="2">
        <v>1</v>
      </c>
      <c r="G7699" s="4">
        <v>4.7785231431362263E-2</v>
      </c>
      <c r="H7699" s="4">
        <v>-3.6869720653976312E-2</v>
      </c>
    </row>
    <row r="7700" spans="1:8" x14ac:dyDescent="0.25">
      <c r="A7700" t="s">
        <v>7900</v>
      </c>
      <c r="B7700" s="3">
        <v>26.45619010925293</v>
      </c>
      <c r="C7700" s="3">
        <v>12.72999954223633</v>
      </c>
      <c r="D7700" s="4">
        <v>-1.018451538818965E-3</v>
      </c>
      <c r="E7700" s="4">
        <v>7.8610652496902134E-4</v>
      </c>
      <c r="F7700" s="2">
        <v>1</v>
      </c>
      <c r="G7700" s="4">
        <v>3.8182947833089509E-2</v>
      </c>
      <c r="H7700" s="4">
        <v>-4.240315081940349E-2</v>
      </c>
    </row>
    <row r="7701" spans="1:8" x14ac:dyDescent="0.25">
      <c r="A7701" t="s">
        <v>7901</v>
      </c>
      <c r="B7701" s="3">
        <v>26.483161926269531</v>
      </c>
      <c r="C7701" s="3">
        <v>12.72000026702881</v>
      </c>
      <c r="D7701" s="4">
        <v>4.4333136567242803E-3</v>
      </c>
      <c r="E7701" s="4">
        <v>-2.3791210460116789E-2</v>
      </c>
      <c r="F7701" s="2">
        <v>1</v>
      </c>
      <c r="G7701" s="4">
        <v>3.5679803414233602E-2</v>
      </c>
      <c r="H7701" s="4">
        <v>-4.1426890561024783E-2</v>
      </c>
    </row>
    <row r="7702" spans="1:8" x14ac:dyDescent="0.25">
      <c r="A7702" t="s">
        <v>7902</v>
      </c>
      <c r="B7702" s="3">
        <v>26.36627197265625</v>
      </c>
      <c r="C7702" s="3">
        <v>13.02999973297119</v>
      </c>
      <c r="D7702" s="4">
        <v>-1.3622660327774481E-3</v>
      </c>
      <c r="E7702" s="4">
        <v>4.3234585408217667E-2</v>
      </c>
      <c r="F7702" s="2">
        <v>1</v>
      </c>
      <c r="G7702" s="4">
        <v>2.9697264898297829E-2</v>
      </c>
      <c r="H7702" s="4">
        <v>-4.5657788918600388E-2</v>
      </c>
    </row>
    <row r="7703" spans="1:8" x14ac:dyDescent="0.25">
      <c r="A7703" t="s">
        <v>7903</v>
      </c>
      <c r="B7703" s="3">
        <v>26.402238845825199</v>
      </c>
      <c r="C7703" s="3">
        <v>12.489999771118161</v>
      </c>
      <c r="D7703" s="4">
        <v>1.0233416781009199E-3</v>
      </c>
      <c r="E7703" s="4">
        <v>-8.0001831054687944E-4</v>
      </c>
      <c r="F7703" s="2">
        <v>1</v>
      </c>
      <c r="G7703" s="4">
        <v>4.1077598029692908E-2</v>
      </c>
      <c r="H7703" s="4">
        <v>-4.4355947486435343E-2</v>
      </c>
    </row>
    <row r="7704" spans="1:8" x14ac:dyDescent="0.25">
      <c r="A7704" t="s">
        <v>7904</v>
      </c>
      <c r="B7704" s="3">
        <v>26.375247955322269</v>
      </c>
      <c r="C7704" s="3">
        <v>12.5</v>
      </c>
      <c r="D7704" s="4">
        <v>6.8196939213693852E-4</v>
      </c>
      <c r="E7704" s="4">
        <v>5.6315119151744142E-3</v>
      </c>
      <c r="F7704" s="2">
        <v>1</v>
      </c>
      <c r="G7704" s="4">
        <v>3.5006649068048963E-2</v>
      </c>
      <c r="H7704" s="4">
        <v>-4.5332898120500557E-2</v>
      </c>
    </row>
    <row r="7705" spans="1:8" x14ac:dyDescent="0.25">
      <c r="A7705" t="s">
        <v>7905</v>
      </c>
      <c r="B7705" s="3">
        <v>26.357273101806641</v>
      </c>
      <c r="C7705" s="3">
        <v>12.430000305175779</v>
      </c>
      <c r="D7705" s="4">
        <v>2.736794473236825E-3</v>
      </c>
      <c r="E7705" s="4">
        <v>-2.3566319548181561E-2</v>
      </c>
      <c r="F7705" s="2">
        <v>1</v>
      </c>
      <c r="G7705" s="4">
        <v>3.0756655893753981E-2</v>
      </c>
      <c r="H7705" s="4">
        <v>-4.5983508167524063E-2</v>
      </c>
    </row>
    <row r="7706" spans="1:8" x14ac:dyDescent="0.25">
      <c r="A7706" t="s">
        <v>7906</v>
      </c>
      <c r="B7706" s="3">
        <v>26.285335540771481</v>
      </c>
      <c r="C7706" s="3">
        <v>12.72999954223633</v>
      </c>
      <c r="D7706" s="4">
        <v>4.122772241734296E-3</v>
      </c>
      <c r="E7706" s="4">
        <v>-5.633804609166726E-2</v>
      </c>
      <c r="F7706" s="2">
        <v>1</v>
      </c>
      <c r="G7706" s="4">
        <v>4.0784590049659952E-2</v>
      </c>
      <c r="H7706" s="4">
        <v>-4.8587329106991477E-2</v>
      </c>
    </row>
    <row r="7707" spans="1:8" x14ac:dyDescent="0.25">
      <c r="A7707" t="s">
        <v>7907</v>
      </c>
      <c r="B7707" s="3">
        <v>26.177412033081051</v>
      </c>
      <c r="C7707" s="3">
        <v>13.489999771118161</v>
      </c>
      <c r="D7707" s="4">
        <v>-1.714785150331521E-3</v>
      </c>
      <c r="E7707" s="4">
        <v>5.4730243264498053E-2</v>
      </c>
      <c r="F7707" s="2">
        <v>2</v>
      </c>
      <c r="G7707" s="4">
        <v>3.8672796760888417E-2</v>
      </c>
      <c r="H7707" s="4">
        <v>-5.249368185431047E-2</v>
      </c>
    </row>
    <row r="7708" spans="1:8" x14ac:dyDescent="0.25">
      <c r="A7708" t="s">
        <v>7908</v>
      </c>
      <c r="B7708" s="3">
        <v>26.222377777099609</v>
      </c>
      <c r="C7708" s="3">
        <v>12.789999961853029</v>
      </c>
      <c r="D7708" s="4">
        <v>-3.7575547473712718E-3</v>
      </c>
      <c r="E7708" s="4">
        <v>3.7307383697753549E-2</v>
      </c>
      <c r="F7708" s="2">
        <v>1</v>
      </c>
      <c r="G7708" s="4">
        <v>4.4816030432944132E-2</v>
      </c>
      <c r="H7708" s="4">
        <v>-5.0866121173221653E-2</v>
      </c>
    </row>
    <row r="7709" spans="1:8" x14ac:dyDescent="0.25">
      <c r="A7709" t="s">
        <v>7909</v>
      </c>
      <c r="B7709" s="3">
        <v>26.321281433105469</v>
      </c>
      <c r="C7709" s="3">
        <v>12.329999923706049</v>
      </c>
      <c r="D7709" s="4">
        <v>4.8056889174701301E-3</v>
      </c>
      <c r="E7709" s="4">
        <v>-1.752990148886413E-2</v>
      </c>
      <c r="F7709" s="2">
        <v>1</v>
      </c>
      <c r="G7709" s="4">
        <v>3.932211763678084E-2</v>
      </c>
      <c r="H7709" s="4">
        <v>-4.7286247088081601E-2</v>
      </c>
    </row>
    <row r="7710" spans="1:8" x14ac:dyDescent="0.25">
      <c r="A7710" t="s">
        <v>7910</v>
      </c>
      <c r="B7710" s="3">
        <v>26.195394515991211</v>
      </c>
      <c r="C7710" s="3">
        <v>12.55000019073486</v>
      </c>
      <c r="D7710" s="4">
        <v>7.2615015517873971E-3</v>
      </c>
      <c r="E7710" s="4">
        <v>-0.1086647543509698</v>
      </c>
      <c r="F7710" s="2">
        <v>1</v>
      </c>
      <c r="G7710" s="4">
        <v>3.7223317930482169E-2</v>
      </c>
      <c r="H7710" s="4">
        <v>-5.1842795657012219E-2</v>
      </c>
    </row>
    <row r="7711" spans="1:8" x14ac:dyDescent="0.25">
      <c r="A7711" t="s">
        <v>7911</v>
      </c>
      <c r="B7711" s="3">
        <v>26.006547927856449</v>
      </c>
      <c r="C7711" s="3">
        <v>14.079999923706049</v>
      </c>
      <c r="D7711" s="4">
        <v>1.4736349354129709E-2</v>
      </c>
      <c r="E7711" s="4">
        <v>-4.0218142434866433E-2</v>
      </c>
      <c r="F7711" s="2">
        <v>2</v>
      </c>
      <c r="G7711" s="4">
        <v>5.0894251833333508E-2</v>
      </c>
      <c r="H7711" s="4">
        <v>-5.8678205329741773E-2</v>
      </c>
    </row>
    <row r="7712" spans="1:8" x14ac:dyDescent="0.25">
      <c r="A7712" t="s">
        <v>7912</v>
      </c>
      <c r="B7712" s="3">
        <v>25.628871917724609</v>
      </c>
      <c r="C7712" s="3">
        <v>14.670000076293951</v>
      </c>
      <c r="D7712" s="4">
        <v>3.5161809465567018E-4</v>
      </c>
      <c r="E7712" s="4">
        <v>8.9408607140291085E-3</v>
      </c>
      <c r="F7712" s="2">
        <v>2</v>
      </c>
      <c r="G7712" s="4">
        <v>3.490001675937715E-2</v>
      </c>
      <c r="H7712" s="4">
        <v>-7.2348403337082812E-2</v>
      </c>
    </row>
    <row r="7713" spans="1:8" x14ac:dyDescent="0.25">
      <c r="A7713" t="s">
        <v>7913</v>
      </c>
      <c r="B7713" s="3">
        <v>25.619863510131839</v>
      </c>
      <c r="C7713" s="3">
        <v>14.539999961853029</v>
      </c>
      <c r="D7713" s="4">
        <v>0</v>
      </c>
      <c r="E7713" s="4">
        <v>-5.9508413584985709E-2</v>
      </c>
      <c r="F7713" s="2">
        <v>2</v>
      </c>
      <c r="G7713" s="4">
        <v>3.8210033953138378E-2</v>
      </c>
      <c r="H7713" s="4">
        <v>-7.2674467773849782E-2</v>
      </c>
    </row>
    <row r="7714" spans="1:8" x14ac:dyDescent="0.25">
      <c r="A7714" t="s">
        <v>7914</v>
      </c>
      <c r="B7714" s="3">
        <v>25.619863510131839</v>
      </c>
      <c r="C7714" s="3">
        <v>15.460000038146971</v>
      </c>
      <c r="D7714" s="4">
        <v>4.9377578708305059E-3</v>
      </c>
      <c r="E7714" s="4">
        <v>-5.7877910922159437E-3</v>
      </c>
      <c r="F7714" s="2">
        <v>2</v>
      </c>
      <c r="G7714" s="4">
        <v>3.7472374940633157E-2</v>
      </c>
      <c r="H7714" s="4">
        <v>-7.2674467773849782E-2</v>
      </c>
    </row>
    <row r="7715" spans="1:8" x14ac:dyDescent="0.25">
      <c r="A7715" t="s">
        <v>7915</v>
      </c>
      <c r="B7715" s="3">
        <v>25.49398040771484</v>
      </c>
      <c r="C7715" s="3">
        <v>15.55000019073486</v>
      </c>
      <c r="D7715" s="4">
        <v>-9.0876343126641279E-3</v>
      </c>
      <c r="E7715" s="4">
        <v>2.3699843337485978E-2</v>
      </c>
      <c r="F7715" s="2">
        <v>2</v>
      </c>
      <c r="G7715" s="4">
        <v>2.0067636722132191E-2</v>
      </c>
      <c r="H7715" s="4">
        <v>-7.7230878267643077E-2</v>
      </c>
    </row>
    <row r="7716" spans="1:8" x14ac:dyDescent="0.25">
      <c r="A7716" t="s">
        <v>7916</v>
      </c>
      <c r="B7716" s="3">
        <v>25.727785110473629</v>
      </c>
      <c r="C7716" s="3">
        <v>15.189999580383301</v>
      </c>
      <c r="D7716" s="4">
        <v>7.7490949415417454E-3</v>
      </c>
      <c r="E7716" s="4">
        <v>-6.0024769566080487E-2</v>
      </c>
      <c r="F7716" s="2">
        <v>2</v>
      </c>
      <c r="G7716" s="4">
        <v>2.7981167861171889E-2</v>
      </c>
      <c r="H7716" s="4">
        <v>-6.8768184064099458E-2</v>
      </c>
    </row>
    <row r="7717" spans="1:8" x14ac:dyDescent="0.25">
      <c r="A7717" t="s">
        <v>7917</v>
      </c>
      <c r="B7717" s="3">
        <v>25.529951095581051</v>
      </c>
      <c r="C7717" s="3">
        <v>16.159999847412109</v>
      </c>
      <c r="D7717" s="4">
        <v>-8.7292983635093302E-3</v>
      </c>
      <c r="E7717" s="4">
        <v>7.1618032438333978E-2</v>
      </c>
      <c r="F7717" s="2">
        <v>3</v>
      </c>
      <c r="G7717" s="4">
        <v>2.438039744595355E-2</v>
      </c>
      <c r="H7717" s="4">
        <v>-7.5928898760340702E-2</v>
      </c>
    </row>
    <row r="7718" spans="1:8" x14ac:dyDescent="0.25">
      <c r="A7718" t="s">
        <v>7918</v>
      </c>
      <c r="B7718" s="3">
        <v>25.7547721862793</v>
      </c>
      <c r="C7718" s="3">
        <v>15.079999923706049</v>
      </c>
      <c r="D7718" s="4">
        <v>-9.6812442110959518E-3</v>
      </c>
      <c r="E7718" s="4">
        <v>3.5714250625210157E-2</v>
      </c>
      <c r="F7718" s="2">
        <v>2</v>
      </c>
      <c r="G7718" s="4">
        <v>3.5586092522736257E-2</v>
      </c>
      <c r="H7718" s="4">
        <v>-6.779137150517156E-2</v>
      </c>
    </row>
    <row r="7719" spans="1:8" x14ac:dyDescent="0.25">
      <c r="A7719" t="s">
        <v>7919</v>
      </c>
      <c r="B7719" s="3">
        <v>26.006547927856449</v>
      </c>
      <c r="C7719" s="3">
        <v>14.560000419616699</v>
      </c>
      <c r="D7719" s="4">
        <v>-1.381375504603821E-3</v>
      </c>
      <c r="E7719" s="4">
        <v>1.889436378477494E-2</v>
      </c>
      <c r="F7719" s="2">
        <v>2</v>
      </c>
      <c r="G7719" s="4">
        <v>4.3503679376260429E-2</v>
      </c>
      <c r="H7719" s="4">
        <v>-5.8678205329741773E-2</v>
      </c>
    </row>
    <row r="7720" spans="1:8" x14ac:dyDescent="0.25">
      <c r="A7720" t="s">
        <v>7920</v>
      </c>
      <c r="B7720" s="3">
        <v>26.042522430419918</v>
      </c>
      <c r="C7720" s="3">
        <v>14.289999961853029</v>
      </c>
      <c r="D7720" s="4">
        <v>-1.7246005628275269E-3</v>
      </c>
      <c r="E7720" s="4">
        <v>3.4757387954492902E-2</v>
      </c>
      <c r="F7720" s="2">
        <v>2</v>
      </c>
      <c r="G7720" s="4">
        <v>4.1286756297258087E-2</v>
      </c>
      <c r="H7720" s="4">
        <v>-5.7376087747302067E-2</v>
      </c>
    </row>
    <row r="7721" spans="1:8" x14ac:dyDescent="0.25">
      <c r="A7721" t="s">
        <v>7921</v>
      </c>
      <c r="B7721" s="3">
        <v>26.0875129699707</v>
      </c>
      <c r="C7721" s="3">
        <v>13.810000419616699</v>
      </c>
      <c r="D7721" s="4">
        <v>-1.0327567959999011E-3</v>
      </c>
      <c r="E7721" s="4">
        <v>-2.1261463101353021E-2</v>
      </c>
      <c r="F7721" s="2">
        <v>2</v>
      </c>
      <c r="G7721" s="4">
        <v>4.601708241859348E-2</v>
      </c>
      <c r="H7721" s="4">
        <v>-5.5747629577820763E-2</v>
      </c>
    </row>
    <row r="7722" spans="1:8" x14ac:dyDescent="0.25">
      <c r="A7722" t="s">
        <v>7922</v>
      </c>
      <c r="B7722" s="3">
        <v>26.114482879638668</v>
      </c>
      <c r="C7722" s="3">
        <v>14.10999965667725</v>
      </c>
      <c r="D7722" s="4">
        <v>6.237839571491266E-3</v>
      </c>
      <c r="E7722" s="4">
        <v>2.469129902765399E-2</v>
      </c>
      <c r="F7722" s="2">
        <v>2</v>
      </c>
      <c r="G7722" s="4">
        <v>5.0790565540034922E-2</v>
      </c>
      <c r="H7722" s="4">
        <v>-5.4771438357010822E-2</v>
      </c>
    </row>
    <row r="7723" spans="1:8" x14ac:dyDescent="0.25">
      <c r="A7723" t="s">
        <v>7923</v>
      </c>
      <c r="B7723" s="3">
        <v>25.952594757080082</v>
      </c>
      <c r="C7723" s="3">
        <v>13.77000045776367</v>
      </c>
      <c r="D7723" s="4">
        <v>3.1286778810921678E-3</v>
      </c>
      <c r="E7723" s="4">
        <v>-5.0999294241581783E-2</v>
      </c>
      <c r="F7723" s="2">
        <v>2</v>
      </c>
      <c r="G7723" s="4">
        <v>5.0946274864098078E-2</v>
      </c>
      <c r="H7723" s="4">
        <v>-6.0631071034342288E-2</v>
      </c>
    </row>
    <row r="7724" spans="1:8" x14ac:dyDescent="0.25">
      <c r="A7724" t="s">
        <v>7924</v>
      </c>
      <c r="B7724" s="3">
        <v>25.871650695800781</v>
      </c>
      <c r="C7724" s="3">
        <v>14.510000228881839</v>
      </c>
      <c r="D7724" s="4">
        <v>-7.2474863172810036E-3</v>
      </c>
      <c r="E7724" s="4">
        <v>5.1449277415492878E-2</v>
      </c>
      <c r="F7724" s="2">
        <v>2</v>
      </c>
      <c r="G7724" s="4">
        <v>4.9157874243801691E-2</v>
      </c>
      <c r="H7724" s="4">
        <v>-6.3560887373008024E-2</v>
      </c>
    </row>
    <row r="7725" spans="1:8" x14ac:dyDescent="0.25">
      <c r="A7725" t="s">
        <v>7925</v>
      </c>
      <c r="B7725" s="3">
        <v>26.06052398681641</v>
      </c>
      <c r="C7725" s="3">
        <v>13.80000019073486</v>
      </c>
      <c r="D7725" s="4">
        <v>-1.0345556199766741E-3</v>
      </c>
      <c r="E7725" s="4">
        <v>-3.2258066673470309E-2</v>
      </c>
      <c r="F7725" s="2">
        <v>2</v>
      </c>
      <c r="G7725" s="4">
        <v>6.1343715789732967E-2</v>
      </c>
      <c r="H7725" s="4">
        <v>-5.6724511174317323E-2</v>
      </c>
    </row>
    <row r="7726" spans="1:8" x14ac:dyDescent="0.25">
      <c r="A7726" t="s">
        <v>7926</v>
      </c>
      <c r="B7726" s="3">
        <v>26.0875129699707</v>
      </c>
      <c r="C7726" s="3">
        <v>14.260000228881839</v>
      </c>
      <c r="D7726" s="4">
        <v>1.0449973108588081E-2</v>
      </c>
      <c r="E7726" s="4">
        <v>-4.5515352784502472E-2</v>
      </c>
      <c r="F7726" s="2">
        <v>2</v>
      </c>
      <c r="G7726" s="4">
        <v>6.0172235152661242E-2</v>
      </c>
      <c r="H7726" s="4">
        <v>-5.5747629577820763E-2</v>
      </c>
    </row>
    <row r="7727" spans="1:8" x14ac:dyDescent="0.25">
      <c r="A7727" t="s">
        <v>7927</v>
      </c>
      <c r="B7727" s="3">
        <v>25.817718505859379</v>
      </c>
      <c r="C7727" s="3">
        <v>14.939999580383301</v>
      </c>
      <c r="D7727" s="4">
        <v>-1.043611537984934E-3</v>
      </c>
      <c r="E7727" s="4">
        <v>6.6974380463036276E-4</v>
      </c>
      <c r="F7727" s="2">
        <v>2</v>
      </c>
      <c r="G7727" s="4">
        <v>6.0539653025353017E-2</v>
      </c>
      <c r="H7727" s="4">
        <v>-6.5512993664353258E-2</v>
      </c>
    </row>
    <row r="7728" spans="1:8" x14ac:dyDescent="0.25">
      <c r="A7728" t="s">
        <v>7928</v>
      </c>
      <c r="B7728" s="3">
        <v>25.84469032287598</v>
      </c>
      <c r="C7728" s="3">
        <v>14.930000305175779</v>
      </c>
      <c r="D7728" s="4">
        <v>1.339939820052494E-2</v>
      </c>
      <c r="E7728" s="4">
        <v>-0.12228100503928011</v>
      </c>
      <c r="F7728" s="2">
        <v>2</v>
      </c>
      <c r="G7728" s="4">
        <v>5.3305163441909047E-2</v>
      </c>
      <c r="H7728" s="4">
        <v>-6.4536733405974656E-2</v>
      </c>
    </row>
    <row r="7729" spans="1:8" x14ac:dyDescent="0.25">
      <c r="A7729" t="s">
        <v>7929</v>
      </c>
      <c r="B7729" s="3">
        <v>25.50296592712402</v>
      </c>
      <c r="C7729" s="3">
        <v>17.010000228881839</v>
      </c>
      <c r="D7729" s="4">
        <v>-1.057000397533203E-3</v>
      </c>
      <c r="E7729" s="4">
        <v>4.7253350421734286E-3</v>
      </c>
      <c r="F7729" s="2">
        <v>3</v>
      </c>
      <c r="G7729" s="4">
        <v>3.4943040162533252E-2</v>
      </c>
      <c r="H7729" s="4">
        <v>-7.6905642281699937E-2</v>
      </c>
    </row>
    <row r="7730" spans="1:8" x14ac:dyDescent="0.25">
      <c r="A7730" t="s">
        <v>7930</v>
      </c>
      <c r="B7730" s="3">
        <v>25.529951095581051</v>
      </c>
      <c r="C7730" s="3">
        <v>16.930000305175781</v>
      </c>
      <c r="D7730" s="4">
        <v>1.410948282337454E-3</v>
      </c>
      <c r="E7730" s="4">
        <v>-1.6840825769012139E-2</v>
      </c>
      <c r="F7730" s="2">
        <v>3</v>
      </c>
      <c r="G7730" s="4">
        <v>2.2942177718173751E-2</v>
      </c>
      <c r="H7730" s="4">
        <v>-7.5928898760340702E-2</v>
      </c>
    </row>
    <row r="7731" spans="1:8" x14ac:dyDescent="0.25">
      <c r="A7731" t="s">
        <v>7931</v>
      </c>
      <c r="B7731" s="3">
        <v>25.49398040771484</v>
      </c>
      <c r="C7731" s="3">
        <v>17.219999313354489</v>
      </c>
      <c r="D7731" s="4">
        <v>-6.6574418749311137E-3</v>
      </c>
      <c r="E7731" s="4">
        <v>7.7596984145134273E-2</v>
      </c>
      <c r="F7731" s="2">
        <v>3</v>
      </c>
      <c r="G7731" s="4">
        <v>2.0783800634853519E-2</v>
      </c>
      <c r="H7731" s="4">
        <v>-7.7230878267643077E-2</v>
      </c>
    </row>
    <row r="7732" spans="1:8" x14ac:dyDescent="0.25">
      <c r="A7732" t="s">
        <v>7932</v>
      </c>
      <c r="B7732" s="3">
        <v>25.66484260559082</v>
      </c>
      <c r="C7732" s="3">
        <v>15.97999954223633</v>
      </c>
      <c r="D7732" s="4">
        <v>0</v>
      </c>
      <c r="E7732" s="4">
        <v>-1.7824272118502679E-2</v>
      </c>
      <c r="F7732" s="2">
        <v>2</v>
      </c>
      <c r="G7732" s="4">
        <v>2.2601352203752919E-2</v>
      </c>
      <c r="H7732" s="4">
        <v>-7.1046423829780436E-2</v>
      </c>
    </row>
    <row r="7733" spans="1:8" x14ac:dyDescent="0.25">
      <c r="A7733" t="s">
        <v>7933</v>
      </c>
      <c r="B7733" s="3">
        <v>25.66484260559082</v>
      </c>
      <c r="C7733" s="3">
        <v>16.270000457763668</v>
      </c>
      <c r="D7733" s="4">
        <v>3.5023267314726603E-4</v>
      </c>
      <c r="E7733" s="4">
        <v>-4.4065803750192423E-2</v>
      </c>
      <c r="F7733" s="2">
        <v>3</v>
      </c>
      <c r="G7733" s="4">
        <v>1.8334960457108359E-2</v>
      </c>
      <c r="H7733" s="4">
        <v>-7.1046423829780436E-2</v>
      </c>
    </row>
    <row r="7734" spans="1:8" x14ac:dyDescent="0.25">
      <c r="A7734" t="s">
        <v>7934</v>
      </c>
      <c r="B7734" s="3">
        <v>25.655857086181641</v>
      </c>
      <c r="C7734" s="3">
        <v>17.020000457763668</v>
      </c>
      <c r="D7734" s="4">
        <v>-5.2299342926550576E-3</v>
      </c>
      <c r="E7734" s="4">
        <v>3.654082695991967E-2</v>
      </c>
      <c r="F7734" s="2">
        <v>3</v>
      </c>
      <c r="G7734" s="4">
        <v>1.7978431149960231E-2</v>
      </c>
      <c r="H7734" s="4">
        <v>-7.1371659815723576E-2</v>
      </c>
    </row>
    <row r="7735" spans="1:8" x14ac:dyDescent="0.25">
      <c r="A7735" t="s">
        <v>7935</v>
      </c>
      <c r="B7735" s="3">
        <v>25.790740966796879</v>
      </c>
      <c r="C7735" s="3">
        <v>16.420000076293949</v>
      </c>
      <c r="D7735" s="4">
        <v>-1.3926969741594459E-3</v>
      </c>
      <c r="E7735" s="4">
        <v>-1.143892396603563E-2</v>
      </c>
      <c r="F7735" s="2">
        <v>3</v>
      </c>
      <c r="G7735" s="4">
        <v>2.333038180648583E-2</v>
      </c>
      <c r="H7735" s="4">
        <v>-6.6489461035437847E-2</v>
      </c>
    </row>
    <row r="7736" spans="1:8" x14ac:dyDescent="0.25">
      <c r="A7736" t="s">
        <v>7936</v>
      </c>
      <c r="B7736" s="3">
        <v>25.82670974731445</v>
      </c>
      <c r="C7736" s="3">
        <v>16.610000610351559</v>
      </c>
      <c r="D7736" s="4">
        <v>4.195695079649342E-3</v>
      </c>
      <c r="E7736" s="4">
        <v>-1.8321481356061708E-2</v>
      </c>
      <c r="F7736" s="2">
        <v>3</v>
      </c>
      <c r="G7736" s="4">
        <v>2.333409916051243E-2</v>
      </c>
      <c r="H7736" s="4">
        <v>-6.5187550565704244E-2</v>
      </c>
    </row>
    <row r="7737" spans="1:8" x14ac:dyDescent="0.25">
      <c r="A7737" t="s">
        <v>7937</v>
      </c>
      <c r="B7737" s="3">
        <v>25.718801498413089</v>
      </c>
      <c r="C7737" s="3">
        <v>16.920000076293949</v>
      </c>
      <c r="D7737" s="4">
        <v>-7.6331108196072686E-3</v>
      </c>
      <c r="E7737" s="4">
        <v>-3.533537547697807E-3</v>
      </c>
      <c r="F7737" s="2">
        <v>3</v>
      </c>
      <c r="G7737" s="4">
        <v>2.1186343123774432E-2</v>
      </c>
      <c r="H7737" s="4">
        <v>-6.9093351012473936E-2</v>
      </c>
    </row>
    <row r="7738" spans="1:8" x14ac:dyDescent="0.25">
      <c r="A7738" t="s">
        <v>7938</v>
      </c>
      <c r="B7738" s="3">
        <v>25.9166259765625</v>
      </c>
      <c r="C7738" s="3">
        <v>16.979999542236332</v>
      </c>
      <c r="D7738" s="4">
        <v>4.88101562989951E-3</v>
      </c>
      <c r="E7738" s="4">
        <v>-2.3014938886373959E-2</v>
      </c>
      <c r="F7738" s="2">
        <v>3</v>
      </c>
      <c r="G7738" s="4">
        <v>4.3564626078133051E-2</v>
      </c>
      <c r="H7738" s="4">
        <v>-6.193298150407589E-2</v>
      </c>
    </row>
    <row r="7739" spans="1:8" x14ac:dyDescent="0.25">
      <c r="A7739" t="s">
        <v>7939</v>
      </c>
      <c r="B7739" s="3">
        <v>25.790740966796879</v>
      </c>
      <c r="C7739" s="3">
        <v>17.379999160766602</v>
      </c>
      <c r="D7739" s="4">
        <v>0</v>
      </c>
      <c r="E7739" s="4">
        <v>-4.136790042566596E-2</v>
      </c>
      <c r="F7739" s="2">
        <v>3</v>
      </c>
      <c r="G7739" s="4">
        <v>3.7032378616808082E-2</v>
      </c>
      <c r="H7739" s="4">
        <v>-6.6489461035437847E-2</v>
      </c>
    </row>
    <row r="7740" spans="1:8" x14ac:dyDescent="0.25">
      <c r="A7740" t="s">
        <v>7940</v>
      </c>
      <c r="B7740" s="3">
        <v>25.790740966796879</v>
      </c>
      <c r="C7740" s="3">
        <v>18.129999160766602</v>
      </c>
      <c r="D7740" s="4">
        <v>2.0640882816906899E-2</v>
      </c>
      <c r="E7740" s="4">
        <v>-0.24046927007360511</v>
      </c>
      <c r="F7740" s="2">
        <v>3</v>
      </c>
      <c r="G7740" s="4">
        <v>4.0699553789403708E-2</v>
      </c>
      <c r="H7740" s="4">
        <v>-6.6489461035437847E-2</v>
      </c>
    </row>
    <row r="7741" spans="1:8" x14ac:dyDescent="0.25">
      <c r="A7741" t="s">
        <v>7941</v>
      </c>
      <c r="B7741" s="3">
        <v>25.269163131713871</v>
      </c>
      <c r="C7741" s="3">
        <v>23.870000839233398</v>
      </c>
      <c r="D7741" s="4">
        <v>-1.541717905531825E-2</v>
      </c>
      <c r="E7741" s="4">
        <v>0.16723716130572711</v>
      </c>
      <c r="F7741" s="2">
        <v>4</v>
      </c>
      <c r="G7741" s="4">
        <v>1.6776718891107659E-2</v>
      </c>
      <c r="H7741" s="4">
        <v>-8.5368267447674895E-2</v>
      </c>
    </row>
    <row r="7742" spans="1:8" x14ac:dyDescent="0.25">
      <c r="A7742" t="s">
        <v>7942</v>
      </c>
      <c r="B7742" s="3">
        <v>25.66484260559082</v>
      </c>
      <c r="C7742" s="3">
        <v>20.45000076293945</v>
      </c>
      <c r="D7742" s="4">
        <v>2.8112136728084551E-3</v>
      </c>
      <c r="E7742" s="4">
        <v>0.1000538243724884</v>
      </c>
      <c r="F7742" s="2">
        <v>4</v>
      </c>
      <c r="G7742" s="4">
        <v>3.7821115163176877E-2</v>
      </c>
      <c r="H7742" s="4">
        <v>-7.1046423829780436E-2</v>
      </c>
    </row>
    <row r="7743" spans="1:8" x14ac:dyDescent="0.25">
      <c r="A7743" t="s">
        <v>7943</v>
      </c>
      <c r="B7743" s="3">
        <v>25.5928955078125</v>
      </c>
      <c r="C7743" s="3">
        <v>18.590000152587891</v>
      </c>
      <c r="D7743" s="4">
        <v>-1.385985689039626E-2</v>
      </c>
      <c r="E7743" s="4">
        <v>0.12734993393679889</v>
      </c>
      <c r="F7743" s="2">
        <v>3</v>
      </c>
      <c r="G7743" s="4">
        <v>1.3366986240900051E-2</v>
      </c>
      <c r="H7743" s="4">
        <v>-7.3650589957091062E-2</v>
      </c>
    </row>
    <row r="7744" spans="1:8" x14ac:dyDescent="0.25">
      <c r="A7744" t="s">
        <v>7944</v>
      </c>
      <c r="B7744" s="3">
        <v>25.952594757080082</v>
      </c>
      <c r="C7744" s="3">
        <v>16.489999771118161</v>
      </c>
      <c r="D7744" s="4">
        <v>-1.9701595680836181E-2</v>
      </c>
      <c r="E7744" s="4">
        <v>0.1067114223687964</v>
      </c>
      <c r="F7744" s="2">
        <v>3</v>
      </c>
      <c r="G7744" s="4">
        <v>2.405575974420127E-2</v>
      </c>
      <c r="H7744" s="4">
        <v>-6.0631071034342288E-2</v>
      </c>
    </row>
    <row r="7745" spans="1:8" x14ac:dyDescent="0.25">
      <c r="A7745" t="s">
        <v>7945</v>
      </c>
      <c r="B7745" s="3">
        <v>26.474178314208981</v>
      </c>
      <c r="C7745" s="3">
        <v>14.89999961853027</v>
      </c>
      <c r="D7745" s="4">
        <v>1.360845945068023E-3</v>
      </c>
      <c r="E7745" s="4">
        <v>8.9978020144224624E-2</v>
      </c>
      <c r="F7745" s="2">
        <v>2</v>
      </c>
      <c r="G7745" s="4">
        <v>4.3914272956613758E-2</v>
      </c>
      <c r="H7745" s="4">
        <v>-4.1752057509399247E-2</v>
      </c>
    </row>
    <row r="7746" spans="1:8" x14ac:dyDescent="0.25">
      <c r="A7746" t="s">
        <v>7946</v>
      </c>
      <c r="B7746" s="3">
        <v>26.438199996948239</v>
      </c>
      <c r="C7746" s="3">
        <v>13.670000076293951</v>
      </c>
      <c r="D7746" s="4">
        <v>-9.4339818153661437E-3</v>
      </c>
      <c r="E7746" s="4">
        <v>1.787042186631016E-2</v>
      </c>
      <c r="F7746" s="2">
        <v>2</v>
      </c>
      <c r="G7746" s="4">
        <v>4.5385143832145758E-2</v>
      </c>
      <c r="H7746" s="4">
        <v>-4.3054313166976277E-2</v>
      </c>
    </row>
    <row r="7747" spans="1:8" x14ac:dyDescent="0.25">
      <c r="A7747" t="s">
        <v>7947</v>
      </c>
      <c r="B7747" s="3">
        <v>26.689992904663089</v>
      </c>
      <c r="C7747" s="3">
        <v>13.430000305175779</v>
      </c>
      <c r="D7747" s="4">
        <v>-1.1984135535375581E-2</v>
      </c>
      <c r="E7747" s="4">
        <v>9.0982928300660015E-2</v>
      </c>
      <c r="F7747" s="2">
        <v>2</v>
      </c>
      <c r="G7747" s="4">
        <v>5.9748303356752963E-2</v>
      </c>
      <c r="H7747" s="4">
        <v>-3.3940525653428533E-2</v>
      </c>
    </row>
    <row r="7748" spans="1:8" x14ac:dyDescent="0.25">
      <c r="A7748" t="s">
        <v>7948</v>
      </c>
      <c r="B7748" s="3">
        <v>27.013729095458981</v>
      </c>
      <c r="C7748" s="3">
        <v>12.310000419616699</v>
      </c>
      <c r="D7748" s="4">
        <v>-6.6537758872808883E-4</v>
      </c>
      <c r="E7748" s="4">
        <v>-8.0657199104899435E-2</v>
      </c>
      <c r="F7748" s="2">
        <v>1</v>
      </c>
      <c r="G7748" s="4">
        <v>6.6664106005353219E-2</v>
      </c>
      <c r="H7748" s="4">
        <v>-2.2222710087707379E-2</v>
      </c>
    </row>
    <row r="7749" spans="1:8" x14ac:dyDescent="0.25">
      <c r="A7749" t="s">
        <v>7949</v>
      </c>
      <c r="B7749" s="3">
        <v>27.03171539306641</v>
      </c>
      <c r="C7749" s="3">
        <v>13.39000034332275</v>
      </c>
      <c r="D7749" s="4">
        <v>2.6688257060771829E-3</v>
      </c>
      <c r="E7749" s="4">
        <v>-6.6248242618999753E-2</v>
      </c>
      <c r="F7749" s="2">
        <v>2</v>
      </c>
      <c r="G7749" s="4">
        <v>7.4063722326519921E-2</v>
      </c>
      <c r="H7749" s="4">
        <v>-2.1571685815271909E-2</v>
      </c>
    </row>
    <row r="7750" spans="1:8" x14ac:dyDescent="0.25">
      <c r="A7750" t="s">
        <v>7950</v>
      </c>
      <c r="B7750" s="3">
        <v>26.95976448059082</v>
      </c>
      <c r="C7750" s="3">
        <v>14.340000152587891</v>
      </c>
      <c r="D7750" s="4">
        <v>-2.6617220338907011E-3</v>
      </c>
      <c r="E7750" s="4">
        <v>7.6576612697672575E-2</v>
      </c>
      <c r="F7750" s="2">
        <v>2</v>
      </c>
      <c r="G7750" s="4">
        <v>7.1204863251000949E-2</v>
      </c>
      <c r="H7750" s="4">
        <v>-2.4175990017719862E-2</v>
      </c>
    </row>
    <row r="7751" spans="1:8" x14ac:dyDescent="0.25">
      <c r="A7751" t="s">
        <v>7951</v>
      </c>
      <c r="B7751" s="3">
        <v>27.03171539306641</v>
      </c>
      <c r="C7751" s="3">
        <v>13.319999694824221</v>
      </c>
      <c r="D7751" s="4">
        <v>-2.176997056186902E-4</v>
      </c>
      <c r="E7751" s="4">
        <v>4.3887104694155347E-2</v>
      </c>
      <c r="F7751" s="2">
        <v>2</v>
      </c>
      <c r="G7751" s="4">
        <v>7.6312496891032477E-2</v>
      </c>
      <c r="H7751" s="4">
        <v>-2.1571685815271909E-2</v>
      </c>
    </row>
    <row r="7752" spans="1:8" x14ac:dyDescent="0.25">
      <c r="A7752" t="s">
        <v>7952</v>
      </c>
      <c r="B7752" s="3">
        <v>27.037601470947269</v>
      </c>
      <c r="C7752" s="3">
        <v>12.760000228881839</v>
      </c>
      <c r="D7752" s="4">
        <v>0</v>
      </c>
      <c r="E7752" s="4">
        <v>-0.12060647638837831</v>
      </c>
      <c r="F7752" s="2">
        <v>1</v>
      </c>
      <c r="G7752" s="4">
        <v>7.0571038334936276E-2</v>
      </c>
      <c r="H7752" s="4">
        <v>-2.135863587839637E-2</v>
      </c>
    </row>
    <row r="7753" spans="1:8" x14ac:dyDescent="0.25">
      <c r="A7753" t="s">
        <v>7953</v>
      </c>
      <c r="B7753" s="3">
        <v>27.037601470947269</v>
      </c>
      <c r="C7753" s="3">
        <v>14.510000228881839</v>
      </c>
      <c r="D7753" s="4">
        <v>7.999721254157155E-3</v>
      </c>
      <c r="E7753" s="4">
        <v>-1.8267896411868101E-2</v>
      </c>
      <c r="F7753" s="2">
        <v>2</v>
      </c>
      <c r="G7753" s="4">
        <v>6.8950464172394366E-2</v>
      </c>
      <c r="H7753" s="4">
        <v>-2.135863587839637E-2</v>
      </c>
    </row>
    <row r="7754" spans="1:8" x14ac:dyDescent="0.25">
      <c r="A7754" t="s">
        <v>7954</v>
      </c>
      <c r="B7754" s="3">
        <v>26.823024749755859</v>
      </c>
      <c r="C7754" s="3">
        <v>14.77999973297119</v>
      </c>
      <c r="D7754" s="4">
        <v>-6.6556019475350059E-4</v>
      </c>
      <c r="E7754" s="4">
        <v>-0.11017464239223999</v>
      </c>
      <c r="F7754" s="2">
        <v>2</v>
      </c>
      <c r="G7754" s="4">
        <v>6.7090791864183874E-2</v>
      </c>
      <c r="H7754" s="4">
        <v>-2.9125362352308781E-2</v>
      </c>
    </row>
    <row r="7755" spans="1:8" x14ac:dyDescent="0.25">
      <c r="A7755" t="s">
        <v>7955</v>
      </c>
      <c r="B7755" s="3">
        <v>26.840888977050781</v>
      </c>
      <c r="C7755" s="3">
        <v>16.610000610351559</v>
      </c>
      <c r="D7755" s="4">
        <v>1.333749643863902E-3</v>
      </c>
      <c r="E7755" s="4">
        <v>0.11701417203656291</v>
      </c>
      <c r="F7755" s="2">
        <v>3</v>
      </c>
      <c r="G7755" s="4">
        <v>6.1173298291570699E-2</v>
      </c>
      <c r="H7755" s="4">
        <v>-2.8478756484267339E-2</v>
      </c>
    </row>
    <row r="7756" spans="1:8" x14ac:dyDescent="0.25">
      <c r="A7756" t="s">
        <v>7956</v>
      </c>
      <c r="B7756" s="3">
        <v>26.80513763427734</v>
      </c>
      <c r="C7756" s="3">
        <v>14.86999988555908</v>
      </c>
      <c r="D7756" s="4">
        <v>5.3655553281446444E-3</v>
      </c>
      <c r="E7756" s="4">
        <v>-0.10151053951346591</v>
      </c>
      <c r="F7756" s="2">
        <v>2</v>
      </c>
      <c r="G7756" s="4">
        <v>5.9759843977085232E-2</v>
      </c>
      <c r="H7756" s="4">
        <v>-2.9772796671174159E-2</v>
      </c>
    </row>
    <row r="7757" spans="1:8" x14ac:dyDescent="0.25">
      <c r="A7757" t="s">
        <v>7957</v>
      </c>
      <c r="B7757" s="3">
        <v>26.662080764770511</v>
      </c>
      <c r="C7757" s="3">
        <v>16.54999923706055</v>
      </c>
      <c r="D7757" s="4">
        <v>-7.9844617024382725E-3</v>
      </c>
      <c r="E7757" s="4">
        <v>0.1485079397854927</v>
      </c>
      <c r="F7757" s="2">
        <v>3</v>
      </c>
      <c r="G7757" s="4">
        <v>5.9216551852483652E-2</v>
      </c>
      <c r="H7757" s="4">
        <v>-3.4950821433154977E-2</v>
      </c>
    </row>
    <row r="7758" spans="1:8" x14ac:dyDescent="0.25">
      <c r="A7758" t="s">
        <v>7958</v>
      </c>
      <c r="B7758" s="3">
        <v>26.876676559448239</v>
      </c>
      <c r="C7758" s="3">
        <v>14.409999847412109</v>
      </c>
      <c r="D7758" s="4">
        <v>4.6791944752593304E-3</v>
      </c>
      <c r="E7758" s="4">
        <v>-0.1121380003793544</v>
      </c>
      <c r="F7758" s="2">
        <v>2</v>
      </c>
      <c r="G7758" s="4">
        <v>5.6757785601547317E-2</v>
      </c>
      <c r="H7758" s="4">
        <v>-2.7183404583556059E-2</v>
      </c>
    </row>
    <row r="7759" spans="1:8" x14ac:dyDescent="0.25">
      <c r="A7759" t="s">
        <v>7959</v>
      </c>
      <c r="B7759" s="3">
        <v>26.75150108337402</v>
      </c>
      <c r="C7759" s="3">
        <v>16.229999542236332</v>
      </c>
      <c r="D7759" s="4">
        <v>-3.9947466734233661E-3</v>
      </c>
      <c r="E7759" s="4">
        <v>0.13814861723245331</v>
      </c>
      <c r="F7759" s="2">
        <v>3</v>
      </c>
      <c r="G7759" s="4">
        <v>4.8958116288249753E-2</v>
      </c>
      <c r="H7759" s="4">
        <v>-3.171420213937759E-2</v>
      </c>
    </row>
    <row r="7760" spans="1:8" x14ac:dyDescent="0.25">
      <c r="A7760" t="s">
        <v>7960</v>
      </c>
      <c r="B7760" s="3">
        <v>26.858795166015621</v>
      </c>
      <c r="C7760" s="3">
        <v>14.260000228881839</v>
      </c>
      <c r="D7760" s="4">
        <v>5.3550659229197883E-3</v>
      </c>
      <c r="E7760" s="4">
        <v>-0.1087499856948853</v>
      </c>
      <c r="F7760" s="2">
        <v>2</v>
      </c>
      <c r="G7760" s="4">
        <v>5.5330463759546422E-2</v>
      </c>
      <c r="H7760" s="4">
        <v>-2.7830631789715451E-2</v>
      </c>
    </row>
    <row r="7761" spans="1:8" x14ac:dyDescent="0.25">
      <c r="A7761" t="s">
        <v>7961</v>
      </c>
      <c r="B7761" s="3">
        <v>26.715730667114261</v>
      </c>
      <c r="C7761" s="3">
        <v>16</v>
      </c>
      <c r="D7761" s="4">
        <v>2.6843266122085212E-3</v>
      </c>
      <c r="E7761" s="4">
        <v>-2.2004926462152911E-2</v>
      </c>
      <c r="F7761" s="2">
        <v>2</v>
      </c>
      <c r="G7761" s="4">
        <v>4.6124367679251321E-2</v>
      </c>
      <c r="H7761" s="4">
        <v>-3.3008932701970917E-2</v>
      </c>
    </row>
    <row r="7762" spans="1:8" x14ac:dyDescent="0.25">
      <c r="A7762" t="s">
        <v>7962</v>
      </c>
      <c r="B7762" s="3">
        <v>26.644208908081051</v>
      </c>
      <c r="C7762" s="3">
        <v>16.360000610351559</v>
      </c>
      <c r="D7762" s="4">
        <v>-2.677140293274594E-3</v>
      </c>
      <c r="E7762" s="4">
        <v>1.7412978107836711E-2</v>
      </c>
      <c r="F7762" s="2">
        <v>3</v>
      </c>
      <c r="G7762" s="4">
        <v>6.6637554605158744E-2</v>
      </c>
      <c r="H7762" s="4">
        <v>-3.5597703451471063E-2</v>
      </c>
    </row>
    <row r="7763" spans="1:8" x14ac:dyDescent="0.25">
      <c r="A7763" t="s">
        <v>7963</v>
      </c>
      <c r="B7763" s="3">
        <v>26.715730667114261</v>
      </c>
      <c r="C7763" s="3">
        <v>16.079999923706051</v>
      </c>
      <c r="D7763" s="4">
        <v>1.340221146855169E-3</v>
      </c>
      <c r="E7763" s="4">
        <v>1.5792798560005931E-2</v>
      </c>
      <c r="F7763" s="2">
        <v>3</v>
      </c>
      <c r="G7763" s="4">
        <v>6.6521928032517552E-2</v>
      </c>
      <c r="H7763" s="4">
        <v>-3.3008932701970917E-2</v>
      </c>
    </row>
    <row r="7764" spans="1:8" x14ac:dyDescent="0.25">
      <c r="A7764" t="s">
        <v>7964</v>
      </c>
      <c r="B7764" s="3">
        <v>26.679973602294918</v>
      </c>
      <c r="C7764" s="3">
        <v>15.829999923706049</v>
      </c>
      <c r="D7764" s="4">
        <v>-4.0052007086178731E-3</v>
      </c>
      <c r="E7764" s="4">
        <v>6.4559518865852317E-2</v>
      </c>
      <c r="F7764" s="2">
        <v>2</v>
      </c>
      <c r="G7764" s="4">
        <v>5.9193416216211332E-2</v>
      </c>
      <c r="H7764" s="4">
        <v>-3.4303180001583722E-2</v>
      </c>
    </row>
    <row r="7765" spans="1:8" x14ac:dyDescent="0.25">
      <c r="A7765" t="s">
        <v>7965</v>
      </c>
      <c r="B7765" s="3">
        <v>26.787261962890621</v>
      </c>
      <c r="C7765" s="3">
        <v>14.86999988555908</v>
      </c>
      <c r="D7765" s="4">
        <v>0</v>
      </c>
      <c r="E7765" s="4">
        <v>4.7297090487903306E-3</v>
      </c>
      <c r="F7765" s="2">
        <v>2</v>
      </c>
      <c r="G7765" s="4">
        <v>6.7890324580188732E-2</v>
      </c>
      <c r="H7765" s="4">
        <v>-3.0419816764627568E-2</v>
      </c>
    </row>
    <row r="7766" spans="1:8" x14ac:dyDescent="0.25">
      <c r="A7766" t="s">
        <v>7966</v>
      </c>
      <c r="B7766" s="3">
        <v>26.787261962890621</v>
      </c>
      <c r="C7766" s="3">
        <v>14.80000019073486</v>
      </c>
      <c r="D7766" s="4">
        <v>4.6951023524586244E-3</v>
      </c>
      <c r="E7766" s="4">
        <v>-7.2681694526285923E-2</v>
      </c>
      <c r="F7766" s="2">
        <v>2</v>
      </c>
      <c r="G7766" s="4">
        <v>8.3716017549047228E-2</v>
      </c>
      <c r="H7766" s="4">
        <v>-3.0419816764627568E-2</v>
      </c>
    </row>
    <row r="7767" spans="1:8" x14ac:dyDescent="0.25">
      <c r="A7767" t="s">
        <v>7967</v>
      </c>
      <c r="B7767" s="3">
        <v>26.662080764770511</v>
      </c>
      <c r="C7767" s="3">
        <v>15.960000038146971</v>
      </c>
      <c r="D7767" s="4">
        <v>-1.3236372394778369E-2</v>
      </c>
      <c r="E7767" s="4">
        <v>0.14737600382621549</v>
      </c>
      <c r="F7767" s="2">
        <v>2</v>
      </c>
      <c r="G7767" s="4">
        <v>7.5616020732676592E-2</v>
      </c>
      <c r="H7767" s="4">
        <v>-3.4950821433154977E-2</v>
      </c>
    </row>
    <row r="7768" spans="1:8" x14ac:dyDescent="0.25">
      <c r="A7768" t="s">
        <v>7968</v>
      </c>
      <c r="B7768" s="3">
        <v>27.019723892211911</v>
      </c>
      <c r="C7768" s="3">
        <v>13.909999847412109</v>
      </c>
      <c r="D7768" s="4">
        <v>-2.6399619139185759E-3</v>
      </c>
      <c r="E7768" s="4">
        <v>2.8846107725128519E-2</v>
      </c>
      <c r="F7768" s="2">
        <v>2</v>
      </c>
      <c r="G7768" s="4">
        <v>9.1580337291377489E-2</v>
      </c>
      <c r="H7768" s="4">
        <v>-2.2005725009418439E-2</v>
      </c>
    </row>
    <row r="7769" spans="1:8" x14ac:dyDescent="0.25">
      <c r="A7769" t="s">
        <v>7969</v>
      </c>
      <c r="B7769" s="3">
        <v>27.091243743896481</v>
      </c>
      <c r="C7769" s="3">
        <v>13.52000045776367</v>
      </c>
      <c r="D7769" s="4">
        <v>9.9995804590631288E-3</v>
      </c>
      <c r="E7769" s="4">
        <v>-8.0272065769533718E-2</v>
      </c>
      <c r="F7769" s="2">
        <v>2</v>
      </c>
      <c r="G7769" s="4">
        <v>9.6788670862797854E-2</v>
      </c>
      <c r="H7769" s="4">
        <v>-1.9417023297486961E-2</v>
      </c>
    </row>
    <row r="7770" spans="1:8" x14ac:dyDescent="0.25">
      <c r="A7770" t="s">
        <v>7970</v>
      </c>
      <c r="B7770" s="3">
        <v>26.823024749755859</v>
      </c>
      <c r="C7770" s="3">
        <v>14.69999980926514</v>
      </c>
      <c r="D7770" s="4">
        <v>-5.9638676126426704E-3</v>
      </c>
      <c r="E7770" s="4">
        <v>6.5989836833170612E-2</v>
      </c>
      <c r="F7770" s="2">
        <v>2</v>
      </c>
      <c r="G7770" s="4">
        <v>9.9911415732397035E-2</v>
      </c>
      <c r="H7770" s="4">
        <v>-2.9125362352308781E-2</v>
      </c>
    </row>
    <row r="7771" spans="1:8" x14ac:dyDescent="0.25">
      <c r="A7771" t="s">
        <v>7971</v>
      </c>
      <c r="B7771" s="3">
        <v>26.983953475952148</v>
      </c>
      <c r="C7771" s="3">
        <v>13.789999961853029</v>
      </c>
      <c r="D7771" s="4">
        <v>-5.9289298527193113E-3</v>
      </c>
      <c r="E7771" s="4">
        <v>5.026655305861083E-2</v>
      </c>
      <c r="F7771" s="2">
        <v>2</v>
      </c>
      <c r="G7771" s="4">
        <v>0.10571962117784441</v>
      </c>
      <c r="H7771" s="4">
        <v>-2.3300455572011769E-2</v>
      </c>
    </row>
    <row r="7772" spans="1:8" x14ac:dyDescent="0.25">
      <c r="A7772" t="s">
        <v>7972</v>
      </c>
      <c r="B7772" s="3">
        <v>27.144893646240231</v>
      </c>
      <c r="C7772" s="3">
        <v>13.13000011444092</v>
      </c>
      <c r="D7772" s="4">
        <v>-6.5802441143469892E-4</v>
      </c>
      <c r="E7772" s="4">
        <v>-2.0149217296691949E-2</v>
      </c>
      <c r="F7772" s="2">
        <v>1</v>
      </c>
      <c r="G7772" s="4">
        <v>0.116304713413846</v>
      </c>
      <c r="H7772" s="4">
        <v>-1.74751345663029E-2</v>
      </c>
    </row>
    <row r="7773" spans="1:8" x14ac:dyDescent="0.25">
      <c r="A7773" t="s">
        <v>7973</v>
      </c>
      <c r="B7773" s="3">
        <v>27.16276741027832</v>
      </c>
      <c r="C7773" s="3">
        <v>13.39999961853027</v>
      </c>
      <c r="D7773" s="4">
        <v>5.2940407028969627E-3</v>
      </c>
      <c r="E7773" s="4">
        <v>-6.1624659026363937E-2</v>
      </c>
      <c r="F7773" s="2">
        <v>2</v>
      </c>
      <c r="G7773" s="4">
        <v>0.12106130072937279</v>
      </c>
      <c r="H7773" s="4">
        <v>-1.6828183510418149E-2</v>
      </c>
    </row>
    <row r="7774" spans="1:8" x14ac:dyDescent="0.25">
      <c r="A7774" t="s">
        <v>7974</v>
      </c>
      <c r="B7774" s="3">
        <v>27.019723892211911</v>
      </c>
      <c r="C7774" s="3">
        <v>14.27999973297119</v>
      </c>
      <c r="D7774" s="4">
        <v>1.325618067480105E-3</v>
      </c>
      <c r="E7774" s="4">
        <v>-1.244815385206932E-2</v>
      </c>
      <c r="F7774" s="2">
        <v>2</v>
      </c>
      <c r="G7774" s="4">
        <v>0.11435495381199701</v>
      </c>
      <c r="H7774" s="4">
        <v>-2.2005725009418439E-2</v>
      </c>
    </row>
    <row r="7775" spans="1:8" x14ac:dyDescent="0.25">
      <c r="A7775" t="s">
        <v>7975</v>
      </c>
      <c r="B7775" s="3">
        <v>26.983953475952148</v>
      </c>
      <c r="C7775" s="3">
        <v>14.460000038146971</v>
      </c>
      <c r="D7775" s="4">
        <v>3.3242818741960889E-3</v>
      </c>
      <c r="E7775" s="4">
        <v>1.544945720259183E-2</v>
      </c>
      <c r="F7775" s="2">
        <v>2</v>
      </c>
      <c r="G7775" s="4">
        <v>0.1120794337792437</v>
      </c>
      <c r="H7775" s="4">
        <v>-2.3300455572011769E-2</v>
      </c>
    </row>
    <row r="7776" spans="1:8" x14ac:dyDescent="0.25">
      <c r="A7776" t="s">
        <v>7976</v>
      </c>
      <c r="B7776" s="3">
        <v>26.894548416137699</v>
      </c>
      <c r="C7776" s="3">
        <v>14.239999771118161</v>
      </c>
      <c r="D7776" s="4">
        <v>-8.5700173142670977E-3</v>
      </c>
      <c r="E7776" s="4">
        <v>7.0676659165623823E-2</v>
      </c>
      <c r="F7776" s="2">
        <v>2</v>
      </c>
      <c r="G7776" s="4">
        <v>8.0432994942216451E-2</v>
      </c>
      <c r="H7776" s="4">
        <v>-2.6536522565239969E-2</v>
      </c>
    </row>
    <row r="7777" spans="1:8" x14ac:dyDescent="0.25">
      <c r="A7777" t="s">
        <v>7977</v>
      </c>
      <c r="B7777" s="3">
        <v>27.12702751159668</v>
      </c>
      <c r="C7777" s="3">
        <v>13.30000019073486</v>
      </c>
      <c r="D7777" s="4">
        <v>3.9713070278890594E-3</v>
      </c>
      <c r="E7777" s="4">
        <v>-2.6354294341038979E-2</v>
      </c>
      <c r="F7777" s="2">
        <v>2</v>
      </c>
      <c r="G7777" s="4">
        <v>8.14352827245306E-2</v>
      </c>
      <c r="H7777" s="4">
        <v>-1.8121809471913001E-2</v>
      </c>
    </row>
    <row r="7778" spans="1:8" x14ac:dyDescent="0.25">
      <c r="A7778" t="s">
        <v>7978</v>
      </c>
      <c r="B7778" s="3">
        <v>27.019723892211911</v>
      </c>
      <c r="C7778" s="3">
        <v>13.659999847412109</v>
      </c>
      <c r="D7778" s="4">
        <v>6.6222863989473524E-4</v>
      </c>
      <c r="E7778" s="4">
        <v>-2.148998495093735E-2</v>
      </c>
      <c r="F7778" s="2">
        <v>2</v>
      </c>
      <c r="G7778" s="4">
        <v>8.2427478301771995E-2</v>
      </c>
      <c r="H7778" s="4">
        <v>-2.2005725009418439E-2</v>
      </c>
    </row>
    <row r="7779" spans="1:8" x14ac:dyDescent="0.25">
      <c r="A7779" t="s">
        <v>7979</v>
      </c>
      <c r="B7779" s="3">
        <v>27.0018424987793</v>
      </c>
      <c r="C7779" s="3">
        <v>13.960000038146971</v>
      </c>
      <c r="D7779" s="4">
        <v>4.6570467540583138E-3</v>
      </c>
      <c r="E7779" s="4">
        <v>-8.4590161432985367E-2</v>
      </c>
      <c r="F7779" s="2">
        <v>2</v>
      </c>
      <c r="G7779" s="4">
        <v>8.3224730876071407E-2</v>
      </c>
      <c r="H7779" s="4">
        <v>-2.2652952215577841E-2</v>
      </c>
    </row>
    <row r="7780" spans="1:8" x14ac:dyDescent="0.25">
      <c r="A7780" t="s">
        <v>7980</v>
      </c>
      <c r="B7780" s="3">
        <v>26.876676559448239</v>
      </c>
      <c r="C7780" s="3">
        <v>15.25</v>
      </c>
      <c r="D7780" s="4">
        <v>-2.275679291336485E-2</v>
      </c>
      <c r="E7780" s="4">
        <v>0.41860465116279078</v>
      </c>
      <c r="F7780" s="2">
        <v>2</v>
      </c>
      <c r="G7780" s="4">
        <v>7.0710276649868398E-2</v>
      </c>
      <c r="H7780" s="4">
        <v>-2.7183404583556059E-2</v>
      </c>
    </row>
    <row r="7781" spans="1:8" x14ac:dyDescent="0.25">
      <c r="A7781" t="s">
        <v>7981</v>
      </c>
      <c r="B7781" s="3">
        <v>27.502546310424801</v>
      </c>
      <c r="C7781" s="3">
        <v>10.75</v>
      </c>
      <c r="D7781" s="4">
        <v>-4.5296929547230516E-3</v>
      </c>
      <c r="E7781" s="4">
        <v>1.319513174862808E-2</v>
      </c>
      <c r="F7781" s="2">
        <v>1</v>
      </c>
      <c r="G7781" s="4">
        <v>9.564361142184663E-2</v>
      </c>
      <c r="H7781" s="4">
        <v>-4.5296929547230516E-3</v>
      </c>
    </row>
    <row r="7782" spans="1:8" x14ac:dyDescent="0.25">
      <c r="A7782" t="s">
        <v>7982</v>
      </c>
      <c r="B7782" s="3">
        <v>27.627691268920898</v>
      </c>
      <c r="C7782" s="3">
        <v>10.60999965667725</v>
      </c>
      <c r="D7782" s="4">
        <v>6.5138757393878874E-3</v>
      </c>
      <c r="E7782" s="4">
        <v>-3.7558650972560059E-3</v>
      </c>
      <c r="F7782" s="2">
        <v>1</v>
      </c>
      <c r="G7782" s="4">
        <v>9.98646816122577E-2</v>
      </c>
      <c r="H7782" s="4">
        <v>0</v>
      </c>
    </row>
    <row r="7783" spans="1:8" x14ac:dyDescent="0.25">
      <c r="A7783" t="s">
        <v>7983</v>
      </c>
      <c r="B7783" s="3">
        <v>27.448892593383789</v>
      </c>
      <c r="C7783" s="3">
        <v>10.64999961853027</v>
      </c>
      <c r="D7783" s="4">
        <v>-5.1851448355172414E-3</v>
      </c>
      <c r="E7783" s="4">
        <v>1.881420872440698E-3</v>
      </c>
      <c r="F7783" s="2">
        <v>1</v>
      </c>
      <c r="G7783" s="4">
        <v>9.7318436589102442E-2</v>
      </c>
      <c r="H7783" s="4">
        <v>-5.1851448355172414E-3</v>
      </c>
    </row>
    <row r="7784" spans="1:8" x14ac:dyDescent="0.25">
      <c r="A7784" t="s">
        <v>7984</v>
      </c>
      <c r="B7784" s="3">
        <v>27.591960906982418</v>
      </c>
      <c r="C7784" s="3">
        <v>10.63000011444092</v>
      </c>
      <c r="D7784" s="4">
        <v>7.1803229449998174E-3</v>
      </c>
      <c r="E7784" s="4">
        <v>6.941655565251148E-2</v>
      </c>
      <c r="F7784" s="2">
        <v>1</v>
      </c>
      <c r="G7784" s="4">
        <v>0.1146983630745293</v>
      </c>
      <c r="H7784" s="4">
        <v>0</v>
      </c>
    </row>
    <row r="7785" spans="1:8" x14ac:dyDescent="0.25">
      <c r="A7785" t="s">
        <v>7985</v>
      </c>
      <c r="B7785" s="3">
        <v>27.395254135131839</v>
      </c>
      <c r="C7785" s="3">
        <v>9.9399995803833008</v>
      </c>
      <c r="D7785" s="4">
        <v>2.6182690371256978E-3</v>
      </c>
      <c r="E7785" s="4">
        <v>-3.4951514920882547E-2</v>
      </c>
      <c r="F7785" s="2">
        <v>1</v>
      </c>
      <c r="G7785" s="4">
        <v>0.1090965278251281</v>
      </c>
      <c r="H7785" s="4">
        <v>0</v>
      </c>
    </row>
    <row r="7786" spans="1:8" x14ac:dyDescent="0.25">
      <c r="A7786" t="s">
        <v>7986</v>
      </c>
      <c r="B7786" s="3">
        <v>27.323713302612301</v>
      </c>
      <c r="C7786" s="3">
        <v>10.30000019073486</v>
      </c>
      <c r="D7786" s="4">
        <v>9.2464208567850648E-3</v>
      </c>
      <c r="E7786" s="4">
        <v>-7.7887187074016206E-2</v>
      </c>
      <c r="F7786" s="2">
        <v>1</v>
      </c>
      <c r="G7786" s="4">
        <v>0.11406816103992901</v>
      </c>
      <c r="H7786" s="4">
        <v>0</v>
      </c>
    </row>
    <row r="7787" spans="1:8" x14ac:dyDescent="0.25">
      <c r="A7787" t="s">
        <v>7987</v>
      </c>
      <c r="B7787" s="3">
        <v>27.073381423950199</v>
      </c>
      <c r="C7787" s="3">
        <v>11.170000076293951</v>
      </c>
      <c r="D7787" s="4">
        <v>2.6494090236299779E-3</v>
      </c>
      <c r="E7787" s="4">
        <v>-1.845343023155932E-2</v>
      </c>
      <c r="F7787" s="2">
        <v>1</v>
      </c>
      <c r="H7787" s="4">
        <v>-5.9087651199857261E-3</v>
      </c>
    </row>
    <row r="7788" spans="1:8" x14ac:dyDescent="0.25">
      <c r="A7788" t="s">
        <v>7988</v>
      </c>
      <c r="B7788" s="3">
        <v>27.0018424987793</v>
      </c>
      <c r="C7788" s="3">
        <v>11.38000011444092</v>
      </c>
      <c r="D7788" s="4">
        <v>0</v>
      </c>
      <c r="E7788" s="4">
        <v>-1.8965539637416321E-2</v>
      </c>
      <c r="F7788" s="2">
        <v>1</v>
      </c>
      <c r="H7788" s="4">
        <v>-8.5355599540515303E-3</v>
      </c>
    </row>
    <row r="7789" spans="1:8" x14ac:dyDescent="0.25">
      <c r="A7789" t="s">
        <v>7989</v>
      </c>
      <c r="B7789" s="3">
        <v>27.0018424987793</v>
      </c>
      <c r="C7789" s="3">
        <v>11.60000038146973</v>
      </c>
      <c r="D7789" s="4">
        <v>-3.9584175138779321E-3</v>
      </c>
      <c r="E7789" s="4">
        <v>4.5987396020263027E-2</v>
      </c>
      <c r="F7789" s="2">
        <v>1</v>
      </c>
      <c r="H7789" s="4">
        <v>-8.5355599540515303E-3</v>
      </c>
    </row>
    <row r="7790" spans="1:8" x14ac:dyDescent="0.25">
      <c r="A7790" t="s">
        <v>7990</v>
      </c>
      <c r="B7790" s="3">
        <v>27.109151840209961</v>
      </c>
      <c r="C7790" s="3">
        <v>11.090000152587891</v>
      </c>
      <c r="D7790" s="4">
        <v>-1.9738625766118072E-3</v>
      </c>
      <c r="E7790" s="4">
        <v>-6.272374173952211E-3</v>
      </c>
      <c r="F7790" s="2">
        <v>1</v>
      </c>
      <c r="H7790" s="4">
        <v>-4.5953326855582288E-3</v>
      </c>
    </row>
    <row r="7791" spans="1:8" x14ac:dyDescent="0.25">
      <c r="A7791" t="s">
        <v>7991</v>
      </c>
      <c r="B7791" s="3">
        <v>27.16276741027832</v>
      </c>
      <c r="C7791" s="3">
        <v>11.159999847412109</v>
      </c>
      <c r="D7791" s="4">
        <v>2.6401027231519598E-3</v>
      </c>
      <c r="E7791" s="4">
        <v>-5.1020439608169599E-2</v>
      </c>
      <c r="F7791" s="2">
        <v>1</v>
      </c>
      <c r="H7791" s="4">
        <v>-2.6266547644877569E-3</v>
      </c>
    </row>
    <row r="7792" spans="1:8" x14ac:dyDescent="0.25">
      <c r="A7792" t="s">
        <v>7992</v>
      </c>
      <c r="B7792" s="3">
        <v>27.091243743896481</v>
      </c>
      <c r="C7792" s="3">
        <v>11.760000228881839</v>
      </c>
      <c r="D7792" s="4">
        <v>-2.6331509342001351E-3</v>
      </c>
      <c r="E7792" s="4">
        <v>1.1177997692321419E-2</v>
      </c>
      <c r="F7792" s="2">
        <v>1</v>
      </c>
      <c r="H7792" s="4">
        <v>-5.2528893202409277E-3</v>
      </c>
    </row>
    <row r="7793" spans="1:8" x14ac:dyDescent="0.25">
      <c r="A7793" t="s">
        <v>7993</v>
      </c>
      <c r="B7793" s="3">
        <v>27.16276741027832</v>
      </c>
      <c r="C7793" s="3">
        <v>11.63000011444092</v>
      </c>
      <c r="D7793" s="4">
        <v>1.31750147215226E-3</v>
      </c>
      <c r="E7793" s="4">
        <v>-2.1043770841054799E-2</v>
      </c>
      <c r="F7793" s="2">
        <v>1</v>
      </c>
      <c r="H7793" s="4">
        <v>-2.6266547644877569E-3</v>
      </c>
    </row>
    <row r="7794" spans="1:8" x14ac:dyDescent="0.25">
      <c r="A7794" t="s">
        <v>7994</v>
      </c>
      <c r="B7794" s="3">
        <v>27.12702751159668</v>
      </c>
      <c r="C7794" s="3">
        <v>11.88000011444092</v>
      </c>
      <c r="D7794" s="4">
        <v>0</v>
      </c>
      <c r="E7794" s="4">
        <v>6.547089873415346E-2</v>
      </c>
      <c r="F7794" s="2">
        <v>1</v>
      </c>
      <c r="H7794" s="4">
        <v>-3.9389666422898761E-3</v>
      </c>
    </row>
    <row r="7795" spans="1:8" x14ac:dyDescent="0.25">
      <c r="A7795" t="s">
        <v>7995</v>
      </c>
      <c r="B7795" s="3">
        <v>27.12702751159668</v>
      </c>
      <c r="C7795" s="3">
        <v>11.14999961853027</v>
      </c>
      <c r="D7795" s="4">
        <v>3.9713070278890594E-3</v>
      </c>
      <c r="E7795" s="4">
        <v>-7.6986780716010506E-2</v>
      </c>
      <c r="F7795" s="2">
        <v>1</v>
      </c>
      <c r="H7795" s="4">
        <v>-3.9389666422898761E-3</v>
      </c>
    </row>
    <row r="7796" spans="1:8" x14ac:dyDescent="0.25">
      <c r="A7796" t="s">
        <v>7996</v>
      </c>
      <c r="B7796" s="3">
        <v>27.019723892211911</v>
      </c>
      <c r="C7796" s="3">
        <v>12.079999923706049</v>
      </c>
      <c r="D7796" s="4">
        <v>-2.6399619139185759E-3</v>
      </c>
      <c r="E7796" s="4">
        <v>3.6909898648565642E-2</v>
      </c>
      <c r="F7796" s="2">
        <v>1</v>
      </c>
      <c r="H7796" s="4">
        <v>-7.8789838064160511E-3</v>
      </c>
    </row>
    <row r="7797" spans="1:8" x14ac:dyDescent="0.25">
      <c r="A7797" t="s">
        <v>7997</v>
      </c>
      <c r="B7797" s="3">
        <v>27.091243743896481</v>
      </c>
      <c r="C7797" s="3">
        <v>11.64999961853027</v>
      </c>
      <c r="D7797" s="4">
        <v>-3.2902001129644361E-3</v>
      </c>
      <c r="E7797" s="4">
        <v>3.1886595030436123E-2</v>
      </c>
      <c r="F7797" s="2">
        <v>1</v>
      </c>
      <c r="H7797" s="4">
        <v>-5.2528893202409277E-3</v>
      </c>
    </row>
    <row r="7798" spans="1:8" x14ac:dyDescent="0.25">
      <c r="A7798" t="s">
        <v>7998</v>
      </c>
      <c r="B7798" s="3">
        <v>27.180673599243161</v>
      </c>
      <c r="C7798" s="3">
        <v>11.289999961853029</v>
      </c>
      <c r="D7798" s="4">
        <v>-1.9691681645940262E-3</v>
      </c>
      <c r="E7798" s="4">
        <v>5.1210447156052608E-2</v>
      </c>
      <c r="F7798" s="2">
        <v>1</v>
      </c>
      <c r="H7798" s="4">
        <v>-1.9691681645940262E-3</v>
      </c>
    </row>
    <row r="7799" spans="1:8" x14ac:dyDescent="0.25">
      <c r="A7799" t="s">
        <v>7999</v>
      </c>
      <c r="B7799" s="3">
        <v>27.23430252075195</v>
      </c>
      <c r="C7799" s="3">
        <v>10.739999771118161</v>
      </c>
      <c r="D7799" s="4">
        <v>1.195949984234446E-2</v>
      </c>
      <c r="E7799" s="4">
        <v>-2.0073016994806899E-2</v>
      </c>
      <c r="F7799" s="2">
        <v>1</v>
      </c>
      <c r="H7799" s="4">
        <v>0</v>
      </c>
    </row>
    <row r="7800" spans="1:8" x14ac:dyDescent="0.25">
      <c r="A7800" t="s">
        <v>8000</v>
      </c>
      <c r="B7800" s="3">
        <v>26.912443161010739</v>
      </c>
      <c r="C7800" s="3">
        <v>10.960000038146971</v>
      </c>
      <c r="D7800" s="4">
        <v>6.0161886667640108E-3</v>
      </c>
      <c r="E7800" s="4">
        <v>-2.750669095165359E-2</v>
      </c>
      <c r="F7800" s="2">
        <v>1</v>
      </c>
      <c r="H7800" s="4">
        <v>-1.326881369430488E-3</v>
      </c>
    </row>
    <row r="7801" spans="1:8" x14ac:dyDescent="0.25">
      <c r="A7801" t="s">
        <v>8001</v>
      </c>
      <c r="B7801" s="3">
        <v>26.75150108337402</v>
      </c>
      <c r="C7801" s="3">
        <v>11.27000045776367</v>
      </c>
      <c r="D7801" s="4">
        <v>0</v>
      </c>
      <c r="E7801" s="4">
        <v>3.0164615177143309E-2</v>
      </c>
      <c r="F7801" s="2">
        <v>1</v>
      </c>
      <c r="H7801" s="4">
        <v>-7.299156930989259E-3</v>
      </c>
    </row>
    <row r="7802" spans="1:8" x14ac:dyDescent="0.25">
      <c r="A7802" t="s">
        <v>8002</v>
      </c>
      <c r="B7802" s="3">
        <v>26.75150108337402</v>
      </c>
      <c r="C7802" s="3">
        <v>10.939999580383301</v>
      </c>
      <c r="D7802" s="4">
        <v>2.0093781936814099E-3</v>
      </c>
      <c r="E7802" s="4">
        <v>-8.1444188031587372E-2</v>
      </c>
      <c r="F7802" s="2">
        <v>1</v>
      </c>
      <c r="H7802" s="4">
        <v>-7.299156930989259E-3</v>
      </c>
    </row>
    <row r="7803" spans="1:8" x14ac:dyDescent="0.25">
      <c r="A7803" t="s">
        <v>8003</v>
      </c>
      <c r="B7803" s="3">
        <v>26.697854995727539</v>
      </c>
      <c r="C7803" s="3">
        <v>11.909999847412109</v>
      </c>
      <c r="D7803" s="4">
        <v>4.0355481147298367E-3</v>
      </c>
      <c r="E7803" s="4">
        <v>-5.2505955722804698E-2</v>
      </c>
      <c r="F7803" s="2">
        <v>1</v>
      </c>
      <c r="H7803" s="4">
        <v>-9.2898682659549037E-3</v>
      </c>
    </row>
    <row r="7804" spans="1:8" x14ac:dyDescent="0.25">
      <c r="A7804" t="s">
        <v>8004</v>
      </c>
      <c r="B7804" s="3">
        <v>26.590547561645511</v>
      </c>
      <c r="C7804" s="3">
        <v>12.569999694824221</v>
      </c>
      <c r="D7804" s="4">
        <v>-2.6829565087628242E-3</v>
      </c>
      <c r="E7804" s="4">
        <v>7.8044584847407172E-2</v>
      </c>
      <c r="F7804" s="2">
        <v>1</v>
      </c>
      <c r="H7804" s="4">
        <v>-1.327185716253354E-2</v>
      </c>
    </row>
    <row r="7805" spans="1:8" x14ac:dyDescent="0.25">
      <c r="A7805" t="s">
        <v>8005</v>
      </c>
      <c r="B7805" s="3">
        <v>26.662080764770511</v>
      </c>
      <c r="C7805" s="3">
        <v>11.659999847412109</v>
      </c>
      <c r="D7805" s="4">
        <v>-5.3369197897309428E-3</v>
      </c>
      <c r="E7805" s="4">
        <v>9.0739036960189257E-2</v>
      </c>
      <c r="F7805" s="2">
        <v>1</v>
      </c>
      <c r="H7805" s="4">
        <v>-1.06173866403636E-2</v>
      </c>
    </row>
    <row r="7806" spans="1:8" x14ac:dyDescent="0.25">
      <c r="A7806" t="s">
        <v>8006</v>
      </c>
      <c r="B7806" s="3">
        <v>26.80513763427734</v>
      </c>
      <c r="C7806" s="3">
        <v>10.689999580383301</v>
      </c>
      <c r="D7806" s="4">
        <v>-3.9872086711494337E-3</v>
      </c>
      <c r="E7806" s="4">
        <v>2.1988483881217439E-2</v>
      </c>
      <c r="F7806" s="2">
        <v>1</v>
      </c>
      <c r="H7806" s="4">
        <v>-5.3087994876781508E-3</v>
      </c>
    </row>
    <row r="7807" spans="1:8" x14ac:dyDescent="0.25">
      <c r="A7807" t="s">
        <v>8007</v>
      </c>
      <c r="B7807" s="3">
        <v>26.912443161010739</v>
      </c>
      <c r="C7807" s="3">
        <v>10.460000038146971</v>
      </c>
      <c r="D7807" s="4">
        <v>-1.326881369430488E-3</v>
      </c>
      <c r="E7807" s="4">
        <v>6.517315307658067E-2</v>
      </c>
      <c r="F7807" s="2">
        <v>1</v>
      </c>
      <c r="H7807" s="4">
        <v>-1.326881369430488E-3</v>
      </c>
    </row>
    <row r="7808" spans="1:8" x14ac:dyDescent="0.25">
      <c r="A7808" t="s">
        <v>8008</v>
      </c>
      <c r="B7808" s="3">
        <v>26.948200225830082</v>
      </c>
      <c r="C7808" s="3">
        <v>9.8199996948242188</v>
      </c>
      <c r="D7808" s="4">
        <v>1.9948953543384999E-3</v>
      </c>
      <c r="E7808" s="4">
        <v>1.237112246584404E-2</v>
      </c>
      <c r="F7808" s="2">
        <v>1</v>
      </c>
      <c r="H7808" s="4">
        <v>0</v>
      </c>
    </row>
    <row r="7809" spans="1:8" x14ac:dyDescent="0.25">
      <c r="A7809" t="s">
        <v>8009</v>
      </c>
      <c r="B7809" s="3">
        <v>26.894548416137699</v>
      </c>
      <c r="C7809" s="3">
        <v>9.6999998092651367</v>
      </c>
      <c r="D7809" s="4">
        <v>5.3472637785014756E-3</v>
      </c>
      <c r="E7809" s="4">
        <v>2.320678034304113E-2</v>
      </c>
      <c r="F7809" s="2">
        <v>1</v>
      </c>
      <c r="H7809" s="4">
        <v>0</v>
      </c>
    </row>
    <row r="7810" spans="1:8" x14ac:dyDescent="0.25">
      <c r="A7810" t="s">
        <v>8010</v>
      </c>
      <c r="B7810" s="3">
        <v>26.75150108337402</v>
      </c>
      <c r="C7810" s="3">
        <v>9.4799995422363281</v>
      </c>
      <c r="D7810" s="4">
        <v>-6.6776569176341116E-4</v>
      </c>
      <c r="E7810" s="4">
        <v>1.8259840489526891E-2</v>
      </c>
      <c r="F7810" s="2">
        <v>1</v>
      </c>
      <c r="H7810" s="4">
        <v>-6.6776569176341116E-4</v>
      </c>
    </row>
    <row r="7811" spans="1:8" x14ac:dyDescent="0.25">
      <c r="A7811" t="s">
        <v>8011</v>
      </c>
      <c r="B7811" s="3">
        <v>26.769376754760739</v>
      </c>
      <c r="C7811" s="3">
        <v>9.3100004196166992</v>
      </c>
      <c r="D7811" s="4">
        <v>6.7252918617282109E-3</v>
      </c>
      <c r="E7811" s="4">
        <v>-7.6388840269579483E-2</v>
      </c>
      <c r="F7811" s="2">
        <v>1</v>
      </c>
      <c r="H7811" s="4">
        <v>0</v>
      </c>
    </row>
    <row r="7812" spans="1:8" x14ac:dyDescent="0.25">
      <c r="A7812" t="s">
        <v>8012</v>
      </c>
      <c r="B7812" s="3">
        <v>26.590547561645511</v>
      </c>
      <c r="C7812" s="3">
        <v>10.079999923706049</v>
      </c>
      <c r="D7812" s="4">
        <v>-3.3518039403802602E-3</v>
      </c>
      <c r="E7812" s="4">
        <v>-6.232558849246006E-2</v>
      </c>
      <c r="F7812" s="2">
        <v>1</v>
      </c>
      <c r="H7812" s="4">
        <v>-5.8576301296247024E-3</v>
      </c>
    </row>
    <row r="7813" spans="1:8" x14ac:dyDescent="0.25">
      <c r="A7813" t="s">
        <v>8013</v>
      </c>
      <c r="B7813" s="3">
        <v>26.679973602294918</v>
      </c>
      <c r="C7813" s="3">
        <v>10.75</v>
      </c>
      <c r="D7813" s="4">
        <v>1.342306477825961E-3</v>
      </c>
      <c r="E7813" s="4">
        <v>-2.9783386821150452E-2</v>
      </c>
      <c r="F7813" s="2">
        <v>1</v>
      </c>
      <c r="H7813" s="4">
        <v>-2.5142534739455158E-3</v>
      </c>
    </row>
    <row r="7814" spans="1:8" x14ac:dyDescent="0.25">
      <c r="A7814" t="s">
        <v>8014</v>
      </c>
      <c r="B7814" s="3">
        <v>26.644208908081051</v>
      </c>
      <c r="C7814" s="3">
        <v>11.079999923706049</v>
      </c>
      <c r="D7814" s="4">
        <v>5.4960514675030936E-3</v>
      </c>
      <c r="E7814" s="4">
        <v>1.6513790043604759E-2</v>
      </c>
      <c r="F7814" s="2">
        <v>1</v>
      </c>
      <c r="H7814" s="4">
        <v>-3.8513902057497611E-3</v>
      </c>
    </row>
    <row r="7815" spans="1:8" x14ac:dyDescent="0.25">
      <c r="A7815" t="s">
        <v>8015</v>
      </c>
      <c r="B7815" s="3">
        <v>26.49857139587402</v>
      </c>
      <c r="C7815" s="3">
        <v>10.89999961853027</v>
      </c>
      <c r="D7815" s="4">
        <v>3.362698050789259E-3</v>
      </c>
      <c r="E7815" s="4">
        <v>-1.178604873872457E-2</v>
      </c>
      <c r="F7815" s="2">
        <v>1</v>
      </c>
      <c r="H7815" s="4">
        <v>-9.2963484636369165E-3</v>
      </c>
    </row>
    <row r="7816" spans="1:8" x14ac:dyDescent="0.25">
      <c r="A7816" t="s">
        <v>8016</v>
      </c>
      <c r="B7816" s="3">
        <v>26.409763336181641</v>
      </c>
      <c r="C7816" s="3">
        <v>11.02999973297119</v>
      </c>
      <c r="D7816" s="4">
        <v>-1.343747793447259E-3</v>
      </c>
      <c r="E7816" s="4">
        <v>-8.9847601474845051E-3</v>
      </c>
      <c r="F7816" s="2">
        <v>1</v>
      </c>
      <c r="H7816" s="4">
        <v>-1.261662062883007E-2</v>
      </c>
    </row>
    <row r="7817" spans="1:8" x14ac:dyDescent="0.25">
      <c r="A7817" t="s">
        <v>8017</v>
      </c>
      <c r="B7817" s="3">
        <v>26.44529914855957</v>
      </c>
      <c r="C7817" s="3">
        <v>11.13000011444092</v>
      </c>
      <c r="D7817" s="4">
        <v>-7.3330165952431034E-3</v>
      </c>
      <c r="E7817" s="4">
        <v>1.3661254868690079E-2</v>
      </c>
      <c r="F7817" s="2">
        <v>1</v>
      </c>
      <c r="H7817" s="4">
        <v>-1.128804111572446E-2</v>
      </c>
    </row>
    <row r="7818" spans="1:8" x14ac:dyDescent="0.25">
      <c r="A7818" t="s">
        <v>8018</v>
      </c>
      <c r="B7818" s="3">
        <v>26.640655517578121</v>
      </c>
      <c r="C7818" s="3">
        <v>10.97999954223633</v>
      </c>
      <c r="D7818" s="4">
        <v>6.0364161405470629E-3</v>
      </c>
      <c r="E7818" s="4">
        <v>-0.12857149128470369</v>
      </c>
      <c r="F7818" s="2">
        <v>1</v>
      </c>
      <c r="H7818" s="4">
        <v>-3.9842410260447769E-3</v>
      </c>
    </row>
    <row r="7819" spans="1:8" x14ac:dyDescent="0.25">
      <c r="A7819" t="s">
        <v>8019</v>
      </c>
      <c r="B7819" s="3">
        <v>26.480806350708011</v>
      </c>
      <c r="C7819" s="3">
        <v>12.60000038146973</v>
      </c>
      <c r="D7819" s="4">
        <v>-2.0081937929653511E-3</v>
      </c>
      <c r="E7819" s="4">
        <v>1.3676594699933989E-2</v>
      </c>
      <c r="F7819" s="2">
        <v>1</v>
      </c>
      <c r="H7819" s="4">
        <v>-9.9605312549561065E-3</v>
      </c>
    </row>
    <row r="7820" spans="1:8" x14ac:dyDescent="0.25">
      <c r="A7820" t="s">
        <v>8020</v>
      </c>
      <c r="B7820" s="3">
        <v>26.534091949462891</v>
      </c>
      <c r="C7820" s="3">
        <v>12.430000305175779</v>
      </c>
      <c r="D7820" s="4">
        <v>-3.335420060463945E-3</v>
      </c>
      <c r="E7820" s="4">
        <v>-2.4076832166408661E-3</v>
      </c>
      <c r="F7820" s="2">
        <v>1</v>
      </c>
      <c r="H7820" s="4">
        <v>-7.9683394317778822E-3</v>
      </c>
    </row>
    <row r="7821" spans="1:8" x14ac:dyDescent="0.25">
      <c r="A7821" t="s">
        <v>8021</v>
      </c>
      <c r="B7821" s="3">
        <v>26.622890472412109</v>
      </c>
      <c r="C7821" s="3">
        <v>12.460000038146971</v>
      </c>
      <c r="D7821" s="4">
        <v>0</v>
      </c>
      <c r="E7821" s="4">
        <v>4.0290242828076028E-3</v>
      </c>
      <c r="F7821" s="2">
        <v>1</v>
      </c>
      <c r="H7821" s="4">
        <v>-4.6484238173638559E-3</v>
      </c>
    </row>
    <row r="7822" spans="1:8" x14ac:dyDescent="0.25">
      <c r="A7822" t="s">
        <v>8022</v>
      </c>
      <c r="B7822" s="3">
        <v>26.622890472412109</v>
      </c>
      <c r="C7822" s="3">
        <v>12.409999847412109</v>
      </c>
      <c r="D7822" s="4">
        <v>-6.6683964117530969E-4</v>
      </c>
      <c r="E7822" s="4">
        <v>-3.3489119942815233E-2</v>
      </c>
      <c r="F7822" s="2">
        <v>1</v>
      </c>
      <c r="H7822" s="4">
        <v>-4.6484238173638559E-3</v>
      </c>
    </row>
    <row r="7823" spans="1:8" x14ac:dyDescent="0.25">
      <c r="A7823" t="s">
        <v>8023</v>
      </c>
      <c r="B7823" s="3">
        <v>26.640655517578121</v>
      </c>
      <c r="C7823" s="3">
        <v>12.840000152587891</v>
      </c>
      <c r="D7823" s="4">
        <v>3.3443432211608388E-3</v>
      </c>
      <c r="E7823" s="4">
        <v>1.182037645111245E-2</v>
      </c>
      <c r="F7823" s="2">
        <v>1</v>
      </c>
      <c r="H7823" s="4">
        <v>-3.9842410260447769E-3</v>
      </c>
    </row>
    <row r="7824" spans="1:8" x14ac:dyDescent="0.25">
      <c r="A7824" t="s">
        <v>8024</v>
      </c>
      <c r="B7824" s="3">
        <v>26.55185699462891</v>
      </c>
      <c r="C7824" s="3">
        <v>12.689999580383301</v>
      </c>
      <c r="D7824" s="4">
        <v>4.0293681485974453E-3</v>
      </c>
      <c r="E7824" s="4">
        <v>-6.0695827876118602E-2</v>
      </c>
      <c r="F7824" s="2">
        <v>1</v>
      </c>
      <c r="H7824" s="4">
        <v>-7.3041566404588032E-3</v>
      </c>
    </row>
    <row r="7825" spans="1:8" x14ac:dyDescent="0.25">
      <c r="A7825" t="s">
        <v>8025</v>
      </c>
      <c r="B7825" s="3">
        <v>26.44529914855957</v>
      </c>
      <c r="C7825" s="3">
        <v>13.510000228881839</v>
      </c>
      <c r="D7825" s="4">
        <v>2.6936499806982091E-3</v>
      </c>
      <c r="E7825" s="4">
        <v>-2.3138083629032139E-2</v>
      </c>
      <c r="F7825" s="2">
        <v>2</v>
      </c>
      <c r="H7825" s="4">
        <v>-1.128804111572446E-2</v>
      </c>
    </row>
    <row r="7826" spans="1:8" x14ac:dyDescent="0.25">
      <c r="A7826" t="s">
        <v>8026</v>
      </c>
      <c r="B7826" s="3">
        <v>26.3742561340332</v>
      </c>
      <c r="C7826" s="3">
        <v>13.829999923706049</v>
      </c>
      <c r="D7826" s="4">
        <v>1.348677631141548E-3</v>
      </c>
      <c r="E7826" s="4">
        <v>5.0871870392334984E-3</v>
      </c>
      <c r="F7826" s="2">
        <v>2</v>
      </c>
      <c r="H7826" s="4">
        <v>-1.394413048959842E-2</v>
      </c>
    </row>
    <row r="7827" spans="1:8" x14ac:dyDescent="0.25">
      <c r="A7827" t="s">
        <v>8027</v>
      </c>
      <c r="B7827" s="3">
        <v>26.3387336730957</v>
      </c>
      <c r="C7827" s="3">
        <v>13.760000228881839</v>
      </c>
      <c r="D7827" s="4">
        <v>6.7486636914004805E-4</v>
      </c>
      <c r="E7827" s="4">
        <v>-2.5495726600212491E-2</v>
      </c>
      <c r="F7827" s="2">
        <v>2</v>
      </c>
      <c r="H7827" s="4">
        <v>-1.527221083161334E-2</v>
      </c>
    </row>
    <row r="7828" spans="1:8" x14ac:dyDescent="0.25">
      <c r="A7828" t="s">
        <v>8028</v>
      </c>
      <c r="B7828" s="3">
        <v>26.32097053527832</v>
      </c>
      <c r="C7828" s="3">
        <v>14.11999988555908</v>
      </c>
      <c r="D7828" s="4">
        <v>-4.0322932778488196E-3</v>
      </c>
      <c r="E7828" s="4">
        <v>2.5417532037776969E-2</v>
      </c>
      <c r="F7828" s="2">
        <v>2</v>
      </c>
      <c r="H7828" s="4">
        <v>-1.5936322312776641E-2</v>
      </c>
    </row>
    <row r="7829" spans="1:8" x14ac:dyDescent="0.25">
      <c r="A7829" t="s">
        <v>8029</v>
      </c>
      <c r="B7829" s="3">
        <v>26.427534103393551</v>
      </c>
      <c r="C7829" s="3">
        <v>13.77000045776367</v>
      </c>
      <c r="D7829" s="4">
        <v>6.7288627261441469E-4</v>
      </c>
      <c r="E7829" s="4">
        <v>1.9245020316580371E-2</v>
      </c>
      <c r="F7829" s="2">
        <v>2</v>
      </c>
      <c r="H7829" s="4">
        <v>-1.1952223907043541E-2</v>
      </c>
    </row>
    <row r="7830" spans="1:8" x14ac:dyDescent="0.25">
      <c r="A7830" t="s">
        <v>8030</v>
      </c>
      <c r="B7830" s="3">
        <v>26.409763336181641</v>
      </c>
      <c r="C7830" s="3">
        <v>13.510000228881839</v>
      </c>
      <c r="D7830" s="4">
        <v>4.0508441379651927E-3</v>
      </c>
      <c r="E7830" s="4">
        <v>-5.3258598773790022E-2</v>
      </c>
      <c r="F7830" s="2">
        <v>2</v>
      </c>
      <c r="H7830" s="4">
        <v>-1.261662062883007E-2</v>
      </c>
    </row>
    <row r="7831" spans="1:8" x14ac:dyDescent="0.25">
      <c r="A7831" t="s">
        <v>8031</v>
      </c>
      <c r="B7831" s="3">
        <v>26.303213119506839</v>
      </c>
      <c r="C7831" s="3">
        <v>14.27000045776367</v>
      </c>
      <c r="D7831" s="4">
        <v>5.4311158251632019E-3</v>
      </c>
      <c r="E7831" s="4">
        <v>-0.10251567294800169</v>
      </c>
      <c r="F7831" s="2">
        <v>2</v>
      </c>
      <c r="H7831" s="4">
        <v>-1.660021986347238E-2</v>
      </c>
    </row>
    <row r="7832" spans="1:8" x14ac:dyDescent="0.25">
      <c r="A7832" t="s">
        <v>8032</v>
      </c>
      <c r="B7832" s="3">
        <v>26.161128997802731</v>
      </c>
      <c r="C7832" s="3">
        <v>15.89999961853027</v>
      </c>
      <c r="D7832" s="4">
        <v>-6.0727828125238803E-3</v>
      </c>
      <c r="E7832" s="4">
        <v>5.7884224951153529E-2</v>
      </c>
      <c r="F7832" s="2">
        <v>2</v>
      </c>
      <c r="H7832" s="4">
        <v>-2.191232730106463E-2</v>
      </c>
    </row>
    <row r="7833" spans="1:8" x14ac:dyDescent="0.25">
      <c r="A7833" t="s">
        <v>8033</v>
      </c>
      <c r="B7833" s="3">
        <v>26.32097053527832</v>
      </c>
      <c r="C7833" s="3">
        <v>15.02999973297119</v>
      </c>
      <c r="D7833" s="4">
        <v>-2.0203640430307419E-3</v>
      </c>
      <c r="E7833" s="4">
        <v>2.5938575039979431E-2</v>
      </c>
      <c r="F7833" s="2">
        <v>2</v>
      </c>
      <c r="H7833" s="4">
        <v>-1.5936322312776641E-2</v>
      </c>
    </row>
    <row r="7834" spans="1:8" x14ac:dyDescent="0.25">
      <c r="A7834" t="s">
        <v>8034</v>
      </c>
      <c r="B7834" s="3">
        <v>26.3742561340332</v>
      </c>
      <c r="C7834" s="3">
        <v>14.64999961853027</v>
      </c>
      <c r="D7834" s="4">
        <v>-2.6864137224266171E-3</v>
      </c>
      <c r="E7834" s="4">
        <v>-5.9087995782027607E-2</v>
      </c>
      <c r="F7834" s="2">
        <v>2</v>
      </c>
      <c r="H7834" s="4">
        <v>-1.394413048959842E-2</v>
      </c>
    </row>
    <row r="7835" spans="1:8" x14ac:dyDescent="0.25">
      <c r="A7835" t="s">
        <v>8035</v>
      </c>
      <c r="B7835" s="3">
        <v>26.44529914855957</v>
      </c>
      <c r="C7835" s="3">
        <v>15.569999694824221</v>
      </c>
      <c r="D7835" s="4">
        <v>-5.3439003736447388E-3</v>
      </c>
      <c r="E7835" s="4">
        <v>3.0443418173321749E-2</v>
      </c>
      <c r="F7835" s="2">
        <v>2</v>
      </c>
      <c r="H7835" s="4">
        <v>-1.128804111572446E-2</v>
      </c>
    </row>
    <row r="7836" spans="1:8" x14ac:dyDescent="0.25">
      <c r="A7836" t="s">
        <v>8036</v>
      </c>
      <c r="B7836" s="3">
        <v>26.58737945556641</v>
      </c>
      <c r="C7836" s="3">
        <v>15.10999965667725</v>
      </c>
      <c r="D7836" s="4">
        <v>4.698196516426778E-3</v>
      </c>
      <c r="E7836" s="4">
        <v>4.4951564095125018E-2</v>
      </c>
      <c r="F7836" s="2">
        <v>2</v>
      </c>
      <c r="H7836" s="4">
        <v>-5.9760762984438784E-3</v>
      </c>
    </row>
    <row r="7837" spans="1:8" x14ac:dyDescent="0.25">
      <c r="A7837" t="s">
        <v>8037</v>
      </c>
      <c r="B7837" s="3">
        <v>26.46305084228516</v>
      </c>
      <c r="C7837" s="3">
        <v>14.460000038146971</v>
      </c>
      <c r="D7837" s="4">
        <v>-6.7050482480401907E-4</v>
      </c>
      <c r="E7837" s="4">
        <v>8.4771201868600654E-2</v>
      </c>
      <c r="F7837" s="2">
        <v>2</v>
      </c>
      <c r="H7837" s="4">
        <v>-1.062435749549606E-2</v>
      </c>
    </row>
    <row r="7838" spans="1:8" x14ac:dyDescent="0.25">
      <c r="A7838" t="s">
        <v>8038</v>
      </c>
      <c r="B7838" s="3">
        <v>26.480806350708011</v>
      </c>
      <c r="C7838" s="3">
        <v>13.329999923706049</v>
      </c>
      <c r="D7838" s="4">
        <v>4.7166121270396646E-3</v>
      </c>
      <c r="E7838" s="4">
        <v>-3.9625373645540307E-2</v>
      </c>
      <c r="F7838" s="2">
        <v>2</v>
      </c>
      <c r="H7838" s="4">
        <v>-9.9605312549561065E-3</v>
      </c>
    </row>
    <row r="7839" spans="1:8" x14ac:dyDescent="0.25">
      <c r="A7839" t="s">
        <v>8039</v>
      </c>
      <c r="B7839" s="3">
        <v>26.35649299621582</v>
      </c>
      <c r="C7839" s="3">
        <v>13.88000011444092</v>
      </c>
      <c r="D7839" s="4">
        <v>-2.6881474033785269E-3</v>
      </c>
      <c r="E7839" s="4">
        <v>1.16617962316381E-2</v>
      </c>
      <c r="F7839" s="2">
        <v>2</v>
      </c>
      <c r="H7839" s="4">
        <v>-1.460824197076172E-2</v>
      </c>
    </row>
    <row r="7840" spans="1:8" x14ac:dyDescent="0.25">
      <c r="A7840" t="s">
        <v>8040</v>
      </c>
      <c r="B7840" s="3">
        <v>26.427534103393551</v>
      </c>
      <c r="C7840" s="3">
        <v>13.72000026702881</v>
      </c>
      <c r="D7840" s="4">
        <v>7.4472036213202308E-3</v>
      </c>
      <c r="E7840" s="4">
        <v>-1.5781873742957701E-2</v>
      </c>
      <c r="F7840" s="2">
        <v>2</v>
      </c>
      <c r="H7840" s="4">
        <v>-1.1952223907043541E-2</v>
      </c>
    </row>
    <row r="7841" spans="1:8" x14ac:dyDescent="0.25">
      <c r="A7841" t="s">
        <v>8041</v>
      </c>
      <c r="B7841" s="3">
        <v>26.232177734375</v>
      </c>
      <c r="C7841" s="3">
        <v>13.939999580383301</v>
      </c>
      <c r="D7841" s="4">
        <v>6.7790079074359078E-4</v>
      </c>
      <c r="E7841" s="4">
        <v>-2.5856102612421109E-2</v>
      </c>
      <c r="F7841" s="2">
        <v>2</v>
      </c>
      <c r="H7841" s="4">
        <v>-1.92560239967231E-2</v>
      </c>
    </row>
    <row r="7842" spans="1:8" x14ac:dyDescent="0.25">
      <c r="A7842" t="s">
        <v>8042</v>
      </c>
      <c r="B7842" s="3">
        <v>26.214406967163089</v>
      </c>
      <c r="C7842" s="3">
        <v>14.310000419616699</v>
      </c>
      <c r="D7842" s="4">
        <v>1.35654791741957E-3</v>
      </c>
      <c r="E7842" s="4">
        <v>-4.4088165373366683E-2</v>
      </c>
      <c r="F7842" s="2">
        <v>2</v>
      </c>
      <c r="H7842" s="4">
        <v>-1.9920420718509749E-2</v>
      </c>
    </row>
    <row r="7843" spans="1:8" x14ac:dyDescent="0.25">
      <c r="A7843" t="s">
        <v>8043</v>
      </c>
      <c r="B7843" s="3">
        <v>26.17889404296875</v>
      </c>
      <c r="C7843" s="3">
        <v>14.97000026702881</v>
      </c>
      <c r="D7843" s="4">
        <v>4.7722229668893954E-3</v>
      </c>
      <c r="E7843" s="4">
        <v>1.9754765383130261E-2</v>
      </c>
      <c r="F7843" s="2">
        <v>2</v>
      </c>
      <c r="H7843" s="4">
        <v>-2.1248144509745551E-2</v>
      </c>
    </row>
    <row r="7844" spans="1:8" x14ac:dyDescent="0.25">
      <c r="A7844" t="s">
        <v>8044</v>
      </c>
      <c r="B7844" s="3">
        <v>26.054555892944339</v>
      </c>
      <c r="C7844" s="3">
        <v>14.680000305175779</v>
      </c>
      <c r="D7844" s="4">
        <v>-1.0789348633022829E-2</v>
      </c>
      <c r="E7844" s="4">
        <v>0.1070889933471508</v>
      </c>
      <c r="F7844" s="2">
        <v>2</v>
      </c>
      <c r="H7844" s="4">
        <v>-2.5896782257576859E-2</v>
      </c>
    </row>
    <row r="7845" spans="1:8" x14ac:dyDescent="0.25">
      <c r="A7845" t="s">
        <v>8045</v>
      </c>
      <c r="B7845" s="3">
        <v>26.3387336730957</v>
      </c>
      <c r="C7845" s="3">
        <v>13.260000228881839</v>
      </c>
      <c r="D7845" s="4">
        <v>-1.2649932032051449E-2</v>
      </c>
      <c r="E7845" s="4">
        <v>0.1294719324870055</v>
      </c>
      <c r="F7845" s="2">
        <v>2</v>
      </c>
      <c r="H7845" s="4">
        <v>-1.527221083161334E-2</v>
      </c>
    </row>
    <row r="7846" spans="1:8" x14ac:dyDescent="0.25">
      <c r="A7846" t="s">
        <v>8046</v>
      </c>
      <c r="B7846" s="3">
        <v>26.67618560791016</v>
      </c>
      <c r="C7846" s="3">
        <v>11.739999771118161</v>
      </c>
      <c r="D7846" s="4">
        <v>-6.6543687434872378E-4</v>
      </c>
      <c r="E7846" s="4">
        <v>-3.3955825772279402E-3</v>
      </c>
      <c r="F7846" s="2">
        <v>1</v>
      </c>
      <c r="H7846" s="4">
        <v>-2.6558754434065079E-3</v>
      </c>
    </row>
    <row r="7847" spans="1:8" x14ac:dyDescent="0.25">
      <c r="A7847" t="s">
        <v>8047</v>
      </c>
      <c r="B7847" s="3">
        <v>26.693948745727539</v>
      </c>
      <c r="C7847" s="3">
        <v>11.77999973297119</v>
      </c>
      <c r="D7847" s="4">
        <v>2.6690668088449332E-3</v>
      </c>
      <c r="E7847" s="4">
        <v>2.792318444668718E-2</v>
      </c>
      <c r="F7847" s="2">
        <v>1</v>
      </c>
      <c r="H7847" s="4">
        <v>-1.9917639622433199E-3</v>
      </c>
    </row>
    <row r="7848" spans="1:8" x14ac:dyDescent="0.25">
      <c r="A7848" t="s">
        <v>8048</v>
      </c>
      <c r="B7848" s="3">
        <v>26.622890472412109</v>
      </c>
      <c r="C7848" s="3">
        <v>11.460000038146971</v>
      </c>
      <c r="D7848" s="4">
        <v>0</v>
      </c>
      <c r="E7848" s="4">
        <v>-3.5353541435021341E-2</v>
      </c>
      <c r="F7848" s="2">
        <v>1</v>
      </c>
      <c r="H7848" s="4">
        <v>-4.6484238173638559E-3</v>
      </c>
    </row>
    <row r="7849" spans="1:8" x14ac:dyDescent="0.25">
      <c r="A7849" t="s">
        <v>8049</v>
      </c>
      <c r="B7849" s="3">
        <v>26.622890472412109</v>
      </c>
      <c r="C7849" s="3">
        <v>11.88000011444092</v>
      </c>
      <c r="D7849" s="4">
        <v>7.3921527545572907E-3</v>
      </c>
      <c r="E7849" s="4">
        <v>-1.082432239495645E-2</v>
      </c>
      <c r="F7849" s="2">
        <v>1</v>
      </c>
      <c r="H7849" s="4">
        <v>-4.6484238173638559E-3</v>
      </c>
    </row>
    <row r="7850" spans="1:8" x14ac:dyDescent="0.25">
      <c r="A7850" t="s">
        <v>8050</v>
      </c>
      <c r="B7850" s="3">
        <v>26.427534103393551</v>
      </c>
      <c r="C7850" s="3">
        <v>12.010000228881839</v>
      </c>
      <c r="D7850" s="4">
        <v>6.7288627261441469E-4</v>
      </c>
      <c r="E7850" s="4">
        <v>1.5215579571989711E-2</v>
      </c>
      <c r="F7850" s="2">
        <v>1</v>
      </c>
      <c r="H7850" s="4">
        <v>-1.1952223907043541E-2</v>
      </c>
    </row>
    <row r="7851" spans="1:8" x14ac:dyDescent="0.25">
      <c r="A7851" t="s">
        <v>8051</v>
      </c>
      <c r="B7851" s="3">
        <v>26.409763336181641</v>
      </c>
      <c r="C7851" s="3">
        <v>11.829999923706049</v>
      </c>
      <c r="D7851" s="4">
        <v>-6.7243380114045959E-4</v>
      </c>
      <c r="E7851" s="4">
        <v>0</v>
      </c>
      <c r="F7851" s="2">
        <v>1</v>
      </c>
      <c r="H7851" s="4">
        <v>-1.261662062883007E-2</v>
      </c>
    </row>
    <row r="7852" spans="1:8" x14ac:dyDescent="0.25">
      <c r="A7852" t="s">
        <v>8052</v>
      </c>
      <c r="B7852" s="3">
        <v>26.427534103393551</v>
      </c>
      <c r="C7852" s="3">
        <v>11.829999923706049</v>
      </c>
      <c r="D7852" s="4">
        <v>2.6953930171185192E-3</v>
      </c>
      <c r="E7852" s="4">
        <v>3.048783932281807E-2</v>
      </c>
      <c r="F7852" s="2">
        <v>1</v>
      </c>
      <c r="H7852" s="4">
        <v>-1.1952223907043541E-2</v>
      </c>
    </row>
    <row r="7853" spans="1:8" x14ac:dyDescent="0.25">
      <c r="A7853" t="s">
        <v>8053</v>
      </c>
      <c r="B7853" s="3">
        <v>26.35649299621582</v>
      </c>
      <c r="C7853" s="3">
        <v>11.47999954223633</v>
      </c>
      <c r="D7853" s="4">
        <v>-4.6944701322837457E-3</v>
      </c>
      <c r="E7853" s="4">
        <v>2.499997658388908E-2</v>
      </c>
      <c r="F7853" s="2">
        <v>1</v>
      </c>
      <c r="H7853" s="4">
        <v>-1.460824197076172E-2</v>
      </c>
    </row>
    <row r="7854" spans="1:8" x14ac:dyDescent="0.25">
      <c r="A7854" t="s">
        <v>8054</v>
      </c>
      <c r="B7854" s="3">
        <v>26.480806350708011</v>
      </c>
      <c r="C7854" s="3">
        <v>11.19999980926514</v>
      </c>
      <c r="D7854" s="4">
        <v>-1.340003933191003E-3</v>
      </c>
      <c r="E7854" s="4">
        <v>-1.0600696889943251E-2</v>
      </c>
      <c r="F7854" s="2">
        <v>1</v>
      </c>
      <c r="H7854" s="4">
        <v>-9.9605312549561065E-3</v>
      </c>
    </row>
    <row r="7855" spans="1:8" x14ac:dyDescent="0.25">
      <c r="A7855" t="s">
        <v>8055</v>
      </c>
      <c r="B7855" s="3">
        <v>26.516338348388668</v>
      </c>
      <c r="C7855" s="3">
        <v>11.319999694824221</v>
      </c>
      <c r="D7855" s="4">
        <v>1.341801953085753E-3</v>
      </c>
      <c r="E7855" s="4">
        <v>-2.4978464291877889E-2</v>
      </c>
      <c r="F7855" s="2">
        <v>1</v>
      </c>
      <c r="H7855" s="4">
        <v>-8.6320943621620572E-3</v>
      </c>
    </row>
    <row r="7856" spans="1:8" x14ac:dyDescent="0.25">
      <c r="A7856" t="s">
        <v>8056</v>
      </c>
      <c r="B7856" s="3">
        <v>26.480806350708011</v>
      </c>
      <c r="C7856" s="3">
        <v>11.60999965667725</v>
      </c>
      <c r="D7856" s="4">
        <v>-7.3241077294129431E-3</v>
      </c>
      <c r="E7856" s="4">
        <v>2.4713127524859099E-2</v>
      </c>
      <c r="F7856" s="2">
        <v>1</v>
      </c>
      <c r="H7856" s="4">
        <v>-9.9605312549561065E-3</v>
      </c>
    </row>
    <row r="7857" spans="1:8" x14ac:dyDescent="0.25">
      <c r="A7857" t="s">
        <v>8057</v>
      </c>
      <c r="B7857" s="3">
        <v>26.67618560791016</v>
      </c>
      <c r="C7857" s="3">
        <v>11.329999923706049</v>
      </c>
      <c r="D7857" s="4">
        <v>-2.6558754434065079E-3</v>
      </c>
      <c r="E7857" s="4">
        <v>4.231831122262375E-2</v>
      </c>
      <c r="F7857" s="2">
        <v>1</v>
      </c>
      <c r="H7857" s="4">
        <v>-2.6558754434065079E-3</v>
      </c>
    </row>
    <row r="7858" spans="1:8" x14ac:dyDescent="0.25">
      <c r="A7858" t="s">
        <v>8058</v>
      </c>
      <c r="B7858" s="3">
        <v>26.747222900390621</v>
      </c>
      <c r="C7858" s="3">
        <v>10.86999988555908</v>
      </c>
      <c r="D7858" s="4">
        <v>5.3404766231826004E-3</v>
      </c>
      <c r="E7858" s="4">
        <v>-1.181819222190161E-2</v>
      </c>
      <c r="F7858" s="2">
        <v>1</v>
      </c>
      <c r="H7858" s="4">
        <v>0</v>
      </c>
    </row>
    <row r="7859" spans="1:8" x14ac:dyDescent="0.25">
      <c r="A7859" t="s">
        <v>8059</v>
      </c>
      <c r="B7859" s="3">
        <v>26.60513877868652</v>
      </c>
      <c r="C7859" s="3">
        <v>11</v>
      </c>
      <c r="D7859" s="4">
        <v>1.2846729469252921E-2</v>
      </c>
      <c r="E7859" s="4">
        <v>-3.3391925361996089E-2</v>
      </c>
      <c r="F7859" s="2">
        <v>1</v>
      </c>
      <c r="H7859" s="4">
        <v>0</v>
      </c>
    </row>
    <row r="7860" spans="1:8" x14ac:dyDescent="0.25">
      <c r="A7860" t="s">
        <v>8060</v>
      </c>
      <c r="B7860" s="3">
        <v>26.267684936523441</v>
      </c>
      <c r="C7860" s="3">
        <v>11.38000011444092</v>
      </c>
      <c r="D7860" s="4">
        <v>0</v>
      </c>
      <c r="E7860" s="4">
        <v>-8.2997562097954392E-2</v>
      </c>
      <c r="F7860" s="2">
        <v>1</v>
      </c>
      <c r="H7860" s="4">
        <v>-1.350716462736989E-3</v>
      </c>
    </row>
    <row r="7861" spans="1:8" x14ac:dyDescent="0.25">
      <c r="A7861" t="s">
        <v>8061</v>
      </c>
      <c r="B7861" s="3">
        <v>26.267684936523441</v>
      </c>
      <c r="C7861" s="3">
        <v>12.409999847412109</v>
      </c>
      <c r="D7861" s="4">
        <v>1.3535743203625379E-3</v>
      </c>
      <c r="E7861" s="4">
        <v>1.2234878933925939E-2</v>
      </c>
      <c r="F7861" s="2">
        <v>1</v>
      </c>
      <c r="H7861" s="4">
        <v>-1.350716462736989E-3</v>
      </c>
    </row>
    <row r="7862" spans="1:8" x14ac:dyDescent="0.25">
      <c r="A7862" t="s">
        <v>8062</v>
      </c>
      <c r="B7862" s="3">
        <v>26.232177734375</v>
      </c>
      <c r="C7862" s="3">
        <v>12.260000228881839</v>
      </c>
      <c r="D7862" s="4">
        <v>2.0353683130689419E-3</v>
      </c>
      <c r="E7862" s="4">
        <v>1.8272447485535581E-2</v>
      </c>
      <c r="F7862" s="2">
        <v>1</v>
      </c>
      <c r="H7862" s="4">
        <v>-2.7006352725460481E-3</v>
      </c>
    </row>
    <row r="7863" spans="1:8" x14ac:dyDescent="0.25">
      <c r="A7863" t="s">
        <v>8063</v>
      </c>
      <c r="B7863" s="3">
        <v>26.17889404296875</v>
      </c>
      <c r="C7863" s="3">
        <v>12.039999961853029</v>
      </c>
      <c r="D7863" s="4">
        <v>1.3588289776025331E-3</v>
      </c>
      <c r="E7863" s="4">
        <v>-8.3713877681038662E-2</v>
      </c>
      <c r="F7863" s="2">
        <v>1</v>
      </c>
      <c r="H7863" s="4">
        <v>-4.7263836540901716E-3</v>
      </c>
    </row>
    <row r="7864" spans="1:8" x14ac:dyDescent="0.25">
      <c r="A7864" t="s">
        <v>8064</v>
      </c>
      <c r="B7864" s="3">
        <v>26.143369674682621</v>
      </c>
      <c r="C7864" s="3">
        <v>13.14000034332275</v>
      </c>
      <c r="D7864" s="4">
        <v>-2.7098569336110319E-3</v>
      </c>
      <c r="E7864" s="4">
        <v>3.6277604658984768E-2</v>
      </c>
      <c r="F7864" s="2">
        <v>1</v>
      </c>
      <c r="H7864" s="4">
        <v>-6.0769550890220616E-3</v>
      </c>
    </row>
    <row r="7865" spans="1:8" x14ac:dyDescent="0.25">
      <c r="A7865" t="s">
        <v>8065</v>
      </c>
      <c r="B7865" s="3">
        <v>26.214406967163089</v>
      </c>
      <c r="C7865" s="3">
        <v>12.680000305175779</v>
      </c>
      <c r="D7865" s="4">
        <v>-6.7744155257942751E-4</v>
      </c>
      <c r="E7865" s="4">
        <v>-2.235928726927161E-2</v>
      </c>
      <c r="F7865" s="2">
        <v>1</v>
      </c>
      <c r="H7865" s="4">
        <v>-3.3762473025734652E-3</v>
      </c>
    </row>
    <row r="7866" spans="1:8" x14ac:dyDescent="0.25">
      <c r="A7866" t="s">
        <v>8066</v>
      </c>
      <c r="B7866" s="3">
        <v>26.232177734375</v>
      </c>
      <c r="C7866" s="3">
        <v>12.97000026702881</v>
      </c>
      <c r="D7866" s="4">
        <v>-1.351744633538932E-3</v>
      </c>
      <c r="E7866" s="4">
        <v>9.3385122176437019E-3</v>
      </c>
      <c r="F7866" s="2">
        <v>1</v>
      </c>
      <c r="H7866" s="4">
        <v>-2.7006352725460481E-3</v>
      </c>
    </row>
    <row r="7867" spans="1:8" x14ac:dyDescent="0.25">
      <c r="A7867" t="s">
        <v>8067</v>
      </c>
      <c r="B7867" s="3">
        <v>26.267684936523441</v>
      </c>
      <c r="C7867" s="3">
        <v>12.85000038146973</v>
      </c>
      <c r="D7867" s="4">
        <v>1.3535743203625379E-3</v>
      </c>
      <c r="E7867" s="4">
        <v>8.6221510088068554E-2</v>
      </c>
      <c r="F7867" s="2">
        <v>1</v>
      </c>
      <c r="H7867" s="4">
        <v>-1.350716462736989E-3</v>
      </c>
    </row>
    <row r="7868" spans="1:8" x14ac:dyDescent="0.25">
      <c r="A7868" t="s">
        <v>8068</v>
      </c>
      <c r="B7868" s="3">
        <v>26.232177734375</v>
      </c>
      <c r="C7868" s="3">
        <v>11.829999923706049</v>
      </c>
      <c r="D7868" s="4">
        <v>4.7626301091647782E-3</v>
      </c>
      <c r="E7868" s="4">
        <v>-8.9299450950818482E-2</v>
      </c>
      <c r="F7868" s="2">
        <v>1</v>
      </c>
      <c r="H7868" s="4">
        <v>-2.7006352725460481E-3</v>
      </c>
    </row>
    <row r="7869" spans="1:8" x14ac:dyDescent="0.25">
      <c r="A7869" t="s">
        <v>8069</v>
      </c>
      <c r="B7869" s="3">
        <v>26.10783576965332</v>
      </c>
      <c r="C7869" s="3">
        <v>12.989999771118161</v>
      </c>
      <c r="D7869" s="4">
        <v>-2.037114994306588E-3</v>
      </c>
      <c r="E7869" s="4">
        <v>2.8503535503980659E-2</v>
      </c>
      <c r="F7869" s="2">
        <v>1</v>
      </c>
      <c r="H7869" s="4">
        <v>-7.4278890934666997E-3</v>
      </c>
    </row>
    <row r="7870" spans="1:8" x14ac:dyDescent="0.25">
      <c r="A7870" t="s">
        <v>8070</v>
      </c>
      <c r="B7870" s="3">
        <v>26.161128997802731</v>
      </c>
      <c r="C7870" s="3">
        <v>12.63000011444092</v>
      </c>
      <c r="D7870" s="4">
        <v>-3.3827377992738938E-3</v>
      </c>
      <c r="E7870" s="4">
        <v>3.6095205020817638E-2</v>
      </c>
      <c r="F7870" s="2">
        <v>1</v>
      </c>
      <c r="H7870" s="4">
        <v>-5.4017781424099409E-3</v>
      </c>
    </row>
    <row r="7871" spans="1:8" x14ac:dyDescent="0.25">
      <c r="A7871" t="s">
        <v>8071</v>
      </c>
      <c r="B7871" s="3">
        <v>26.24992561340332</v>
      </c>
      <c r="C7871" s="3">
        <v>12.189999580383301</v>
      </c>
      <c r="D7871" s="4">
        <v>-2.025893409349222E-3</v>
      </c>
      <c r="E7871" s="4">
        <v>-2.4019231083461049E-2</v>
      </c>
      <c r="F7871" s="2">
        <v>1</v>
      </c>
      <c r="H7871" s="4">
        <v>-2.025893409349222E-3</v>
      </c>
    </row>
    <row r="7872" spans="1:8" x14ac:dyDescent="0.25">
      <c r="A7872" t="s">
        <v>8072</v>
      </c>
      <c r="B7872" s="3">
        <v>26.303213119506839</v>
      </c>
      <c r="C7872" s="3">
        <v>12.489999771118161</v>
      </c>
      <c r="D7872" s="4">
        <v>1.092139962870586E-2</v>
      </c>
      <c r="E7872" s="4">
        <v>1.603809435532622E-3</v>
      </c>
      <c r="F7872" s="2">
        <v>1</v>
      </c>
      <c r="H7872" s="4">
        <v>0</v>
      </c>
    </row>
    <row r="7873" spans="1:8" x14ac:dyDescent="0.25">
      <c r="A7873" t="s">
        <v>8073</v>
      </c>
      <c r="B7873" s="3">
        <v>26.019048690795898</v>
      </c>
      <c r="C7873" s="3">
        <v>12.47000026702881</v>
      </c>
      <c r="D7873" s="4">
        <v>-2.7223321375337011E-3</v>
      </c>
      <c r="E7873" s="4">
        <v>-6.6616722493972658E-2</v>
      </c>
      <c r="F7873" s="2">
        <v>1</v>
      </c>
      <c r="H7873" s="4">
        <v>-1.065218023533054E-2</v>
      </c>
    </row>
    <row r="7874" spans="1:8" x14ac:dyDescent="0.25">
      <c r="A7874" t="s">
        <v>8074</v>
      </c>
      <c r="B7874" s="3">
        <v>26.09007453918457</v>
      </c>
      <c r="C7874" s="3">
        <v>13.35999965667725</v>
      </c>
      <c r="D7874" s="4">
        <v>5.474988294082106E-3</v>
      </c>
      <c r="E7874" s="4">
        <v>-2.8363661332563961E-2</v>
      </c>
      <c r="F7874" s="2">
        <v>2</v>
      </c>
      <c r="H7874" s="4">
        <v>-7.9514947073802134E-3</v>
      </c>
    </row>
    <row r="7875" spans="1:8" x14ac:dyDescent="0.25">
      <c r="A7875" t="s">
        <v>8075</v>
      </c>
      <c r="B7875" s="3">
        <v>25.9480094909668</v>
      </c>
      <c r="C7875" s="3">
        <v>13.75</v>
      </c>
      <c r="D7875" s="4">
        <v>8.2817188140749121E-3</v>
      </c>
      <c r="E7875" s="4">
        <v>-0.20520227708771441</v>
      </c>
      <c r="F7875" s="2">
        <v>2</v>
      </c>
      <c r="H7875" s="4">
        <v>-1.3353373438201531E-2</v>
      </c>
    </row>
    <row r="7876" spans="1:8" x14ac:dyDescent="0.25">
      <c r="A7876" t="s">
        <v>8076</v>
      </c>
      <c r="B7876" s="3">
        <v>25.734880447387699</v>
      </c>
      <c r="C7876" s="3">
        <v>17.29999923706055</v>
      </c>
      <c r="D7876" s="4">
        <v>-3.4383528345914849E-3</v>
      </c>
      <c r="E7876" s="4">
        <v>0.18493142363322471</v>
      </c>
      <c r="F7876" s="2">
        <v>3</v>
      </c>
      <c r="H7876" s="4">
        <v>-2.14573881967467E-2</v>
      </c>
    </row>
    <row r="7877" spans="1:8" x14ac:dyDescent="0.25">
      <c r="A7877" t="s">
        <v>8077</v>
      </c>
      <c r="B7877" s="3">
        <v>25.823671340942379</v>
      </c>
      <c r="C7877" s="3">
        <v>14.60000038146973</v>
      </c>
      <c r="D7877" s="4">
        <v>-8.1863387989751235E-3</v>
      </c>
      <c r="E7877" s="4">
        <v>9.0365945266787762E-2</v>
      </c>
      <c r="F7877" s="2">
        <v>2</v>
      </c>
      <c r="H7877" s="4">
        <v>-1.8081204924359721E-2</v>
      </c>
    </row>
    <row r="7878" spans="1:8" x14ac:dyDescent="0.25">
      <c r="A7878" t="s">
        <v>8078</v>
      </c>
      <c r="B7878" s="3">
        <v>26.03681755065918</v>
      </c>
      <c r="C7878" s="3">
        <v>13.39000034332275</v>
      </c>
      <c r="D7878" s="4">
        <v>-1.938466820654128E-3</v>
      </c>
      <c r="E7878" s="4">
        <v>2.2455604353637248E-3</v>
      </c>
      <c r="F7878" s="2">
        <v>2</v>
      </c>
      <c r="H7878" s="4">
        <v>-9.9765374409166441E-3</v>
      </c>
    </row>
    <row r="7879" spans="1:8" x14ac:dyDescent="0.25">
      <c r="A7879" t="s">
        <v>8079</v>
      </c>
      <c r="B7879" s="3">
        <v>26.087387084960941</v>
      </c>
      <c r="C7879" s="3">
        <v>13.35999965667725</v>
      </c>
      <c r="D7879" s="4">
        <v>-4.0430134336516543E-3</v>
      </c>
      <c r="E7879" s="4">
        <v>5.1968492702701763E-2</v>
      </c>
      <c r="F7879" s="2">
        <v>2</v>
      </c>
      <c r="H7879" s="4">
        <v>-8.0536824164108012E-3</v>
      </c>
    </row>
    <row r="7880" spans="1:8" x14ac:dyDescent="0.25">
      <c r="A7880" t="s">
        <v>8080</v>
      </c>
      <c r="B7880" s="3">
        <v>26.19328689575195</v>
      </c>
      <c r="C7880" s="3">
        <v>12.69999980926514</v>
      </c>
      <c r="D7880" s="4">
        <v>2.7027244098742909E-3</v>
      </c>
      <c r="E7880" s="4">
        <v>-3.4220518807545952E-2</v>
      </c>
      <c r="F7880" s="2">
        <v>1</v>
      </c>
      <c r="H7880" s="4">
        <v>-4.0269499956884216E-3</v>
      </c>
    </row>
    <row r="7881" spans="1:8" x14ac:dyDescent="0.25">
      <c r="A7881" t="s">
        <v>8081</v>
      </c>
      <c r="B7881" s="3">
        <v>26.122684478759769</v>
      </c>
      <c r="C7881" s="3">
        <v>13.14999961853027</v>
      </c>
      <c r="D7881" s="4">
        <v>-4.0379346386464343E-3</v>
      </c>
      <c r="E7881" s="4">
        <v>8.1414455883307868E-2</v>
      </c>
      <c r="F7881" s="2">
        <v>1</v>
      </c>
      <c r="H7881" s="4">
        <v>-6.7115349761548426E-3</v>
      </c>
    </row>
    <row r="7882" spans="1:8" x14ac:dyDescent="0.25">
      <c r="A7882" t="s">
        <v>8082</v>
      </c>
      <c r="B7882" s="3">
        <v>26.228593826293949</v>
      </c>
      <c r="C7882" s="3">
        <v>12.159999847412109</v>
      </c>
      <c r="D7882" s="4">
        <v>6.7362437127416186E-4</v>
      </c>
      <c r="E7882" s="4">
        <v>3.9316243217602631E-2</v>
      </c>
      <c r="F7882" s="2">
        <v>1</v>
      </c>
      <c r="H7882" s="4">
        <v>-2.6844399304891691E-3</v>
      </c>
    </row>
    <row r="7883" spans="1:8" x14ac:dyDescent="0.25">
      <c r="A7883" t="s">
        <v>8083</v>
      </c>
      <c r="B7883" s="3">
        <v>26.2109375</v>
      </c>
      <c r="C7883" s="3">
        <v>11.69999980926514</v>
      </c>
      <c r="D7883" s="4">
        <v>8.8312968156443183E-3</v>
      </c>
      <c r="E7883" s="4">
        <v>-7.6558820930373694E-2</v>
      </c>
      <c r="F7883" s="2">
        <v>1</v>
      </c>
      <c r="H7883" s="4">
        <v>-3.3558037505717619E-3</v>
      </c>
    </row>
    <row r="7884" spans="1:8" x14ac:dyDescent="0.25">
      <c r="A7884" t="s">
        <v>8084</v>
      </c>
      <c r="B7884" s="3">
        <v>25.981487274169918</v>
      </c>
      <c r="C7884" s="3">
        <v>12.670000076293951</v>
      </c>
      <c r="D7884" s="4">
        <v>2.0428112024617469E-3</v>
      </c>
      <c r="E7884" s="4">
        <v>-4.3051337211320817E-2</v>
      </c>
      <c r="F7884" s="2">
        <v>1</v>
      </c>
      <c r="H7884" s="4">
        <v>-1.208041483713318E-2</v>
      </c>
    </row>
    <row r="7885" spans="1:8" x14ac:dyDescent="0.25">
      <c r="A7885" t="s">
        <v>8085</v>
      </c>
      <c r="B7885" s="3">
        <v>25.928520202636719</v>
      </c>
      <c r="C7885" s="3">
        <v>13.239999771118161</v>
      </c>
      <c r="D7885" s="4">
        <v>-3.392743116165442E-3</v>
      </c>
      <c r="E7885" s="4">
        <v>2.6356601755204379E-2</v>
      </c>
      <c r="F7885" s="2">
        <v>2</v>
      </c>
      <c r="H7885" s="4">
        <v>-1.409443377239239E-2</v>
      </c>
    </row>
    <row r="7886" spans="1:8" x14ac:dyDescent="0.25">
      <c r="A7886" t="s">
        <v>8086</v>
      </c>
      <c r="B7886" s="3">
        <v>26.016788482666019</v>
      </c>
      <c r="C7886" s="3">
        <v>12.89999961853027</v>
      </c>
      <c r="D7886" s="4">
        <v>-6.7383071772699754E-3</v>
      </c>
      <c r="E7886" s="4">
        <v>0.15591396011727121</v>
      </c>
      <c r="F7886" s="2">
        <v>1</v>
      </c>
      <c r="H7886" s="4">
        <v>-1.073812234689997E-2</v>
      </c>
    </row>
    <row r="7887" spans="1:8" x14ac:dyDescent="0.25">
      <c r="A7887" t="s">
        <v>8087</v>
      </c>
      <c r="B7887" s="3">
        <v>26.19328689575195</v>
      </c>
      <c r="C7887" s="3">
        <v>11.159999847412109</v>
      </c>
      <c r="D7887" s="4">
        <v>6.7424132184812358E-4</v>
      </c>
      <c r="E7887" s="4">
        <v>-5.981466259412116E-2</v>
      </c>
      <c r="F7887" s="2">
        <v>1</v>
      </c>
      <c r="H7887" s="4">
        <v>-4.0269499956884216E-3</v>
      </c>
    </row>
    <row r="7888" spans="1:8" x14ac:dyDescent="0.25">
      <c r="A7888" t="s">
        <v>8088</v>
      </c>
      <c r="B7888" s="3">
        <v>26.175638198852539</v>
      </c>
      <c r="C7888" s="3">
        <v>11.86999988555908</v>
      </c>
      <c r="D7888" s="4">
        <v>-3.3600245173509569E-3</v>
      </c>
      <c r="E7888" s="4">
        <v>3.3972156696339129E-2</v>
      </c>
      <c r="F7888" s="2">
        <v>1</v>
      </c>
      <c r="H7888" s="4">
        <v>-4.6980237158162907E-3</v>
      </c>
    </row>
    <row r="7889" spans="1:8" x14ac:dyDescent="0.25">
      <c r="A7889" t="s">
        <v>8089</v>
      </c>
      <c r="B7889" s="3">
        <v>26.263885498046879</v>
      </c>
      <c r="C7889" s="3">
        <v>11.47999954223633</v>
      </c>
      <c r="D7889" s="4">
        <v>-1.3425100651992541E-3</v>
      </c>
      <c r="E7889" s="4">
        <v>-3.1223698508228041E-2</v>
      </c>
      <c r="F7889" s="2">
        <v>1</v>
      </c>
      <c r="H7889" s="4">
        <v>-1.3425100651992541E-3</v>
      </c>
    </row>
    <row r="7890" spans="1:8" x14ac:dyDescent="0.25">
      <c r="A7890" t="s">
        <v>8090</v>
      </c>
      <c r="B7890" s="3">
        <v>26.299192428588871</v>
      </c>
      <c r="C7890" s="3">
        <v>11.85000038146973</v>
      </c>
      <c r="D7890" s="4">
        <v>2.6916655449575888E-3</v>
      </c>
      <c r="E7890" s="4">
        <v>9.3697284920035706E-3</v>
      </c>
      <c r="F7890" s="2">
        <v>1</v>
      </c>
      <c r="H7890" s="4">
        <v>0</v>
      </c>
    </row>
    <row r="7891" spans="1:8" x14ac:dyDescent="0.25">
      <c r="A7891" t="s">
        <v>8091</v>
      </c>
      <c r="B7891" s="3">
        <v>26.228593826293949</v>
      </c>
      <c r="C7891" s="3">
        <v>11.739999771118161</v>
      </c>
      <c r="D7891" s="4">
        <v>4.0543056599062774E-3</v>
      </c>
      <c r="E7891" s="4">
        <v>-1.427372615213629E-2</v>
      </c>
      <c r="F7891" s="2">
        <v>1</v>
      </c>
      <c r="H7891" s="4">
        <v>0</v>
      </c>
    </row>
    <row r="7892" spans="1:8" x14ac:dyDescent="0.25">
      <c r="A7892" t="s">
        <v>8092</v>
      </c>
      <c r="B7892" s="3">
        <v>26.122684478759769</v>
      </c>
      <c r="C7892" s="3">
        <v>11.909999847412109</v>
      </c>
      <c r="D7892" s="4">
        <v>-6.7551653154873659E-4</v>
      </c>
      <c r="E7892" s="4">
        <v>-1.8945674580408859E-2</v>
      </c>
      <c r="F7892" s="2">
        <v>1</v>
      </c>
      <c r="H7892" s="4">
        <v>-6.7551653154873659E-4</v>
      </c>
    </row>
    <row r="7893" spans="1:8" x14ac:dyDescent="0.25">
      <c r="A7893" t="s">
        <v>8093</v>
      </c>
      <c r="B7893" s="3">
        <v>26.14034271240234</v>
      </c>
      <c r="C7893" s="3">
        <v>12.14000034332275</v>
      </c>
      <c r="D7893" s="4">
        <v>6.759731625949339E-4</v>
      </c>
      <c r="E7893" s="4">
        <v>3.3057818671051731E-3</v>
      </c>
      <c r="F7893" s="2">
        <v>1</v>
      </c>
      <c r="H7893" s="4">
        <v>0</v>
      </c>
    </row>
    <row r="7894" spans="1:8" x14ac:dyDescent="0.25">
      <c r="A7894" t="s">
        <v>8094</v>
      </c>
      <c r="B7894" s="3">
        <v>26.122684478759769</v>
      </c>
      <c r="C7894" s="3">
        <v>12.10000038146973</v>
      </c>
      <c r="D7894" s="4">
        <v>6.7621106991500035E-4</v>
      </c>
      <c r="E7894" s="4">
        <v>2.542374456658214E-2</v>
      </c>
      <c r="F7894" s="2">
        <v>1</v>
      </c>
      <c r="H7894" s="4">
        <v>0</v>
      </c>
    </row>
    <row r="7895" spans="1:8" x14ac:dyDescent="0.25">
      <c r="A7895" t="s">
        <v>8095</v>
      </c>
      <c r="B7895" s="3">
        <v>26.105031967163089</v>
      </c>
      <c r="C7895" s="3">
        <v>11.80000019073486</v>
      </c>
      <c r="D7895" s="4">
        <v>1.0936297641377161E-2</v>
      </c>
      <c r="E7895" s="4">
        <v>-2.880653817154177E-2</v>
      </c>
      <c r="F7895" s="2">
        <v>1</v>
      </c>
      <c r="H7895" s="4">
        <v>0</v>
      </c>
    </row>
    <row r="7896" spans="1:8" x14ac:dyDescent="0.25">
      <c r="A7896" t="s">
        <v>8096</v>
      </c>
      <c r="B7896" s="3">
        <v>25.822628021240231</v>
      </c>
      <c r="C7896" s="3">
        <v>12.14999961853027</v>
      </c>
      <c r="D7896" s="4">
        <v>-2.0466952572042452E-3</v>
      </c>
      <c r="E7896" s="4">
        <v>4.5610992959634673E-2</v>
      </c>
      <c r="F7896" s="2">
        <v>1</v>
      </c>
      <c r="H7896" s="4">
        <v>-2.0466952572042452E-3</v>
      </c>
    </row>
    <row r="7897" spans="1:8" x14ac:dyDescent="0.25">
      <c r="A7897" t="s">
        <v>8097</v>
      </c>
      <c r="B7897" s="3">
        <v>25.87558746337891</v>
      </c>
      <c r="C7897" s="3">
        <v>11.61999988555908</v>
      </c>
      <c r="D7897" s="4">
        <v>6.8282053194201886E-4</v>
      </c>
      <c r="E7897" s="4">
        <v>-8.598648996932523E-4</v>
      </c>
      <c r="F7897" s="2">
        <v>1</v>
      </c>
      <c r="H7897" s="4">
        <v>0</v>
      </c>
    </row>
    <row r="7898" spans="1:8" x14ac:dyDescent="0.25">
      <c r="A7898" t="s">
        <v>8098</v>
      </c>
      <c r="B7898" s="3">
        <v>25.857931137084961</v>
      </c>
      <c r="C7898" s="3">
        <v>11.63000011444092</v>
      </c>
      <c r="D7898" s="4">
        <v>0</v>
      </c>
      <c r="E7898" s="4">
        <v>9.5485809293622825E-3</v>
      </c>
      <c r="F7898" s="2">
        <v>1</v>
      </c>
      <c r="H7898" s="4">
        <v>0</v>
      </c>
    </row>
    <row r="7899" spans="1:8" x14ac:dyDescent="0.25">
      <c r="A7899" t="s">
        <v>8099</v>
      </c>
      <c r="B7899" s="3">
        <v>25.857931137084961</v>
      </c>
      <c r="C7899" s="3">
        <v>11.52000045776367</v>
      </c>
      <c r="D7899" s="4">
        <v>5.4910016844955667E-3</v>
      </c>
      <c r="E7899" s="4">
        <v>-6.0396629769318144E-3</v>
      </c>
      <c r="F7899" s="2">
        <v>1</v>
      </c>
      <c r="H7899" s="4">
        <v>0</v>
      </c>
    </row>
    <row r="7900" spans="1:8" x14ac:dyDescent="0.25">
      <c r="A7900" t="s">
        <v>8100</v>
      </c>
      <c r="B7900" s="3">
        <v>25.716720581054691</v>
      </c>
      <c r="C7900" s="3">
        <v>11.590000152587891</v>
      </c>
      <c r="D7900" s="4">
        <v>3.4428822478602679E-3</v>
      </c>
      <c r="E7900" s="4">
        <v>-3.4970863304725208E-2</v>
      </c>
      <c r="F7900" s="2">
        <v>1</v>
      </c>
      <c r="H7900" s="4">
        <v>0</v>
      </c>
    </row>
    <row r="7901" spans="1:8" x14ac:dyDescent="0.25">
      <c r="A7901" t="s">
        <v>8101</v>
      </c>
      <c r="B7901" s="3">
        <v>25.628484725952148</v>
      </c>
      <c r="C7901" s="3">
        <v>12.010000228881839</v>
      </c>
      <c r="D7901" s="4">
        <v>5.5402080795947661E-3</v>
      </c>
      <c r="E7901" s="4">
        <v>-1.4766149113830011E-2</v>
      </c>
      <c r="F7901" s="2">
        <v>1</v>
      </c>
      <c r="H7901" s="4">
        <v>0</v>
      </c>
    </row>
    <row r="7902" spans="1:8" x14ac:dyDescent="0.25">
      <c r="A7902" t="s">
        <v>8102</v>
      </c>
      <c r="B7902" s="3">
        <v>25.48727989196777</v>
      </c>
      <c r="C7902" s="3">
        <v>12.189999580383301</v>
      </c>
      <c r="D7902" s="4">
        <v>1.387648437615852E-3</v>
      </c>
      <c r="E7902" s="4">
        <v>-1.5347377407209151E-2</v>
      </c>
      <c r="F7902" s="2">
        <v>1</v>
      </c>
      <c r="H7902" s="4">
        <v>-4.6305210811093964E-3</v>
      </c>
    </row>
    <row r="7903" spans="1:8" x14ac:dyDescent="0.25">
      <c r="A7903" t="s">
        <v>8103</v>
      </c>
      <c r="B7903" s="3">
        <v>25.451961517333981</v>
      </c>
      <c r="C7903" s="3">
        <v>12.38000011444092</v>
      </c>
      <c r="D7903" s="4">
        <v>-2.7661999437568201E-3</v>
      </c>
      <c r="E7903" s="4">
        <v>2.5683548256395738E-2</v>
      </c>
      <c r="F7903" s="2">
        <v>1</v>
      </c>
      <c r="H7903" s="4">
        <v>-6.0098299875328554E-3</v>
      </c>
    </row>
    <row r="7904" spans="1:8" x14ac:dyDescent="0.25">
      <c r="A7904" t="s">
        <v>8104</v>
      </c>
      <c r="B7904" s="3">
        <v>25.522562026977539</v>
      </c>
      <c r="C7904" s="3">
        <v>12.069999694824221</v>
      </c>
      <c r="D7904" s="4">
        <v>0</v>
      </c>
      <c r="E7904" s="4">
        <v>-1.949640264918473E-2</v>
      </c>
      <c r="F7904" s="2">
        <v>1</v>
      </c>
      <c r="H7904" s="4">
        <v>-3.252627461677537E-3</v>
      </c>
    </row>
    <row r="7905" spans="1:8" x14ac:dyDescent="0.25">
      <c r="A7905" t="s">
        <v>8105</v>
      </c>
      <c r="B7905" s="3">
        <v>25.522562026977539</v>
      </c>
      <c r="C7905" s="3">
        <v>12.310000419616699</v>
      </c>
      <c r="D7905" s="4">
        <v>-6.9086684633734574E-4</v>
      </c>
      <c r="E7905" s="4">
        <v>-6.456813679522444E-3</v>
      </c>
      <c r="F7905" s="2">
        <v>1</v>
      </c>
      <c r="H7905" s="4">
        <v>-3.252627461677537E-3</v>
      </c>
    </row>
    <row r="7906" spans="1:8" x14ac:dyDescent="0.25">
      <c r="A7906" t="s">
        <v>8106</v>
      </c>
      <c r="B7906" s="3">
        <v>25.540206909179691</v>
      </c>
      <c r="C7906" s="3">
        <v>12.39000034332275</v>
      </c>
      <c r="D7906" s="4">
        <v>5.5590862903831528E-3</v>
      </c>
      <c r="E7906" s="4">
        <v>4.866214110945899E-3</v>
      </c>
      <c r="F7906" s="2">
        <v>1</v>
      </c>
      <c r="H7906" s="4">
        <v>-2.5635316743836119E-3</v>
      </c>
    </row>
    <row r="7907" spans="1:8" x14ac:dyDescent="0.25">
      <c r="A7907" t="s">
        <v>8107</v>
      </c>
      <c r="B7907" s="3">
        <v>25.39901161193848</v>
      </c>
      <c r="C7907" s="3">
        <v>12.329999923706049</v>
      </c>
      <c r="D7907" s="4">
        <v>1.391498638167787E-3</v>
      </c>
      <c r="E7907" s="4">
        <v>2.4937672268823041E-2</v>
      </c>
      <c r="F7907" s="2">
        <v>1</v>
      </c>
      <c r="H7907" s="4">
        <v>-8.0777132597269485E-3</v>
      </c>
    </row>
    <row r="7908" spans="1:8" x14ac:dyDescent="0.25">
      <c r="A7908" t="s">
        <v>8108</v>
      </c>
      <c r="B7908" s="3">
        <v>25.363718032836911</v>
      </c>
      <c r="C7908" s="3">
        <v>12.02999973297119</v>
      </c>
      <c r="D7908" s="4">
        <v>-2.0836492964437792E-3</v>
      </c>
      <c r="E7908" s="4">
        <v>2.7327044729442699E-2</v>
      </c>
      <c r="F7908" s="2">
        <v>1</v>
      </c>
      <c r="H7908" s="4">
        <v>-9.4560538118929616E-3</v>
      </c>
    </row>
    <row r="7909" spans="1:8" x14ac:dyDescent="0.25">
      <c r="A7909" t="s">
        <v>8109</v>
      </c>
      <c r="B7909" s="3">
        <v>25.416677474975589</v>
      </c>
      <c r="C7909" s="3">
        <v>11.710000038146971</v>
      </c>
      <c r="D7909" s="4">
        <v>0</v>
      </c>
      <c r="E7909" s="4">
        <v>1.914710804275321E-2</v>
      </c>
      <c r="F7909" s="2">
        <v>1</v>
      </c>
      <c r="H7909" s="4">
        <v>-7.3877980957537392E-3</v>
      </c>
    </row>
    <row r="7910" spans="1:8" x14ac:dyDescent="0.25">
      <c r="A7910" t="s">
        <v>8110</v>
      </c>
      <c r="B7910" s="3">
        <v>25.416677474975589</v>
      </c>
      <c r="C7910" s="3">
        <v>11.489999771118161</v>
      </c>
      <c r="D7910" s="4">
        <v>6.9553348401973913E-4</v>
      </c>
      <c r="E7910" s="4">
        <v>1.743635886988226E-3</v>
      </c>
      <c r="F7910" s="2">
        <v>1</v>
      </c>
      <c r="H7910" s="4">
        <v>-7.3877980957537392E-3</v>
      </c>
    </row>
    <row r="7911" spans="1:8" x14ac:dyDescent="0.25">
      <c r="A7911" t="s">
        <v>8111</v>
      </c>
      <c r="B7911" s="3">
        <v>25.39901161193848</v>
      </c>
      <c r="C7911" s="3">
        <v>11.47000026702881</v>
      </c>
      <c r="D7911" s="4">
        <v>2.7874038114124029E-3</v>
      </c>
      <c r="E7911" s="4">
        <v>-2.2165326969650571E-2</v>
      </c>
      <c r="F7911" s="2">
        <v>1</v>
      </c>
      <c r="H7911" s="4">
        <v>-8.0777132597269485E-3</v>
      </c>
    </row>
    <row r="7912" spans="1:8" x14ac:dyDescent="0.25">
      <c r="A7912" t="s">
        <v>8112</v>
      </c>
      <c r="B7912" s="3">
        <v>25.328411102294918</v>
      </c>
      <c r="C7912" s="3">
        <v>11.72999954223633</v>
      </c>
      <c r="D7912" s="4">
        <v>-5.5439759108776299E-3</v>
      </c>
      <c r="E7912" s="4">
        <v>4.2666625976562463E-2</v>
      </c>
      <c r="F7912" s="2">
        <v>1</v>
      </c>
      <c r="H7912" s="4">
        <v>-1.083491578558227E-2</v>
      </c>
    </row>
    <row r="7913" spans="1:8" x14ac:dyDescent="0.25">
      <c r="A7913" t="s">
        <v>8113</v>
      </c>
      <c r="B7913" s="3">
        <v>25.469614028930661</v>
      </c>
      <c r="C7913" s="3">
        <v>11.25</v>
      </c>
      <c r="D7913" s="4">
        <v>5.5748829275337197E-3</v>
      </c>
      <c r="E7913" s="4">
        <v>-1.055407975082678E-2</v>
      </c>
      <c r="F7913" s="2">
        <v>1</v>
      </c>
      <c r="H7913" s="4">
        <v>-5.3204362450827158E-3</v>
      </c>
    </row>
    <row r="7914" spans="1:8" x14ac:dyDescent="0.25">
      <c r="A7914" t="s">
        <v>8114</v>
      </c>
      <c r="B7914" s="3">
        <v>25.328411102294918</v>
      </c>
      <c r="C7914" s="3">
        <v>11.36999988555908</v>
      </c>
      <c r="D7914" s="4">
        <v>-2.0864727803788789E-3</v>
      </c>
      <c r="E7914" s="4">
        <v>2.645479062391765E-3</v>
      </c>
      <c r="F7914" s="2">
        <v>1</v>
      </c>
      <c r="H7914" s="4">
        <v>-1.083491578558227E-2</v>
      </c>
    </row>
    <row r="7915" spans="1:8" x14ac:dyDescent="0.25">
      <c r="A7915" t="s">
        <v>8115</v>
      </c>
      <c r="B7915" s="3">
        <v>25.381368637084961</v>
      </c>
      <c r="C7915" s="3">
        <v>11.340000152587891</v>
      </c>
      <c r="D7915" s="4">
        <v>-6.9463233936328805E-4</v>
      </c>
      <c r="E7915" s="4">
        <v>1.7668249384155119E-3</v>
      </c>
      <c r="F7915" s="2">
        <v>1</v>
      </c>
      <c r="H7915" s="4">
        <v>-8.7667345582319589E-3</v>
      </c>
    </row>
    <row r="7916" spans="1:8" x14ac:dyDescent="0.25">
      <c r="A7916" t="s">
        <v>8116</v>
      </c>
      <c r="B7916" s="3">
        <v>25.39901161193848</v>
      </c>
      <c r="C7916" s="3">
        <v>11.319999694824221</v>
      </c>
      <c r="D7916" s="4">
        <v>5.590390298048753E-3</v>
      </c>
      <c r="E7916" s="4">
        <v>0</v>
      </c>
      <c r="F7916" s="2">
        <v>1</v>
      </c>
      <c r="H7916" s="4">
        <v>-8.0777132597269485E-3</v>
      </c>
    </row>
    <row r="7917" spans="1:8" x14ac:dyDescent="0.25">
      <c r="A7917" t="s">
        <v>8117</v>
      </c>
      <c r="B7917" s="3">
        <v>25.257810592651371</v>
      </c>
      <c r="C7917" s="3">
        <v>11.319999694824221</v>
      </c>
      <c r="D7917" s="4">
        <v>4.915541473738072E-3</v>
      </c>
      <c r="E7917" s="4">
        <v>-3.165097509327286E-2</v>
      </c>
      <c r="F7917" s="2">
        <v>1</v>
      </c>
      <c r="H7917" s="4">
        <v>-1.359211831143747E-2</v>
      </c>
    </row>
    <row r="7918" spans="1:8" x14ac:dyDescent="0.25">
      <c r="A7918" t="s">
        <v>8118</v>
      </c>
      <c r="B7918" s="3">
        <v>25.134262084960941</v>
      </c>
      <c r="C7918" s="3">
        <v>11.689999580383301</v>
      </c>
      <c r="D7918" s="4">
        <v>-6.973555349713223E-3</v>
      </c>
      <c r="E7918" s="4">
        <v>-2.3391869707535928E-2</v>
      </c>
      <c r="F7918" s="2">
        <v>1</v>
      </c>
      <c r="H7918" s="4">
        <v>-1.8417129620697859E-2</v>
      </c>
    </row>
    <row r="7919" spans="1:8" x14ac:dyDescent="0.25">
      <c r="A7919" t="s">
        <v>8119</v>
      </c>
      <c r="B7919" s="3">
        <v>25.31076812744141</v>
      </c>
      <c r="C7919" s="3">
        <v>11.97000026702881</v>
      </c>
      <c r="D7919" s="4">
        <v>-6.9656856019351121E-4</v>
      </c>
      <c r="E7919" s="4">
        <v>8.3257924019344509E-2</v>
      </c>
      <c r="F7919" s="2">
        <v>1</v>
      </c>
      <c r="H7919" s="4">
        <v>-1.1523937084087169E-2</v>
      </c>
    </row>
    <row r="7920" spans="1:8" x14ac:dyDescent="0.25">
      <c r="A7920" t="s">
        <v>8120</v>
      </c>
      <c r="B7920" s="3">
        <v>25.328411102294918</v>
      </c>
      <c r="C7920" s="3">
        <v>11.05000019073486</v>
      </c>
      <c r="D7920" s="4">
        <v>2.7951951490243761E-3</v>
      </c>
      <c r="E7920" s="4">
        <v>-3.577660087673129E-2</v>
      </c>
      <c r="F7920" s="2">
        <v>1</v>
      </c>
      <c r="H7920" s="4">
        <v>-1.083491578558227E-2</v>
      </c>
    </row>
    <row r="7921" spans="1:8" x14ac:dyDescent="0.25">
      <c r="A7921" t="s">
        <v>8121</v>
      </c>
      <c r="B7921" s="3">
        <v>25.257810592651371</v>
      </c>
      <c r="C7921" s="3">
        <v>11.460000038146971</v>
      </c>
      <c r="D7921" s="4">
        <v>-6.9885752905229914E-4</v>
      </c>
      <c r="E7921" s="4">
        <v>4.5620437797419637E-2</v>
      </c>
      <c r="F7921" s="2">
        <v>1</v>
      </c>
      <c r="H7921" s="4">
        <v>-1.359211831143747E-2</v>
      </c>
    </row>
    <row r="7922" spans="1:8" x14ac:dyDescent="0.25">
      <c r="A7922" t="s">
        <v>8122</v>
      </c>
      <c r="B7922" s="3">
        <v>25.27547454833984</v>
      </c>
      <c r="C7922" s="3">
        <v>10.960000038146971</v>
      </c>
      <c r="D7922" s="4">
        <v>-2.7852361114455442E-3</v>
      </c>
      <c r="E7922" s="4">
        <v>3.3962230539781528E-2</v>
      </c>
      <c r="F7922" s="2">
        <v>1</v>
      </c>
      <c r="H7922" s="4">
        <v>-1.2902277636253181E-2</v>
      </c>
    </row>
    <row r="7923" spans="1:8" x14ac:dyDescent="0.25">
      <c r="A7923" t="s">
        <v>8123</v>
      </c>
      <c r="B7923" s="3">
        <v>25.3460693359375</v>
      </c>
      <c r="C7923" s="3">
        <v>10.60000038146973</v>
      </c>
      <c r="D7923" s="4">
        <v>-4.1604723205466154E-3</v>
      </c>
      <c r="E7923" s="4">
        <v>-1.6697528382206509E-2</v>
      </c>
      <c r="F7923" s="2">
        <v>1</v>
      </c>
      <c r="H7923" s="4">
        <v>-1.0145298576765049E-2</v>
      </c>
    </row>
    <row r="7924" spans="1:8" x14ac:dyDescent="0.25">
      <c r="A7924" t="s">
        <v>8124</v>
      </c>
      <c r="B7924" s="3">
        <v>25.451961517333981</v>
      </c>
      <c r="C7924" s="3">
        <v>10.77999973297119</v>
      </c>
      <c r="D7924" s="4">
        <v>3.4791225948351818E-3</v>
      </c>
      <c r="E7924" s="4">
        <v>-2.1778649257986001E-2</v>
      </c>
      <c r="F7924" s="2">
        <v>1</v>
      </c>
      <c r="H7924" s="4">
        <v>-6.0098299875328554E-3</v>
      </c>
    </row>
    <row r="7925" spans="1:8" x14ac:dyDescent="0.25">
      <c r="A7925" t="s">
        <v>8125</v>
      </c>
      <c r="B7925" s="3">
        <v>25.363718032836911</v>
      </c>
      <c r="C7925" s="3">
        <v>11.02000045776367</v>
      </c>
      <c r="D7925" s="4">
        <v>-6.9541577920495534E-4</v>
      </c>
      <c r="E7925" s="4">
        <v>1.5668209245806249E-2</v>
      </c>
      <c r="F7925" s="2">
        <v>1</v>
      </c>
      <c r="H7925" s="4">
        <v>-9.4560538118929616E-3</v>
      </c>
    </row>
    <row r="7926" spans="1:8" x14ac:dyDescent="0.25">
      <c r="A7926" t="s">
        <v>8126</v>
      </c>
      <c r="B7926" s="3">
        <v>25.381368637084961</v>
      </c>
      <c r="C7926" s="3">
        <v>10.85000038146973</v>
      </c>
      <c r="D7926" s="4">
        <v>-6.9463233936328805E-4</v>
      </c>
      <c r="E7926" s="4">
        <v>4.6296472085025631E-3</v>
      </c>
      <c r="F7926" s="2">
        <v>1</v>
      </c>
      <c r="H7926" s="4">
        <v>-8.7667345582319589E-3</v>
      </c>
    </row>
    <row r="7927" spans="1:8" x14ac:dyDescent="0.25">
      <c r="A7927" t="s">
        <v>8127</v>
      </c>
      <c r="B7927" s="3">
        <v>25.39901161193848</v>
      </c>
      <c r="C7927" s="3">
        <v>10.80000019073486</v>
      </c>
      <c r="D7927" s="4">
        <v>2.7874038114124029E-3</v>
      </c>
      <c r="E7927" s="4">
        <v>-0.11764702674105949</v>
      </c>
      <c r="F7927" s="2">
        <v>1</v>
      </c>
      <c r="H7927" s="4">
        <v>-8.0777132597269485E-3</v>
      </c>
    </row>
    <row r="7928" spans="1:8" x14ac:dyDescent="0.25">
      <c r="A7928" t="s">
        <v>8128</v>
      </c>
      <c r="B7928" s="3">
        <v>25.328411102294918</v>
      </c>
      <c r="C7928" s="3">
        <v>12.239999771118161</v>
      </c>
      <c r="D7928" s="4">
        <v>1.127463773474302E-2</v>
      </c>
      <c r="E7928" s="4">
        <v>-6.2068996764595992E-2</v>
      </c>
      <c r="F7928" s="2">
        <v>1</v>
      </c>
      <c r="H7928" s="4">
        <v>-1.083491578558227E-2</v>
      </c>
    </row>
    <row r="7929" spans="1:8" x14ac:dyDescent="0.25">
      <c r="A7929" t="s">
        <v>8129</v>
      </c>
      <c r="B7929" s="3">
        <v>25.046026229858398</v>
      </c>
      <c r="C7929" s="3">
        <v>13.05000019073486</v>
      </c>
      <c r="D7929" s="4">
        <v>2.8277946523767028E-3</v>
      </c>
      <c r="E7929" s="4">
        <v>-5.9120382234319369E-2</v>
      </c>
      <c r="F7929" s="2">
        <v>1</v>
      </c>
      <c r="H7929" s="4">
        <v>-2.1863055489901969E-2</v>
      </c>
    </row>
    <row r="7930" spans="1:8" x14ac:dyDescent="0.25">
      <c r="A7930" t="s">
        <v>8130</v>
      </c>
      <c r="B7930" s="3">
        <v>24.975400924682621</v>
      </c>
      <c r="C7930" s="3">
        <v>13.86999988555908</v>
      </c>
      <c r="D7930" s="4">
        <v>-1.049019350763891E-2</v>
      </c>
      <c r="E7930" s="4">
        <v>0.22418358154959209</v>
      </c>
      <c r="F7930" s="2">
        <v>2</v>
      </c>
      <c r="H7930" s="4">
        <v>-2.4621226370014519E-2</v>
      </c>
    </row>
    <row r="7931" spans="1:8" x14ac:dyDescent="0.25">
      <c r="A7931" t="s">
        <v>8131</v>
      </c>
      <c r="B7931" s="3">
        <v>25.240175247192379</v>
      </c>
      <c r="C7931" s="3">
        <v>11.329999923706049</v>
      </c>
      <c r="D7931" s="4">
        <v>-5.5628753481118398E-3</v>
      </c>
      <c r="E7931" s="4">
        <v>-1.563860135502948E-2</v>
      </c>
      <c r="F7931" s="2">
        <v>1</v>
      </c>
      <c r="H7931" s="4">
        <v>-1.428084165478638E-2</v>
      </c>
    </row>
    <row r="7932" spans="1:8" x14ac:dyDescent="0.25">
      <c r="A7932" t="s">
        <v>8132</v>
      </c>
      <c r="B7932" s="3">
        <v>25.381368637084961</v>
      </c>
      <c r="C7932" s="3">
        <v>11.510000228881839</v>
      </c>
      <c r="D7932" s="4">
        <v>-2.7735732745370889E-3</v>
      </c>
      <c r="E7932" s="4">
        <v>2.220248622719834E-2</v>
      </c>
      <c r="F7932" s="2">
        <v>1</v>
      </c>
      <c r="H7932" s="4">
        <v>-8.7667345582319589E-3</v>
      </c>
    </row>
    <row r="7933" spans="1:8" x14ac:dyDescent="0.25">
      <c r="A7933" t="s">
        <v>8133</v>
      </c>
      <c r="B7933" s="3">
        <v>25.451961517333981</v>
      </c>
      <c r="C7933" s="3">
        <v>11.260000228881839</v>
      </c>
      <c r="D7933" s="4">
        <v>0</v>
      </c>
      <c r="E7933" s="4">
        <v>-2.6571951348587359E-3</v>
      </c>
      <c r="F7933" s="2">
        <v>1</v>
      </c>
      <c r="H7933" s="4">
        <v>-6.0098299875328554E-3</v>
      </c>
    </row>
    <row r="7934" spans="1:8" x14ac:dyDescent="0.25">
      <c r="A7934" t="s">
        <v>8134</v>
      </c>
      <c r="B7934" s="3">
        <v>25.451961517333981</v>
      </c>
      <c r="C7934" s="3">
        <v>11.289999961853029</v>
      </c>
      <c r="D7934" s="4">
        <v>-4.8314770224617831E-3</v>
      </c>
      <c r="E7934" s="4">
        <v>1.6201648131249021E-2</v>
      </c>
      <c r="F7934" s="2">
        <v>1</v>
      </c>
      <c r="H7934" s="4">
        <v>-6.0098299875328554E-3</v>
      </c>
    </row>
    <row r="7935" spans="1:8" x14ac:dyDescent="0.25">
      <c r="A7935" t="s">
        <v>8135</v>
      </c>
      <c r="B7935" s="3">
        <v>25.575529098510739</v>
      </c>
      <c r="C7935" s="3">
        <v>11.10999965667725</v>
      </c>
      <c r="D7935" s="4">
        <v>1.1165702778609839E-2</v>
      </c>
      <c r="E7935" s="4">
        <v>-1.244447496202261E-2</v>
      </c>
      <c r="F7935" s="2">
        <v>1</v>
      </c>
      <c r="H7935" s="4">
        <v>-1.184073790382101E-3</v>
      </c>
    </row>
    <row r="7936" spans="1:8" x14ac:dyDescent="0.25">
      <c r="A7936" t="s">
        <v>8136</v>
      </c>
      <c r="B7936" s="3">
        <v>25.29311370849609</v>
      </c>
      <c r="C7936" s="3">
        <v>11.25</v>
      </c>
      <c r="D7936" s="4">
        <v>-6.9750624937270356E-4</v>
      </c>
      <c r="E7936" s="4">
        <v>-8.1632653061224469E-2</v>
      </c>
      <c r="F7936" s="2">
        <v>1</v>
      </c>
      <c r="H7936" s="4">
        <v>-1.2213405315326329E-2</v>
      </c>
    </row>
    <row r="7937" spans="1:8" x14ac:dyDescent="0.25">
      <c r="A7937" t="s">
        <v>8137</v>
      </c>
      <c r="B7937" s="3">
        <v>25.31076812744141</v>
      </c>
      <c r="C7937" s="3">
        <v>12.25</v>
      </c>
      <c r="D7937" s="4">
        <v>1.342790066794697E-2</v>
      </c>
      <c r="E7937" s="4">
        <v>1.7441863688731459E-2</v>
      </c>
      <c r="F7937" s="2">
        <v>1</v>
      </c>
      <c r="H7937" s="4">
        <v>-1.1523937084087169E-2</v>
      </c>
    </row>
    <row r="7938" spans="1:8" x14ac:dyDescent="0.25">
      <c r="A7938" t="s">
        <v>8138</v>
      </c>
      <c r="B7938" s="3">
        <v>24.975400924682621</v>
      </c>
      <c r="C7938" s="3">
        <v>12.039999961853029</v>
      </c>
      <c r="D7938" s="4">
        <v>-9.1044650184662901E-3</v>
      </c>
      <c r="E7938" s="4">
        <v>3.3476425415707833E-2</v>
      </c>
      <c r="F7938" s="2">
        <v>1</v>
      </c>
      <c r="H7938" s="4">
        <v>-2.4621226370014519E-2</v>
      </c>
    </row>
    <row r="7939" spans="1:8" x14ac:dyDescent="0.25">
      <c r="A7939" t="s">
        <v>8139</v>
      </c>
      <c r="B7939" s="3">
        <v>25.204877853393551</v>
      </c>
      <c r="C7939" s="3">
        <v>11.64999961853027</v>
      </c>
      <c r="D7939" s="4">
        <v>7.0123067498006897E-4</v>
      </c>
      <c r="E7939" s="4">
        <v>-4.8979622977120552E-2</v>
      </c>
      <c r="F7939" s="2">
        <v>1</v>
      </c>
      <c r="H7939" s="4">
        <v>-1.5659331184530449E-2</v>
      </c>
    </row>
    <row r="7940" spans="1:8" x14ac:dyDescent="0.25">
      <c r="A7940" t="s">
        <v>8140</v>
      </c>
      <c r="B7940" s="3">
        <v>25.187215805053711</v>
      </c>
      <c r="C7940" s="3">
        <v>12.25</v>
      </c>
      <c r="D7940" s="4">
        <v>2.1068340862275829E-3</v>
      </c>
      <c r="E7940" s="4">
        <v>8.1701217882645949E-4</v>
      </c>
      <c r="F7940" s="2">
        <v>1</v>
      </c>
      <c r="H7940" s="4">
        <v>-1.6349097370925599E-2</v>
      </c>
    </row>
    <row r="7941" spans="1:8" x14ac:dyDescent="0.25">
      <c r="A7941" t="s">
        <v>8141</v>
      </c>
      <c r="B7941" s="3">
        <v>25.134262084960941</v>
      </c>
      <c r="C7941" s="3">
        <v>12.239999771118161</v>
      </c>
      <c r="D7941" s="4">
        <v>-8.2345871022100336E-3</v>
      </c>
      <c r="E7941" s="4">
        <v>4.974270422780358E-2</v>
      </c>
      <c r="F7941" s="2">
        <v>1</v>
      </c>
      <c r="H7941" s="4">
        <v>-1.8417129620697859E-2</v>
      </c>
    </row>
    <row r="7942" spans="1:8" x14ac:dyDescent="0.25">
      <c r="A7942" t="s">
        <v>8142</v>
      </c>
      <c r="B7942" s="3">
        <v>25.342950820922852</v>
      </c>
      <c r="C7942" s="3">
        <v>11.659999847412109</v>
      </c>
      <c r="D7942" s="4">
        <v>3.4702672861037791E-3</v>
      </c>
      <c r="E7942" s="4">
        <v>-1.7691663030465321E-2</v>
      </c>
      <c r="F7942" s="2">
        <v>1</v>
      </c>
      <c r="H7942" s="4">
        <v>-1.0267087746825171E-2</v>
      </c>
    </row>
    <row r="7943" spans="1:8" x14ac:dyDescent="0.25">
      <c r="A7943" t="s">
        <v>8143</v>
      </c>
      <c r="B7943" s="3">
        <v>25.255308151245121</v>
      </c>
      <c r="C7943" s="3">
        <v>11.86999988555908</v>
      </c>
      <c r="D7943" s="4">
        <v>2.0853672380520831E-3</v>
      </c>
      <c r="E7943" s="4">
        <v>-1.0008330929925591E-2</v>
      </c>
      <c r="F7943" s="2">
        <v>1</v>
      </c>
      <c r="H7943" s="4">
        <v>-1.368984760264169E-2</v>
      </c>
    </row>
    <row r="7944" spans="1:8" x14ac:dyDescent="0.25">
      <c r="A7944" t="s">
        <v>8144</v>
      </c>
      <c r="B7944" s="3">
        <v>25.202751159667969</v>
      </c>
      <c r="C7944" s="3">
        <v>11.989999771118161</v>
      </c>
      <c r="D7944" s="4">
        <v>-2.081027531416479E-3</v>
      </c>
      <c r="E7944" s="4">
        <v>-2.7575032821711139E-2</v>
      </c>
      <c r="F7944" s="2">
        <v>1</v>
      </c>
      <c r="H7944" s="4">
        <v>-1.5742386184296131E-2</v>
      </c>
    </row>
    <row r="7945" spans="1:8" x14ac:dyDescent="0.25">
      <c r="A7945" t="s">
        <v>8145</v>
      </c>
      <c r="B7945" s="3">
        <v>25.255308151245121</v>
      </c>
      <c r="C7945" s="3">
        <v>12.329999923706049</v>
      </c>
      <c r="D7945" s="4">
        <v>-1.387237131799335E-3</v>
      </c>
      <c r="E7945" s="4">
        <v>-2.9897727246295022E-2</v>
      </c>
      <c r="F7945" s="2">
        <v>1</v>
      </c>
      <c r="H7945" s="4">
        <v>-1.368984760264169E-2</v>
      </c>
    </row>
    <row r="7946" spans="1:8" x14ac:dyDescent="0.25">
      <c r="A7946" t="s">
        <v>8146</v>
      </c>
      <c r="B7946" s="3">
        <v>25.29039192199707</v>
      </c>
      <c r="C7946" s="3">
        <v>12.710000038146971</v>
      </c>
      <c r="D7946" s="4">
        <v>4.1759855950043168E-3</v>
      </c>
      <c r="E7946" s="4">
        <v>-4.5078915293302879E-2</v>
      </c>
      <c r="F7946" s="2">
        <v>1</v>
      </c>
      <c r="H7946" s="4">
        <v>-1.2319700817268631E-2</v>
      </c>
    </row>
    <row r="7947" spans="1:8" x14ac:dyDescent="0.25">
      <c r="A7947" t="s">
        <v>8147</v>
      </c>
      <c r="B7947" s="3">
        <v>25.18521881103516</v>
      </c>
      <c r="C7947" s="3">
        <v>13.310000419616699</v>
      </c>
      <c r="D7947" s="4">
        <v>6.9601467936175609E-4</v>
      </c>
      <c r="E7947" s="4">
        <v>-4.656157713138187E-2</v>
      </c>
      <c r="F7947" s="2">
        <v>2</v>
      </c>
      <c r="H7947" s="4">
        <v>-1.6427087133037529E-2</v>
      </c>
    </row>
    <row r="7948" spans="1:8" x14ac:dyDescent="0.25">
      <c r="A7948" t="s">
        <v>8148</v>
      </c>
      <c r="B7948" s="3">
        <v>25.16770172119141</v>
      </c>
      <c r="C7948" s="3">
        <v>13.960000038146971</v>
      </c>
      <c r="D7948" s="4">
        <v>3.4948976623541128E-3</v>
      </c>
      <c r="E7948" s="4">
        <v>-5.2917214727474897E-2</v>
      </c>
      <c r="F7948" s="2">
        <v>2</v>
      </c>
      <c r="H7948" s="4">
        <v>-1.7111192171466619E-2</v>
      </c>
    </row>
    <row r="7949" spans="1:8" x14ac:dyDescent="0.25">
      <c r="A7949" t="s">
        <v>8149</v>
      </c>
      <c r="B7949" s="3">
        <v>25.080049514770511</v>
      </c>
      <c r="C7949" s="3">
        <v>14.739999771118161</v>
      </c>
      <c r="D7949" s="4">
        <v>-9.0037884072041718E-3</v>
      </c>
      <c r="E7949" s="4">
        <v>4.7619054074351519E-2</v>
      </c>
      <c r="F7949" s="2">
        <v>2</v>
      </c>
      <c r="H7949" s="4">
        <v>-2.0534324471228271E-2</v>
      </c>
    </row>
    <row r="7950" spans="1:8" x14ac:dyDescent="0.25">
      <c r="A7950" t="s">
        <v>8150</v>
      </c>
      <c r="B7950" s="3">
        <v>25.307916641235352</v>
      </c>
      <c r="C7950" s="3">
        <v>14.069999694824221</v>
      </c>
      <c r="D7950" s="4">
        <v>-3.4501291592206051E-3</v>
      </c>
      <c r="E7950" s="4">
        <v>9.409020765554299E-2</v>
      </c>
      <c r="F7950" s="2">
        <v>2</v>
      </c>
      <c r="H7950" s="4">
        <v>-1.163529782368344E-2</v>
      </c>
    </row>
    <row r="7951" spans="1:8" x14ac:dyDescent="0.25">
      <c r="A7951" t="s">
        <v>8151</v>
      </c>
      <c r="B7951" s="3">
        <v>25.395534515380859</v>
      </c>
      <c r="C7951" s="3">
        <v>12.85999965667725</v>
      </c>
      <c r="D7951" s="4">
        <v>-3.438863415410776E-3</v>
      </c>
      <c r="E7951" s="4">
        <v>-5.0221588411490603E-2</v>
      </c>
      <c r="F7951" s="2">
        <v>1</v>
      </c>
      <c r="H7951" s="4">
        <v>-8.2135063221242532E-3</v>
      </c>
    </row>
    <row r="7952" spans="1:8" x14ac:dyDescent="0.25">
      <c r="A7952" t="s">
        <v>8152</v>
      </c>
      <c r="B7952" s="3">
        <v>25.48316764831543</v>
      </c>
      <c r="C7952" s="3">
        <v>13.539999961853029</v>
      </c>
      <c r="D7952" s="4">
        <v>-3.4270781616987378E-3</v>
      </c>
      <c r="E7952" s="4">
        <v>4.4510698556556871E-3</v>
      </c>
      <c r="F7952" s="2">
        <v>2</v>
      </c>
      <c r="H7952" s="4">
        <v>-4.7911189102528562E-3</v>
      </c>
    </row>
    <row r="7953" spans="1:8" x14ac:dyDescent="0.25">
      <c r="A7953" t="s">
        <v>8153</v>
      </c>
      <c r="B7953" s="3">
        <v>25.57080078125</v>
      </c>
      <c r="C7953" s="3">
        <v>13.47999954223633</v>
      </c>
      <c r="D7953" s="4">
        <v>-1.3687314983814589E-3</v>
      </c>
      <c r="E7953" s="4">
        <v>-1.3899088002721331E-2</v>
      </c>
      <c r="F7953" s="2">
        <v>2</v>
      </c>
      <c r="H7953" s="4">
        <v>-1.3687314983814589E-3</v>
      </c>
    </row>
    <row r="7954" spans="1:8" x14ac:dyDescent="0.25">
      <c r="A7954" t="s">
        <v>8154</v>
      </c>
      <c r="B7954" s="3">
        <v>25.60584831237793</v>
      </c>
      <c r="C7954" s="3">
        <v>13.670000076293951</v>
      </c>
      <c r="D7954" s="4">
        <v>9.6747935744954106E-3</v>
      </c>
      <c r="E7954" s="4">
        <v>1.4847795493715401E-2</v>
      </c>
      <c r="F7954" s="2">
        <v>2</v>
      </c>
      <c r="H7954" s="4">
        <v>0</v>
      </c>
    </row>
    <row r="7955" spans="1:8" x14ac:dyDescent="0.25">
      <c r="A7955" t="s">
        <v>8155</v>
      </c>
      <c r="B7955" s="3">
        <v>25.360490798950199</v>
      </c>
      <c r="C7955" s="3">
        <v>13.47000026702881</v>
      </c>
      <c r="D7955" s="4">
        <v>-4.8140345446161534E-3</v>
      </c>
      <c r="E7955" s="4">
        <v>2.824426525074419E-2</v>
      </c>
      <c r="F7955" s="2">
        <v>2</v>
      </c>
      <c r="H7955" s="4">
        <v>-8.2246146336573123E-3</v>
      </c>
    </row>
    <row r="7956" spans="1:8" x14ac:dyDescent="0.25">
      <c r="A7956" t="s">
        <v>8156</v>
      </c>
      <c r="B7956" s="3">
        <v>25.48316764831543</v>
      </c>
      <c r="C7956" s="3">
        <v>13.10000038146973</v>
      </c>
      <c r="D7956" s="4">
        <v>-3.4270781616987378E-3</v>
      </c>
      <c r="E7956" s="4">
        <v>1.7080765921899891E-2</v>
      </c>
      <c r="F7956" s="2">
        <v>1</v>
      </c>
      <c r="H7956" s="4">
        <v>-3.4270781616987378E-3</v>
      </c>
    </row>
    <row r="7957" spans="1:8" x14ac:dyDescent="0.25">
      <c r="A7957" t="s">
        <v>8157</v>
      </c>
      <c r="B7957" s="3">
        <v>25.57080078125</v>
      </c>
      <c r="C7957" s="3">
        <v>12.88000011444092</v>
      </c>
      <c r="D7957" s="4">
        <v>1.24921314804598E-2</v>
      </c>
      <c r="E7957" s="4">
        <v>-8.2621071977482363E-2</v>
      </c>
      <c r="F7957" s="2">
        <v>1</v>
      </c>
      <c r="H7957" s="4">
        <v>0</v>
      </c>
    </row>
    <row r="7958" spans="1:8" x14ac:dyDescent="0.25">
      <c r="A7958" t="s">
        <v>8158</v>
      </c>
      <c r="B7958" s="3">
        <v>25.255308151245121</v>
      </c>
      <c r="C7958" s="3">
        <v>14.039999961853029</v>
      </c>
      <c r="D7958" s="4">
        <v>2.0853672380520831E-3</v>
      </c>
      <c r="E7958" s="4">
        <v>-4.2553487938590262E-3</v>
      </c>
      <c r="F7958" s="2">
        <v>2</v>
      </c>
      <c r="H7958" s="4">
        <v>-1.106229885795762E-2</v>
      </c>
    </row>
    <row r="7959" spans="1:8" x14ac:dyDescent="0.25">
      <c r="A7959" t="s">
        <v>8159</v>
      </c>
      <c r="B7959" s="3">
        <v>25.202751159667969</v>
      </c>
      <c r="C7959" s="3">
        <v>14.10000038146973</v>
      </c>
      <c r="D7959" s="4">
        <v>4.1895760356980283E-3</v>
      </c>
      <c r="E7959" s="4">
        <v>-2.8256363952084199E-2</v>
      </c>
      <c r="F7959" s="2">
        <v>2</v>
      </c>
      <c r="H7959" s="4">
        <v>-1.3120305440889929E-2</v>
      </c>
    </row>
    <row r="7960" spans="1:8" x14ac:dyDescent="0.25">
      <c r="A7960" t="s">
        <v>8160</v>
      </c>
      <c r="B7960" s="3">
        <v>25.097602844238281</v>
      </c>
      <c r="C7960" s="3">
        <v>14.510000228881839</v>
      </c>
      <c r="D7960" s="4">
        <v>-8.9960550753059865E-3</v>
      </c>
      <c r="E7960" s="4">
        <v>3.7911352217449679E-2</v>
      </c>
      <c r="F7960" s="2">
        <v>2</v>
      </c>
      <c r="H7960" s="4">
        <v>-1.7237662976868569E-2</v>
      </c>
    </row>
    <row r="7961" spans="1:8" x14ac:dyDescent="0.25">
      <c r="A7961" t="s">
        <v>8161</v>
      </c>
      <c r="B7961" s="3">
        <v>25.325431823730469</v>
      </c>
      <c r="C7961" s="3">
        <v>13.97999954223633</v>
      </c>
      <c r="D7961" s="4">
        <v>2.776591442298137E-3</v>
      </c>
      <c r="E7961" s="4">
        <v>-2.1693521374684499E-2</v>
      </c>
      <c r="F7961" s="2">
        <v>2</v>
      </c>
      <c r="H7961" s="4">
        <v>-8.3164229000005641E-3</v>
      </c>
    </row>
    <row r="7962" spans="1:8" x14ac:dyDescent="0.25">
      <c r="A7962" t="s">
        <v>8162</v>
      </c>
      <c r="B7962" s="3">
        <v>25.255308151245121</v>
      </c>
      <c r="C7962" s="3">
        <v>14.289999961853029</v>
      </c>
      <c r="D7962" s="4">
        <v>2.0537529165663759E-2</v>
      </c>
      <c r="E7962" s="4">
        <v>7.0472434409349924E-3</v>
      </c>
      <c r="F7962" s="2">
        <v>2</v>
      </c>
      <c r="H7962" s="4">
        <v>-1.106229885795762E-2</v>
      </c>
    </row>
    <row r="7963" spans="1:8" x14ac:dyDescent="0.25">
      <c r="A7963" t="s">
        <v>8163</v>
      </c>
      <c r="B7963" s="3">
        <v>24.747064590454102</v>
      </c>
      <c r="C7963" s="3">
        <v>14.189999580383301</v>
      </c>
      <c r="D7963" s="4">
        <v>-7.0757536174381741E-4</v>
      </c>
      <c r="E7963" s="4">
        <v>4.2462466706609803E-3</v>
      </c>
      <c r="F7963" s="2">
        <v>2</v>
      </c>
      <c r="H7963" s="4">
        <v>-3.096390590305453E-2</v>
      </c>
    </row>
    <row r="7964" spans="1:8" x14ac:dyDescent="0.25">
      <c r="A7964" t="s">
        <v>8164</v>
      </c>
      <c r="B7964" s="3">
        <v>24.76458740234375</v>
      </c>
      <c r="C7964" s="3">
        <v>14.13000011444092</v>
      </c>
      <c r="D7964" s="4">
        <v>3.5511359244733138E-3</v>
      </c>
      <c r="E7964" s="4">
        <v>-1.8068118323741441E-2</v>
      </c>
      <c r="F7964" s="2">
        <v>2</v>
      </c>
      <c r="H7964" s="4">
        <v>-3.0277754334286588E-2</v>
      </c>
    </row>
    <row r="7965" spans="1:8" x14ac:dyDescent="0.25">
      <c r="A7965" t="s">
        <v>8165</v>
      </c>
      <c r="B7965" s="3">
        <v>24.676956176757809</v>
      </c>
      <c r="C7965" s="3">
        <v>14.39000034332275</v>
      </c>
      <c r="D7965" s="4">
        <v>-7.1051038651259724E-4</v>
      </c>
      <c r="E7965" s="4">
        <v>-2.5067742535334059E-2</v>
      </c>
      <c r="F7965" s="2">
        <v>2</v>
      </c>
      <c r="H7965" s="4">
        <v>-3.3709184363183042E-2</v>
      </c>
    </row>
    <row r="7966" spans="1:8" x14ac:dyDescent="0.25">
      <c r="A7966" t="s">
        <v>8166</v>
      </c>
      <c r="B7966" s="3">
        <v>24.694501876831051</v>
      </c>
      <c r="C7966" s="3">
        <v>14.760000228881839</v>
      </c>
      <c r="D7966" s="4">
        <v>-1.1921176423810411E-2</v>
      </c>
      <c r="E7966" s="4">
        <v>8.8495558416734621E-2</v>
      </c>
      <c r="F7966" s="2">
        <v>2</v>
      </c>
      <c r="H7966" s="4">
        <v>-3.3022136547672498E-2</v>
      </c>
    </row>
    <row r="7967" spans="1:8" x14ac:dyDescent="0.25">
      <c r="A7967" t="s">
        <v>8167</v>
      </c>
      <c r="B7967" s="3">
        <v>24.992441177368161</v>
      </c>
      <c r="C7967" s="3">
        <v>13.560000419616699</v>
      </c>
      <c r="D7967" s="4">
        <v>-1.4002853765441301E-3</v>
      </c>
      <c r="E7967" s="4">
        <v>1.5730339486615948E-2</v>
      </c>
      <c r="F7967" s="2">
        <v>2</v>
      </c>
      <c r="H7967" s="4">
        <v>-2.1355543323447249E-2</v>
      </c>
    </row>
    <row r="7968" spans="1:8" x14ac:dyDescent="0.25">
      <c r="A7968" t="s">
        <v>8168</v>
      </c>
      <c r="B7968" s="3">
        <v>25.027486801147461</v>
      </c>
      <c r="C7968" s="3">
        <v>13.35000038146973</v>
      </c>
      <c r="D7968" s="4">
        <v>4.219192604344002E-3</v>
      </c>
      <c r="E7968" s="4">
        <v>-2.696792116311009E-2</v>
      </c>
      <c r="F7968" s="2">
        <v>2</v>
      </c>
      <c r="H7968" s="4">
        <v>-1.998324018591147E-2</v>
      </c>
    </row>
    <row r="7969" spans="1:8" x14ac:dyDescent="0.25">
      <c r="A7969" t="s">
        <v>8169</v>
      </c>
      <c r="B7969" s="3">
        <v>24.922334671020511</v>
      </c>
      <c r="C7969" s="3">
        <v>13.72000026702881</v>
      </c>
      <c r="D7969" s="4">
        <v>2.1142098183943858E-3</v>
      </c>
      <c r="E7969" s="4">
        <v>5.4573407045050759E-2</v>
      </c>
      <c r="F7969" s="2">
        <v>2</v>
      </c>
      <c r="H7969" s="4">
        <v>-2.4100747096347241E-2</v>
      </c>
    </row>
    <row r="7970" spans="1:8" x14ac:dyDescent="0.25">
      <c r="A7970" t="s">
        <v>8170</v>
      </c>
      <c r="B7970" s="3">
        <v>24.869754791259769</v>
      </c>
      <c r="C7970" s="3">
        <v>13.010000228881839</v>
      </c>
      <c r="D7970" s="4">
        <v>-2.10974936557129E-3</v>
      </c>
      <c r="E7970" s="4">
        <v>-1.5885025257580399E-2</v>
      </c>
      <c r="F7970" s="2">
        <v>1</v>
      </c>
      <c r="H7970" s="4">
        <v>-2.6159649926022269E-2</v>
      </c>
    </row>
    <row r="7971" spans="1:8" x14ac:dyDescent="0.25">
      <c r="A7971" t="s">
        <v>8171</v>
      </c>
      <c r="B7971" s="3">
        <v>24.922334671020511</v>
      </c>
      <c r="C7971" s="3">
        <v>13.22000026702881</v>
      </c>
      <c r="D7971" s="4">
        <v>-3.5029403054952502E-3</v>
      </c>
      <c r="E7971" s="4">
        <v>6.7851384880687871E-2</v>
      </c>
      <c r="F7971" s="2">
        <v>1</v>
      </c>
      <c r="H7971" s="4">
        <v>-2.4100747096347241E-2</v>
      </c>
    </row>
    <row r="7972" spans="1:8" x14ac:dyDescent="0.25">
      <c r="A7972" t="s">
        <v>8172</v>
      </c>
      <c r="B7972" s="3">
        <v>25.009943008422852</v>
      </c>
      <c r="C7972" s="3">
        <v>12.38000011444092</v>
      </c>
      <c r="D7972" s="4">
        <v>2.810334861719443E-3</v>
      </c>
      <c r="E7972" s="4">
        <v>1.976933808327019E-2</v>
      </c>
      <c r="F7972" s="2">
        <v>1</v>
      </c>
      <c r="H7972" s="4">
        <v>-2.0670213314193501E-2</v>
      </c>
    </row>
    <row r="7973" spans="1:8" x14ac:dyDescent="0.25">
      <c r="A7973" t="s">
        <v>8173</v>
      </c>
      <c r="B7973" s="3">
        <v>24.939853668212891</v>
      </c>
      <c r="C7973" s="3">
        <v>12.14000034332275</v>
      </c>
      <c r="D7973" s="4">
        <v>3.526015096406931E-3</v>
      </c>
      <c r="E7973" s="4">
        <v>-5.8914674238890297E-2</v>
      </c>
      <c r="F7973" s="2">
        <v>1</v>
      </c>
      <c r="H7973" s="4">
        <v>-2.341474490203654E-2</v>
      </c>
    </row>
    <row r="7974" spans="1:8" x14ac:dyDescent="0.25">
      <c r="A7974" t="s">
        <v>8174</v>
      </c>
      <c r="B7974" s="3">
        <v>24.852224349975589</v>
      </c>
      <c r="C7974" s="3">
        <v>12.89999961853027</v>
      </c>
      <c r="D7974" s="4">
        <v>6.386946937873228E-3</v>
      </c>
      <c r="E7974" s="4">
        <v>3.8647305900786799E-2</v>
      </c>
      <c r="F7974" s="2">
        <v>1</v>
      </c>
      <c r="H7974" s="4">
        <v>-2.684610024370437E-2</v>
      </c>
    </row>
    <row r="7975" spans="1:8" x14ac:dyDescent="0.25">
      <c r="A7975" t="s">
        <v>8175</v>
      </c>
      <c r="B7975" s="3">
        <v>24.694501876831051</v>
      </c>
      <c r="C7975" s="3">
        <v>12.420000076293951</v>
      </c>
      <c r="D7975" s="4">
        <v>1.421648708747725E-3</v>
      </c>
      <c r="E7975" s="4">
        <v>-2.968750849831836E-2</v>
      </c>
      <c r="F7975" s="2">
        <v>1</v>
      </c>
      <c r="H7975" s="4">
        <v>-3.3022136547672498E-2</v>
      </c>
    </row>
    <row r="7976" spans="1:8" x14ac:dyDescent="0.25">
      <c r="A7976" t="s">
        <v>8176</v>
      </c>
      <c r="B7976" s="3">
        <v>24.659444808959961</v>
      </c>
      <c r="C7976" s="3">
        <v>12.80000019073486</v>
      </c>
      <c r="D7976" s="4">
        <v>4.2832138023574107E-3</v>
      </c>
      <c r="E7976" s="4">
        <v>-2.4390220854836771E-2</v>
      </c>
      <c r="F7976" s="2">
        <v>1</v>
      </c>
      <c r="H7976" s="4">
        <v>-3.4394887808579577E-2</v>
      </c>
    </row>
    <row r="7977" spans="1:8" x14ac:dyDescent="0.25">
      <c r="A7977" t="s">
        <v>8177</v>
      </c>
      <c r="B7977" s="3">
        <v>24.55427360534668</v>
      </c>
      <c r="C7977" s="3">
        <v>13.11999988555908</v>
      </c>
      <c r="D7977" s="4">
        <v>-2.1371849169562469E-3</v>
      </c>
      <c r="E7977" s="4">
        <v>-5.8147911117829458E-2</v>
      </c>
      <c r="F7977" s="2">
        <v>1</v>
      </c>
      <c r="H7977" s="4">
        <v>-3.8513141591301037E-2</v>
      </c>
    </row>
    <row r="7978" spans="1:8" x14ac:dyDescent="0.25">
      <c r="A7978" t="s">
        <v>8178</v>
      </c>
      <c r="B7978" s="3">
        <v>24.606863021850589</v>
      </c>
      <c r="C7978" s="3">
        <v>13.930000305175779</v>
      </c>
      <c r="D7978" s="4">
        <v>1.080015901920817E-2</v>
      </c>
      <c r="E7978" s="4">
        <v>-8.6557357037653659E-2</v>
      </c>
      <c r="F7978" s="2">
        <v>2</v>
      </c>
      <c r="H7978" s="4">
        <v>-3.6453865325483233E-2</v>
      </c>
    </row>
    <row r="7979" spans="1:8" x14ac:dyDescent="0.25">
      <c r="A7979" t="s">
        <v>8179</v>
      </c>
      <c r="B7979" s="3">
        <v>24.34394454956055</v>
      </c>
      <c r="C7979" s="3">
        <v>15.25</v>
      </c>
      <c r="D7979" s="4">
        <v>-7.8580098172262858E-3</v>
      </c>
      <c r="E7979" s="4">
        <v>0.14146709520146919</v>
      </c>
      <c r="F7979" s="2">
        <v>2</v>
      </c>
      <c r="H7979" s="4">
        <v>-4.6749126346143921E-2</v>
      </c>
    </row>
    <row r="7980" spans="1:8" x14ac:dyDescent="0.25">
      <c r="A7980" t="s">
        <v>8180</v>
      </c>
      <c r="B7980" s="3">
        <v>24.5367546081543</v>
      </c>
      <c r="C7980" s="3">
        <v>13.35999965667725</v>
      </c>
      <c r="D7980" s="4">
        <v>-4.2670533909560096E-3</v>
      </c>
      <c r="E7980" s="4">
        <v>5.362770781826387E-2</v>
      </c>
      <c r="F7980" s="2">
        <v>2</v>
      </c>
      <c r="H7980" s="4">
        <v>-3.9199143785611852E-2</v>
      </c>
    </row>
    <row r="7981" spans="1:8" x14ac:dyDescent="0.25">
      <c r="A7981" t="s">
        <v>8181</v>
      </c>
      <c r="B7981" s="3">
        <v>24.641902923583981</v>
      </c>
      <c r="C7981" s="3">
        <v>12.680000305175779</v>
      </c>
      <c r="D7981" s="4">
        <v>-1.2640418095672731E-2</v>
      </c>
      <c r="E7981" s="4">
        <v>4.7068593283092763E-2</v>
      </c>
      <c r="F7981" s="2">
        <v>1</v>
      </c>
      <c r="H7981" s="4">
        <v>-3.5081786249633103E-2</v>
      </c>
    </row>
    <row r="7982" spans="1:8" x14ac:dyDescent="0.25">
      <c r="A7982" t="s">
        <v>8182</v>
      </c>
      <c r="B7982" s="3">
        <v>24.95737457275391</v>
      </c>
      <c r="C7982" s="3">
        <v>12.10999965667725</v>
      </c>
      <c r="D7982" s="4">
        <v>-7.0199855751207352E-4</v>
      </c>
      <c r="E7982" s="4">
        <v>1.4237862836548709E-2</v>
      </c>
      <c r="F7982" s="2">
        <v>1</v>
      </c>
      <c r="H7982" s="4">
        <v>-2.2728668020497111E-2</v>
      </c>
    </row>
    <row r="7983" spans="1:8" x14ac:dyDescent="0.25">
      <c r="A7983" t="s">
        <v>8183</v>
      </c>
      <c r="B7983" s="3">
        <v>24.974906921386719</v>
      </c>
      <c r="C7983" s="3">
        <v>11.939999580383301</v>
      </c>
      <c r="D7983" s="4">
        <v>-4.8887506752355314E-3</v>
      </c>
      <c r="E7983" s="4">
        <v>-9.9503179981823564E-3</v>
      </c>
      <c r="F7983" s="2">
        <v>1</v>
      </c>
      <c r="H7983" s="4">
        <v>-2.2042143015586491E-2</v>
      </c>
    </row>
    <row r="7984" spans="1:8" x14ac:dyDescent="0.25">
      <c r="A7984" t="s">
        <v>8184</v>
      </c>
      <c r="B7984" s="3">
        <v>25.097602844238281</v>
      </c>
      <c r="C7984" s="3">
        <v>12.060000419616699</v>
      </c>
      <c r="D7984" s="4">
        <v>-4.1720967192644398E-3</v>
      </c>
      <c r="E7984" s="4">
        <v>6.8201989403487318E-2</v>
      </c>
      <c r="F7984" s="2">
        <v>1</v>
      </c>
      <c r="H7984" s="4">
        <v>-1.7237662976868569E-2</v>
      </c>
    </row>
    <row r="7985" spans="1:8" x14ac:dyDescent="0.25">
      <c r="A7985" t="s">
        <v>8185</v>
      </c>
      <c r="B7985" s="3">
        <v>25.202751159667969</v>
      </c>
      <c r="C7985" s="3">
        <v>11.289999961853029</v>
      </c>
      <c r="D7985" s="4">
        <v>0</v>
      </c>
      <c r="E7985" s="4">
        <v>3.0109481985170609E-2</v>
      </c>
      <c r="F7985" s="2">
        <v>1</v>
      </c>
      <c r="H7985" s="4">
        <v>-1.3120305440889929E-2</v>
      </c>
    </row>
    <row r="7986" spans="1:8" x14ac:dyDescent="0.25">
      <c r="A7986" t="s">
        <v>8186</v>
      </c>
      <c r="B7986" s="3">
        <v>25.202751159667969</v>
      </c>
      <c r="C7986" s="3">
        <v>10.960000038146971</v>
      </c>
      <c r="D7986" s="4">
        <v>0</v>
      </c>
      <c r="E7986" s="4">
        <v>-6.802722577930842E-2</v>
      </c>
      <c r="F7986" s="2">
        <v>1</v>
      </c>
      <c r="H7986" s="4">
        <v>-1.3120305440889929E-2</v>
      </c>
    </row>
    <row r="7987" spans="1:8" x14ac:dyDescent="0.25">
      <c r="A7987" t="s">
        <v>8187</v>
      </c>
      <c r="B7987" s="3">
        <v>25.202751159667969</v>
      </c>
      <c r="C7987" s="3">
        <v>11.760000228881839</v>
      </c>
      <c r="D7987" s="4">
        <v>-1.389069429287404E-3</v>
      </c>
      <c r="E7987" s="4">
        <v>5.1282410764814657E-3</v>
      </c>
      <c r="F7987" s="2">
        <v>1</v>
      </c>
      <c r="H7987" s="4">
        <v>-1.3120305440889929E-2</v>
      </c>
    </row>
    <row r="7988" spans="1:8" x14ac:dyDescent="0.25">
      <c r="A7988" t="s">
        <v>8188</v>
      </c>
      <c r="B7988" s="3">
        <v>25.237808227539059</v>
      </c>
      <c r="C7988" s="3">
        <v>11.69999980926514</v>
      </c>
      <c r="D7988" s="4">
        <v>2.0881063967910229E-3</v>
      </c>
      <c r="E7988" s="4">
        <v>-1.9279169323311751E-2</v>
      </c>
      <c r="F7988" s="2">
        <v>1</v>
      </c>
      <c r="H7988" s="4">
        <v>-1.1747554179982741E-2</v>
      </c>
    </row>
    <row r="7989" spans="1:8" x14ac:dyDescent="0.25">
      <c r="A7989" t="s">
        <v>8189</v>
      </c>
      <c r="B7989" s="3">
        <v>25.18521881103516</v>
      </c>
      <c r="C7989" s="3">
        <v>11.930000305175779</v>
      </c>
      <c r="D7989" s="4">
        <v>1.411362246776071E-2</v>
      </c>
      <c r="E7989" s="4">
        <v>-7.0148061097595193E-2</v>
      </c>
      <c r="F7989" s="2">
        <v>1</v>
      </c>
      <c r="H7989" s="4">
        <v>-1.3806830445800561E-2</v>
      </c>
    </row>
    <row r="7990" spans="1:8" x14ac:dyDescent="0.25">
      <c r="A7990" t="s">
        <v>8190</v>
      </c>
      <c r="B7990" s="3">
        <v>24.834711074829102</v>
      </c>
      <c r="C7990" s="3">
        <v>12.829999923706049</v>
      </c>
      <c r="D7990" s="4">
        <v>-1.409089744744074E-3</v>
      </c>
      <c r="E7990" s="4">
        <v>-5.9384193491844213E-2</v>
      </c>
      <c r="F7990" s="2">
        <v>1</v>
      </c>
      <c r="H7990" s="4">
        <v>-2.7531878376329529E-2</v>
      </c>
    </row>
    <row r="7991" spans="1:8" x14ac:dyDescent="0.25">
      <c r="A7991" t="s">
        <v>8191</v>
      </c>
      <c r="B7991" s="3">
        <v>24.869754791259769</v>
      </c>
      <c r="C7991" s="3">
        <v>13.64000034332275</v>
      </c>
      <c r="D7991" s="4">
        <v>3.5362205155897719E-3</v>
      </c>
      <c r="E7991" s="4">
        <v>-4.2134791955006912E-2</v>
      </c>
      <c r="F7991" s="2">
        <v>2</v>
      </c>
      <c r="H7991" s="4">
        <v>-2.6159649926022269E-2</v>
      </c>
    </row>
    <row r="7992" spans="1:8" x14ac:dyDescent="0.25">
      <c r="A7992" t="s">
        <v>8192</v>
      </c>
      <c r="B7992" s="3">
        <v>24.782119750976559</v>
      </c>
      <c r="C7992" s="3">
        <v>14.239999771118161</v>
      </c>
      <c r="D7992" s="4">
        <v>-2.820858125686887E-3</v>
      </c>
      <c r="E7992" s="4">
        <v>8.4985755334041624E-3</v>
      </c>
      <c r="F7992" s="2">
        <v>2</v>
      </c>
      <c r="H7992" s="4">
        <v>-2.959122932937586E-2</v>
      </c>
    </row>
    <row r="7993" spans="1:8" x14ac:dyDescent="0.25">
      <c r="A7993" t="s">
        <v>8193</v>
      </c>
      <c r="B7993" s="3">
        <v>24.852224349975589</v>
      </c>
      <c r="C7993" s="3">
        <v>14.11999988555908</v>
      </c>
      <c r="D7993" s="4">
        <v>4.9608947751180743E-3</v>
      </c>
      <c r="E7993" s="4">
        <v>-2.6206904444201259E-2</v>
      </c>
      <c r="F7993" s="2">
        <v>2</v>
      </c>
      <c r="H7993" s="4">
        <v>-2.684610024370437E-2</v>
      </c>
    </row>
    <row r="7994" spans="1:8" x14ac:dyDescent="0.25">
      <c r="A7994" t="s">
        <v>8194</v>
      </c>
      <c r="B7994" s="3">
        <v>24.729543685913089</v>
      </c>
      <c r="C7994" s="3">
        <v>14.5</v>
      </c>
      <c r="D7994" s="4">
        <v>-2.0817978627835961E-2</v>
      </c>
      <c r="E7994" s="4">
        <v>0.1136712358065872</v>
      </c>
      <c r="F7994" s="2">
        <v>2</v>
      </c>
      <c r="H7994" s="4">
        <v>-3.1649982784593862E-2</v>
      </c>
    </row>
    <row r="7995" spans="1:8" x14ac:dyDescent="0.25">
      <c r="A7995" t="s">
        <v>8195</v>
      </c>
      <c r="B7995" s="3">
        <v>25.255308151245121</v>
      </c>
      <c r="C7995" s="3">
        <v>13.02000045776367</v>
      </c>
      <c r="D7995" s="4">
        <v>-3.4582661781191741E-3</v>
      </c>
      <c r="E7995" s="4">
        <v>3.910620392936659E-2</v>
      </c>
      <c r="F7995" s="2">
        <v>1</v>
      </c>
      <c r="H7995" s="4">
        <v>-1.106229885795762E-2</v>
      </c>
    </row>
    <row r="7996" spans="1:8" x14ac:dyDescent="0.25">
      <c r="A7996" t="s">
        <v>8196</v>
      </c>
      <c r="B7996" s="3">
        <v>25.342950820922852</v>
      </c>
      <c r="C7996" s="3">
        <v>12.52999973297119</v>
      </c>
      <c r="D7996" s="4">
        <v>-6.9162612689144254E-4</v>
      </c>
      <c r="E7996" s="4">
        <v>2.4529861158114619E-2</v>
      </c>
      <c r="F7996" s="2">
        <v>1</v>
      </c>
      <c r="H7996" s="4">
        <v>-7.6304207056897564E-3</v>
      </c>
    </row>
    <row r="7997" spans="1:8" x14ac:dyDescent="0.25">
      <c r="A7997" t="s">
        <v>8197</v>
      </c>
      <c r="B7997" s="3">
        <v>25.360490798950199</v>
      </c>
      <c r="C7997" s="3">
        <v>12.22999954223633</v>
      </c>
      <c r="D7997" s="4">
        <v>2.7717592186522482E-3</v>
      </c>
      <c r="E7997" s="4">
        <v>-3.1670670513077481E-2</v>
      </c>
      <c r="F7997" s="2">
        <v>1</v>
      </c>
      <c r="H7997" s="4">
        <v>-6.943596951864861E-3</v>
      </c>
    </row>
    <row r="7998" spans="1:8" x14ac:dyDescent="0.25">
      <c r="A7998" t="s">
        <v>8198</v>
      </c>
      <c r="B7998" s="3">
        <v>25.29039192199707</v>
      </c>
      <c r="C7998" s="3">
        <v>12.63000011444092</v>
      </c>
      <c r="D7998" s="4">
        <v>4.1759855950043168E-3</v>
      </c>
      <c r="E7998" s="4">
        <v>3.4398040539046937E-2</v>
      </c>
      <c r="F7998" s="2">
        <v>1</v>
      </c>
      <c r="H7998" s="4">
        <v>-9.688501975850583E-3</v>
      </c>
    </row>
    <row r="7999" spans="1:8" x14ac:dyDescent="0.25">
      <c r="A7999" t="s">
        <v>8199</v>
      </c>
      <c r="B7999" s="3">
        <v>25.18521881103516</v>
      </c>
      <c r="C7999" s="3">
        <v>12.210000038146971</v>
      </c>
      <c r="D7999" s="4">
        <v>-5.5364510137959622E-3</v>
      </c>
      <c r="E7999" s="4">
        <v>1.076159894552675E-2</v>
      </c>
      <c r="F7999" s="2">
        <v>1</v>
      </c>
      <c r="H7999" s="4">
        <v>-1.3806830445800561E-2</v>
      </c>
    </row>
    <row r="8000" spans="1:8" x14ac:dyDescent="0.25">
      <c r="A8000" t="s">
        <v>8200</v>
      </c>
      <c r="B8000" s="3">
        <v>25.325431823730469</v>
      </c>
      <c r="C8000" s="3">
        <v>12.079999923706049</v>
      </c>
      <c r="D8000" s="4">
        <v>6.2671635370763479E-3</v>
      </c>
      <c r="E8000" s="4">
        <v>-2.8938880130263911E-2</v>
      </c>
      <c r="F8000" s="2">
        <v>1</v>
      </c>
      <c r="H8000" s="4">
        <v>-8.3164229000005641E-3</v>
      </c>
    </row>
    <row r="8001" spans="1:8" x14ac:dyDescent="0.25">
      <c r="A8001" t="s">
        <v>8201</v>
      </c>
      <c r="B8001" s="3">
        <v>25.16770172119141</v>
      </c>
      <c r="C8001" s="3">
        <v>12.439999580383301</v>
      </c>
      <c r="D8001" s="4">
        <v>0</v>
      </c>
      <c r="E8001" s="4">
        <v>-4.4546916819386377E-2</v>
      </c>
      <c r="F8001" s="2">
        <v>1</v>
      </c>
      <c r="H8001" s="4">
        <v>-1.4492757952882849E-2</v>
      </c>
    </row>
    <row r="8002" spans="1:8" x14ac:dyDescent="0.25">
      <c r="A8002" t="s">
        <v>8202</v>
      </c>
      <c r="B8002" s="3">
        <v>25.16770172119141</v>
      </c>
      <c r="C8002" s="3">
        <v>13.02000045776367</v>
      </c>
      <c r="D8002" s="4">
        <v>2.0937068423105831E-3</v>
      </c>
      <c r="E8002" s="4">
        <v>-4.6852078828513721E-2</v>
      </c>
      <c r="F8002" s="2">
        <v>1</v>
      </c>
      <c r="H8002" s="4">
        <v>-1.4492757952882849E-2</v>
      </c>
    </row>
    <row r="8003" spans="1:8" x14ac:dyDescent="0.25">
      <c r="A8003" t="s">
        <v>8203</v>
      </c>
      <c r="B8003" s="3">
        <v>25.115118026733398</v>
      </c>
      <c r="C8003" s="3">
        <v>13.659999847412109</v>
      </c>
      <c r="D8003" s="4">
        <v>-5.5509172041049437E-3</v>
      </c>
      <c r="E8003" s="4">
        <v>3.2501913836279428E-2</v>
      </c>
      <c r="F8003" s="2">
        <v>2</v>
      </c>
      <c r="H8003" s="4">
        <v>-1.6551810157015009E-2</v>
      </c>
    </row>
    <row r="8004" spans="1:8" x14ac:dyDescent="0.25">
      <c r="A8004" t="s">
        <v>8204</v>
      </c>
      <c r="B8004" s="3">
        <v>25.255308151245121</v>
      </c>
      <c r="C8004" s="3">
        <v>13.22999954223633</v>
      </c>
      <c r="D8004" s="4">
        <v>-1.513747434324753E-3</v>
      </c>
      <c r="E8004" s="4">
        <v>-6.6337369724522088E-2</v>
      </c>
      <c r="F8004" s="2">
        <v>1</v>
      </c>
      <c r="H8004" s="4">
        <v>-1.106229885795762E-2</v>
      </c>
    </row>
    <row r="8005" spans="1:8" x14ac:dyDescent="0.25">
      <c r="A8005" t="s">
        <v>8205</v>
      </c>
      <c r="B8005" s="3">
        <v>25.293596267700199</v>
      </c>
      <c r="C8005" s="3">
        <v>14.170000076293951</v>
      </c>
      <c r="D8005" s="4">
        <v>6.2460860473549928E-3</v>
      </c>
      <c r="E8005" s="4">
        <v>-2.4776301671936118E-2</v>
      </c>
      <c r="F8005" s="2">
        <v>2</v>
      </c>
      <c r="H8005" s="4">
        <v>-9.5630274318722064E-3</v>
      </c>
    </row>
    <row r="8006" spans="1:8" x14ac:dyDescent="0.25">
      <c r="A8006" t="s">
        <v>8206</v>
      </c>
      <c r="B8006" s="3">
        <v>25.136590957641602</v>
      </c>
      <c r="C8006" s="3">
        <v>14.52999973297119</v>
      </c>
      <c r="D8006" s="4">
        <v>-6.207314626077487E-3</v>
      </c>
      <c r="E8006" s="4">
        <v>1.3783255529897791E-3</v>
      </c>
      <c r="F8006" s="2">
        <v>2</v>
      </c>
      <c r="H8006" s="4">
        <v>-1.571098133790216E-2</v>
      </c>
    </row>
    <row r="8007" spans="1:8" x14ac:dyDescent="0.25">
      <c r="A8007" t="s">
        <v>8207</v>
      </c>
      <c r="B8007" s="3">
        <v>25.293596267700199</v>
      </c>
      <c r="C8007" s="3">
        <v>14.510000228881839</v>
      </c>
      <c r="D8007" s="4">
        <v>0</v>
      </c>
      <c r="E8007" s="4">
        <v>-1.560376837230304E-2</v>
      </c>
      <c r="F8007" s="2">
        <v>2</v>
      </c>
      <c r="H8007" s="4">
        <v>-9.5630274318722064E-3</v>
      </c>
    </row>
    <row r="8008" spans="1:8" x14ac:dyDescent="0.25">
      <c r="A8008" t="s">
        <v>8208</v>
      </c>
      <c r="B8008" s="3">
        <v>25.293596267700199</v>
      </c>
      <c r="C8008" s="3">
        <v>14.739999771118161</v>
      </c>
      <c r="D8008" s="4">
        <v>4.8501487559293732E-3</v>
      </c>
      <c r="E8008" s="4">
        <v>-5.8748409020321857E-2</v>
      </c>
      <c r="F8008" s="2">
        <v>2</v>
      </c>
      <c r="H8008" s="4">
        <v>-9.5630274318722064E-3</v>
      </c>
    </row>
    <row r="8009" spans="1:8" x14ac:dyDescent="0.25">
      <c r="A8009" t="s">
        <v>8209</v>
      </c>
      <c r="B8009" s="3">
        <v>25.171510696411129</v>
      </c>
      <c r="C8009" s="3">
        <v>15.659999847412109</v>
      </c>
      <c r="D8009" s="4">
        <v>-1.0287233804804339E-2</v>
      </c>
      <c r="E8009" s="4">
        <v>9.8176689765737235E-2</v>
      </c>
      <c r="F8009" s="2">
        <v>2</v>
      </c>
      <c r="H8009" s="4">
        <v>-1.4343607557451231E-2</v>
      </c>
    </row>
    <row r="8010" spans="1:8" x14ac:dyDescent="0.25">
      <c r="A8010" t="s">
        <v>8210</v>
      </c>
      <c r="B8010" s="3">
        <v>25.433147430419918</v>
      </c>
      <c r="C8010" s="3">
        <v>14.260000228881839</v>
      </c>
      <c r="D8010" s="4">
        <v>-2.7360955653024099E-3</v>
      </c>
      <c r="E8010" s="4">
        <v>2.516178183386852E-2</v>
      </c>
      <c r="F8010" s="2">
        <v>2</v>
      </c>
      <c r="H8010" s="4">
        <v>-4.0985363543819542E-3</v>
      </c>
    </row>
    <row r="8011" spans="1:8" x14ac:dyDescent="0.25">
      <c r="A8011" t="s">
        <v>8211</v>
      </c>
      <c r="B8011" s="3">
        <v>25.502925872802731</v>
      </c>
      <c r="C8011" s="3">
        <v>13.909999847412109</v>
      </c>
      <c r="D8011" s="4">
        <v>2.0559158448212318E-3</v>
      </c>
      <c r="E8011" s="4">
        <v>-1.834863990698277E-2</v>
      </c>
      <c r="F8011" s="2">
        <v>2</v>
      </c>
      <c r="H8011" s="4">
        <v>-1.3661787847939479E-3</v>
      </c>
    </row>
    <row r="8012" spans="1:8" x14ac:dyDescent="0.25">
      <c r="A8012" t="s">
        <v>8212</v>
      </c>
      <c r="B8012" s="3">
        <v>25.450601577758789</v>
      </c>
      <c r="C8012" s="3">
        <v>14.170000076293951</v>
      </c>
      <c r="D8012" s="4">
        <v>-3.4150735258421379E-3</v>
      </c>
      <c r="E8012" s="4">
        <v>-0.12638713463894599</v>
      </c>
      <c r="F8012" s="2">
        <v>2</v>
      </c>
      <c r="H8012" s="4">
        <v>-3.4150735258421379E-3</v>
      </c>
    </row>
    <row r="8013" spans="1:8" x14ac:dyDescent="0.25">
      <c r="A8013" t="s">
        <v>8213</v>
      </c>
      <c r="B8013" s="3">
        <v>25.537815093994141</v>
      </c>
      <c r="C8013" s="3">
        <v>16.219999313354489</v>
      </c>
      <c r="D8013" s="4">
        <v>2.2345708810104451E-2</v>
      </c>
      <c r="E8013" s="4">
        <v>0.1519885938383698</v>
      </c>
      <c r="F8013" s="2">
        <v>3</v>
      </c>
      <c r="H8013" s="4">
        <v>0</v>
      </c>
    </row>
    <row r="8014" spans="1:8" x14ac:dyDescent="0.25">
      <c r="A8014" t="s">
        <v>8214</v>
      </c>
      <c r="B8014" s="3">
        <v>24.97962760925293</v>
      </c>
      <c r="C8014" s="3">
        <v>14.079999923706049</v>
      </c>
      <c r="D8014" s="4">
        <v>-2.785252954024986E-3</v>
      </c>
      <c r="E8014" s="4">
        <v>4.7619074650633308E-2</v>
      </c>
      <c r="F8014" s="2">
        <v>2</v>
      </c>
      <c r="H8014" s="4">
        <v>-8.3102218295466601E-3</v>
      </c>
    </row>
    <row r="8015" spans="1:8" x14ac:dyDescent="0.25">
      <c r="A8015" t="s">
        <v>8215</v>
      </c>
      <c r="B8015" s="3">
        <v>25.049396514892582</v>
      </c>
      <c r="C8015" s="3">
        <v>13.439999580383301</v>
      </c>
      <c r="D8015" s="4">
        <v>-5.5404002918009176E-3</v>
      </c>
      <c r="E8015" s="4">
        <v>2.3610012432629949E-2</v>
      </c>
      <c r="F8015" s="2">
        <v>2</v>
      </c>
      <c r="H8015" s="4">
        <v>-5.5404002918009176E-3</v>
      </c>
    </row>
    <row r="8016" spans="1:8" x14ac:dyDescent="0.25">
      <c r="A8016" t="s">
        <v>8216</v>
      </c>
      <c r="B8016" s="3">
        <v>25.1889533996582</v>
      </c>
      <c r="C8016" s="3">
        <v>13.13000011444092</v>
      </c>
      <c r="D8016" s="4">
        <v>4.172791495467898E-3</v>
      </c>
      <c r="E8016" s="4">
        <v>5.1241021221048337E-2</v>
      </c>
      <c r="F8016" s="2">
        <v>1</v>
      </c>
      <c r="H8016" s="4">
        <v>0</v>
      </c>
    </row>
    <row r="8017" spans="1:8" x14ac:dyDescent="0.25">
      <c r="A8017" t="s">
        <v>8217</v>
      </c>
      <c r="B8017" s="3">
        <v>25.084281921386719</v>
      </c>
      <c r="C8017" s="3">
        <v>12.489999771118161</v>
      </c>
      <c r="D8017" s="4">
        <v>1.481958643560133E-2</v>
      </c>
      <c r="E8017" s="4">
        <v>-8.1617689648300296E-2</v>
      </c>
      <c r="F8017" s="2">
        <v>1</v>
      </c>
      <c r="H8017" s="4">
        <v>-1.389023773620601E-3</v>
      </c>
    </row>
    <row r="8018" spans="1:8" x14ac:dyDescent="0.25">
      <c r="A8018" t="s">
        <v>8218</v>
      </c>
      <c r="B8018" s="3">
        <v>24.717971801757809</v>
      </c>
      <c r="C8018" s="3">
        <v>13.60000038146973</v>
      </c>
      <c r="D8018" s="4">
        <v>-2.8142700280319182E-3</v>
      </c>
      <c r="E8018" s="4">
        <v>3.3434691425482173E-2</v>
      </c>
      <c r="F8018" s="2">
        <v>2</v>
      </c>
      <c r="H8018" s="4">
        <v>-1.597191306304235E-2</v>
      </c>
    </row>
    <row r="8019" spans="1:8" x14ac:dyDescent="0.25">
      <c r="A8019" t="s">
        <v>8219</v>
      </c>
      <c r="B8019" s="3">
        <v>24.7877311706543</v>
      </c>
      <c r="C8019" s="3">
        <v>13.159999847412109</v>
      </c>
      <c r="D8019" s="4">
        <v>1.40919499735781E-3</v>
      </c>
      <c r="E8019" s="4">
        <v>-4.3604678160567463E-2</v>
      </c>
      <c r="F8019" s="2">
        <v>1</v>
      </c>
      <c r="H8019" s="4">
        <v>-1.3194776699602669E-2</v>
      </c>
    </row>
    <row r="8020" spans="1:8" x14ac:dyDescent="0.25">
      <c r="A8020" t="s">
        <v>8220</v>
      </c>
      <c r="B8020" s="3">
        <v>24.752849578857418</v>
      </c>
      <c r="C8020" s="3">
        <v>13.760000228881839</v>
      </c>
      <c r="D8020" s="4">
        <v>2.1188117573318621E-3</v>
      </c>
      <c r="E8020" s="4">
        <v>-6.5217392712775157E-2</v>
      </c>
      <c r="F8020" s="2">
        <v>2</v>
      </c>
      <c r="H8020" s="4">
        <v>-1.458342081330599E-2</v>
      </c>
    </row>
    <row r="8021" spans="1:8" x14ac:dyDescent="0.25">
      <c r="A8021" t="s">
        <v>8221</v>
      </c>
      <c r="B8021" s="3">
        <v>24.70051383972168</v>
      </c>
      <c r="C8021" s="3">
        <v>14.72000026702881</v>
      </c>
      <c r="D8021" s="4">
        <v>1.2875221949501411E-2</v>
      </c>
      <c r="E8021" s="4">
        <v>-2.1276575507703122E-2</v>
      </c>
      <c r="F8021" s="2">
        <v>2</v>
      </c>
      <c r="H8021" s="4">
        <v>-1.6666918507745151E-2</v>
      </c>
    </row>
    <row r="8022" spans="1:8" x14ac:dyDescent="0.25">
      <c r="A8022" t="s">
        <v>8222</v>
      </c>
      <c r="B8022" s="3">
        <v>24.386531829833981</v>
      </c>
      <c r="C8022" s="3">
        <v>15.039999961853029</v>
      </c>
      <c r="D8022" s="4">
        <v>-7.1474846129782055E-4</v>
      </c>
      <c r="E8022" s="4">
        <v>2.3129262380914731E-2</v>
      </c>
      <c r="F8022" s="2">
        <v>2</v>
      </c>
      <c r="H8022" s="4">
        <v>-2.9166613830661551E-2</v>
      </c>
    </row>
    <row r="8023" spans="1:8" x14ac:dyDescent="0.25">
      <c r="A8023" t="s">
        <v>8223</v>
      </c>
      <c r="B8023" s="3">
        <v>24.403974533081051</v>
      </c>
      <c r="C8023" s="3">
        <v>14.69999980926514</v>
      </c>
      <c r="D8023" s="4">
        <v>3.587346936726465E-3</v>
      </c>
      <c r="E8023" s="4">
        <v>-2.1304969290672049E-2</v>
      </c>
      <c r="F8023" s="2">
        <v>2</v>
      </c>
      <c r="H8023" s="4">
        <v>-2.847221584182635E-2</v>
      </c>
    </row>
    <row r="8024" spans="1:8" x14ac:dyDescent="0.25">
      <c r="A8024" t="s">
        <v>8224</v>
      </c>
      <c r="B8024" s="3">
        <v>24.316741943359379</v>
      </c>
      <c r="C8024" s="3">
        <v>15.02000045776367</v>
      </c>
      <c r="D8024" s="4">
        <v>3.600183323280826E-3</v>
      </c>
      <c r="E8024" s="4">
        <v>-3.470436679244826E-2</v>
      </c>
      <c r="F8024" s="2">
        <v>2</v>
      </c>
      <c r="H8024" s="4">
        <v>-3.1944965105836658E-2</v>
      </c>
    </row>
    <row r="8025" spans="1:8" x14ac:dyDescent="0.25">
      <c r="A8025" t="s">
        <v>8225</v>
      </c>
      <c r="B8025" s="3">
        <v>24.229511260986332</v>
      </c>
      <c r="C8025" s="3">
        <v>15.560000419616699</v>
      </c>
      <c r="D8025" s="4">
        <v>-7.197701266606904E-4</v>
      </c>
      <c r="E8025" s="4">
        <v>-2.1383597928979259E-2</v>
      </c>
      <c r="F8025" s="2">
        <v>2</v>
      </c>
      <c r="H8025" s="4">
        <v>-3.5417638437863497E-2</v>
      </c>
    </row>
    <row r="8026" spans="1:8" x14ac:dyDescent="0.25">
      <c r="A8026" t="s">
        <v>8226</v>
      </c>
      <c r="B8026" s="3">
        <v>24.246963500976559</v>
      </c>
      <c r="C8026" s="3">
        <v>15.89999961853027</v>
      </c>
      <c r="D8026" s="4">
        <v>-7.1909532965352962E-4</v>
      </c>
      <c r="E8026" s="4">
        <v>8.8832098740629917E-3</v>
      </c>
      <c r="F8026" s="2">
        <v>2</v>
      </c>
      <c r="H8026" s="4">
        <v>-3.4722860789111021E-2</v>
      </c>
    </row>
    <row r="8027" spans="1:8" x14ac:dyDescent="0.25">
      <c r="A8027" t="s">
        <v>8227</v>
      </c>
      <c r="B8027" s="3">
        <v>24.264411926269531</v>
      </c>
      <c r="C8027" s="3">
        <v>15.760000228881839</v>
      </c>
      <c r="D8027" s="4">
        <v>-2.5227312153698781E-2</v>
      </c>
      <c r="E8027" s="4">
        <v>0.2730210083357143</v>
      </c>
      <c r="F8027" s="2">
        <v>2</v>
      </c>
      <c r="H8027" s="4">
        <v>-3.4028235004325502E-2</v>
      </c>
    </row>
    <row r="8028" spans="1:8" x14ac:dyDescent="0.25">
      <c r="A8028" t="s">
        <v>8228</v>
      </c>
      <c r="B8028" s="3">
        <v>24.892379760742191</v>
      </c>
      <c r="C8028" s="3">
        <v>12.38000011444092</v>
      </c>
      <c r="D8028" s="4">
        <v>-7.6502951627615001E-3</v>
      </c>
      <c r="E8028" s="4">
        <v>-2.4428642726008639E-2</v>
      </c>
      <c r="F8028" s="2">
        <v>1</v>
      </c>
      <c r="H8028" s="4">
        <v>-9.0286924945258695E-3</v>
      </c>
    </row>
    <row r="8029" spans="1:8" x14ac:dyDescent="0.25">
      <c r="A8029" t="s">
        <v>8229</v>
      </c>
      <c r="B8029" s="3">
        <v>25.084281921386719</v>
      </c>
      <c r="C8029" s="3">
        <v>12.689999580383301</v>
      </c>
      <c r="D8029" s="4">
        <v>4.8924309327802451E-3</v>
      </c>
      <c r="E8029" s="4">
        <v>-5.5100573937238988E-2</v>
      </c>
      <c r="F8029" s="2">
        <v>1</v>
      </c>
      <c r="H8029" s="4">
        <v>-1.389023773620601E-3</v>
      </c>
    </row>
    <row r="8030" spans="1:8" x14ac:dyDescent="0.25">
      <c r="A8030" t="s">
        <v>8230</v>
      </c>
      <c r="B8030" s="3">
        <v>24.962156295776371</v>
      </c>
      <c r="C8030" s="3">
        <v>13.430000305175779</v>
      </c>
      <c r="D8030" s="4">
        <v>1.399257728475378E-3</v>
      </c>
      <c r="E8030" s="4">
        <v>-3.709142341131844E-3</v>
      </c>
      <c r="F8030" s="2">
        <v>2</v>
      </c>
      <c r="H8030" s="4">
        <v>-6.250872743234992E-3</v>
      </c>
    </row>
    <row r="8031" spans="1:8" x14ac:dyDescent="0.25">
      <c r="A8031" t="s">
        <v>8231</v>
      </c>
      <c r="B8031" s="3">
        <v>24.927276611328121</v>
      </c>
      <c r="C8031" s="3">
        <v>13.47999954223633</v>
      </c>
      <c r="D8031" s="4">
        <v>-6.9497179977651147E-3</v>
      </c>
      <c r="E8031" s="4">
        <v>1.9667115730395809E-2</v>
      </c>
      <c r="F8031" s="2">
        <v>2</v>
      </c>
      <c r="H8031" s="4">
        <v>-7.6394409249548323E-3</v>
      </c>
    </row>
    <row r="8032" spans="1:8" x14ac:dyDescent="0.25">
      <c r="A8032" t="s">
        <v>8232</v>
      </c>
      <c r="B8032" s="3">
        <v>25.101726531982418</v>
      </c>
      <c r="C8032" s="3">
        <v>13.22000026702881</v>
      </c>
      <c r="D8032" s="4">
        <v>0</v>
      </c>
      <c r="E8032" s="4">
        <v>2.48062525551449E-2</v>
      </c>
      <c r="F8032" s="2">
        <v>1</v>
      </c>
      <c r="H8032" s="4">
        <v>-6.9454985280203996E-4</v>
      </c>
    </row>
    <row r="8033" spans="1:8" x14ac:dyDescent="0.25">
      <c r="A8033" t="s">
        <v>8233</v>
      </c>
      <c r="B8033" s="3">
        <v>25.101726531982418</v>
      </c>
      <c r="C8033" s="3">
        <v>12.89999961853027</v>
      </c>
      <c r="D8033" s="4">
        <v>-6.9454985280203996E-4</v>
      </c>
      <c r="E8033" s="4">
        <v>4.9633820876373143E-2</v>
      </c>
      <c r="F8033" s="2">
        <v>1</v>
      </c>
      <c r="H8033" s="4">
        <v>-6.9454985280203996E-4</v>
      </c>
    </row>
    <row r="8034" spans="1:8" x14ac:dyDescent="0.25">
      <c r="A8034" t="s">
        <v>8234</v>
      </c>
      <c r="B8034" s="3">
        <v>25.119173049926761</v>
      </c>
      <c r="C8034" s="3">
        <v>12.289999961853029</v>
      </c>
      <c r="D8034" s="4">
        <v>4.1837427787756454E-3</v>
      </c>
      <c r="E8034" s="4">
        <v>1.4026409067585901E-2</v>
      </c>
      <c r="F8034" s="2">
        <v>1</v>
      </c>
      <c r="H8034" s="4">
        <v>0</v>
      </c>
    </row>
    <row r="8035" spans="1:8" x14ac:dyDescent="0.25">
      <c r="A8035" t="s">
        <v>8235</v>
      </c>
      <c r="B8035" s="3">
        <v>25.014518737792969</v>
      </c>
      <c r="C8035" s="3">
        <v>12.11999988555908</v>
      </c>
      <c r="D8035" s="4">
        <v>1.057127415176673E-2</v>
      </c>
      <c r="E8035" s="4">
        <v>-1.0612254240074949E-2</v>
      </c>
      <c r="F8035" s="2">
        <v>1</v>
      </c>
      <c r="H8035" s="4">
        <v>0</v>
      </c>
    </row>
    <row r="8036" spans="1:8" x14ac:dyDescent="0.25">
      <c r="A8036" t="s">
        <v>8236</v>
      </c>
      <c r="B8036" s="3">
        <v>24.752849578857418</v>
      </c>
      <c r="C8036" s="3">
        <v>12.25</v>
      </c>
      <c r="D8036" s="4">
        <v>2.1188117573318621E-3</v>
      </c>
      <c r="E8036" s="4">
        <v>-6.48823391736153E-3</v>
      </c>
      <c r="F8036" s="2">
        <v>1</v>
      </c>
      <c r="H8036" s="4">
        <v>0</v>
      </c>
    </row>
    <row r="8037" spans="1:8" x14ac:dyDescent="0.25">
      <c r="A8037" t="s">
        <v>8237</v>
      </c>
      <c r="B8037" s="3">
        <v>24.70051383972168</v>
      </c>
      <c r="C8037" s="3">
        <v>12.329999923706049</v>
      </c>
      <c r="D8037" s="4">
        <v>7.1126030856560876E-3</v>
      </c>
      <c r="E8037" s="4">
        <v>-7.2463890527403318E-3</v>
      </c>
      <c r="F8037" s="2">
        <v>1</v>
      </c>
      <c r="H8037" s="4">
        <v>0</v>
      </c>
    </row>
    <row r="8038" spans="1:8" x14ac:dyDescent="0.25">
      <c r="A8038" t="s">
        <v>8238</v>
      </c>
      <c r="B8038" s="3">
        <v>24.526069641113281</v>
      </c>
      <c r="C8038" s="3">
        <v>12.420000076293951</v>
      </c>
      <c r="E8038" s="4">
        <v>3.1561471399077501E-2</v>
      </c>
      <c r="F8038" s="2">
        <v>1</v>
      </c>
      <c r="H8038" s="4">
        <v>0</v>
      </c>
    </row>
  </sheetData>
  <conditionalFormatting sqref="D1:D80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9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57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515.6099853515625</v>
      </c>
      <c r="C2" s="3">
        <v>17.39999961853027</v>
      </c>
      <c r="D2" s="4">
        <v>-1.32999315667135E-2</v>
      </c>
      <c r="E2" s="4">
        <v>9.0909080037910206E-2</v>
      </c>
      <c r="F2" s="2">
        <v>3</v>
      </c>
      <c r="G2" s="4">
        <v>0.26106029329014419</v>
      </c>
      <c r="H2" s="4">
        <v>-4.0374946241029663E-2</v>
      </c>
      <c r="I2" s="4">
        <v>0.98517677411835014</v>
      </c>
    </row>
    <row r="3" spans="1:9" x14ac:dyDescent="0.25">
      <c r="A3" t="s">
        <v>217</v>
      </c>
      <c r="B3" s="3">
        <v>522.55999755859375</v>
      </c>
      <c r="C3" s="3">
        <v>15.94999980926514</v>
      </c>
      <c r="D3" s="4">
        <v>-1.329301048315734E-2</v>
      </c>
      <c r="E3" s="4">
        <v>8.2824189066036169E-2</v>
      </c>
      <c r="F3" s="2">
        <v>2</v>
      </c>
      <c r="G3" s="4">
        <v>0.27743710542266992</v>
      </c>
      <c r="H3" s="4">
        <v>-2.7439964321991809E-2</v>
      </c>
      <c r="I3" s="4">
        <v>1.0119353769484141</v>
      </c>
    </row>
    <row r="4" spans="1:9" x14ac:dyDescent="0.25">
      <c r="A4" t="s">
        <v>218</v>
      </c>
      <c r="B4" s="3">
        <v>529.5999755859375</v>
      </c>
      <c r="C4" s="3">
        <v>14.72999954223633</v>
      </c>
      <c r="D4" s="4">
        <v>-6.793840512319127E-4</v>
      </c>
      <c r="E4" s="4">
        <v>3.2235393813347057E-2</v>
      </c>
      <c r="F4" s="2">
        <v>2</v>
      </c>
      <c r="G4" s="4">
        <v>0.29728248380707928</v>
      </c>
      <c r="H4" s="4">
        <v>-1.4337542947538751E-2</v>
      </c>
      <c r="I4" s="4">
        <v>1.039040361854122</v>
      </c>
    </row>
    <row r="5" spans="1:9" x14ac:dyDescent="0.25">
      <c r="A5" t="s">
        <v>219</v>
      </c>
      <c r="B5" s="3">
        <v>529.96002197265625</v>
      </c>
      <c r="C5" s="3">
        <v>14.27000045776367</v>
      </c>
      <c r="D5" s="4">
        <v>1.355982734078998E-2</v>
      </c>
      <c r="E5" s="4">
        <v>-0.14958284422952611</v>
      </c>
      <c r="F5" s="2">
        <v>2</v>
      </c>
      <c r="G5" s="4">
        <v>0.30611144960693842</v>
      </c>
      <c r="H5" s="4">
        <v>-1.366744434001255E-2</v>
      </c>
      <c r="I5" s="4">
        <v>1.04042659514057</v>
      </c>
    </row>
    <row r="6" spans="1:9" x14ac:dyDescent="0.25">
      <c r="A6" t="s">
        <v>220</v>
      </c>
      <c r="B6" s="3">
        <v>522.8699951171875</v>
      </c>
      <c r="C6" s="3">
        <v>16.780000686645511</v>
      </c>
      <c r="D6" s="4">
        <v>9.7427594670653761E-3</v>
      </c>
      <c r="E6" s="4">
        <v>-8.6056637863902607E-2</v>
      </c>
      <c r="F6" s="2">
        <v>3</v>
      </c>
      <c r="G6" s="4">
        <v>0.29056557271347883</v>
      </c>
      <c r="H6" s="4">
        <v>-2.6863013851127882E-2</v>
      </c>
      <c r="I6" s="4">
        <v>1.0131289146432549</v>
      </c>
    </row>
    <row r="7" spans="1:9" x14ac:dyDescent="0.25">
      <c r="A7" t="s">
        <v>221</v>
      </c>
      <c r="B7" s="3">
        <v>517.824951171875</v>
      </c>
      <c r="C7" s="3">
        <v>18.360000610351559</v>
      </c>
      <c r="D7" s="4">
        <v>8.7324339205805401E-3</v>
      </c>
      <c r="E7" s="4">
        <v>-0.23785801186974159</v>
      </c>
      <c r="F7" s="2">
        <v>3</v>
      </c>
      <c r="G7" s="4">
        <v>0.29298461944554061</v>
      </c>
      <c r="H7" s="4">
        <v>-3.6252573217275257E-2</v>
      </c>
      <c r="I7" s="4">
        <v>0.99370472902006179</v>
      </c>
    </row>
    <row r="8" spans="1:9" x14ac:dyDescent="0.25">
      <c r="A8" t="s">
        <v>222</v>
      </c>
      <c r="B8" s="3">
        <v>513.34222412109375</v>
      </c>
      <c r="C8" s="3">
        <v>24.090000152587891</v>
      </c>
      <c r="D8" s="4">
        <v>-4.4532452453599491E-3</v>
      </c>
      <c r="E8" s="4">
        <v>-0.12780595870334821</v>
      </c>
      <c r="F8" s="2">
        <v>4</v>
      </c>
      <c r="G8" s="4">
        <v>0.26274425079407598</v>
      </c>
      <c r="H8" s="4">
        <v>-4.459557918943402E-2</v>
      </c>
      <c r="I8" s="4">
        <v>0.97644554886695589</v>
      </c>
    </row>
    <row r="9" spans="1:9" x14ac:dyDescent="0.25">
      <c r="A9" t="s">
        <v>223</v>
      </c>
      <c r="B9" s="3">
        <v>515.63848876953125</v>
      </c>
      <c r="C9" s="3">
        <v>27.620000839233398</v>
      </c>
      <c r="D9" s="4">
        <v>-3.6076912843231779E-2</v>
      </c>
      <c r="E9" s="4">
        <v>0.74039073966007019</v>
      </c>
      <c r="F9" s="2">
        <v>5</v>
      </c>
      <c r="G9" s="4">
        <v>0.27487362700584939</v>
      </c>
      <c r="H9" s="4">
        <v>-4.0321897241247573E-2</v>
      </c>
      <c r="I9" s="4">
        <v>0.98528651660771627</v>
      </c>
    </row>
    <row r="10" spans="1:9" x14ac:dyDescent="0.25">
      <c r="A10" t="s">
        <v>224</v>
      </c>
      <c r="B10" s="3">
        <v>534.9373779296875</v>
      </c>
      <c r="C10" s="3">
        <v>15.86999988555908</v>
      </c>
      <c r="D10" s="4">
        <v>-4.4038621489366214E-3</v>
      </c>
      <c r="E10" s="4">
        <v>8.0326775962031194E-2</v>
      </c>
      <c r="F10" s="2">
        <v>2</v>
      </c>
      <c r="G10" s="4">
        <v>0.33091914425516239</v>
      </c>
      <c r="H10" s="4">
        <v>-4.4038621489366214E-3</v>
      </c>
      <c r="I10" s="4">
        <v>1.059590171725846</v>
      </c>
    </row>
    <row r="11" spans="1:9" x14ac:dyDescent="0.25">
      <c r="A11" t="s">
        <v>225</v>
      </c>
      <c r="B11" s="3">
        <v>537.3035888671875</v>
      </c>
      <c r="C11" s="3">
        <v>14.689999580383301</v>
      </c>
      <c r="D11" s="4">
        <v>1.4400665575043711E-2</v>
      </c>
      <c r="E11" s="4">
        <v>6.3721877916570469E-2</v>
      </c>
      <c r="F11" s="2">
        <v>2</v>
      </c>
      <c r="G11" s="4">
        <v>0.34326840062659142</v>
      </c>
      <c r="H11" s="4">
        <v>0</v>
      </c>
      <c r="I11" s="4">
        <v>1.068700443305608</v>
      </c>
    </row>
    <row r="12" spans="1:9" x14ac:dyDescent="0.25">
      <c r="A12" t="s">
        <v>226</v>
      </c>
      <c r="B12" s="3">
        <v>529.6759033203125</v>
      </c>
      <c r="C12" s="3">
        <v>13.810000419616699</v>
      </c>
      <c r="D12" s="4">
        <v>7.654294926702887E-3</v>
      </c>
      <c r="E12" s="4">
        <v>-7.9022741432722698E-3</v>
      </c>
      <c r="F12" s="2">
        <v>2</v>
      </c>
      <c r="G12" s="4">
        <v>0.32305114616937319</v>
      </c>
      <c r="H12" s="4">
        <v>0</v>
      </c>
      <c r="I12" s="4">
        <v>1.039332695166266</v>
      </c>
    </row>
    <row r="13" spans="1:9" x14ac:dyDescent="0.25">
      <c r="A13" t="s">
        <v>227</v>
      </c>
      <c r="B13" s="3">
        <v>525.65240478515625</v>
      </c>
      <c r="C13" s="3">
        <v>13.920000076293951</v>
      </c>
      <c r="D13" s="4">
        <v>-6.4536812643779529E-3</v>
      </c>
      <c r="E13" s="4">
        <v>2.5036830228133189E-2</v>
      </c>
      <c r="F13" s="2">
        <v>2</v>
      </c>
      <c r="G13" s="4">
        <v>0.3296988114015531</v>
      </c>
      <c r="H13" s="4">
        <v>-6.4536812643779529E-3</v>
      </c>
      <c r="I13" s="4">
        <v>1.023841614563463</v>
      </c>
    </row>
    <row r="14" spans="1:9" x14ac:dyDescent="0.25">
      <c r="A14" t="s">
        <v>228</v>
      </c>
      <c r="B14" s="3">
        <v>529.06683349609375</v>
      </c>
      <c r="C14" s="3">
        <v>13.579999923706049</v>
      </c>
      <c r="D14" s="4">
        <v>1.790241596246411E-2</v>
      </c>
      <c r="E14" s="4">
        <v>-4.2313143057600811E-2</v>
      </c>
      <c r="F14" s="2">
        <v>2</v>
      </c>
      <c r="G14" s="4">
        <v>0.34899477434080478</v>
      </c>
      <c r="H14" s="4">
        <v>0</v>
      </c>
      <c r="I14" s="4">
        <v>1.036987683814264</v>
      </c>
    </row>
    <row r="15" spans="1:9" x14ac:dyDescent="0.25">
      <c r="A15" t="s">
        <v>229</v>
      </c>
      <c r="B15" s="3">
        <v>519.7618408203125</v>
      </c>
      <c r="C15" s="3">
        <v>14.180000305175779</v>
      </c>
      <c r="D15" s="4">
        <v>-3.407531631459459E-3</v>
      </c>
      <c r="E15" s="4">
        <v>-7.0467057809797673E-4</v>
      </c>
      <c r="F15" s="2">
        <v>2</v>
      </c>
      <c r="G15" s="4">
        <v>0.33658993055075981</v>
      </c>
      <c r="H15" s="4">
        <v>-1.1168536411161219E-2</v>
      </c>
      <c r="I15" s="4">
        <v>1.001162048415237</v>
      </c>
    </row>
    <row r="16" spans="1:9" x14ac:dyDescent="0.25">
      <c r="A16" t="s">
        <v>230</v>
      </c>
      <c r="B16" s="3">
        <v>521.53900146484375</v>
      </c>
      <c r="C16" s="3">
        <v>14.189999580383301</v>
      </c>
      <c r="D16" s="4">
        <v>-7.78754107223667E-3</v>
      </c>
      <c r="E16" s="4">
        <v>0.1111980479026784</v>
      </c>
      <c r="F16" s="2">
        <v>2</v>
      </c>
      <c r="G16" s="4">
        <v>0.34713715254430738</v>
      </c>
      <c r="H16" s="4">
        <v>-7.78754107223667E-3</v>
      </c>
      <c r="I16" s="4">
        <v>1.0080043868796389</v>
      </c>
    </row>
    <row r="17" spans="1:9" x14ac:dyDescent="0.25">
      <c r="A17" t="s">
        <v>231</v>
      </c>
      <c r="B17" s="3">
        <v>525.63238525390625</v>
      </c>
      <c r="C17" s="3">
        <v>12.77000045776367</v>
      </c>
      <c r="D17" s="4">
        <v>8.9496063005041204E-3</v>
      </c>
      <c r="E17" s="4">
        <v>-5.6868501200791448E-2</v>
      </c>
      <c r="F17" s="2">
        <v>1</v>
      </c>
      <c r="G17" s="4">
        <v>0.37668058459953913</v>
      </c>
      <c r="H17" s="4">
        <v>0</v>
      </c>
      <c r="I17" s="4">
        <v>1.02376453632682</v>
      </c>
    </row>
    <row r="18" spans="1:9" x14ac:dyDescent="0.25">
      <c r="A18" t="s">
        <v>232</v>
      </c>
      <c r="B18" s="3">
        <v>520.96990966796875</v>
      </c>
      <c r="C18" s="3">
        <v>13.539999961853029</v>
      </c>
      <c r="D18" s="4">
        <v>-2.7711410642705658E-3</v>
      </c>
      <c r="E18" s="4">
        <v>6.6914612538429008E-3</v>
      </c>
      <c r="F18" s="2">
        <v>2</v>
      </c>
      <c r="G18" s="4">
        <v>0.35657733086034787</v>
      </c>
      <c r="H18" s="4">
        <v>-2.7711410642705658E-3</v>
      </c>
      <c r="I18" s="4">
        <v>1.0058132970062981</v>
      </c>
    </row>
    <row r="19" spans="1:9" x14ac:dyDescent="0.25">
      <c r="A19" t="s">
        <v>233</v>
      </c>
      <c r="B19" s="3">
        <v>522.4176025390625</v>
      </c>
      <c r="C19" s="3">
        <v>13.44999980926514</v>
      </c>
      <c r="D19" s="4">
        <v>1.2362851007686301E-2</v>
      </c>
      <c r="E19" s="4">
        <v>1.127816664504766E-2</v>
      </c>
      <c r="F19" s="2">
        <v>2</v>
      </c>
      <c r="G19" s="4">
        <v>0.36376263367595668</v>
      </c>
      <c r="H19" s="4">
        <v>0</v>
      </c>
      <c r="I19" s="4">
        <v>1.011387134490831</v>
      </c>
    </row>
    <row r="20" spans="1:9" x14ac:dyDescent="0.25">
      <c r="A20" t="s">
        <v>234</v>
      </c>
      <c r="B20" s="3">
        <v>516.03790283203125</v>
      </c>
      <c r="C20" s="3">
        <v>13.30000019073486</v>
      </c>
      <c r="D20" s="4">
        <v>3.0663481283899059E-3</v>
      </c>
      <c r="E20" s="4">
        <v>-2.9984978557341391E-3</v>
      </c>
      <c r="F20" s="2">
        <v>2</v>
      </c>
      <c r="G20" s="4">
        <v>0.33460272760601062</v>
      </c>
      <c r="H20" s="4">
        <v>0</v>
      </c>
      <c r="I20" s="4">
        <v>0.9868243214265866</v>
      </c>
    </row>
    <row r="21" spans="1:9" x14ac:dyDescent="0.25">
      <c r="A21" t="s">
        <v>235</v>
      </c>
      <c r="B21" s="3">
        <v>514.46038818359375</v>
      </c>
      <c r="C21" s="3">
        <v>13.340000152587891</v>
      </c>
      <c r="D21" s="4">
        <v>1.088786706426959E-2</v>
      </c>
      <c r="E21" s="4">
        <v>-1.258327708466778E-2</v>
      </c>
      <c r="F21" s="2">
        <v>2</v>
      </c>
      <c r="G21" s="4">
        <v>0.33432119536318528</v>
      </c>
      <c r="H21" s="4">
        <v>0</v>
      </c>
      <c r="I21" s="4">
        <v>0.98075065037699605</v>
      </c>
    </row>
    <row r="22" spans="1:9" x14ac:dyDescent="0.25">
      <c r="A22" t="s">
        <v>236</v>
      </c>
      <c r="B22" s="3">
        <v>508.91934204101563</v>
      </c>
      <c r="C22" s="3">
        <v>13.510000228881839</v>
      </c>
      <c r="D22" s="4">
        <v>8.7868783358890923E-3</v>
      </c>
      <c r="E22" s="4">
        <v>-4.1843981320970107E-2</v>
      </c>
      <c r="F22" s="2">
        <v>2</v>
      </c>
      <c r="G22" s="4">
        <v>0.31663140126292261</v>
      </c>
      <c r="H22" s="4">
        <v>-8.5580935990247076E-3</v>
      </c>
      <c r="I22" s="4">
        <v>0.95941678094259397</v>
      </c>
    </row>
    <row r="23" spans="1:9" x14ac:dyDescent="0.25">
      <c r="A23" t="s">
        <v>237</v>
      </c>
      <c r="B23" s="3">
        <v>504.48648071289063</v>
      </c>
      <c r="C23" s="3">
        <v>14.10000038146973</v>
      </c>
      <c r="D23" s="4">
        <v>-7.8734491395554551E-3</v>
      </c>
      <c r="E23" s="4">
        <v>0</v>
      </c>
      <c r="F23" s="2">
        <v>2</v>
      </c>
      <c r="G23" s="4">
        <v>0.30389171657513159</v>
      </c>
      <c r="H23" s="4">
        <v>-1.719389130390581E-2</v>
      </c>
      <c r="I23" s="4">
        <v>0.94234959139722285</v>
      </c>
    </row>
    <row r="24" spans="1:9" x14ac:dyDescent="0.25">
      <c r="A24" t="s">
        <v>238</v>
      </c>
      <c r="B24" s="3">
        <v>508.49005126953119</v>
      </c>
      <c r="C24" s="3">
        <v>14.10000038146973</v>
      </c>
      <c r="D24" s="4">
        <v>5.3692656874804179E-3</v>
      </c>
      <c r="E24" s="4">
        <v>-3.4246574447669098E-2</v>
      </c>
      <c r="F24" s="2">
        <v>2</v>
      </c>
      <c r="G24" s="4">
        <v>0.31768406744575312</v>
      </c>
      <c r="H24" s="4">
        <v>-9.3944085623622886E-3</v>
      </c>
      <c r="I24" s="4">
        <v>0.95776394625531958</v>
      </c>
    </row>
    <row r="25" spans="1:9" x14ac:dyDescent="0.25">
      <c r="A25" t="s">
        <v>239</v>
      </c>
      <c r="B25" s="3">
        <v>505.7744140625</v>
      </c>
      <c r="C25" s="3">
        <v>14.60000038146973</v>
      </c>
      <c r="D25" s="4">
        <v>1.581611701666263E-3</v>
      </c>
      <c r="E25" s="4">
        <v>-4.1994711237550157E-2</v>
      </c>
      <c r="F25" s="2">
        <v>2</v>
      </c>
      <c r="G25" s="4">
        <v>0.3095027431010815</v>
      </c>
      <c r="H25" s="4">
        <v>-1.468482750936995E-2</v>
      </c>
      <c r="I25" s="4">
        <v>0.94730833045367002</v>
      </c>
    </row>
    <row r="26" spans="1:9" x14ac:dyDescent="0.25">
      <c r="A26" t="s">
        <v>240</v>
      </c>
      <c r="B26" s="3">
        <v>504.97573852539063</v>
      </c>
      <c r="C26" s="3">
        <v>15.239999771118161</v>
      </c>
      <c r="D26" s="4">
        <v>1.6040633042069259E-3</v>
      </c>
      <c r="E26" s="4">
        <v>-9.6621279610398902E-2</v>
      </c>
      <c r="F26" s="2">
        <v>2</v>
      </c>
      <c r="G26" s="4">
        <v>0.30559133532192129</v>
      </c>
      <c r="H26" s="4">
        <v>-1.624075264660663E-2</v>
      </c>
      <c r="I26" s="4">
        <v>0.94423330830248942</v>
      </c>
    </row>
    <row r="27" spans="1:9" x14ac:dyDescent="0.25">
      <c r="A27" t="s">
        <v>241</v>
      </c>
      <c r="B27" s="3">
        <v>504.16702270507813</v>
      </c>
      <c r="C27" s="3">
        <v>16.870000839233398</v>
      </c>
      <c r="D27" s="4">
        <v>3.597157483802516E-3</v>
      </c>
      <c r="E27" s="4">
        <v>-1.6899709251596891E-2</v>
      </c>
      <c r="F27" s="2">
        <v>3</v>
      </c>
      <c r="G27" s="4">
        <v>0.3088357521568339</v>
      </c>
      <c r="H27" s="4">
        <v>-1.7816237577895851E-2</v>
      </c>
      <c r="I27" s="4">
        <v>0.94111962953567541</v>
      </c>
    </row>
    <row r="28" spans="1:9" x14ac:dyDescent="0.25">
      <c r="A28" t="s">
        <v>242</v>
      </c>
      <c r="B28" s="3">
        <v>502.35995483398438</v>
      </c>
      <c r="C28" s="3">
        <v>17.159999847412109</v>
      </c>
      <c r="D28" s="4">
        <v>-5.759883935333443E-4</v>
      </c>
      <c r="E28" s="4">
        <v>4.9541250583724487E-2</v>
      </c>
      <c r="F28" s="2">
        <v>3</v>
      </c>
      <c r="G28" s="4">
        <v>0.29656809791432459</v>
      </c>
      <c r="H28" s="4">
        <v>-2.1336643793796291E-2</v>
      </c>
      <c r="I28" s="4">
        <v>0.93416214370555739</v>
      </c>
    </row>
    <row r="29" spans="1:9" x14ac:dyDescent="0.25">
      <c r="A29" t="s">
        <v>243</v>
      </c>
      <c r="B29" s="3">
        <v>502.64947509765619</v>
      </c>
      <c r="C29" s="3">
        <v>16.35000038146973</v>
      </c>
      <c r="D29" s="4">
        <v>6.879758791222379E-3</v>
      </c>
      <c r="E29" s="4">
        <v>4.9422365952137337E-2</v>
      </c>
      <c r="F29" s="2">
        <v>3</v>
      </c>
      <c r="G29" s="4">
        <v>0.31310999879219009</v>
      </c>
      <c r="H29" s="4">
        <v>-2.0772620188394649E-2</v>
      </c>
      <c r="I29" s="4">
        <v>0.9352768407040768</v>
      </c>
    </row>
    <row r="30" spans="1:9" x14ac:dyDescent="0.25">
      <c r="A30" t="s">
        <v>244</v>
      </c>
      <c r="B30" s="3">
        <v>499.21499633789063</v>
      </c>
      <c r="C30" s="3">
        <v>15.579999923706049</v>
      </c>
      <c r="D30" s="4">
        <v>6.9476239750181357E-3</v>
      </c>
      <c r="E30" s="4">
        <v>-3.4696374666627561E-2</v>
      </c>
      <c r="F30" s="2">
        <v>2</v>
      </c>
      <c r="G30" s="4">
        <v>0.30444182110965468</v>
      </c>
      <c r="H30" s="4">
        <v>-2.7463437156403089E-2</v>
      </c>
      <c r="I30" s="4">
        <v>0.92205357571932156</v>
      </c>
    </row>
    <row r="31" spans="1:9" x14ac:dyDescent="0.25">
      <c r="A31" t="s">
        <v>245</v>
      </c>
      <c r="B31" s="3">
        <v>495.77056884765619</v>
      </c>
      <c r="C31" s="3">
        <v>16.139999389648441</v>
      </c>
      <c r="D31" s="4">
        <v>-2.3825918152828422E-2</v>
      </c>
      <c r="E31" s="4">
        <v>0.1278825238553527</v>
      </c>
      <c r="F31" s="2">
        <v>3</v>
      </c>
      <c r="G31" s="4">
        <v>0.29655032938490722</v>
      </c>
      <c r="H31" s="4">
        <v>-3.4173635561679412E-2</v>
      </c>
      <c r="I31" s="4">
        <v>0.90879200661086879</v>
      </c>
    </row>
    <row r="32" spans="1:9" x14ac:dyDescent="0.25">
      <c r="A32" t="s">
        <v>246</v>
      </c>
      <c r="B32" s="3">
        <v>507.87106323242188</v>
      </c>
      <c r="C32" s="3">
        <v>14.310000419616699</v>
      </c>
      <c r="D32" s="4">
        <v>-6.9497150232554761E-3</v>
      </c>
      <c r="E32" s="4">
        <v>2.0684732695029021E-2</v>
      </c>
      <c r="F32" s="2">
        <v>2</v>
      </c>
      <c r="G32" s="4">
        <v>0.32919554444967503</v>
      </c>
      <c r="H32" s="4">
        <v>-1.060027878354486E-2</v>
      </c>
      <c r="I32" s="4">
        <v>0.9553807482769312</v>
      </c>
    </row>
    <row r="33" spans="1:9" x14ac:dyDescent="0.25">
      <c r="A33" t="s">
        <v>247</v>
      </c>
      <c r="B33" s="3">
        <v>511.42532348632813</v>
      </c>
      <c r="C33" s="3">
        <v>14.02000045776367</v>
      </c>
      <c r="D33" s="4">
        <v>-1.2867122098386701E-3</v>
      </c>
      <c r="E33" s="4">
        <v>-4.6906837429907977E-2</v>
      </c>
      <c r="F33" s="2">
        <v>2</v>
      </c>
      <c r="G33" s="4">
        <v>0.36731082786084318</v>
      </c>
      <c r="H33" s="4">
        <v>-3.6761116889210128E-3</v>
      </c>
      <c r="I33" s="4">
        <v>0.96906519021111093</v>
      </c>
    </row>
    <row r="34" spans="1:9" x14ac:dyDescent="0.25">
      <c r="A34" t="s">
        <v>248</v>
      </c>
      <c r="B34" s="3">
        <v>512.084228515625</v>
      </c>
      <c r="C34" s="3">
        <v>14.710000038146971</v>
      </c>
      <c r="D34" s="4">
        <v>-1.8099507673879911E-3</v>
      </c>
      <c r="E34" s="4">
        <v>-1.7368084451840789E-2</v>
      </c>
      <c r="F34" s="2">
        <v>2</v>
      </c>
      <c r="G34" s="4">
        <v>0.36480301382771918</v>
      </c>
      <c r="H34" s="4">
        <v>-2.392477909620383E-3</v>
      </c>
      <c r="I34" s="4">
        <v>0.97160207467353676</v>
      </c>
    </row>
    <row r="35" spans="1:9" x14ac:dyDescent="0.25">
      <c r="A35" t="s">
        <v>249</v>
      </c>
      <c r="B35" s="3">
        <v>513.01275634765625</v>
      </c>
      <c r="C35" s="3">
        <v>14.97000026702881</v>
      </c>
      <c r="D35" s="4">
        <v>-5.8358339945419058E-4</v>
      </c>
      <c r="E35" s="4">
        <v>2.0080781451226049E-3</v>
      </c>
      <c r="F35" s="2">
        <v>2</v>
      </c>
      <c r="G35" s="4">
        <v>0.39801709199273039</v>
      </c>
      <c r="H35" s="4">
        <v>-5.8358339945419058E-4</v>
      </c>
      <c r="I35" s="4">
        <v>0.97517704788708692</v>
      </c>
    </row>
    <row r="36" spans="1:9" x14ac:dyDescent="0.25">
      <c r="A36" t="s">
        <v>250</v>
      </c>
      <c r="B36" s="3">
        <v>513.31231689453125</v>
      </c>
      <c r="C36" s="3">
        <v>14.939999580383301</v>
      </c>
      <c r="D36" s="4">
        <v>1.1685306691087141E-3</v>
      </c>
      <c r="E36" s="4">
        <v>-1.7105278430553209E-2</v>
      </c>
      <c r="F36" s="2">
        <v>2</v>
      </c>
      <c r="G36" s="4">
        <v>0.38806846010159513</v>
      </c>
      <c r="H36" s="4">
        <v>0</v>
      </c>
      <c r="I36" s="4">
        <v>0.97633040150123973</v>
      </c>
    </row>
    <row r="37" spans="1:9" x14ac:dyDescent="0.25">
      <c r="A37" t="s">
        <v>251</v>
      </c>
      <c r="B37" s="3">
        <v>512.71319580078125</v>
      </c>
      <c r="C37" s="3">
        <v>15.19999980926514</v>
      </c>
      <c r="D37" s="4">
        <v>1.5744211638885949E-2</v>
      </c>
      <c r="E37" s="4">
        <v>-6.576525005492273E-2</v>
      </c>
      <c r="F37" s="2">
        <v>2</v>
      </c>
      <c r="G37" s="4">
        <v>0.38734113536864051</v>
      </c>
      <c r="H37" s="4">
        <v>0</v>
      </c>
      <c r="I37" s="4">
        <v>0.97402369427293434</v>
      </c>
    </row>
    <row r="38" spans="1:9" x14ac:dyDescent="0.25">
      <c r="A38" t="s">
        <v>252</v>
      </c>
      <c r="B38" s="3">
        <v>504.76605224609381</v>
      </c>
      <c r="C38" s="3">
        <v>16.270000457763668</v>
      </c>
      <c r="D38" s="4">
        <v>2.7163213089225421E-2</v>
      </c>
      <c r="E38" s="4">
        <v>-0.20595409275225199</v>
      </c>
      <c r="F38" s="2">
        <v>3</v>
      </c>
      <c r="G38" s="4">
        <v>0.37874801494467092</v>
      </c>
      <c r="H38" s="4">
        <v>0</v>
      </c>
      <c r="I38" s="4">
        <v>0.94830198551557543</v>
      </c>
    </row>
    <row r="39" spans="1:9" x14ac:dyDescent="0.25">
      <c r="A39" t="s">
        <v>253</v>
      </c>
      <c r="B39" s="3">
        <v>491.41757202148438</v>
      </c>
      <c r="C39" s="3">
        <v>20.489999771118161</v>
      </c>
      <c r="D39" s="4">
        <v>1.2756905892142839E-2</v>
      </c>
      <c r="E39" s="4">
        <v>-6.7788889997700386E-2</v>
      </c>
      <c r="F39" s="2">
        <v>4</v>
      </c>
      <c r="G39" s="4">
        <v>0.34776270970529333</v>
      </c>
      <c r="H39" s="4">
        <v>-1.999827159877721E-2</v>
      </c>
      <c r="I39" s="4">
        <v>0.89677936348206666</v>
      </c>
    </row>
    <row r="40" spans="1:9" x14ac:dyDescent="0.25">
      <c r="A40" t="s">
        <v>254</v>
      </c>
      <c r="B40" s="3">
        <v>485.22756958007813</v>
      </c>
      <c r="C40" s="3">
        <v>21.979999542236332</v>
      </c>
      <c r="D40" s="4">
        <v>-2.9131981704701988E-3</v>
      </c>
      <c r="E40" s="4">
        <v>4.5704015221827987E-3</v>
      </c>
      <c r="F40" s="2">
        <v>4</v>
      </c>
      <c r="G40" s="4">
        <v>0.3464211349325097</v>
      </c>
      <c r="H40" s="4">
        <v>-3.2342586162931057E-2</v>
      </c>
      <c r="I40" s="4">
        <v>0.87288711876142067</v>
      </c>
    </row>
    <row r="41" spans="1:9" x14ac:dyDescent="0.25">
      <c r="A41" t="s">
        <v>255</v>
      </c>
      <c r="B41" s="3">
        <v>486.645263671875</v>
      </c>
      <c r="C41" s="3">
        <v>21.879999160766602</v>
      </c>
      <c r="D41" s="4">
        <v>7.3989505013243306E-3</v>
      </c>
      <c r="E41" s="4">
        <v>-5.5267732948130137E-2</v>
      </c>
      <c r="F41" s="2">
        <v>4</v>
      </c>
      <c r="G41" s="4">
        <v>0.37486852808793558</v>
      </c>
      <c r="H41" s="4">
        <v>-2.9515372120523131E-2</v>
      </c>
      <c r="I41" s="4">
        <v>0.87835915120419461</v>
      </c>
    </row>
    <row r="42" spans="1:9" x14ac:dyDescent="0.25">
      <c r="A42" t="s">
        <v>156</v>
      </c>
      <c r="B42" s="3">
        <v>483.071044921875</v>
      </c>
      <c r="C42" s="3">
        <v>23.159999847412109</v>
      </c>
      <c r="D42" s="4">
        <v>-2.524275527467679E-2</v>
      </c>
      <c r="E42" s="4">
        <v>0.1380835092514843</v>
      </c>
      <c r="F42" s="2">
        <v>4</v>
      </c>
      <c r="G42" s="4">
        <v>0.38845870224278412</v>
      </c>
      <c r="H42" s="4">
        <v>-3.6643201388563473E-2</v>
      </c>
      <c r="I42" s="4">
        <v>0.86456333934976159</v>
      </c>
    </row>
    <row r="43" spans="1:9" x14ac:dyDescent="0.25">
      <c r="A43" t="s">
        <v>256</v>
      </c>
      <c r="B43" s="3">
        <v>495.58087158203119</v>
      </c>
      <c r="C43" s="3">
        <v>20.35000038146973</v>
      </c>
      <c r="D43" s="4">
        <v>-7.5576039344715804E-3</v>
      </c>
      <c r="E43" s="4">
        <v>5.2223382673897589E-2</v>
      </c>
      <c r="F43" s="2">
        <v>4</v>
      </c>
      <c r="G43" s="4">
        <v>0.43122688407588528</v>
      </c>
      <c r="H43" s="4">
        <v>-1.169567723202625E-2</v>
      </c>
      <c r="I43" s="4">
        <v>0.91284891642449595</v>
      </c>
    </row>
    <row r="44" spans="1:9" x14ac:dyDescent="0.25">
      <c r="A44" t="s">
        <v>257</v>
      </c>
      <c r="B44" s="3">
        <v>499.35479736328119</v>
      </c>
      <c r="C44" s="3">
        <v>19.340000152587891</v>
      </c>
      <c r="D44" s="4">
        <v>9.6084236490192598E-3</v>
      </c>
      <c r="E44" s="4">
        <v>-2.323227788876148E-2</v>
      </c>
      <c r="F44" s="2">
        <v>3</v>
      </c>
      <c r="G44" s="4">
        <v>0.45837186960475501</v>
      </c>
      <c r="H44" s="4">
        <v>-4.1695853723699994E-3</v>
      </c>
      <c r="I44" s="4">
        <v>0.92741555984292656</v>
      </c>
    </row>
    <row r="45" spans="1:9" x14ac:dyDescent="0.25">
      <c r="A45" t="s">
        <v>258</v>
      </c>
      <c r="B45" s="3">
        <v>494.60244750976563</v>
      </c>
      <c r="C45" s="3">
        <v>19.79999923706055</v>
      </c>
      <c r="D45" s="4">
        <v>1.6149818976396449E-4</v>
      </c>
      <c r="E45" s="4">
        <v>-2.6069881388808721E-2</v>
      </c>
      <c r="F45" s="2">
        <v>4</v>
      </c>
      <c r="G45" s="4">
        <v>0.45142776441121518</v>
      </c>
      <c r="H45" s="4">
        <v>-1.364688397863356E-2</v>
      </c>
      <c r="I45" s="4">
        <v>0.90907238360461062</v>
      </c>
    </row>
    <row r="46" spans="1:9" x14ac:dyDescent="0.25">
      <c r="A46" t="s">
        <v>259</v>
      </c>
      <c r="B46" s="3">
        <v>494.5225830078125</v>
      </c>
      <c r="C46" s="3">
        <v>20.329999923706051</v>
      </c>
      <c r="D46" s="4">
        <v>6.0936138931366726E-3</v>
      </c>
      <c r="E46" s="4">
        <v>6.5513627096346561E-2</v>
      </c>
      <c r="F46" s="2">
        <v>4</v>
      </c>
      <c r="G46" s="4">
        <v>0.42352336993579942</v>
      </c>
      <c r="H46" s="4">
        <v>-1.3806152499761141E-2</v>
      </c>
      <c r="I46" s="4">
        <v>0.908764121654277</v>
      </c>
    </row>
    <row r="47" spans="1:9" x14ac:dyDescent="0.25">
      <c r="A47" t="s">
        <v>260</v>
      </c>
      <c r="B47" s="3">
        <v>491.52740478515619</v>
      </c>
      <c r="C47" s="3">
        <v>19.079999923706051</v>
      </c>
      <c r="D47" s="4">
        <v>8.1088116612964001E-3</v>
      </c>
      <c r="E47" s="4">
        <v>-8.3160004841731361E-3</v>
      </c>
      <c r="F47" s="2">
        <v>3</v>
      </c>
      <c r="G47" s="4">
        <v>0.38027053743702849</v>
      </c>
      <c r="H47" s="4">
        <v>-1.9779239345228069E-2</v>
      </c>
      <c r="I47" s="4">
        <v>0.89720329728384351</v>
      </c>
    </row>
    <row r="48" spans="1:9" x14ac:dyDescent="0.25">
      <c r="A48" t="s">
        <v>261</v>
      </c>
      <c r="B48" s="3">
        <v>487.57376098632813</v>
      </c>
      <c r="C48" s="3">
        <v>19.239999771118161</v>
      </c>
      <c r="D48" s="4">
        <v>-1.5323824857155E-2</v>
      </c>
      <c r="E48" s="4">
        <v>5.7142800251769987E-2</v>
      </c>
      <c r="F48" s="2">
        <v>3</v>
      </c>
      <c r="G48" s="4">
        <v>0.38248767735689082</v>
      </c>
      <c r="H48" s="4">
        <v>-2.7663731021819848E-2</v>
      </c>
      <c r="I48" s="4">
        <v>0.88194297613308059</v>
      </c>
    </row>
    <row r="49" spans="1:9" x14ac:dyDescent="0.25">
      <c r="A49" t="s">
        <v>262</v>
      </c>
      <c r="B49" s="3">
        <v>495.16152954101563</v>
      </c>
      <c r="C49" s="3">
        <v>18.20000076293945</v>
      </c>
      <c r="D49" s="4">
        <v>1.0899081355211231E-3</v>
      </c>
      <c r="E49" s="4">
        <v>-9.2542225654596022E-3</v>
      </c>
      <c r="F49" s="2">
        <v>3</v>
      </c>
      <c r="G49" s="4">
        <v>0.4082389355000311</v>
      </c>
      <c r="H49" s="4">
        <v>-1.2531943471542521E-2</v>
      </c>
      <c r="I49" s="4">
        <v>0.91123033504905404</v>
      </c>
    </row>
    <row r="50" spans="1:9" x14ac:dyDescent="0.25">
      <c r="A50" t="s">
        <v>263</v>
      </c>
      <c r="B50" s="3">
        <v>494.6224365234375</v>
      </c>
      <c r="C50" s="3">
        <v>18.370000839233398</v>
      </c>
      <c r="D50" s="4">
        <v>1.9212808934920831E-3</v>
      </c>
      <c r="E50" s="4">
        <v>1.8857467534081799E-2</v>
      </c>
      <c r="F50" s="2">
        <v>3</v>
      </c>
      <c r="G50" s="4">
        <v>0.38572066624898432</v>
      </c>
      <c r="H50" s="4">
        <v>-1.3607021203953179E-2</v>
      </c>
      <c r="I50" s="4">
        <v>0.90914953743627591</v>
      </c>
    </row>
    <row r="51" spans="1:9" x14ac:dyDescent="0.25">
      <c r="A51" t="s">
        <v>264</v>
      </c>
      <c r="B51" s="3">
        <v>493.6739501953125</v>
      </c>
      <c r="C51" s="3">
        <v>18.030000686645511</v>
      </c>
      <c r="D51" s="4">
        <v>6.5547014830413808E-3</v>
      </c>
      <c r="E51" s="4">
        <v>-5.6514907860392039E-2</v>
      </c>
      <c r="F51" s="2">
        <v>3</v>
      </c>
      <c r="G51" s="4">
        <v>0.37012230787746891</v>
      </c>
      <c r="H51" s="4">
        <v>-1.5498525077336839E-2</v>
      </c>
      <c r="I51" s="4">
        <v>0.90548855867572464</v>
      </c>
    </row>
    <row r="52" spans="1:9" x14ac:dyDescent="0.25">
      <c r="A52" t="s">
        <v>265</v>
      </c>
      <c r="B52" s="3">
        <v>490.45913696289063</v>
      </c>
      <c r="C52" s="3">
        <v>19.110000610351559</v>
      </c>
      <c r="D52" s="4">
        <v>6.925798502912528E-4</v>
      </c>
      <c r="E52" s="4">
        <v>-2.4004050826652471E-2</v>
      </c>
      <c r="F52" s="2">
        <v>3</v>
      </c>
      <c r="G52" s="4">
        <v>0.34334403236456962</v>
      </c>
      <c r="H52" s="4">
        <v>-2.190961557070403E-2</v>
      </c>
      <c r="I52" s="4">
        <v>0.89307998449384662</v>
      </c>
    </row>
    <row r="53" spans="1:9" x14ac:dyDescent="0.25">
      <c r="A53" t="s">
        <v>266</v>
      </c>
      <c r="B53" s="3">
        <v>490.11968994140619</v>
      </c>
      <c r="C53" s="3">
        <v>19.579999923706051</v>
      </c>
      <c r="D53" s="4">
        <v>1.2224224028001271E-4</v>
      </c>
      <c r="E53" s="4">
        <v>-5.1356564791082533E-2</v>
      </c>
      <c r="F53" s="2">
        <v>4</v>
      </c>
      <c r="G53" s="4">
        <v>0.33801721167413268</v>
      </c>
      <c r="H53" s="4">
        <v>-2.2586552429894709E-2</v>
      </c>
      <c r="I53" s="4">
        <v>0.89176978286084752</v>
      </c>
    </row>
    <row r="54" spans="1:9" x14ac:dyDescent="0.25">
      <c r="A54" t="s">
        <v>267</v>
      </c>
      <c r="B54" s="3">
        <v>490.05978393554688</v>
      </c>
      <c r="C54" s="3">
        <v>20.639999389648441</v>
      </c>
      <c r="D54" s="4">
        <v>-1.33668103664113E-2</v>
      </c>
      <c r="E54" s="4">
        <v>4.7715664482478333E-2</v>
      </c>
      <c r="F54" s="2">
        <v>4</v>
      </c>
      <c r="G54" s="4">
        <v>0.35298001773048759</v>
      </c>
      <c r="H54" s="4">
        <v>-2.270601903553993E-2</v>
      </c>
      <c r="I54" s="4">
        <v>0.92739634438390306</v>
      </c>
    </row>
    <row r="55" spans="1:9" x14ac:dyDescent="0.25">
      <c r="A55" t="s">
        <v>268</v>
      </c>
      <c r="B55" s="3">
        <v>496.69906616210938</v>
      </c>
      <c r="C55" s="3">
        <v>19.70000076293945</v>
      </c>
      <c r="D55" s="4">
        <v>8.3914933174180639E-3</v>
      </c>
      <c r="E55" s="4">
        <v>-3.7145569674535077E-2</v>
      </c>
      <c r="F55" s="2">
        <v>4</v>
      </c>
      <c r="G55" s="4">
        <v>0.35407283797692002</v>
      </c>
      <c r="H55" s="4">
        <v>-9.4657353586462545E-3</v>
      </c>
      <c r="I55" s="4">
        <v>0.95350852235134198</v>
      </c>
    </row>
    <row r="56" spans="1:9" x14ac:dyDescent="0.25">
      <c r="A56" t="s">
        <v>269</v>
      </c>
      <c r="B56" s="3">
        <v>492.56570434570313</v>
      </c>
      <c r="C56" s="3">
        <v>20.45999908447266</v>
      </c>
      <c r="D56" s="4">
        <v>1.563120241178551E-3</v>
      </c>
      <c r="E56" s="4">
        <v>-2.24558630602073E-2</v>
      </c>
      <c r="F56" s="2">
        <v>4</v>
      </c>
      <c r="G56" s="4">
        <v>0.33813832680571521</v>
      </c>
      <c r="H56" s="4">
        <v>-1.770862685217367E-2</v>
      </c>
      <c r="I56" s="4">
        <v>0.93725208443068775</v>
      </c>
    </row>
    <row r="57" spans="1:9" x14ac:dyDescent="0.25">
      <c r="A57" t="s">
        <v>270</v>
      </c>
      <c r="B57" s="3">
        <v>491.79696655273438</v>
      </c>
      <c r="C57" s="3">
        <v>20.930000305175781</v>
      </c>
      <c r="D57" s="4">
        <v>-1.135523840639197E-3</v>
      </c>
      <c r="E57" s="4">
        <v>3.3556899700895042E-3</v>
      </c>
      <c r="F57" s="2">
        <v>4</v>
      </c>
      <c r="G57" s="4">
        <v>0.34558303633187082</v>
      </c>
      <c r="H57" s="4">
        <v>-1.924167004942379E-2</v>
      </c>
      <c r="I57" s="4">
        <v>0.93422865247293996</v>
      </c>
    </row>
    <row r="58" spans="1:9" x14ac:dyDescent="0.25">
      <c r="A58" t="s">
        <v>271</v>
      </c>
      <c r="B58" s="3">
        <v>492.35604858398438</v>
      </c>
      <c r="C58" s="3">
        <v>20.860000610351559</v>
      </c>
      <c r="D58" s="4">
        <v>7.8683397917360676E-3</v>
      </c>
      <c r="E58" s="4">
        <v>-2.6143765823892221E-2</v>
      </c>
      <c r="F58" s="2">
        <v>4</v>
      </c>
      <c r="G58" s="4">
        <v>0.3545730407982528</v>
      </c>
      <c r="H58" s="4">
        <v>-1.8126729542332739E-2</v>
      </c>
      <c r="I58" s="4">
        <v>0.93642751207857455</v>
      </c>
    </row>
    <row r="59" spans="1:9" x14ac:dyDescent="0.25">
      <c r="A59" t="s">
        <v>272</v>
      </c>
      <c r="B59" s="3">
        <v>488.51226806640619</v>
      </c>
      <c r="C59" s="3">
        <v>21.420000076293949</v>
      </c>
      <c r="D59" s="4">
        <v>1.493467545691685E-2</v>
      </c>
      <c r="E59" s="4">
        <v>-5.3886896918924232E-2</v>
      </c>
      <c r="F59" s="2">
        <v>4</v>
      </c>
      <c r="G59" s="4">
        <v>0.35085252493338381</v>
      </c>
      <c r="H59" s="4">
        <v>-2.579212810617737E-2</v>
      </c>
      <c r="I59" s="4">
        <v>0.92130999221457266</v>
      </c>
    </row>
    <row r="60" spans="1:9" x14ac:dyDescent="0.25">
      <c r="A60" t="s">
        <v>273</v>
      </c>
      <c r="B60" s="3">
        <v>481.3238525390625</v>
      </c>
      <c r="C60" s="3">
        <v>22.639999389648441</v>
      </c>
      <c r="D60" s="4">
        <v>-1.0711673248741669E-2</v>
      </c>
      <c r="E60" s="4">
        <v>0.17855286145995869</v>
      </c>
      <c r="F60" s="2">
        <v>4</v>
      </c>
      <c r="G60" s="4">
        <v>0.35327585092945779</v>
      </c>
      <c r="H60" s="4">
        <v>-4.0127512191618808E-2</v>
      </c>
      <c r="I60" s="4">
        <v>0.89303808282007102</v>
      </c>
    </row>
    <row r="61" spans="1:9" x14ac:dyDescent="0.25">
      <c r="A61" t="s">
        <v>274</v>
      </c>
      <c r="B61" s="3">
        <v>486.53546142578119</v>
      </c>
      <c r="C61" s="3">
        <v>19.20999908447266</v>
      </c>
      <c r="D61" s="4">
        <v>1.189812847521177E-2</v>
      </c>
      <c r="E61" s="4">
        <v>-6.2469531524824262E-2</v>
      </c>
      <c r="F61" s="2">
        <v>3</v>
      </c>
      <c r="G61" s="4">
        <v>0.36389794287689248</v>
      </c>
      <c r="H61" s="4">
        <v>-2.9734343514874251E-2</v>
      </c>
      <c r="I61" s="4">
        <v>0.91353524713735657</v>
      </c>
    </row>
    <row r="62" spans="1:9" x14ac:dyDescent="0.25">
      <c r="A62" t="s">
        <v>275</v>
      </c>
      <c r="B62" s="3">
        <v>480.81466674804688</v>
      </c>
      <c r="C62" s="3">
        <v>20.489999771118161</v>
      </c>
      <c r="D62" s="4">
        <v>-7.4699788096910247E-4</v>
      </c>
      <c r="E62" s="4">
        <v>8.4126993898401725E-2</v>
      </c>
      <c r="F62" s="2">
        <v>4</v>
      </c>
      <c r="G62" s="4">
        <v>0.36620352296985442</v>
      </c>
      <c r="H62" s="4">
        <v>-4.1142947910003842E-2</v>
      </c>
      <c r="I62" s="4">
        <v>0.89103546423273383</v>
      </c>
    </row>
    <row r="63" spans="1:9" x14ac:dyDescent="0.25">
      <c r="A63" t="s">
        <v>276</v>
      </c>
      <c r="B63" s="3">
        <v>481.17410278320313</v>
      </c>
      <c r="C63" s="3">
        <v>18.89999961853027</v>
      </c>
      <c r="D63" s="4">
        <v>1.4129685193891019E-3</v>
      </c>
      <c r="E63" s="4">
        <v>-1.869162025303173E-2</v>
      </c>
      <c r="F63" s="2">
        <v>3</v>
      </c>
      <c r="G63" s="4">
        <v>0.34323056092998222</v>
      </c>
      <c r="H63" s="4">
        <v>-4.0426148276132778E-2</v>
      </c>
      <c r="I63" s="4">
        <v>0.89244911971500285</v>
      </c>
    </row>
    <row r="64" spans="1:9" x14ac:dyDescent="0.25">
      <c r="A64" t="s">
        <v>277</v>
      </c>
      <c r="B64" s="3">
        <v>480.49517822265619</v>
      </c>
      <c r="C64" s="3">
        <v>19.260000228881839</v>
      </c>
      <c r="D64" s="4">
        <v>-1.393244831790919E-2</v>
      </c>
      <c r="E64" s="4">
        <v>0.15122538887453649</v>
      </c>
      <c r="F64" s="2">
        <v>3</v>
      </c>
      <c r="G64" s="4">
        <v>0.35252971166690278</v>
      </c>
      <c r="H64" s="4">
        <v>-4.1780082853712153E-2</v>
      </c>
      <c r="I64" s="4">
        <v>0.88977892159019079</v>
      </c>
    </row>
    <row r="65" spans="1:9" x14ac:dyDescent="0.25">
      <c r="A65" t="s">
        <v>155</v>
      </c>
      <c r="B65" s="3">
        <v>487.28424072265619</v>
      </c>
      <c r="C65" s="3">
        <v>16.729999542236332</v>
      </c>
      <c r="D65" s="4">
        <v>2.711856573030635E-3</v>
      </c>
      <c r="E65" s="4">
        <v>-1.3561294495994299E-2</v>
      </c>
      <c r="F65" s="2">
        <v>3</v>
      </c>
      <c r="G65" s="4">
        <v>0.37263602995821321</v>
      </c>
      <c r="H65" s="4">
        <v>-2.82411022331065E-2</v>
      </c>
      <c r="I65" s="4">
        <v>0.91648018268778531</v>
      </c>
    </row>
    <row r="66" spans="1:9" x14ac:dyDescent="0.25">
      <c r="A66" t="s">
        <v>278</v>
      </c>
      <c r="B66" s="3">
        <v>485.96636962890619</v>
      </c>
      <c r="C66" s="3">
        <v>16.95999908447266</v>
      </c>
      <c r="D66" s="4">
        <v>-5.5570640396894744E-3</v>
      </c>
      <c r="E66" s="4">
        <v>0.10344822451218499</v>
      </c>
      <c r="F66" s="2">
        <v>3</v>
      </c>
      <c r="G66" s="4">
        <v>0.38037505046115672</v>
      </c>
      <c r="H66" s="4">
        <v>-3.0869245838904491E-2</v>
      </c>
      <c r="I66" s="4">
        <v>0.9112970193029748</v>
      </c>
    </row>
    <row r="67" spans="1:9" x14ac:dyDescent="0.25">
      <c r="A67" t="s">
        <v>279</v>
      </c>
      <c r="B67" s="3">
        <v>488.6820068359375</v>
      </c>
      <c r="C67" s="3">
        <v>15.36999988555908</v>
      </c>
      <c r="D67" s="4">
        <v>7.5130927490170141E-3</v>
      </c>
      <c r="E67" s="4">
        <v>-2.5957146170734191E-3</v>
      </c>
      <c r="F67" s="2">
        <v>2</v>
      </c>
      <c r="G67" s="4">
        <v>0.39134153569022723</v>
      </c>
      <c r="H67" s="4">
        <v>-2.5453629246983019E-2</v>
      </c>
      <c r="I67" s="4">
        <v>0.92197757175204753</v>
      </c>
    </row>
    <row r="68" spans="1:9" x14ac:dyDescent="0.25">
      <c r="A68" t="s">
        <v>280</v>
      </c>
      <c r="B68" s="3">
        <v>485.03787231445313</v>
      </c>
      <c r="C68" s="3">
        <v>15.409999847412109</v>
      </c>
      <c r="D68" s="4">
        <v>9.2713652793863233E-4</v>
      </c>
      <c r="E68" s="4">
        <v>1.2995129072905791E-3</v>
      </c>
      <c r="F68" s="2">
        <v>2</v>
      </c>
      <c r="G68" s="4">
        <v>0.36022924210434432</v>
      </c>
      <c r="H68" s="4">
        <v>-3.2720886937607767E-2</v>
      </c>
      <c r="I68" s="4">
        <v>0.90764525601141144</v>
      </c>
    </row>
    <row r="69" spans="1:9" x14ac:dyDescent="0.25">
      <c r="A69" t="s">
        <v>281</v>
      </c>
      <c r="B69" s="3">
        <v>484.58859252929688</v>
      </c>
      <c r="C69" s="3">
        <v>15.39000034332275</v>
      </c>
      <c r="D69" s="4">
        <v>4.8235838102590467E-3</v>
      </c>
      <c r="E69" s="4">
        <v>-3.1466330345934053E-2</v>
      </c>
      <c r="F69" s="2">
        <v>2</v>
      </c>
      <c r="G69" s="4">
        <v>0.36542399517634427</v>
      </c>
      <c r="H69" s="4">
        <v>-3.3616856050347588E-2</v>
      </c>
      <c r="I69" s="4">
        <v>0.90587824667111927</v>
      </c>
    </row>
    <row r="70" spans="1:9" x14ac:dyDescent="0.25">
      <c r="A70" t="s">
        <v>282</v>
      </c>
      <c r="B70" s="3">
        <v>482.26235961914063</v>
      </c>
      <c r="C70" s="3">
        <v>15.89000034332275</v>
      </c>
      <c r="D70" s="4">
        <v>2.6507209728827701E-3</v>
      </c>
      <c r="E70" s="4">
        <v>-1.6099026708904729E-2</v>
      </c>
      <c r="F70" s="2">
        <v>2</v>
      </c>
      <c r="G70" s="4">
        <v>0.35905939664223308</v>
      </c>
      <c r="H70" s="4">
        <v>-3.825590927597633E-2</v>
      </c>
      <c r="I70" s="4">
        <v>0.89672921434038133</v>
      </c>
    </row>
    <row r="71" spans="1:9" x14ac:dyDescent="0.25">
      <c r="A71" t="s">
        <v>283</v>
      </c>
      <c r="B71" s="3">
        <v>480.98739624023438</v>
      </c>
      <c r="C71" s="3">
        <v>16.14999961853027</v>
      </c>
      <c r="D71" s="4">
        <v>-1.9033565276940221E-3</v>
      </c>
      <c r="E71" s="4">
        <v>-1.1022676424785381E-2</v>
      </c>
      <c r="F71" s="2">
        <v>3</v>
      </c>
      <c r="G71" s="4">
        <v>0.33062814685087383</v>
      </c>
      <c r="H71" s="4">
        <v>-4.0798484849406957E-2</v>
      </c>
      <c r="I71" s="4">
        <v>0.89171480622879784</v>
      </c>
    </row>
    <row r="72" spans="1:9" x14ac:dyDescent="0.25">
      <c r="A72" t="s">
        <v>203</v>
      </c>
      <c r="B72" s="3">
        <v>481.90463256835938</v>
      </c>
      <c r="C72" s="3">
        <v>16.329999923706051</v>
      </c>
      <c r="D72" s="4">
        <v>2.5284202006371711E-2</v>
      </c>
      <c r="E72" s="4">
        <v>-0.1042237886034085</v>
      </c>
      <c r="F72" s="2">
        <v>3</v>
      </c>
      <c r="G72" s="4">
        <v>0.31395403696949309</v>
      </c>
      <c r="H72" s="4">
        <v>-3.8969300794760242E-2</v>
      </c>
      <c r="I72" s="4">
        <v>0.89532228026302052</v>
      </c>
    </row>
    <row r="73" spans="1:9" x14ac:dyDescent="0.25">
      <c r="A73" t="s">
        <v>284</v>
      </c>
      <c r="B73" s="3">
        <v>470.02053833007813</v>
      </c>
      <c r="C73" s="3">
        <v>18.229999542236332</v>
      </c>
      <c r="D73" s="4">
        <v>-4.3295436143078181E-3</v>
      </c>
      <c r="E73" s="4">
        <v>3.5207206723224971E-2</v>
      </c>
      <c r="F73" s="2">
        <v>3</v>
      </c>
      <c r="G73" s="4">
        <v>0.27881973467968257</v>
      </c>
      <c r="H73" s="4">
        <v>-6.2668967955806454E-2</v>
      </c>
      <c r="I73" s="4">
        <v>0.84858235068293975</v>
      </c>
    </row>
    <row r="74" spans="1:9" x14ac:dyDescent="0.25">
      <c r="A74" t="s">
        <v>285</v>
      </c>
      <c r="B74" s="3">
        <v>472.06436157226563</v>
      </c>
      <c r="C74" s="3">
        <v>17.610000610351559</v>
      </c>
      <c r="D74" s="4">
        <v>5.2831624358362639E-4</v>
      </c>
      <c r="E74" s="4">
        <v>2.7421309068831109E-2</v>
      </c>
      <c r="F74" s="2">
        <v>3</v>
      </c>
      <c r="G74" s="4">
        <v>0.28571943902999969</v>
      </c>
      <c r="H74" s="4">
        <v>-5.8593105748333867E-2</v>
      </c>
      <c r="I74" s="4">
        <v>0.85662067085262161</v>
      </c>
    </row>
    <row r="75" spans="1:9" x14ac:dyDescent="0.25">
      <c r="A75" t="s">
        <v>286</v>
      </c>
      <c r="B75" s="3">
        <v>471.81509399414063</v>
      </c>
      <c r="C75" s="3">
        <v>17.139999389648441</v>
      </c>
      <c r="D75" s="4">
        <v>-4.4179155148195148E-3</v>
      </c>
      <c r="E75" s="4">
        <v>3.5024151111773483E-2</v>
      </c>
      <c r="F75" s="2">
        <v>3</v>
      </c>
      <c r="G75" s="4">
        <v>0.26303660382488298</v>
      </c>
      <c r="H75" s="4">
        <v>-5.9090203677477859E-2</v>
      </c>
      <c r="I75" s="4">
        <v>0.855640305936747</v>
      </c>
    </row>
    <row r="76" spans="1:9" x14ac:dyDescent="0.25">
      <c r="A76" t="s">
        <v>287</v>
      </c>
      <c r="B76" s="3">
        <v>473.90878295898438</v>
      </c>
      <c r="C76" s="3">
        <v>16.559999465942379</v>
      </c>
      <c r="D76" s="4">
        <v>4.4799461622491146E-3</v>
      </c>
      <c r="E76" s="4">
        <v>-2.987699109546393E-2</v>
      </c>
      <c r="F76" s="2">
        <v>3</v>
      </c>
      <c r="G76" s="4">
        <v>0.27901531989090222</v>
      </c>
      <c r="H76" s="4">
        <v>-5.4914897540497283E-2</v>
      </c>
      <c r="I76" s="4">
        <v>0.86387474709963885</v>
      </c>
    </row>
    <row r="77" spans="1:9" x14ac:dyDescent="0.25">
      <c r="A77" t="s">
        <v>288</v>
      </c>
      <c r="B77" s="3">
        <v>471.795166015625</v>
      </c>
      <c r="C77" s="3">
        <v>17.069999694824219</v>
      </c>
      <c r="D77" s="4">
        <v>9.816124676540694E-3</v>
      </c>
      <c r="E77" s="4">
        <v>-3.5048096128643007E-2</v>
      </c>
      <c r="F77" s="2">
        <v>3</v>
      </c>
      <c r="G77" s="4">
        <v>0.27816140609640239</v>
      </c>
      <c r="H77" s="4">
        <v>-5.9129944733762319E-2</v>
      </c>
      <c r="I77" s="4">
        <v>0.85556192955451538</v>
      </c>
    </row>
    <row r="78" spans="1:9" x14ac:dyDescent="0.25">
      <c r="A78" t="s">
        <v>289</v>
      </c>
      <c r="B78" s="3">
        <v>467.208984375</v>
      </c>
      <c r="C78" s="3">
        <v>17.690000534057621</v>
      </c>
      <c r="D78" s="4">
        <v>2.1715324070771262E-2</v>
      </c>
      <c r="E78" s="4">
        <v>-7.2851121342061731E-2</v>
      </c>
      <c r="F78" s="2">
        <v>3</v>
      </c>
      <c r="G78" s="4">
        <v>0.25170154347731177</v>
      </c>
      <c r="H78" s="4">
        <v>-6.8275865006995784E-2</v>
      </c>
      <c r="I78" s="4">
        <v>0.83752455938340242</v>
      </c>
    </row>
    <row r="79" spans="1:9" x14ac:dyDescent="0.25">
      <c r="A79" t="s">
        <v>290</v>
      </c>
      <c r="B79" s="3">
        <v>457.27902221679688</v>
      </c>
      <c r="C79" s="3">
        <v>19.079999923706051</v>
      </c>
      <c r="D79" s="4">
        <v>9.2418582026450036E-3</v>
      </c>
      <c r="E79" s="4">
        <v>-1.9023178648836288E-2</v>
      </c>
      <c r="F79" s="2">
        <v>3</v>
      </c>
      <c r="G79" s="4">
        <v>0.23953326946555989</v>
      </c>
      <c r="H79" s="4">
        <v>-8.8078535143448211E-2</v>
      </c>
      <c r="I79" s="4">
        <v>0.79847019624041815</v>
      </c>
    </row>
    <row r="80" spans="1:9" x14ac:dyDescent="0.25">
      <c r="A80" t="s">
        <v>291</v>
      </c>
      <c r="B80" s="3">
        <v>453.09161376953119</v>
      </c>
      <c r="C80" s="3">
        <v>19.45000076293945</v>
      </c>
      <c r="D80" s="4">
        <v>1.285958465467418E-2</v>
      </c>
      <c r="E80" s="4">
        <v>-0.13092039802055039</v>
      </c>
      <c r="F80" s="2">
        <v>3</v>
      </c>
      <c r="G80" s="4">
        <v>0.22989885059604129</v>
      </c>
      <c r="H80" s="4">
        <v>-9.6429208276607503E-2</v>
      </c>
      <c r="I80" s="4">
        <v>0.78200119388954681</v>
      </c>
    </row>
    <row r="81" spans="1:9" x14ac:dyDescent="0.25">
      <c r="A81" t="s">
        <v>292</v>
      </c>
      <c r="B81" s="3">
        <v>447.33901977539063</v>
      </c>
      <c r="C81" s="3">
        <v>22.379999160766602</v>
      </c>
      <c r="D81" s="4">
        <v>-2.6787243098815531E-2</v>
      </c>
      <c r="E81" s="4">
        <v>0.12462309496363159</v>
      </c>
      <c r="F81" s="2">
        <v>4</v>
      </c>
      <c r="G81" s="4">
        <v>0.20559964094553321</v>
      </c>
      <c r="H81" s="4">
        <v>-0.1079012279560377</v>
      </c>
      <c r="I81" s="4">
        <v>0.75937634484359928</v>
      </c>
    </row>
    <row r="82" spans="1:9" x14ac:dyDescent="0.25">
      <c r="A82" t="s">
        <v>293</v>
      </c>
      <c r="B82" s="3">
        <v>459.65182495117188</v>
      </c>
      <c r="C82" s="3">
        <v>19.89999961853027</v>
      </c>
      <c r="D82" s="4">
        <v>9.3355696701102886E-4</v>
      </c>
      <c r="E82" s="4">
        <v>-6.6604132111628189E-2</v>
      </c>
      <c r="F82" s="2">
        <v>4</v>
      </c>
      <c r="G82" s="4">
        <v>0.22787218737252021</v>
      </c>
      <c r="H82" s="4">
        <v>-8.3346610781693808E-2</v>
      </c>
      <c r="I82" s="4">
        <v>0.80780238685490047</v>
      </c>
    </row>
    <row r="83" spans="1:9" x14ac:dyDescent="0.25">
      <c r="A83" t="s">
        <v>294</v>
      </c>
      <c r="B83" s="3">
        <v>459.22311401367188</v>
      </c>
      <c r="C83" s="3">
        <v>21.319999694824219</v>
      </c>
      <c r="D83" s="4">
        <v>-2.598523884129067E-3</v>
      </c>
      <c r="E83" s="4">
        <v>2.89575483278619E-2</v>
      </c>
      <c r="F83" s="2">
        <v>4</v>
      </c>
      <c r="G83" s="4">
        <v>0.22828632696684231</v>
      </c>
      <c r="H83" s="4">
        <v>-8.4201560794991526E-2</v>
      </c>
      <c r="I83" s="4">
        <v>0.80611627442368006</v>
      </c>
    </row>
    <row r="84" spans="1:9" x14ac:dyDescent="0.25">
      <c r="A84" t="s">
        <v>295</v>
      </c>
      <c r="B84" s="3">
        <v>460.41952514648438</v>
      </c>
      <c r="C84" s="3">
        <v>20.719999313354489</v>
      </c>
      <c r="D84" s="4">
        <v>-3.0360890585609649E-2</v>
      </c>
      <c r="E84" s="4">
        <v>0.38133328755696622</v>
      </c>
      <c r="F84" s="2">
        <v>4</v>
      </c>
      <c r="G84" s="4">
        <v>0.23018329673856461</v>
      </c>
      <c r="H84" s="4">
        <v>-8.1815636797175184E-2</v>
      </c>
      <c r="I84" s="4">
        <v>0.81082173795966828</v>
      </c>
    </row>
    <row r="85" spans="1:9" x14ac:dyDescent="0.25">
      <c r="A85" t="s">
        <v>296</v>
      </c>
      <c r="B85" s="3">
        <v>474.83596801757813</v>
      </c>
      <c r="C85" s="3">
        <v>15</v>
      </c>
      <c r="D85" s="4">
        <v>1.191936785740455E-2</v>
      </c>
      <c r="E85" s="4">
        <v>-4.1533522963198448E-2</v>
      </c>
      <c r="F85" s="2">
        <v>2</v>
      </c>
      <c r="G85" s="4">
        <v>0.27250665759849491</v>
      </c>
      <c r="H85" s="4">
        <v>-5.3065873387307283E-2</v>
      </c>
      <c r="I85" s="4">
        <v>0.86752134931243319</v>
      </c>
    </row>
    <row r="86" spans="1:9" x14ac:dyDescent="0.25">
      <c r="A86" t="s">
        <v>297</v>
      </c>
      <c r="B86" s="3">
        <v>469.24288940429688</v>
      </c>
      <c r="C86" s="3">
        <v>15.64999961853027</v>
      </c>
      <c r="D86" s="4">
        <v>-1.4638256288261871E-3</v>
      </c>
      <c r="E86" s="4">
        <v>-8.5330271171234595E-2</v>
      </c>
      <c r="F86" s="2">
        <v>2</v>
      </c>
      <c r="G86" s="4">
        <v>0.26453061012344842</v>
      </c>
      <c r="H86" s="4">
        <v>-6.4219782038868356E-2</v>
      </c>
      <c r="I86" s="4">
        <v>0.84552387139959984</v>
      </c>
    </row>
    <row r="87" spans="1:9" x14ac:dyDescent="0.25">
      <c r="A87" t="s">
        <v>298</v>
      </c>
      <c r="B87" s="3">
        <v>469.9307861328125</v>
      </c>
      <c r="C87" s="3">
        <v>17.110000610351559</v>
      </c>
      <c r="D87" s="4">
        <v>-1.134748476350644E-2</v>
      </c>
      <c r="E87" s="4">
        <v>0.1088788251424888</v>
      </c>
      <c r="F87" s="2">
        <v>3</v>
      </c>
      <c r="G87" s="4">
        <v>0.29404198514498492</v>
      </c>
      <c r="H87" s="4">
        <v>-6.2847954857081278E-2</v>
      </c>
      <c r="I87" s="4">
        <v>0.84822935690017931</v>
      </c>
    </row>
    <row r="88" spans="1:9" x14ac:dyDescent="0.25">
      <c r="A88" t="s">
        <v>299</v>
      </c>
      <c r="B88" s="3">
        <v>475.32452392578119</v>
      </c>
      <c r="C88" s="3">
        <v>15.430000305175779</v>
      </c>
      <c r="D88" s="4">
        <v>2.9873701811502511E-3</v>
      </c>
      <c r="E88" s="4">
        <v>-4.4582001879948978E-2</v>
      </c>
      <c r="F88" s="2">
        <v>2</v>
      </c>
      <c r="G88" s="4">
        <v>0.31874672174626828</v>
      </c>
      <c r="H88" s="4">
        <v>-5.2091578486760381E-2</v>
      </c>
      <c r="I88" s="4">
        <v>0.8694428309405231</v>
      </c>
    </row>
    <row r="89" spans="1:9" x14ac:dyDescent="0.25">
      <c r="A89" t="s">
        <v>300</v>
      </c>
      <c r="B89" s="3">
        <v>473.90878295898438</v>
      </c>
      <c r="C89" s="3">
        <v>16.14999961853027</v>
      </c>
      <c r="D89" s="4">
        <v>-9.7083261432324708E-3</v>
      </c>
      <c r="E89" s="4">
        <v>1.8284991685414861E-2</v>
      </c>
      <c r="F89" s="2">
        <v>3</v>
      </c>
      <c r="G89" s="4">
        <v>0.32501056532802769</v>
      </c>
      <c r="H89" s="4">
        <v>-5.4914897540497283E-2</v>
      </c>
      <c r="I89" s="4">
        <v>0.86387474709963885</v>
      </c>
    </row>
    <row r="90" spans="1:9" x14ac:dyDescent="0.25">
      <c r="A90" t="s">
        <v>301</v>
      </c>
      <c r="B90" s="3">
        <v>478.55474853515619</v>
      </c>
      <c r="C90" s="3">
        <v>15.85999965667725</v>
      </c>
      <c r="D90" s="4">
        <v>1.084552442510445E-2</v>
      </c>
      <c r="E90" s="4">
        <v>-9.6296276572736761E-2</v>
      </c>
      <c r="F90" s="2">
        <v>2</v>
      </c>
      <c r="G90" s="4">
        <v>0.3093996100345584</v>
      </c>
      <c r="H90" s="4">
        <v>-4.5649754098410537E-2</v>
      </c>
      <c r="I90" s="4">
        <v>0.88214724641744624</v>
      </c>
    </row>
    <row r="91" spans="1:9" x14ac:dyDescent="0.25">
      <c r="A91" t="s">
        <v>302</v>
      </c>
      <c r="B91" s="3">
        <v>473.42025756835938</v>
      </c>
      <c r="C91" s="3">
        <v>17.54999923706055</v>
      </c>
      <c r="D91" s="4">
        <v>-1.5854895227449432E-2</v>
      </c>
      <c r="E91" s="4">
        <v>7.8672325954735278E-2</v>
      </c>
      <c r="F91" s="2">
        <v>3</v>
      </c>
      <c r="G91" s="4">
        <v>0.31577681802066498</v>
      </c>
      <c r="H91" s="4">
        <v>-5.5889131581846163E-2</v>
      </c>
      <c r="I91" s="4">
        <v>0.86195338549663658</v>
      </c>
    </row>
    <row r="92" spans="1:9" x14ac:dyDescent="0.25">
      <c r="A92" t="s">
        <v>303</v>
      </c>
      <c r="B92" s="3">
        <v>481.04721069335938</v>
      </c>
      <c r="C92" s="3">
        <v>16.270000457763668</v>
      </c>
      <c r="D92" s="4">
        <v>4.6641201251056419E-3</v>
      </c>
      <c r="E92" s="4">
        <v>2.4559215397492059E-2</v>
      </c>
      <c r="F92" s="2">
        <v>3</v>
      </c>
      <c r="G92" s="4">
        <v>0.33506387625126077</v>
      </c>
      <c r="H92" s="4">
        <v>-4.0679200821355788E-2</v>
      </c>
      <c r="I92" s="4">
        <v>0.89195005540057992</v>
      </c>
    </row>
    <row r="93" spans="1:9" x14ac:dyDescent="0.25">
      <c r="A93" t="s">
        <v>304</v>
      </c>
      <c r="B93" s="3">
        <v>478.81396484375</v>
      </c>
      <c r="C93" s="3">
        <v>15.88000011444092</v>
      </c>
      <c r="D93" s="4">
        <v>-2.098612127683364E-3</v>
      </c>
      <c r="E93" s="4">
        <v>8.3959080405357822E-2</v>
      </c>
      <c r="F93" s="2">
        <v>2</v>
      </c>
      <c r="G93" s="4">
        <v>0.35027573471668721</v>
      </c>
      <c r="H93" s="4">
        <v>-4.5132816070723281E-2</v>
      </c>
      <c r="I93" s="4">
        <v>0.88316673951189273</v>
      </c>
    </row>
    <row r="94" spans="1:9" x14ac:dyDescent="0.25">
      <c r="A94" t="s">
        <v>305</v>
      </c>
      <c r="B94" s="3">
        <v>479.8209228515625</v>
      </c>
      <c r="C94" s="3">
        <v>14.64999961853027</v>
      </c>
      <c r="D94" s="4">
        <v>1.3136034316832079E-2</v>
      </c>
      <c r="E94" s="4">
        <v>-1.013517366699046E-2</v>
      </c>
      <c r="F94" s="2">
        <v>2</v>
      </c>
      <c r="G94" s="4">
        <v>0.35141759082490798</v>
      </c>
      <c r="H94" s="4">
        <v>-4.3124705973999762E-2</v>
      </c>
      <c r="I94" s="4">
        <v>0.8871270873037882</v>
      </c>
    </row>
    <row r="95" spans="1:9" x14ac:dyDescent="0.25">
      <c r="A95" t="s">
        <v>306</v>
      </c>
      <c r="B95" s="3">
        <v>473.59970092773438</v>
      </c>
      <c r="C95" s="3">
        <v>14.80000019073486</v>
      </c>
      <c r="D95" s="4">
        <v>1.2857614500869641E-3</v>
      </c>
      <c r="E95" s="4">
        <v>-2.823370744752662E-2</v>
      </c>
      <c r="F95" s="2">
        <v>2</v>
      </c>
      <c r="G95" s="4">
        <v>0.3193252063906391</v>
      </c>
      <c r="H95" s="4">
        <v>-5.5531279497692543E-2</v>
      </c>
      <c r="I95" s="4">
        <v>0.86265913301198216</v>
      </c>
    </row>
    <row r="96" spans="1:9" x14ac:dyDescent="0.25">
      <c r="A96" t="s">
        <v>307</v>
      </c>
      <c r="B96" s="3">
        <v>472.99154663085938</v>
      </c>
      <c r="C96" s="3">
        <v>15.22999954223633</v>
      </c>
      <c r="D96" s="4">
        <v>2.526307489348301E-2</v>
      </c>
      <c r="E96" s="4">
        <v>-5.9295920948354008E-2</v>
      </c>
      <c r="F96" s="2">
        <v>2</v>
      </c>
      <c r="G96" s="4">
        <v>0.30367886894513041</v>
      </c>
      <c r="H96" s="4">
        <v>-5.674408159514388E-2</v>
      </c>
      <c r="I96" s="4">
        <v>0.86026727306541617</v>
      </c>
    </row>
    <row r="97" spans="1:9" x14ac:dyDescent="0.25">
      <c r="A97" t="s">
        <v>308</v>
      </c>
      <c r="B97" s="3">
        <v>461.33676147460938</v>
      </c>
      <c r="C97" s="3">
        <v>16.190000534057621</v>
      </c>
      <c r="D97" s="4">
        <v>3.2430789941528809E-4</v>
      </c>
      <c r="E97" s="4">
        <v>-0.1065121531891404</v>
      </c>
      <c r="F97" s="2">
        <v>3</v>
      </c>
      <c r="G97" s="4">
        <v>0.25806220204199942</v>
      </c>
      <c r="H97" s="4">
        <v>-7.9986452742528469E-2</v>
      </c>
      <c r="I97" s="4">
        <v>0.81442921199389096</v>
      </c>
    </row>
    <row r="98" spans="1:9" x14ac:dyDescent="0.25">
      <c r="A98" t="s">
        <v>309</v>
      </c>
      <c r="B98" s="3">
        <v>461.18719482421881</v>
      </c>
      <c r="C98" s="3">
        <v>18.120000839233398</v>
      </c>
      <c r="D98" s="4">
        <v>2.4812756242487129E-2</v>
      </c>
      <c r="E98" s="4">
        <v>-0.12506027811373069</v>
      </c>
      <c r="F98" s="2">
        <v>3</v>
      </c>
      <c r="G98" s="4">
        <v>0.27176784288907968</v>
      </c>
      <c r="H98" s="4">
        <v>-8.0284723671854463E-2</v>
      </c>
      <c r="I98" s="4">
        <v>0.81384096903934866</v>
      </c>
    </row>
    <row r="99" spans="1:9" x14ac:dyDescent="0.25">
      <c r="A99" t="s">
        <v>310</v>
      </c>
      <c r="B99" s="3">
        <v>450.02093505859381</v>
      </c>
      <c r="C99" s="3">
        <v>20.70999908447266</v>
      </c>
      <c r="D99" s="4">
        <v>2.1536439056839551E-3</v>
      </c>
      <c r="E99" s="4">
        <v>1.6691125735469159E-2</v>
      </c>
      <c r="F99" s="2">
        <v>4</v>
      </c>
      <c r="G99" s="4">
        <v>0.23306396991067871</v>
      </c>
      <c r="H99" s="4">
        <v>-0.1025528607778901</v>
      </c>
      <c r="I99" s="4">
        <v>0.76992426957082571</v>
      </c>
    </row>
    <row r="100" spans="1:9" x14ac:dyDescent="0.25">
      <c r="A100" t="s">
        <v>311</v>
      </c>
      <c r="B100" s="3">
        <v>449.0538330078125</v>
      </c>
      <c r="C100" s="3">
        <v>20.370000839233398</v>
      </c>
      <c r="D100" s="4">
        <v>5.2223125721273522E-3</v>
      </c>
      <c r="E100" s="4">
        <v>-0.14375787913743909</v>
      </c>
      <c r="F100" s="2">
        <v>4</v>
      </c>
      <c r="G100" s="4">
        <v>0.2326881515771386</v>
      </c>
      <c r="H100" s="4">
        <v>-0.1044814887620448</v>
      </c>
      <c r="I100" s="4">
        <v>0.76612067454339305</v>
      </c>
    </row>
    <row r="101" spans="1:9" x14ac:dyDescent="0.25">
      <c r="A101" t="s">
        <v>312</v>
      </c>
      <c r="B101" s="3">
        <v>446.72091674804688</v>
      </c>
      <c r="C101" s="3">
        <v>23.79000091552734</v>
      </c>
      <c r="D101" s="4">
        <v>3.0591016518503929E-2</v>
      </c>
      <c r="E101" s="4">
        <v>-0.1457809483063327</v>
      </c>
      <c r="F101" s="2">
        <v>4</v>
      </c>
      <c r="G101" s="4">
        <v>0.21280156093357741</v>
      </c>
      <c r="H101" s="4">
        <v>-0.10913387015203239</v>
      </c>
      <c r="I101" s="4">
        <v>0.75694535671846119</v>
      </c>
    </row>
    <row r="102" spans="1:9" x14ac:dyDescent="0.25">
      <c r="A102" t="s">
        <v>313</v>
      </c>
      <c r="B102" s="3">
        <v>433.46090698242188</v>
      </c>
      <c r="C102" s="3">
        <v>27.85000038146973</v>
      </c>
      <c r="D102" s="4">
        <v>-1.082981629697688E-2</v>
      </c>
      <c r="E102" s="4">
        <v>5.0523746525679147E-3</v>
      </c>
      <c r="F102" s="2">
        <v>5</v>
      </c>
      <c r="G102" s="4">
        <v>0.16679648736568861</v>
      </c>
      <c r="H102" s="4">
        <v>-0.13557743511344461</v>
      </c>
      <c r="I102" s="4">
        <v>0.70479397603687133</v>
      </c>
    </row>
    <row r="103" spans="1:9" x14ac:dyDescent="0.25">
      <c r="A103" t="s">
        <v>314</v>
      </c>
      <c r="B103" s="3">
        <v>438.20660400390619</v>
      </c>
      <c r="C103" s="3">
        <v>27.70999908447266</v>
      </c>
      <c r="D103" s="4">
        <v>9.5550594976534509E-3</v>
      </c>
      <c r="E103" s="4">
        <v>-0.28156600197766879</v>
      </c>
      <c r="F103" s="2">
        <v>5</v>
      </c>
      <c r="G103" s="4">
        <v>0.18955824444327171</v>
      </c>
      <c r="H103" s="4">
        <v>-0.1261134038123419</v>
      </c>
      <c r="I103" s="4">
        <v>0.72345871734109868</v>
      </c>
    </row>
    <row r="104" spans="1:9" x14ac:dyDescent="0.25">
      <c r="A104" t="s">
        <v>315</v>
      </c>
      <c r="B104" s="3">
        <v>434.05914306640619</v>
      </c>
      <c r="C104" s="3">
        <v>38.569999694824219</v>
      </c>
      <c r="D104" s="4">
        <v>-2.9816172392967522E-2</v>
      </c>
      <c r="E104" s="4">
        <v>0.64899532711804597</v>
      </c>
      <c r="F104" s="2">
        <v>5</v>
      </c>
      <c r="G104" s="4">
        <v>0.1727828461239973</v>
      </c>
      <c r="H104" s="4">
        <v>-0.1343844122553384</v>
      </c>
      <c r="I104" s="4">
        <v>0.70714682782995308</v>
      </c>
    </row>
    <row r="105" spans="1:9" x14ac:dyDescent="0.25">
      <c r="A105" t="s">
        <v>316</v>
      </c>
      <c r="B105" s="3">
        <v>447.39886474609381</v>
      </c>
      <c r="C105" s="3">
        <v>23.389999389648441</v>
      </c>
      <c r="D105" s="4">
        <v>-2.3734902563717349E-2</v>
      </c>
      <c r="E105" s="4">
        <v>0.25820329196674829</v>
      </c>
      <c r="F105" s="2">
        <v>4</v>
      </c>
      <c r="G105" s="4">
        <v>0.20688814624221391</v>
      </c>
      <c r="H105" s="4">
        <v>-0.10778188306878859</v>
      </c>
      <c r="I105" s="4">
        <v>0.75961171404046879</v>
      </c>
    </row>
    <row r="106" spans="1:9" x14ac:dyDescent="0.25">
      <c r="A106" t="s">
        <v>317</v>
      </c>
      <c r="B106" s="3">
        <v>458.2760009765625</v>
      </c>
      <c r="C106" s="3">
        <v>18.590000152587891</v>
      </c>
      <c r="D106" s="4">
        <v>-2.4221443843856379E-2</v>
      </c>
      <c r="E106" s="4">
        <v>0.13630803539367389</v>
      </c>
      <c r="F106" s="2">
        <v>3</v>
      </c>
      <c r="G106" s="4">
        <v>0.2091018952257393</v>
      </c>
      <c r="H106" s="4">
        <v>-8.6090326004465867E-2</v>
      </c>
      <c r="I106" s="4">
        <v>0.80239129582865409</v>
      </c>
    </row>
    <row r="107" spans="1:9" x14ac:dyDescent="0.25">
      <c r="A107" t="s">
        <v>318</v>
      </c>
      <c r="B107" s="3">
        <v>469.65164184570313</v>
      </c>
      <c r="C107" s="3">
        <v>16.360000610351559</v>
      </c>
      <c r="D107" s="4">
        <v>2.9593630326690601E-2</v>
      </c>
      <c r="E107" s="4">
        <v>-7.5183713032991539E-2</v>
      </c>
      <c r="F107" s="2">
        <v>3</v>
      </c>
      <c r="G107" s="4">
        <v>0.2362408907881024</v>
      </c>
      <c r="H107" s="4">
        <v>-6.3404633941053001E-2</v>
      </c>
      <c r="I107" s="4">
        <v>0.84713148742350119</v>
      </c>
    </row>
    <row r="108" spans="1:9" x14ac:dyDescent="0.25">
      <c r="A108" t="s">
        <v>319</v>
      </c>
      <c r="B108" s="3">
        <v>456.15243530273438</v>
      </c>
      <c r="C108" s="3">
        <v>17.690000534057621</v>
      </c>
      <c r="D108" s="4">
        <v>-1.373129739058365E-2</v>
      </c>
      <c r="E108" s="4">
        <v>6.5662658285516429E-2</v>
      </c>
      <c r="F108" s="2">
        <v>3</v>
      </c>
      <c r="G108" s="4">
        <v>0.2013337058298654</v>
      </c>
      <c r="H108" s="4">
        <v>-9.0325213296274187E-2</v>
      </c>
      <c r="I108" s="4">
        <v>0.79403935010495896</v>
      </c>
    </row>
    <row r="109" spans="1:9" x14ac:dyDescent="0.25">
      <c r="A109" t="s">
        <v>320</v>
      </c>
      <c r="B109" s="3">
        <v>462.50320434570313</v>
      </c>
      <c r="C109" s="3">
        <v>16.60000038146973</v>
      </c>
      <c r="D109" s="4">
        <v>2.0086712501827808E-3</v>
      </c>
      <c r="E109" s="4">
        <v>1.2812751655983719E-2</v>
      </c>
      <c r="F109" s="2">
        <v>3</v>
      </c>
      <c r="G109" s="4">
        <v>0.24024579204651419</v>
      </c>
      <c r="H109" s="4">
        <v>-7.7660292477133686E-2</v>
      </c>
      <c r="I109" s="4">
        <v>0.81901681089381295</v>
      </c>
    </row>
    <row r="110" spans="1:9" x14ac:dyDescent="0.25">
      <c r="A110" t="s">
        <v>321</v>
      </c>
      <c r="B110" s="3">
        <v>461.5760498046875</v>
      </c>
      <c r="C110" s="3">
        <v>16.389999389648441</v>
      </c>
      <c r="D110" s="4">
        <v>1.025603723692226E-2</v>
      </c>
      <c r="E110" s="4">
        <v>-0.1121343335583027</v>
      </c>
      <c r="F110" s="2">
        <v>3</v>
      </c>
      <c r="G110" s="4">
        <v>0.2348088359363916</v>
      </c>
      <c r="H110" s="4">
        <v>-7.9509255771125553E-2</v>
      </c>
      <c r="I110" s="4">
        <v>0.81537032870610604</v>
      </c>
    </row>
    <row r="111" spans="1:9" x14ac:dyDescent="0.25">
      <c r="A111" t="s">
        <v>322</v>
      </c>
      <c r="B111" s="3">
        <v>456.89016723632813</v>
      </c>
      <c r="C111" s="3">
        <v>18.45999908447266</v>
      </c>
      <c r="D111" s="4">
        <v>-1.1027711268847719E-2</v>
      </c>
      <c r="E111" s="4">
        <v>2.3281493771090341E-2</v>
      </c>
      <c r="F111" s="2">
        <v>3</v>
      </c>
      <c r="G111" s="4">
        <v>0.21820712840308859</v>
      </c>
      <c r="H111" s="4">
        <v>-8.8854003044177121E-2</v>
      </c>
      <c r="I111" s="4">
        <v>0.79694083657366055</v>
      </c>
    </row>
    <row r="112" spans="1:9" x14ac:dyDescent="0.25">
      <c r="A112" t="s">
        <v>323</v>
      </c>
      <c r="B112" s="3">
        <v>461.98480224609381</v>
      </c>
      <c r="C112" s="3">
        <v>18.04000091552734</v>
      </c>
      <c r="D112" s="4">
        <v>-3.5870310021241858E-2</v>
      </c>
      <c r="E112" s="4">
        <v>0.22554351822499449</v>
      </c>
      <c r="F112" s="2">
        <v>3</v>
      </c>
      <c r="G112" s="4">
        <v>0.24013977289157931</v>
      </c>
      <c r="H112" s="4">
        <v>-7.869410767331031E-2</v>
      </c>
      <c r="I112" s="4">
        <v>0.8169779447300074</v>
      </c>
    </row>
    <row r="113" spans="1:9" x14ac:dyDescent="0.25">
      <c r="A113" t="s">
        <v>324</v>
      </c>
      <c r="B113" s="3">
        <v>479.17288208007813</v>
      </c>
      <c r="C113" s="3">
        <v>14.72000026702881</v>
      </c>
      <c r="D113" s="4">
        <v>-3.5246389320352511E-3</v>
      </c>
      <c r="E113" s="4">
        <v>-1.274309740628732E-2</v>
      </c>
      <c r="F113" s="2">
        <v>2</v>
      </c>
      <c r="G113" s="4">
        <v>0.28833356663289972</v>
      </c>
      <c r="H113" s="4">
        <v>-4.4417051043217907E-2</v>
      </c>
      <c r="I113" s="4">
        <v>0.88457835456767175</v>
      </c>
    </row>
    <row r="114" spans="1:9" x14ac:dyDescent="0.25">
      <c r="A114" t="s">
        <v>325</v>
      </c>
      <c r="B114" s="3">
        <v>480.86776733398438</v>
      </c>
      <c r="C114" s="3">
        <v>14.909999847412109</v>
      </c>
      <c r="D114" s="4">
        <v>1.489780703378729E-2</v>
      </c>
      <c r="E114" s="4">
        <v>-9.7457661364345416E-2</v>
      </c>
      <c r="F114" s="2">
        <v>2</v>
      </c>
      <c r="G114" s="4">
        <v>0.28901286397138248</v>
      </c>
      <c r="H114" s="4">
        <v>-4.1037052905509408E-2</v>
      </c>
      <c r="I114" s="4">
        <v>0.89124430788523412</v>
      </c>
    </row>
    <row r="115" spans="1:9" x14ac:dyDescent="0.25">
      <c r="A115" t="s">
        <v>326</v>
      </c>
      <c r="B115" s="3">
        <v>473.80905151367188</v>
      </c>
      <c r="C115" s="3">
        <v>16.520000457763668</v>
      </c>
      <c r="D115" s="4">
        <v>-8.8636047347462332E-3</v>
      </c>
      <c r="E115" s="4">
        <v>3.7037045906157078E-2</v>
      </c>
      <c r="F115" s="2">
        <v>3</v>
      </c>
      <c r="G115" s="4">
        <v>0.2408133447149465</v>
      </c>
      <c r="H115" s="4">
        <v>-5.5113785399513282E-2</v>
      </c>
      <c r="I115" s="4">
        <v>0.86348250511321867</v>
      </c>
    </row>
    <row r="116" spans="1:9" x14ac:dyDescent="0.25">
      <c r="A116" t="s">
        <v>327</v>
      </c>
      <c r="B116" s="3">
        <v>478.0462646484375</v>
      </c>
      <c r="C116" s="3">
        <v>15.930000305175779</v>
      </c>
      <c r="D116" s="4">
        <v>-4.7326064941295432E-3</v>
      </c>
      <c r="E116" s="4">
        <v>0.1001381774018697</v>
      </c>
      <c r="F116" s="2">
        <v>2</v>
      </c>
      <c r="G116" s="4">
        <v>0.25161759418321278</v>
      </c>
      <c r="H116" s="4">
        <v>-4.6663790055241898E-2</v>
      </c>
      <c r="I116" s="4">
        <v>0.88014738840712492</v>
      </c>
    </row>
    <row r="117" spans="1:9" x14ac:dyDescent="0.25">
      <c r="A117" t="s">
        <v>328</v>
      </c>
      <c r="B117" s="3">
        <v>480.31942749023438</v>
      </c>
      <c r="C117" s="3">
        <v>14.47999954223633</v>
      </c>
      <c r="D117" s="4">
        <v>-2.9354862403245249E-2</v>
      </c>
      <c r="E117" s="4">
        <v>9.7801364889470221E-2</v>
      </c>
      <c r="F117" s="2">
        <v>2</v>
      </c>
      <c r="G117" s="4">
        <v>0.26785699469427332</v>
      </c>
      <c r="H117" s="4">
        <v>-4.2130570974909583E-2</v>
      </c>
      <c r="I117" s="4">
        <v>0.88908769711044999</v>
      </c>
    </row>
    <row r="118" spans="1:9" x14ac:dyDescent="0.25">
      <c r="A118" t="s">
        <v>329</v>
      </c>
      <c r="B118" s="3">
        <v>494.84555053710938</v>
      </c>
      <c r="C118" s="3">
        <v>13.189999580383301</v>
      </c>
      <c r="D118" s="4">
        <v>3.8293795775801159E-4</v>
      </c>
      <c r="E118" s="4">
        <v>5.3353426398474726E-3</v>
      </c>
      <c r="F118" s="2">
        <v>1</v>
      </c>
      <c r="G118" s="4">
        <v>0.31839837893684653</v>
      </c>
      <c r="H118" s="4">
        <v>-1.31620796074825E-2</v>
      </c>
      <c r="I118" s="4">
        <v>0.94621867862820697</v>
      </c>
    </row>
    <row r="119" spans="1:9" x14ac:dyDescent="0.25">
      <c r="A119" t="s">
        <v>330</v>
      </c>
      <c r="B119" s="3">
        <v>494.6561279296875</v>
      </c>
      <c r="C119" s="3">
        <v>13.11999988555908</v>
      </c>
      <c r="D119" s="4">
        <v>2.6878324762169559E-3</v>
      </c>
      <c r="E119" s="4">
        <v>5.2969489999316499E-2</v>
      </c>
      <c r="F119" s="2">
        <v>1</v>
      </c>
      <c r="G119" s="4">
        <v>0.31761559493679109</v>
      </c>
      <c r="H119" s="4">
        <v>-1.3539832649377409E-2</v>
      </c>
      <c r="I119" s="4">
        <v>0.94547368290920164</v>
      </c>
    </row>
    <row r="120" spans="1:9" x14ac:dyDescent="0.25">
      <c r="A120" t="s">
        <v>331</v>
      </c>
      <c r="B120" s="3">
        <v>493.33013916015619</v>
      </c>
      <c r="C120" s="3">
        <v>12.460000038146971</v>
      </c>
      <c r="D120" s="4">
        <v>5.8748579042273708E-3</v>
      </c>
      <c r="E120" s="4">
        <v>-3.5603717912586992E-2</v>
      </c>
      <c r="F120" s="2">
        <v>1</v>
      </c>
      <c r="G120" s="4">
        <v>0.33639492916267161</v>
      </c>
      <c r="H120" s="4">
        <v>-1.618416480183937E-2</v>
      </c>
      <c r="I120" s="4">
        <v>0.94025859285107782</v>
      </c>
    </row>
    <row r="121" spans="1:9" x14ac:dyDescent="0.25">
      <c r="A121" t="s">
        <v>332</v>
      </c>
      <c r="B121" s="3">
        <v>490.44882202148438</v>
      </c>
      <c r="C121" s="3">
        <v>12.920000076293951</v>
      </c>
      <c r="D121" s="4">
        <v>-2.1930185979623151E-2</v>
      </c>
      <c r="E121" s="4">
        <v>5.44744690631771E-3</v>
      </c>
      <c r="F121" s="2">
        <v>1</v>
      </c>
      <c r="G121" s="4">
        <v>0.34536987103189382</v>
      </c>
      <c r="H121" s="4">
        <v>-2.1930185979623151E-2</v>
      </c>
      <c r="I121" s="4">
        <v>0.92892642420118654</v>
      </c>
    </row>
    <row r="122" spans="1:9" x14ac:dyDescent="0.25">
      <c r="A122" t="s">
        <v>333</v>
      </c>
      <c r="B122" s="3">
        <v>501.44561767578119</v>
      </c>
      <c r="C122" s="3">
        <v>12.85000038146973</v>
      </c>
      <c r="D122" s="4">
        <v>1.0426510790676691E-2</v>
      </c>
      <c r="E122" s="4">
        <v>2.7178269094106922E-2</v>
      </c>
      <c r="F122" s="2">
        <v>1</v>
      </c>
      <c r="G122" s="4">
        <v>0.38233154060245611</v>
      </c>
      <c r="H122" s="4">
        <v>0</v>
      </c>
      <c r="I122" s="4">
        <v>0.97217662435802321</v>
      </c>
    </row>
    <row r="123" spans="1:9" x14ac:dyDescent="0.25">
      <c r="A123" t="s">
        <v>334</v>
      </c>
      <c r="B123" s="3">
        <v>496.271240234375</v>
      </c>
      <c r="C123" s="3">
        <v>12.510000228881839</v>
      </c>
      <c r="D123" s="4">
        <v>8.6461106534763132E-4</v>
      </c>
      <c r="E123" s="4">
        <v>1.131773198205055E-2</v>
      </c>
      <c r="F123" s="2">
        <v>1</v>
      </c>
      <c r="G123" s="4">
        <v>0.36851545698557109</v>
      </c>
      <c r="H123" s="4">
        <v>0</v>
      </c>
      <c r="I123" s="4">
        <v>0.9518258906476631</v>
      </c>
    </row>
    <row r="124" spans="1:9" x14ac:dyDescent="0.25">
      <c r="A124" t="s">
        <v>335</v>
      </c>
      <c r="B124" s="3">
        <v>495.842529296875</v>
      </c>
      <c r="C124" s="3">
        <v>12.36999988555908</v>
      </c>
      <c r="D124" s="4">
        <v>2.3782145210080601E-3</v>
      </c>
      <c r="E124" s="4">
        <v>-8.814075377564845E-3</v>
      </c>
      <c r="F124" s="2">
        <v>1</v>
      </c>
      <c r="G124" s="4">
        <v>0.36279374021851479</v>
      </c>
      <c r="H124" s="4">
        <v>0</v>
      </c>
      <c r="I124" s="4">
        <v>0.95013977821644291</v>
      </c>
    </row>
    <row r="125" spans="1:9" x14ac:dyDescent="0.25">
      <c r="A125" t="s">
        <v>336</v>
      </c>
      <c r="B125" s="3">
        <v>494.66610717773438</v>
      </c>
      <c r="C125" s="3">
        <v>12.47999954223633</v>
      </c>
      <c r="D125" s="4">
        <v>1.0426848303747519E-2</v>
      </c>
      <c r="E125" s="4">
        <v>3.2258013625000359E-2</v>
      </c>
      <c r="F125" s="2">
        <v>1</v>
      </c>
      <c r="G125" s="4">
        <v>0.34920631881824821</v>
      </c>
      <c r="H125" s="4">
        <v>0</v>
      </c>
      <c r="I125" s="4">
        <v>0.94551293111286117</v>
      </c>
    </row>
    <row r="126" spans="1:9" x14ac:dyDescent="0.25">
      <c r="A126" t="s">
        <v>337</v>
      </c>
      <c r="B126" s="3">
        <v>489.5615234375</v>
      </c>
      <c r="C126" s="3">
        <v>12.090000152587891</v>
      </c>
      <c r="D126" s="4">
        <v>8.337065423621226E-3</v>
      </c>
      <c r="E126" s="4">
        <v>4.9875661636344937E-3</v>
      </c>
      <c r="F126" s="2">
        <v>1</v>
      </c>
      <c r="G126" s="4">
        <v>0.33524706556064388</v>
      </c>
      <c r="H126" s="4">
        <v>0</v>
      </c>
      <c r="I126" s="4">
        <v>0.92543669477794244</v>
      </c>
    </row>
    <row r="127" spans="1:9" x14ac:dyDescent="0.25">
      <c r="A127" t="s">
        <v>338</v>
      </c>
      <c r="B127" s="3">
        <v>485.51376342773438</v>
      </c>
      <c r="C127" s="3">
        <v>12.02999973297119</v>
      </c>
      <c r="D127" s="4">
        <v>1.0499677083497531E-2</v>
      </c>
      <c r="E127" s="4">
        <v>-1.554832486953894E-2</v>
      </c>
      <c r="F127" s="2">
        <v>1</v>
      </c>
      <c r="G127" s="4">
        <v>0.32732579225197139</v>
      </c>
      <c r="H127" s="4">
        <v>0</v>
      </c>
      <c r="I127" s="4">
        <v>0.90951692722812916</v>
      </c>
    </row>
    <row r="128" spans="1:9" x14ac:dyDescent="0.25">
      <c r="A128" t="s">
        <v>339</v>
      </c>
      <c r="B128" s="3">
        <v>480.468994140625</v>
      </c>
      <c r="C128" s="3">
        <v>12.22000026702881</v>
      </c>
      <c r="D128" s="4">
        <v>5.8651157542903842E-3</v>
      </c>
      <c r="E128" s="4">
        <v>-1.768483285975431E-2</v>
      </c>
      <c r="F128" s="2">
        <v>1</v>
      </c>
      <c r="G128" s="4">
        <v>0.33378899916062149</v>
      </c>
      <c r="H128" s="4">
        <v>-5.2018363823232994E-3</v>
      </c>
      <c r="I128" s="4">
        <v>0.88967594006499229</v>
      </c>
    </row>
    <row r="129" spans="1:9" x14ac:dyDescent="0.25">
      <c r="A129" t="s">
        <v>340</v>
      </c>
      <c r="B129" s="3">
        <v>477.66741943359381</v>
      </c>
      <c r="C129" s="3">
        <v>12.439999580383301</v>
      </c>
      <c r="D129" s="4">
        <v>-5.1909004766084177E-3</v>
      </c>
      <c r="E129" s="4">
        <v>1.6339854003679211E-2</v>
      </c>
      <c r="F129" s="2">
        <v>1</v>
      </c>
      <c r="G129" s="4">
        <v>0.32335643483743232</v>
      </c>
      <c r="H129" s="4">
        <v>-1.100242166000032E-2</v>
      </c>
      <c r="I129" s="4">
        <v>0.87865739696911449</v>
      </c>
    </row>
    <row r="130" spans="1:9" x14ac:dyDescent="0.25">
      <c r="A130" t="s">
        <v>341</v>
      </c>
      <c r="B130" s="3">
        <v>480.15988159179688</v>
      </c>
      <c r="C130" s="3">
        <v>12.239999771118161</v>
      </c>
      <c r="D130" s="4">
        <v>2.5812811397425421E-3</v>
      </c>
      <c r="E130" s="4">
        <v>-2.4701228279307871E-2</v>
      </c>
      <c r="F130" s="2">
        <v>1</v>
      </c>
      <c r="G130" s="4">
        <v>0.33285772858423218</v>
      </c>
      <c r="H130" s="4">
        <v>-5.84184562261858E-3</v>
      </c>
      <c r="I130" s="4">
        <v>0.88846020595224817</v>
      </c>
    </row>
    <row r="131" spans="1:9" x14ac:dyDescent="0.25">
      <c r="A131" t="s">
        <v>342</v>
      </c>
      <c r="B131" s="3">
        <v>478.92364501953119</v>
      </c>
      <c r="C131" s="3">
        <v>12.55000019073486</v>
      </c>
      <c r="D131" s="4">
        <v>2.0651902330544041E-3</v>
      </c>
      <c r="E131" s="4">
        <v>-2.25856665425801E-2</v>
      </c>
      <c r="F131" s="2">
        <v>1</v>
      </c>
      <c r="G131" s="4">
        <v>0.35228440025537089</v>
      </c>
      <c r="H131" s="4">
        <v>-8.4014402830118184E-3</v>
      </c>
      <c r="I131" s="4">
        <v>0.88359810967688457</v>
      </c>
    </row>
    <row r="132" spans="1:9" x14ac:dyDescent="0.25">
      <c r="A132" t="s">
        <v>343</v>
      </c>
      <c r="B132" s="3">
        <v>477.93661499023438</v>
      </c>
      <c r="C132" s="3">
        <v>12.840000152587891</v>
      </c>
      <c r="D132" s="4">
        <v>1.1435576650648651E-2</v>
      </c>
      <c r="E132" s="4">
        <v>-3.6759172837409371E-2</v>
      </c>
      <c r="F132" s="2">
        <v>1</v>
      </c>
      <c r="G132" s="4">
        <v>0.33140671748407491</v>
      </c>
      <c r="H132" s="4">
        <v>-1.044505948124186E-2</v>
      </c>
      <c r="I132" s="4">
        <v>0.8797161382672205</v>
      </c>
    </row>
    <row r="133" spans="1:9" x14ac:dyDescent="0.25">
      <c r="A133" t="s">
        <v>344</v>
      </c>
      <c r="B133" s="3">
        <v>472.53292846679688</v>
      </c>
      <c r="C133" s="3">
        <v>13.329999923706049</v>
      </c>
      <c r="D133" s="4">
        <v>-1.138468506702317E-2</v>
      </c>
      <c r="E133" s="4">
        <v>9.8484936605582885E-3</v>
      </c>
      <c r="F133" s="2">
        <v>2</v>
      </c>
      <c r="G133" s="4">
        <v>0.30330398198129499</v>
      </c>
      <c r="H133" s="4">
        <v>-2.16332474722194E-2</v>
      </c>
      <c r="I133" s="4">
        <v>0.85846353604830483</v>
      </c>
    </row>
    <row r="134" spans="1:9" x14ac:dyDescent="0.25">
      <c r="A134" t="s">
        <v>345</v>
      </c>
      <c r="B134" s="3">
        <v>477.97451782226563</v>
      </c>
      <c r="C134" s="3">
        <v>13.19999980926514</v>
      </c>
      <c r="D134" s="4">
        <v>-2.6792585109407518E-3</v>
      </c>
      <c r="E134" s="4">
        <v>-6.024090761646117E-3</v>
      </c>
      <c r="F134" s="2">
        <v>1</v>
      </c>
      <c r="G134" s="4">
        <v>0.3338671151535415</v>
      </c>
      <c r="H134" s="4">
        <v>-1.036658268427804E-2</v>
      </c>
      <c r="I134" s="4">
        <v>0.87986520942607416</v>
      </c>
    </row>
    <row r="135" spans="1:9" x14ac:dyDescent="0.25">
      <c r="A135" t="s">
        <v>346</v>
      </c>
      <c r="B135" s="3">
        <v>479.25857543945313</v>
      </c>
      <c r="C135" s="3">
        <v>13.27999973297119</v>
      </c>
      <c r="D135" s="4">
        <v>-7.7079758331903836E-3</v>
      </c>
      <c r="E135" s="4">
        <v>7.9674758295900316E-2</v>
      </c>
      <c r="F135" s="2">
        <v>2</v>
      </c>
      <c r="G135" s="4">
        <v>0.31922403374464658</v>
      </c>
      <c r="H135" s="4">
        <v>-7.7079758331903836E-3</v>
      </c>
      <c r="I135" s="4">
        <v>0.88491538501377565</v>
      </c>
    </row>
    <row r="136" spans="1:9" x14ac:dyDescent="0.25">
      <c r="A136" t="s">
        <v>347</v>
      </c>
      <c r="B136" s="3">
        <v>482.98138427734381</v>
      </c>
      <c r="C136" s="3">
        <v>12.30000019073486</v>
      </c>
      <c r="D136" s="4">
        <v>3.0920064049788643E-4</v>
      </c>
      <c r="E136" s="4">
        <v>-3.5294102687461693E-2</v>
      </c>
      <c r="F136" s="2">
        <v>1</v>
      </c>
      <c r="G136" s="4">
        <v>0.32756846698017839</v>
      </c>
      <c r="H136" s="4">
        <v>0</v>
      </c>
      <c r="I136" s="4">
        <v>0.89955712543035737</v>
      </c>
    </row>
    <row r="137" spans="1:9" x14ac:dyDescent="0.25">
      <c r="A137" t="s">
        <v>348</v>
      </c>
      <c r="B137" s="3">
        <v>482.83209228515619</v>
      </c>
      <c r="C137" s="3">
        <v>12.75</v>
      </c>
      <c r="D137" s="4">
        <v>1.224985807720635E-2</v>
      </c>
      <c r="E137" s="4">
        <v>7.1090168777756526E-3</v>
      </c>
      <c r="F137" s="2">
        <v>1</v>
      </c>
      <c r="G137" s="4">
        <v>0.3188063906100207</v>
      </c>
      <c r="H137" s="4">
        <v>0</v>
      </c>
      <c r="I137" s="4">
        <v>0.8989699627016039</v>
      </c>
    </row>
    <row r="138" spans="1:9" x14ac:dyDescent="0.25">
      <c r="A138" t="s">
        <v>349</v>
      </c>
      <c r="B138" s="3">
        <v>476.98904418945313</v>
      </c>
      <c r="C138" s="3">
        <v>12.659999847412109</v>
      </c>
      <c r="D138" s="4">
        <v>5.1812248591780463E-3</v>
      </c>
      <c r="E138" s="4">
        <v>6.0301532021133968E-2</v>
      </c>
      <c r="F138" s="2">
        <v>1</v>
      </c>
      <c r="G138" s="4">
        <v>0.31837116226271278</v>
      </c>
      <c r="H138" s="4">
        <v>0</v>
      </c>
      <c r="I138" s="4">
        <v>0.87598935929588007</v>
      </c>
    </row>
    <row r="139" spans="1:9" x14ac:dyDescent="0.25">
      <c r="A139" t="s">
        <v>350</v>
      </c>
      <c r="B139" s="3">
        <v>474.5303955078125</v>
      </c>
      <c r="C139" s="3">
        <v>11.939999580383301</v>
      </c>
      <c r="D139" s="4">
        <v>5.4202282034594429E-3</v>
      </c>
      <c r="E139" s="4">
        <v>-8.3056795503789749E-3</v>
      </c>
      <c r="F139" s="2">
        <v>1</v>
      </c>
      <c r="G139" s="4">
        <v>0.32110743065644187</v>
      </c>
      <c r="H139" s="4">
        <v>0</v>
      </c>
      <c r="I139" s="4">
        <v>0.86631953810985562</v>
      </c>
    </row>
    <row r="140" spans="1:9" x14ac:dyDescent="0.25">
      <c r="A140" t="s">
        <v>351</v>
      </c>
      <c r="B140" s="3">
        <v>471.97219848632813</v>
      </c>
      <c r="C140" s="3">
        <v>12.039999961853029</v>
      </c>
      <c r="D140" s="4">
        <v>1.3097781232741079E-2</v>
      </c>
      <c r="E140" s="4">
        <v>-6.3035050238967716E-2</v>
      </c>
      <c r="F140" s="2">
        <v>1</v>
      </c>
      <c r="G140" s="4">
        <v>0.32408200453552638</v>
      </c>
      <c r="H140" s="4">
        <v>0</v>
      </c>
      <c r="I140" s="4">
        <v>0.85625819508793732</v>
      </c>
    </row>
    <row r="141" spans="1:9" x14ac:dyDescent="0.25">
      <c r="A141" t="s">
        <v>352</v>
      </c>
      <c r="B141" s="3">
        <v>465.87033081054688</v>
      </c>
      <c r="C141" s="3">
        <v>12.85000038146973</v>
      </c>
      <c r="D141" s="4">
        <v>6.8627371445038046E-3</v>
      </c>
      <c r="E141" s="4">
        <v>8.6342709833431286E-3</v>
      </c>
      <c r="F141" s="2">
        <v>1</v>
      </c>
      <c r="G141" s="4">
        <v>0.32904773645612079</v>
      </c>
      <c r="H141" s="4">
        <v>0</v>
      </c>
      <c r="I141" s="4">
        <v>0.83225965891390619</v>
      </c>
    </row>
    <row r="142" spans="1:9" x14ac:dyDescent="0.25">
      <c r="A142" t="s">
        <v>353</v>
      </c>
      <c r="B142" s="3">
        <v>462.69497680664063</v>
      </c>
      <c r="C142" s="3">
        <v>12.739999771118161</v>
      </c>
      <c r="D142" s="4">
        <v>4.0391785886582099E-3</v>
      </c>
      <c r="E142" s="4">
        <v>4.2553149977613718E-2</v>
      </c>
      <c r="F142" s="2">
        <v>1</v>
      </c>
      <c r="G142" s="4">
        <v>0.32503481784603377</v>
      </c>
      <c r="H142" s="4">
        <v>0</v>
      </c>
      <c r="I142" s="4">
        <v>0.81977104854456684</v>
      </c>
    </row>
    <row r="143" spans="1:9" x14ac:dyDescent="0.25">
      <c r="A143" t="s">
        <v>354</v>
      </c>
      <c r="B143" s="3">
        <v>460.83358764648438</v>
      </c>
      <c r="C143" s="3">
        <v>12.22000026702881</v>
      </c>
      <c r="D143" s="4">
        <v>-8.8474455449061296E-4</v>
      </c>
      <c r="E143" s="4">
        <v>-2.861682502865948E-2</v>
      </c>
      <c r="F143" s="2">
        <v>1</v>
      </c>
      <c r="G143" s="4">
        <v>0.33608612266450733</v>
      </c>
      <c r="H143" s="4">
        <v>-1.229695750174953E-3</v>
      </c>
      <c r="I143" s="4">
        <v>0.81245023834881969</v>
      </c>
    </row>
    <row r="144" spans="1:9" x14ac:dyDescent="0.25">
      <c r="A144" t="s">
        <v>355</v>
      </c>
      <c r="B144" s="3">
        <v>461.24166870117188</v>
      </c>
      <c r="C144" s="3">
        <v>12.579999923706049</v>
      </c>
      <c r="D144" s="4">
        <v>-3.45256659633919E-4</v>
      </c>
      <c r="E144" s="4">
        <v>-3.9588432527165596E-3</v>
      </c>
      <c r="F144" s="2">
        <v>1</v>
      </c>
      <c r="G144" s="4">
        <v>0.3145820730588802</v>
      </c>
      <c r="H144" s="4">
        <v>-3.45256659633919E-4</v>
      </c>
      <c r="I144" s="4">
        <v>0.81405521382079282</v>
      </c>
    </row>
    <row r="145" spans="1:9" x14ac:dyDescent="0.25">
      <c r="A145" t="s">
        <v>356</v>
      </c>
      <c r="B145" s="3">
        <v>461.40097045898438</v>
      </c>
      <c r="C145" s="3">
        <v>12.63000011444092</v>
      </c>
      <c r="D145" s="4">
        <v>2.015976480004511E-2</v>
      </c>
      <c r="E145" s="4">
        <v>-4.027353640702469E-2</v>
      </c>
      <c r="F145" s="2">
        <v>1</v>
      </c>
      <c r="G145" s="4">
        <v>0.31481366818823359</v>
      </c>
      <c r="H145" s="4">
        <v>0</v>
      </c>
      <c r="I145" s="4">
        <v>0.81468174477829347</v>
      </c>
    </row>
    <row r="146" spans="1:9" x14ac:dyDescent="0.25">
      <c r="A146" t="s">
        <v>357</v>
      </c>
      <c r="B146" s="3">
        <v>452.28305053710938</v>
      </c>
      <c r="C146" s="3">
        <v>13.159999847412109</v>
      </c>
      <c r="D146" s="4">
        <v>2.736474495272923E-3</v>
      </c>
      <c r="E146" s="4">
        <v>3.813897181103032E-3</v>
      </c>
      <c r="F146" s="2">
        <v>1</v>
      </c>
      <c r="G146" s="4">
        <v>0.28973974348118609</v>
      </c>
      <c r="H146" s="4">
        <v>-1.155152094792378E-2</v>
      </c>
      <c r="I146" s="4">
        <v>0.77882112919242386</v>
      </c>
    </row>
    <row r="147" spans="1:9" x14ac:dyDescent="0.25">
      <c r="A147" t="s">
        <v>358</v>
      </c>
      <c r="B147" s="3">
        <v>451.04876708984381</v>
      </c>
      <c r="C147" s="3">
        <v>13.10999965667725</v>
      </c>
      <c r="D147" s="4">
        <v>5.3693513060411044E-3</v>
      </c>
      <c r="E147" s="4">
        <v>1.47058497880288E-2</v>
      </c>
      <c r="F147" s="2">
        <v>1</v>
      </c>
      <c r="G147" s="4">
        <v>0.29586634344166929</v>
      </c>
      <c r="H147" s="4">
        <v>-1.4249003408785431E-2</v>
      </c>
      <c r="I147" s="4">
        <v>0.77396671452266963</v>
      </c>
    </row>
    <row r="148" spans="1:9" x14ac:dyDescent="0.25">
      <c r="A148" t="s">
        <v>359</v>
      </c>
      <c r="B148" s="3">
        <v>448.63986206054688</v>
      </c>
      <c r="C148" s="3">
        <v>12.920000076293951</v>
      </c>
      <c r="D148" s="4">
        <v>-1.8602119750856789E-3</v>
      </c>
      <c r="E148" s="4">
        <v>-0.1071181867402364</v>
      </c>
      <c r="F148" s="2">
        <v>1</v>
      </c>
      <c r="G148" s="4">
        <v>0.30383551751855098</v>
      </c>
      <c r="H148" s="4">
        <v>-1.9513579451513E-2</v>
      </c>
      <c r="I148" s="4">
        <v>0.76449253422950458</v>
      </c>
    </row>
    <row r="149" spans="1:9" x14ac:dyDescent="0.25">
      <c r="A149" t="s">
        <v>360</v>
      </c>
      <c r="B149" s="3">
        <v>449.47598266601563</v>
      </c>
      <c r="C149" s="3">
        <v>14.47000026702881</v>
      </c>
      <c r="D149" s="4">
        <v>-1.071344370909855E-2</v>
      </c>
      <c r="E149" s="4">
        <v>1.3305359776647929E-2</v>
      </c>
      <c r="F149" s="2">
        <v>2</v>
      </c>
      <c r="G149" s="4">
        <v>0.29883796718730671</v>
      </c>
      <c r="H149" s="4">
        <v>-1.7686267683366449E-2</v>
      </c>
      <c r="I149" s="4">
        <v>0.76778098158076991</v>
      </c>
    </row>
    <row r="150" spans="1:9" x14ac:dyDescent="0.25">
      <c r="A150" t="s">
        <v>361</v>
      </c>
      <c r="B150" s="3">
        <v>454.34356689453119</v>
      </c>
      <c r="C150" s="3">
        <v>14.27999973297119</v>
      </c>
      <c r="D150" s="4">
        <v>-7.0483359244370991E-3</v>
      </c>
      <c r="E150" s="4">
        <v>0.10526313070017861</v>
      </c>
      <c r="F150" s="2">
        <v>2</v>
      </c>
      <c r="G150" s="4">
        <v>0.31885789629128819</v>
      </c>
      <c r="H150" s="4">
        <v>-7.0483359244370991E-3</v>
      </c>
      <c r="I150" s="4">
        <v>0.78692510308504682</v>
      </c>
    </row>
    <row r="151" spans="1:9" x14ac:dyDescent="0.25">
      <c r="A151" t="s">
        <v>362</v>
      </c>
      <c r="B151" s="3">
        <v>457.56866455078119</v>
      </c>
      <c r="C151" s="3">
        <v>12.920000076293951</v>
      </c>
      <c r="D151" s="4">
        <v>3.7777543165609111E-3</v>
      </c>
      <c r="E151" s="4">
        <v>8.2984052455443491E-2</v>
      </c>
      <c r="F151" s="2">
        <v>1</v>
      </c>
      <c r="G151" s="4">
        <v>0.36215630755007999</v>
      </c>
      <c r="H151" s="4">
        <v>0</v>
      </c>
      <c r="I151" s="4">
        <v>0.79960935434724556</v>
      </c>
    </row>
    <row r="152" spans="1:9" x14ac:dyDescent="0.25">
      <c r="A152" t="s">
        <v>363</v>
      </c>
      <c r="B152" s="3">
        <v>455.84658813476563</v>
      </c>
      <c r="C152" s="3">
        <v>11.930000305175779</v>
      </c>
      <c r="D152" s="4">
        <v>9.456349769785044E-3</v>
      </c>
      <c r="E152" s="4">
        <v>-6.5779179520483289E-2</v>
      </c>
      <c r="F152" s="2">
        <v>1</v>
      </c>
      <c r="G152" s="4">
        <v>0.39004997958734888</v>
      </c>
      <c r="H152" s="4">
        <v>0</v>
      </c>
      <c r="I152" s="4">
        <v>0.79283645867659258</v>
      </c>
    </row>
    <row r="153" spans="1:9" x14ac:dyDescent="0.25">
      <c r="A153" t="s">
        <v>364</v>
      </c>
      <c r="B153" s="3">
        <v>451.57632446289063</v>
      </c>
      <c r="C153" s="3">
        <v>12.77000045776367</v>
      </c>
      <c r="D153" s="4">
        <v>-4.4984169259151274E-3</v>
      </c>
      <c r="E153" s="4">
        <v>3.9056183677829148E-2</v>
      </c>
      <c r="F153" s="2">
        <v>1</v>
      </c>
      <c r="G153" s="4">
        <v>0.36996481499449319</v>
      </c>
      <c r="H153" s="4">
        <v>-4.6950122061841792E-3</v>
      </c>
      <c r="I153" s="4">
        <v>0.77604158821276825</v>
      </c>
    </row>
    <row r="154" spans="1:9" x14ac:dyDescent="0.25">
      <c r="A154" t="s">
        <v>365</v>
      </c>
      <c r="B154" s="3">
        <v>453.61688232421881</v>
      </c>
      <c r="C154" s="3">
        <v>12.289999961853029</v>
      </c>
      <c r="D154" s="4">
        <v>-1.9748364403604499E-4</v>
      </c>
      <c r="E154" s="4">
        <v>3.6256350558466321E-2</v>
      </c>
      <c r="F154" s="2">
        <v>1</v>
      </c>
      <c r="G154" s="4">
        <v>0.35871078529368128</v>
      </c>
      <c r="H154" s="4">
        <v>-1.9748364403604499E-4</v>
      </c>
      <c r="I154" s="4">
        <v>0.78406706569807216</v>
      </c>
    </row>
    <row r="155" spans="1:9" x14ac:dyDescent="0.25">
      <c r="A155" t="s">
        <v>366</v>
      </c>
      <c r="B155" s="3">
        <v>453.70648193359381</v>
      </c>
      <c r="C155" s="3">
        <v>11.85999965667725</v>
      </c>
      <c r="D155" s="4">
        <v>1.9563924444121472E-3</v>
      </c>
      <c r="E155" s="4">
        <v>-2.386831036691894E-2</v>
      </c>
      <c r="F155" s="2">
        <v>1</v>
      </c>
      <c r="G155" s="4">
        <v>0.36354259681695078</v>
      </c>
      <c r="H155" s="4">
        <v>0</v>
      </c>
      <c r="I155" s="4">
        <v>0.78441945935539437</v>
      </c>
    </row>
    <row r="156" spans="1:9" x14ac:dyDescent="0.25">
      <c r="A156" t="s">
        <v>367</v>
      </c>
      <c r="B156" s="3">
        <v>452.82058715820313</v>
      </c>
      <c r="C156" s="3">
        <v>12.14999961853027</v>
      </c>
      <c r="D156" s="4">
        <v>6.9727895888500591E-3</v>
      </c>
      <c r="E156" s="4">
        <v>1.334444123990064E-2</v>
      </c>
      <c r="F156" s="2">
        <v>1</v>
      </c>
      <c r="G156" s="4">
        <v>0.3578138081506943</v>
      </c>
      <c r="H156" s="4">
        <v>0</v>
      </c>
      <c r="I156" s="4">
        <v>0.780935251086182</v>
      </c>
    </row>
    <row r="157" spans="1:9" x14ac:dyDescent="0.25">
      <c r="A157" t="s">
        <v>368</v>
      </c>
      <c r="B157" s="3">
        <v>449.68502807617188</v>
      </c>
      <c r="C157" s="3">
        <v>11.989999771118161</v>
      </c>
      <c r="D157" s="4">
        <v>-4.8675746339399423E-4</v>
      </c>
      <c r="E157" s="4">
        <v>-3.4621602458483343E-2</v>
      </c>
      <c r="F157" s="2">
        <v>1</v>
      </c>
      <c r="G157" s="4">
        <v>0.37345610285318331</v>
      </c>
      <c r="H157" s="4">
        <v>-2.5171157984961172E-3</v>
      </c>
      <c r="I157" s="4">
        <v>0.76860315343113017</v>
      </c>
    </row>
    <row r="158" spans="1:9" x14ac:dyDescent="0.25">
      <c r="A158" t="s">
        <v>369</v>
      </c>
      <c r="B158" s="3">
        <v>449.90402221679688</v>
      </c>
      <c r="C158" s="3">
        <v>12.420000076293951</v>
      </c>
      <c r="D158" s="4">
        <v>-2.0313471084679739E-3</v>
      </c>
      <c r="E158" s="4">
        <v>-2.4096171430353359E-3</v>
      </c>
      <c r="F158" s="2">
        <v>1</v>
      </c>
      <c r="G158" s="4">
        <v>0.39075749322708231</v>
      </c>
      <c r="H158" s="4">
        <v>-2.0313471084679739E-3</v>
      </c>
      <c r="I158" s="4">
        <v>0.76946445346006231</v>
      </c>
    </row>
    <row r="159" spans="1:9" x14ac:dyDescent="0.25">
      <c r="A159" t="s">
        <v>370</v>
      </c>
      <c r="B159" s="3">
        <v>450.81979370117188</v>
      </c>
      <c r="C159" s="3">
        <v>12.44999980926514</v>
      </c>
      <c r="D159" s="4">
        <v>1.5630330396769532E-2</v>
      </c>
      <c r="E159" s="4">
        <v>-7.2280198324461087E-2</v>
      </c>
      <c r="F159" s="2">
        <v>1</v>
      </c>
      <c r="G159" s="4">
        <v>0.3951661633131911</v>
      </c>
      <c r="H159" s="4">
        <v>0</v>
      </c>
      <c r="I159" s="4">
        <v>0.77306616629007796</v>
      </c>
    </row>
    <row r="160" spans="1:9" x14ac:dyDescent="0.25">
      <c r="A160" t="s">
        <v>371</v>
      </c>
      <c r="B160" s="3">
        <v>443.88177490234381</v>
      </c>
      <c r="C160" s="3">
        <v>13.420000076293951</v>
      </c>
      <c r="D160" s="4">
        <v>6.4321877444055708E-3</v>
      </c>
      <c r="E160" s="4">
        <v>-1.3235316185802089E-2</v>
      </c>
      <c r="F160" s="2">
        <v>2</v>
      </c>
      <c r="G160" s="4">
        <v>0.38113329304704502</v>
      </c>
      <c r="H160" s="4">
        <v>-1.008187133378247E-3</v>
      </c>
      <c r="I160" s="4">
        <v>0.74577906273969385</v>
      </c>
    </row>
    <row r="161" spans="1:9" x14ac:dyDescent="0.25">
      <c r="A161" t="s">
        <v>372</v>
      </c>
      <c r="B161" s="3">
        <v>441.04489135742188</v>
      </c>
      <c r="C161" s="3">
        <v>13.60000038146973</v>
      </c>
      <c r="D161" s="4">
        <v>2.3073204664159071E-3</v>
      </c>
      <c r="E161" s="4">
        <v>8.3665352571869578E-2</v>
      </c>
      <c r="F161" s="2">
        <v>2</v>
      </c>
      <c r="G161" s="4">
        <v>0.36738412228283651</v>
      </c>
      <c r="H161" s="4">
        <v>-7.3928228532307294E-3</v>
      </c>
      <c r="I161" s="4">
        <v>0.73462165061741214</v>
      </c>
    </row>
    <row r="162" spans="1:9" x14ac:dyDescent="0.25">
      <c r="A162" t="s">
        <v>373</v>
      </c>
      <c r="B162" s="3">
        <v>440.02960205078119</v>
      </c>
      <c r="C162" s="3">
        <v>12.55000019073486</v>
      </c>
      <c r="D162" s="4">
        <v>2.358295459301107E-3</v>
      </c>
      <c r="E162" s="4">
        <v>-1.1032261172400189E-2</v>
      </c>
      <c r="F162" s="2">
        <v>1</v>
      </c>
      <c r="G162" s="4">
        <v>0.36868397928894542</v>
      </c>
      <c r="H162" s="4">
        <v>-9.6778135024822021E-3</v>
      </c>
      <c r="I162" s="4">
        <v>0.73062853597658983</v>
      </c>
    </row>
    <row r="163" spans="1:9" x14ac:dyDescent="0.25">
      <c r="A163" t="s">
        <v>374</v>
      </c>
      <c r="B163" s="3">
        <v>438.99432373046881</v>
      </c>
      <c r="C163" s="3">
        <v>12.689999580383301</v>
      </c>
      <c r="D163" s="4">
        <v>2.1813956096896629E-3</v>
      </c>
      <c r="E163" s="4">
        <v>-2.3846186124361509E-2</v>
      </c>
      <c r="F163" s="2">
        <v>1</v>
      </c>
      <c r="G163" s="4">
        <v>0.38032236192761593</v>
      </c>
      <c r="H163" s="4">
        <v>-1.2007791042691011E-2</v>
      </c>
      <c r="I163" s="4">
        <v>0.72655680490336083</v>
      </c>
    </row>
    <row r="164" spans="1:9" x14ac:dyDescent="0.25">
      <c r="A164" t="s">
        <v>375</v>
      </c>
      <c r="B164" s="3">
        <v>438.03878784179688</v>
      </c>
      <c r="C164" s="3">
        <v>13</v>
      </c>
      <c r="D164" s="4">
        <v>-5.9044146291620248E-4</v>
      </c>
      <c r="E164" s="4">
        <v>-1.738469767153528E-2</v>
      </c>
      <c r="F164" s="2">
        <v>1</v>
      </c>
      <c r="G164" s="4">
        <v>0.36859529395566742</v>
      </c>
      <c r="H164" s="4">
        <v>-1.4158301795004441E-2</v>
      </c>
      <c r="I164" s="4">
        <v>0.72279869938414532</v>
      </c>
    </row>
    <row r="165" spans="1:9" x14ac:dyDescent="0.25">
      <c r="A165" t="s">
        <v>376</v>
      </c>
      <c r="B165" s="3">
        <v>438.29757690429688</v>
      </c>
      <c r="C165" s="3">
        <v>13.22999954223633</v>
      </c>
      <c r="D165" s="4">
        <v>1.5898492547128379E-4</v>
      </c>
      <c r="E165" s="4">
        <v>-1.9273553246345609E-2</v>
      </c>
      <c r="F165" s="2">
        <v>1</v>
      </c>
      <c r="G165" s="4">
        <v>0.37279661141694942</v>
      </c>
      <c r="H165" s="4">
        <v>-1.357587609222843E-2</v>
      </c>
      <c r="I165" s="4">
        <v>0.72381651212736475</v>
      </c>
    </row>
    <row r="166" spans="1:9" x14ac:dyDescent="0.25">
      <c r="A166" t="s">
        <v>377</v>
      </c>
      <c r="B166" s="3">
        <v>438.2279052734375</v>
      </c>
      <c r="C166" s="3">
        <v>13.489999771118161</v>
      </c>
      <c r="D166" s="4">
        <v>1.09533987216659E-2</v>
      </c>
      <c r="E166" s="4">
        <v>0</v>
      </c>
      <c r="F166" s="2">
        <v>2</v>
      </c>
      <c r="G166" s="4">
        <v>0.40175148505679448</v>
      </c>
      <c r="H166" s="4">
        <v>-1.373267772895459E-2</v>
      </c>
      <c r="I166" s="4">
        <v>0.72354249485227395</v>
      </c>
    </row>
    <row r="167" spans="1:9" x14ac:dyDescent="0.25">
      <c r="A167" t="s">
        <v>378</v>
      </c>
      <c r="B167" s="3">
        <v>433.47982788085938</v>
      </c>
      <c r="C167" s="3">
        <v>13.489999771118161</v>
      </c>
      <c r="D167" s="4">
        <v>2.0098448709632729E-2</v>
      </c>
      <c r="E167" s="4">
        <v>-8.1062704994498858E-2</v>
      </c>
      <c r="F167" s="2">
        <v>2</v>
      </c>
      <c r="G167" s="4">
        <v>0.38166948915958437</v>
      </c>
      <c r="H167" s="4">
        <v>-2.4418609682538839E-2</v>
      </c>
      <c r="I167" s="4">
        <v>0.7048683915912104</v>
      </c>
    </row>
    <row r="168" spans="1:9" x14ac:dyDescent="0.25">
      <c r="A168" t="s">
        <v>379</v>
      </c>
      <c r="B168" s="3">
        <v>424.939208984375</v>
      </c>
      <c r="C168" s="3">
        <v>14.680000305175779</v>
      </c>
      <c r="D168" s="4">
        <v>1.276332420437787E-2</v>
      </c>
      <c r="E168" s="4">
        <v>-4.6133854600920787E-2</v>
      </c>
      <c r="F168" s="2">
        <v>2</v>
      </c>
      <c r="G168" s="4">
        <v>0.34558393433000639</v>
      </c>
      <c r="H168" s="4">
        <v>-4.3639962837393909E-2</v>
      </c>
      <c r="I168" s="4">
        <v>0.6712782905882988</v>
      </c>
    </row>
    <row r="169" spans="1:9" x14ac:dyDescent="0.25">
      <c r="A169" t="s">
        <v>380</v>
      </c>
      <c r="B169" s="3">
        <v>419.58392333984381</v>
      </c>
      <c r="C169" s="3">
        <v>15.39000034332275</v>
      </c>
      <c r="D169" s="4">
        <v>-7.2305257930104228E-3</v>
      </c>
      <c r="E169" s="4">
        <v>-1.6613372622684919E-2</v>
      </c>
      <c r="F169" s="2">
        <v>2</v>
      </c>
      <c r="G169" s="4">
        <v>0.31703864818939009</v>
      </c>
      <c r="H169" s="4">
        <v>-5.5692466041937227E-2</v>
      </c>
      <c r="I169" s="4">
        <v>0.65021604815838607</v>
      </c>
    </row>
    <row r="170" spans="1:9" x14ac:dyDescent="0.25">
      <c r="A170" t="s">
        <v>381</v>
      </c>
      <c r="B170" s="3">
        <v>422.63983154296881</v>
      </c>
      <c r="C170" s="3">
        <v>15.64999961853027</v>
      </c>
      <c r="D170" s="4">
        <v>-1.8856169520831471E-2</v>
      </c>
      <c r="E170" s="4">
        <v>6.6802967766848464E-2</v>
      </c>
      <c r="F170" s="2">
        <v>2</v>
      </c>
      <c r="G170" s="4">
        <v>0.32510906338392442</v>
      </c>
      <c r="H170" s="4">
        <v>-4.8814897625289677E-2</v>
      </c>
      <c r="I170" s="4">
        <v>0.66223488033468758</v>
      </c>
    </row>
    <row r="171" spans="1:9" x14ac:dyDescent="0.25">
      <c r="A171" t="s">
        <v>382</v>
      </c>
      <c r="B171" s="3">
        <v>430.76235961914063</v>
      </c>
      <c r="C171" s="3">
        <v>14.670000076293951</v>
      </c>
      <c r="D171" s="4">
        <v>4.0604236449788278E-3</v>
      </c>
      <c r="E171" s="4">
        <v>-2.3952073391426461E-2</v>
      </c>
      <c r="F171" s="2">
        <v>2</v>
      </c>
      <c r="G171" s="4">
        <v>0.35989281726746852</v>
      </c>
      <c r="H171" s="4">
        <v>-3.0534491655343832E-2</v>
      </c>
      <c r="I171" s="4">
        <v>0.69418063763687887</v>
      </c>
    </row>
    <row r="172" spans="1:9" x14ac:dyDescent="0.25">
      <c r="A172" t="s">
        <v>383</v>
      </c>
      <c r="B172" s="3">
        <v>429.02035522460938</v>
      </c>
      <c r="C172" s="3">
        <v>15.02999973297119</v>
      </c>
      <c r="D172" s="4">
        <v>1.5431619901511869E-2</v>
      </c>
      <c r="E172" s="4">
        <v>-2.212102505656743E-2</v>
      </c>
      <c r="F172" s="2">
        <v>2</v>
      </c>
      <c r="G172" s="4">
        <v>0.39122069056630471</v>
      </c>
      <c r="H172" s="4">
        <v>-3.4455013349430567E-2</v>
      </c>
      <c r="I172" s="4">
        <v>0.68732936558399427</v>
      </c>
    </row>
    <row r="173" spans="1:9" x14ac:dyDescent="0.25">
      <c r="A173" t="s">
        <v>384</v>
      </c>
      <c r="B173" s="3">
        <v>422.50048828125</v>
      </c>
      <c r="C173" s="3">
        <v>15.36999988555908</v>
      </c>
      <c r="D173" s="4">
        <v>-4.8298955525741816E-3</v>
      </c>
      <c r="E173" s="4">
        <v>-3.7570467842036881E-2</v>
      </c>
      <c r="F173" s="2">
        <v>2</v>
      </c>
      <c r="G173" s="4">
        <v>0.37838717751584983</v>
      </c>
      <c r="H173" s="4">
        <v>-4.9128500898741878E-2</v>
      </c>
      <c r="I173" s="4">
        <v>0.66168684578450598</v>
      </c>
    </row>
    <row r="174" spans="1:9" x14ac:dyDescent="0.25">
      <c r="A174" t="s">
        <v>385</v>
      </c>
      <c r="B174" s="3">
        <v>424.551025390625</v>
      </c>
      <c r="C174" s="3">
        <v>15.97000026702881</v>
      </c>
      <c r="D174" s="4">
        <v>3.3876633201148638E-3</v>
      </c>
      <c r="E174" s="4">
        <v>1.7845805872141799E-2</v>
      </c>
      <c r="F174" s="2">
        <v>2</v>
      </c>
      <c r="G174" s="4">
        <v>0.35894920158967031</v>
      </c>
      <c r="H174" s="4">
        <v>-4.4513601391557911E-2</v>
      </c>
      <c r="I174" s="4">
        <v>0.66975157147346942</v>
      </c>
    </row>
    <row r="175" spans="1:9" x14ac:dyDescent="0.25">
      <c r="A175" t="s">
        <v>386</v>
      </c>
      <c r="B175" s="3">
        <v>423.11764526367188</v>
      </c>
      <c r="C175" s="3">
        <v>15.689999580383301</v>
      </c>
      <c r="D175" s="4">
        <v>1.492285258761172E-2</v>
      </c>
      <c r="E175" s="4">
        <v>-7.3789900487972737E-2</v>
      </c>
      <c r="F175" s="2">
        <v>2</v>
      </c>
      <c r="G175" s="4">
        <v>0.35153788925372531</v>
      </c>
      <c r="H175" s="4">
        <v>-4.7739539225718608E-2</v>
      </c>
      <c r="I175" s="4">
        <v>0.66411411313192681</v>
      </c>
    </row>
    <row r="176" spans="1:9" x14ac:dyDescent="0.25">
      <c r="A176" t="s">
        <v>387</v>
      </c>
      <c r="B176" s="3">
        <v>416.8963623046875</v>
      </c>
      <c r="C176" s="3">
        <v>16.940000534057621</v>
      </c>
      <c r="D176" s="4">
        <v>1.005675185606569E-2</v>
      </c>
      <c r="E176" s="4">
        <v>-9.4601744362668216E-2</v>
      </c>
      <c r="F176" s="2">
        <v>3</v>
      </c>
      <c r="G176" s="4">
        <v>0.33305515934519692</v>
      </c>
      <c r="H176" s="4">
        <v>-6.1741039383996887E-2</v>
      </c>
      <c r="I176" s="4">
        <v>0.63964591878994548</v>
      </c>
    </row>
    <row r="177" spans="1:9" x14ac:dyDescent="0.25">
      <c r="A177" t="s">
        <v>388</v>
      </c>
      <c r="B177" s="3">
        <v>412.7454833984375</v>
      </c>
      <c r="C177" s="3">
        <v>18.70999908447266</v>
      </c>
      <c r="D177" s="4">
        <v>-2.0689148813738619E-2</v>
      </c>
      <c r="E177" s="4">
        <v>3.9444393581814292E-2</v>
      </c>
      <c r="F177" s="2">
        <v>3</v>
      </c>
      <c r="G177" s="4">
        <v>0.30971982131051551</v>
      </c>
      <c r="H177" s="4">
        <v>-7.1082927873238888E-2</v>
      </c>
      <c r="I177" s="4">
        <v>0.6233205864689837</v>
      </c>
    </row>
    <row r="178" spans="1:9" x14ac:dyDescent="0.25">
      <c r="A178" t="s">
        <v>389</v>
      </c>
      <c r="B178" s="3">
        <v>421.46524047851563</v>
      </c>
      <c r="C178" s="3">
        <v>18</v>
      </c>
      <c r="D178" s="4">
        <v>-5.7063321063687278E-3</v>
      </c>
      <c r="E178" s="4">
        <v>-1.15320755096423E-2</v>
      </c>
      <c r="F178" s="2">
        <v>3</v>
      </c>
      <c r="G178" s="4">
        <v>0.33676014339618038</v>
      </c>
      <c r="H178" s="4">
        <v>-5.1458409756674477E-2</v>
      </c>
      <c r="I178" s="4">
        <v>0.65761523473636463</v>
      </c>
    </row>
    <row r="179" spans="1:9" x14ac:dyDescent="0.25">
      <c r="A179" t="s">
        <v>200</v>
      </c>
      <c r="B179" s="3">
        <v>423.88406372070313</v>
      </c>
      <c r="C179" s="3">
        <v>18.20999908447266</v>
      </c>
      <c r="D179" s="4">
        <v>-1.22014149086983E-2</v>
      </c>
      <c r="E179" s="4">
        <v>-1.0326116195473739E-2</v>
      </c>
      <c r="F179" s="2">
        <v>3</v>
      </c>
      <c r="G179" s="4">
        <v>0.34451611841563962</v>
      </c>
      <c r="H179" s="4">
        <v>-4.6014652539455032E-2</v>
      </c>
      <c r="I179" s="4">
        <v>0.66712842318301369</v>
      </c>
    </row>
    <row r="180" spans="1:9" x14ac:dyDescent="0.25">
      <c r="A180" t="s">
        <v>390</v>
      </c>
      <c r="B180" s="3">
        <v>429.11993408203119</v>
      </c>
      <c r="C180" s="3">
        <v>18.39999961853027</v>
      </c>
      <c r="D180" s="4">
        <v>9.2815860374129144E-5</v>
      </c>
      <c r="E180" s="4">
        <v>-4.3161723529065221E-2</v>
      </c>
      <c r="F180" s="2">
        <v>3</v>
      </c>
      <c r="G180" s="4">
        <v>0.36227732232046139</v>
      </c>
      <c r="H180" s="4">
        <v>-3.4230903081959203E-2</v>
      </c>
      <c r="I180" s="4">
        <v>0.68772100744497622</v>
      </c>
    </row>
    <row r="181" spans="1:9" x14ac:dyDescent="0.25">
      <c r="A181" t="s">
        <v>391</v>
      </c>
      <c r="B181" s="3">
        <v>429.08010864257813</v>
      </c>
      <c r="C181" s="3">
        <v>19.229999542236332</v>
      </c>
      <c r="D181" s="4">
        <v>-1.645110585529341E-2</v>
      </c>
      <c r="E181" s="4">
        <v>0.11091855202373441</v>
      </c>
      <c r="F181" s="2">
        <v>3</v>
      </c>
      <c r="G181" s="4">
        <v>0.35958990177852668</v>
      </c>
      <c r="H181" s="4">
        <v>-3.432053345249253E-2</v>
      </c>
      <c r="I181" s="4">
        <v>0.68756437470560106</v>
      </c>
    </row>
    <row r="182" spans="1:9" x14ac:dyDescent="0.25">
      <c r="A182" t="s">
        <v>392</v>
      </c>
      <c r="B182" s="3">
        <v>436.25701904296881</v>
      </c>
      <c r="C182" s="3">
        <v>17.309999465942379</v>
      </c>
      <c r="D182" s="4">
        <v>-1.5941718416232379E-2</v>
      </c>
      <c r="E182" s="4">
        <v>0.16096577083110011</v>
      </c>
      <c r="F182" s="2">
        <v>3</v>
      </c>
      <c r="G182" s="4">
        <v>0.40940034032012651</v>
      </c>
      <c r="H182" s="4">
        <v>-1.8168316495072001E-2</v>
      </c>
      <c r="I182" s="4">
        <v>0.71579103464206084</v>
      </c>
    </row>
    <row r="183" spans="1:9" x14ac:dyDescent="0.25">
      <c r="A183" t="s">
        <v>393</v>
      </c>
      <c r="B183" s="3">
        <v>443.32437133789063</v>
      </c>
      <c r="C183" s="3">
        <v>14.909999847412109</v>
      </c>
      <c r="D183" s="4">
        <v>1.5968284851659579E-2</v>
      </c>
      <c r="E183" s="4">
        <v>-5.6329134973343242E-2</v>
      </c>
      <c r="F183" s="2">
        <v>2</v>
      </c>
      <c r="G183" s="4">
        <v>0.41958040112957812</v>
      </c>
      <c r="H183" s="4">
        <v>-2.2626689094634722E-3</v>
      </c>
      <c r="I183" s="4">
        <v>0.7435868045138796</v>
      </c>
    </row>
    <row r="184" spans="1:9" x14ac:dyDescent="0.25">
      <c r="A184" t="s">
        <v>394</v>
      </c>
      <c r="B184" s="3">
        <v>436.35650634765619</v>
      </c>
      <c r="C184" s="3">
        <v>15.80000019073486</v>
      </c>
      <c r="D184" s="4">
        <v>-8.7285914491624927E-3</v>
      </c>
      <c r="E184" s="4">
        <v>5.4739697834204293E-2</v>
      </c>
      <c r="F184" s="2">
        <v>2</v>
      </c>
      <c r="G184" s="4">
        <v>0.38830101188420452</v>
      </c>
      <c r="H184" s="4">
        <v>-1.794441227442933E-2</v>
      </c>
      <c r="I184" s="4">
        <v>0.71618231642777963</v>
      </c>
    </row>
    <row r="185" spans="1:9" x14ac:dyDescent="0.25">
      <c r="A185" t="s">
        <v>395</v>
      </c>
      <c r="B185" s="3">
        <v>440.19882202148438</v>
      </c>
      <c r="C185" s="3">
        <v>14.97999954223633</v>
      </c>
      <c r="D185" s="4">
        <v>3.699464535803942E-3</v>
      </c>
      <c r="E185" s="4">
        <v>-1.3824887685854329E-2</v>
      </c>
      <c r="F185" s="2">
        <v>2</v>
      </c>
      <c r="G185" s="4">
        <v>0.39973316207885562</v>
      </c>
      <c r="H185" s="4">
        <v>-9.2969702805608678E-3</v>
      </c>
      <c r="I185" s="4">
        <v>0.73129407508757471</v>
      </c>
    </row>
    <row r="186" spans="1:9" x14ac:dyDescent="0.25">
      <c r="A186" t="s">
        <v>396</v>
      </c>
      <c r="B186" s="3">
        <v>438.57632446289063</v>
      </c>
      <c r="C186" s="3">
        <v>15.189999580383301</v>
      </c>
      <c r="D186" s="4">
        <v>2.9518979151421648E-4</v>
      </c>
      <c r="E186" s="4">
        <v>-5.240181349224815E-2</v>
      </c>
      <c r="F186" s="2">
        <v>2</v>
      </c>
      <c r="G186" s="4">
        <v>0.40397635080248667</v>
      </c>
      <c r="H186" s="4">
        <v>-1.294853218077152E-2</v>
      </c>
      <c r="I186" s="4">
        <v>0.72491282127790346</v>
      </c>
    </row>
    <row r="187" spans="1:9" x14ac:dyDescent="0.25">
      <c r="A187" t="s">
        <v>397</v>
      </c>
      <c r="B187" s="3">
        <v>438.4468994140625</v>
      </c>
      <c r="C187" s="3">
        <v>16.030000686645511</v>
      </c>
      <c r="D187" s="4">
        <v>1.178398218159415E-2</v>
      </c>
      <c r="E187" s="4">
        <v>-1.957184632159947E-2</v>
      </c>
      <c r="F187" s="2">
        <v>2</v>
      </c>
      <c r="G187" s="4">
        <v>0.38970546272062162</v>
      </c>
      <c r="H187" s="4">
        <v>-1.323981371443572E-2</v>
      </c>
      <c r="I187" s="4">
        <v>0.7244037948812061</v>
      </c>
    </row>
    <row r="188" spans="1:9" x14ac:dyDescent="0.25">
      <c r="A188" t="s">
        <v>398</v>
      </c>
      <c r="B188" s="3">
        <v>433.34042358398438</v>
      </c>
      <c r="C188" s="3">
        <v>16.35000038146973</v>
      </c>
      <c r="D188" s="4">
        <v>-1.529070968115964E-2</v>
      </c>
      <c r="E188" s="4">
        <v>0.14096304734949741</v>
      </c>
      <c r="F188" s="2">
        <v>3</v>
      </c>
      <c r="G188" s="4">
        <v>0.36888634686233018</v>
      </c>
      <c r="H188" s="4">
        <v>-2.4732350320543661E-2</v>
      </c>
      <c r="I188" s="4">
        <v>0.70432011699085351</v>
      </c>
    </row>
    <row r="189" spans="1:9" x14ac:dyDescent="0.25">
      <c r="A189" t="s">
        <v>399</v>
      </c>
      <c r="B189" s="3">
        <v>440.06939697265619</v>
      </c>
      <c r="C189" s="3">
        <v>14.329999923706049</v>
      </c>
      <c r="D189" s="4">
        <v>2.2443855956204568E-3</v>
      </c>
      <c r="E189" s="4">
        <v>-1.9164937683158859E-2</v>
      </c>
      <c r="F189" s="2">
        <v>2</v>
      </c>
      <c r="G189" s="4">
        <v>0.3867639298899288</v>
      </c>
      <c r="H189" s="4">
        <v>-9.5882518142251794E-3</v>
      </c>
      <c r="I189" s="4">
        <v>0.73078504869087735</v>
      </c>
    </row>
    <row r="190" spans="1:9" x14ac:dyDescent="0.25">
      <c r="A190" t="s">
        <v>400</v>
      </c>
      <c r="B190" s="3">
        <v>439.08392333984381</v>
      </c>
      <c r="C190" s="3">
        <v>14.60999965667725</v>
      </c>
      <c r="D190" s="4">
        <v>-8.630239850000887E-3</v>
      </c>
      <c r="E190" s="4">
        <v>7.0329675089788601E-2</v>
      </c>
      <c r="F190" s="2">
        <v>2</v>
      </c>
      <c r="G190" s="4">
        <v>0.4066697404780284</v>
      </c>
      <c r="H190" s="4">
        <v>-1.180613987956014E-2</v>
      </c>
      <c r="I190" s="4">
        <v>0.72690919856068326</v>
      </c>
    </row>
    <row r="191" spans="1:9" x14ac:dyDescent="0.25">
      <c r="A191" t="s">
        <v>401</v>
      </c>
      <c r="B191" s="3">
        <v>442.90631103515619</v>
      </c>
      <c r="C191" s="3">
        <v>13.64999961853027</v>
      </c>
      <c r="D191" s="4">
        <v>2.1170386813209601E-3</v>
      </c>
      <c r="E191" s="4">
        <v>4.9192880737054523E-2</v>
      </c>
      <c r="F191" s="2">
        <v>2</v>
      </c>
      <c r="G191" s="4">
        <v>0.43234584138050902</v>
      </c>
      <c r="H191" s="4">
        <v>-3.2035474120964968E-3</v>
      </c>
      <c r="I191" s="4">
        <v>0.74194258083824671</v>
      </c>
    </row>
    <row r="192" spans="1:9" x14ac:dyDescent="0.25">
      <c r="A192" t="s">
        <v>402</v>
      </c>
      <c r="B192" s="3">
        <v>441.97064208984381</v>
      </c>
      <c r="C192" s="3">
        <v>13.010000228881839</v>
      </c>
      <c r="D192" s="4">
        <v>-1.84330825345147E-3</v>
      </c>
      <c r="E192" s="4">
        <v>1.7996909289228261E-2</v>
      </c>
      <c r="F192" s="2">
        <v>1</v>
      </c>
      <c r="G192" s="4">
        <v>0.4553820820458987</v>
      </c>
      <c r="H192" s="4">
        <v>-5.3093460025576134E-3</v>
      </c>
      <c r="I192" s="4">
        <v>0.73826261165108731</v>
      </c>
    </row>
    <row r="193" spans="1:9" x14ac:dyDescent="0.25">
      <c r="A193" t="s">
        <v>403</v>
      </c>
      <c r="B193" s="3">
        <v>442.78683471679688</v>
      </c>
      <c r="C193" s="3">
        <v>12.77999973297119</v>
      </c>
      <c r="D193" s="4">
        <v>3.4060194240825852E-3</v>
      </c>
      <c r="E193" s="4">
        <v>-3.4743205898720597E-2</v>
      </c>
      <c r="F193" s="2">
        <v>1</v>
      </c>
      <c r="G193" s="4">
        <v>0.45032506078240297</v>
      </c>
      <c r="H193" s="4">
        <v>-3.4724385236964972E-3</v>
      </c>
      <c r="I193" s="4">
        <v>0.74147268262012123</v>
      </c>
    </row>
    <row r="194" spans="1:9" x14ac:dyDescent="0.25">
      <c r="A194" t="s">
        <v>404</v>
      </c>
      <c r="B194" s="3">
        <v>441.2838134765625</v>
      </c>
      <c r="C194" s="3">
        <v>13.239999771118161</v>
      </c>
      <c r="D194" s="4">
        <v>-3.237687958956514E-3</v>
      </c>
      <c r="E194" s="4">
        <v>3.790765149775055E-3</v>
      </c>
      <c r="F194" s="2">
        <v>2</v>
      </c>
      <c r="G194" s="4">
        <v>0.43549927123036691</v>
      </c>
      <c r="H194" s="4">
        <v>-6.8551093123070386E-3</v>
      </c>
      <c r="I194" s="4">
        <v>0.73556132702857546</v>
      </c>
    </row>
    <row r="195" spans="1:9" x14ac:dyDescent="0.25">
      <c r="A195" t="s">
        <v>405</v>
      </c>
      <c r="B195" s="3">
        <v>442.71719360351563</v>
      </c>
      <c r="C195" s="3">
        <v>13.189999580383301</v>
      </c>
      <c r="D195" s="4">
        <v>-3.629171478146342E-3</v>
      </c>
      <c r="E195" s="4">
        <v>9.9539936133032914E-3</v>
      </c>
      <c r="F195" s="2">
        <v>1</v>
      </c>
      <c r="G195" s="4">
        <v>0.44546254739341679</v>
      </c>
      <c r="H195" s="4">
        <v>-3.629171478146342E-3</v>
      </c>
      <c r="I195" s="4">
        <v>0.74119878537011807</v>
      </c>
    </row>
    <row r="196" spans="1:9" x14ac:dyDescent="0.25">
      <c r="A196" t="s">
        <v>406</v>
      </c>
      <c r="B196" s="3">
        <v>444.32974243164063</v>
      </c>
      <c r="C196" s="3">
        <v>13.060000419616699</v>
      </c>
      <c r="D196" s="4">
        <v>1.1437676934515919E-3</v>
      </c>
      <c r="E196" s="4">
        <v>1.083593982167463E-2</v>
      </c>
      <c r="F196" s="2">
        <v>1</v>
      </c>
      <c r="G196" s="4">
        <v>0.4679301190995897</v>
      </c>
      <c r="H196" s="4">
        <v>0</v>
      </c>
      <c r="I196" s="4">
        <v>0.74754091100121745</v>
      </c>
    </row>
    <row r="197" spans="1:9" x14ac:dyDescent="0.25">
      <c r="A197" t="s">
        <v>407</v>
      </c>
      <c r="B197" s="3">
        <v>443.82211303710938</v>
      </c>
      <c r="C197" s="3">
        <v>12.920000076293951</v>
      </c>
      <c r="D197" s="4">
        <v>4.7323378283599116E-3</v>
      </c>
      <c r="E197" s="4">
        <v>-9.2024452385066624E-3</v>
      </c>
      <c r="F197" s="2">
        <v>1</v>
      </c>
      <c r="G197" s="4">
        <v>0.44631514001392891</v>
      </c>
      <c r="H197" s="4">
        <v>0</v>
      </c>
      <c r="I197" s="4">
        <v>0.74554441369335023</v>
      </c>
    </row>
    <row r="198" spans="1:9" x14ac:dyDescent="0.25">
      <c r="A198" t="s">
        <v>408</v>
      </c>
      <c r="B198" s="3">
        <v>441.731689453125</v>
      </c>
      <c r="C198" s="3">
        <v>13.039999961853029</v>
      </c>
      <c r="D198" s="4">
        <v>1.1856577971912641E-2</v>
      </c>
      <c r="E198" s="4">
        <v>-5.6439924037285823E-2</v>
      </c>
      <c r="F198" s="2">
        <v>1</v>
      </c>
      <c r="G198" s="4">
        <v>0.46006235796213951</v>
      </c>
      <c r="H198" s="4">
        <v>-2.812444197535791E-3</v>
      </c>
      <c r="I198" s="4">
        <v>0.73732281521483611</v>
      </c>
    </row>
    <row r="199" spans="1:9" x14ac:dyDescent="0.25">
      <c r="A199" t="s">
        <v>409</v>
      </c>
      <c r="B199" s="3">
        <v>436.55563354492188</v>
      </c>
      <c r="C199" s="3">
        <v>13.819999694824221</v>
      </c>
      <c r="D199" s="4">
        <v>2.4915375462997158E-3</v>
      </c>
      <c r="E199" s="4">
        <v>-3.5589688178444767E-2</v>
      </c>
      <c r="F199" s="2">
        <v>2</v>
      </c>
      <c r="G199" s="4">
        <v>0.44807499390100092</v>
      </c>
      <c r="H199" s="4">
        <v>-1.4497135749070191E-2</v>
      </c>
      <c r="I199" s="4">
        <v>0.71696548012465566</v>
      </c>
    </row>
    <row r="200" spans="1:9" x14ac:dyDescent="0.25">
      <c r="A200" t="s">
        <v>410</v>
      </c>
      <c r="B200" s="3">
        <v>435.47064208984381</v>
      </c>
      <c r="C200" s="3">
        <v>14.329999923706049</v>
      </c>
      <c r="D200" s="4">
        <v>9.5373836886740726E-3</v>
      </c>
      <c r="E200" s="4">
        <v>-5.5516949724618847E-3</v>
      </c>
      <c r="F200" s="2">
        <v>2</v>
      </c>
      <c r="G200" s="4">
        <v>0.43764933007938378</v>
      </c>
      <c r="H200" s="4">
        <v>-1.694645057747968E-2</v>
      </c>
      <c r="I200" s="4">
        <v>0.71269822818365491</v>
      </c>
    </row>
    <row r="201" spans="1:9" x14ac:dyDescent="0.25">
      <c r="A201" t="s">
        <v>411</v>
      </c>
      <c r="B201" s="3">
        <v>431.35662841796881</v>
      </c>
      <c r="C201" s="3">
        <v>14.409999847412109</v>
      </c>
      <c r="D201" s="4">
        <v>-1.188683576875116E-2</v>
      </c>
      <c r="E201" s="4">
        <v>6.944603574132735E-4</v>
      </c>
      <c r="F201" s="2">
        <v>2</v>
      </c>
      <c r="G201" s="4">
        <v>0.46160638310303009</v>
      </c>
      <c r="H201" s="4">
        <v>-2.6233634032834411E-2</v>
      </c>
      <c r="I201" s="4">
        <v>0.69651788616856702</v>
      </c>
    </row>
    <row r="202" spans="1:9" x14ac:dyDescent="0.25">
      <c r="A202" t="s">
        <v>412</v>
      </c>
      <c r="B202" s="3">
        <v>436.5457763671875</v>
      </c>
      <c r="C202" s="3">
        <v>14.39999961853027</v>
      </c>
      <c r="D202" s="4">
        <v>-2.5213218984316832E-3</v>
      </c>
      <c r="E202" s="4">
        <v>4.7272699529474327E-2</v>
      </c>
      <c r="F202" s="2">
        <v>2</v>
      </c>
      <c r="G202" s="4">
        <v>0.48694931949354842</v>
      </c>
      <c r="H202" s="4">
        <v>-1.4519387842833799E-2</v>
      </c>
      <c r="I202" s="4">
        <v>0.71692671202134672</v>
      </c>
    </row>
    <row r="203" spans="1:9" x14ac:dyDescent="0.25">
      <c r="A203" t="s">
        <v>413</v>
      </c>
      <c r="B203" s="3">
        <v>437.64923095703119</v>
      </c>
      <c r="C203" s="3">
        <v>13.75</v>
      </c>
      <c r="D203" s="4">
        <v>-7.6860120365613849E-3</v>
      </c>
      <c r="E203" s="4">
        <v>-6.5029011268515902E-3</v>
      </c>
      <c r="F203" s="2">
        <v>2</v>
      </c>
      <c r="G203" s="4">
        <v>0.52496420969487412</v>
      </c>
      <c r="H203" s="4">
        <v>-1.202839339607464E-2</v>
      </c>
      <c r="I203" s="4">
        <v>0.72126657914037184</v>
      </c>
    </row>
    <row r="204" spans="1:9" x14ac:dyDescent="0.25">
      <c r="A204" t="s">
        <v>414</v>
      </c>
      <c r="B204" s="3">
        <v>441.0390625</v>
      </c>
      <c r="C204" s="3">
        <v>13.840000152587891</v>
      </c>
      <c r="D204" s="4">
        <v>1.433505950353053E-2</v>
      </c>
      <c r="E204" s="4">
        <v>-9.067017675620026E-2</v>
      </c>
      <c r="F204" s="2">
        <v>2</v>
      </c>
      <c r="G204" s="4">
        <v>0.54817306710668068</v>
      </c>
      <c r="H204" s="4">
        <v>-4.3760154670652307E-3</v>
      </c>
      <c r="I204" s="4">
        <v>0.73459872582567209</v>
      </c>
    </row>
    <row r="205" spans="1:9" x14ac:dyDescent="0.25">
      <c r="A205" t="s">
        <v>415</v>
      </c>
      <c r="B205" s="3">
        <v>434.80609130859381</v>
      </c>
      <c r="C205" s="3">
        <v>15.22000026702881</v>
      </c>
      <c r="D205" s="4">
        <v>-3.7128632387101179E-3</v>
      </c>
      <c r="E205" s="4">
        <v>3.2564484624427743E-2</v>
      </c>
      <c r="F205" s="2">
        <v>2</v>
      </c>
      <c r="G205" s="4">
        <v>0.50485909419006325</v>
      </c>
      <c r="H205" s="4">
        <v>-1.8446641270345121E-2</v>
      </c>
      <c r="I205" s="4">
        <v>0.71008456187512303</v>
      </c>
    </row>
    <row r="206" spans="1:9" x14ac:dyDescent="0.25">
      <c r="A206" t="s">
        <v>416</v>
      </c>
      <c r="B206" s="3">
        <v>436.42648315429688</v>
      </c>
      <c r="C206" s="3">
        <v>14.739999771118161</v>
      </c>
      <c r="D206" s="4">
        <v>-1.4434872607876461E-2</v>
      </c>
      <c r="E206" s="4">
        <v>2.0775637081209549E-2</v>
      </c>
      <c r="F206" s="2">
        <v>2</v>
      </c>
      <c r="G206" s="4">
        <v>0.48429683564050369</v>
      </c>
      <c r="H206" s="4">
        <v>-1.4788686401724821E-2</v>
      </c>
      <c r="I206" s="4">
        <v>0.71645753395374712</v>
      </c>
    </row>
    <row r="207" spans="1:9" x14ac:dyDescent="0.25">
      <c r="A207" t="s">
        <v>417</v>
      </c>
      <c r="B207" s="3">
        <v>442.81851196289063</v>
      </c>
      <c r="C207" s="3">
        <v>14.439999580383301</v>
      </c>
      <c r="D207" s="4">
        <v>1.5178127477772699E-2</v>
      </c>
      <c r="E207" s="4">
        <v>-4.1379599735654748E-3</v>
      </c>
      <c r="F207" s="2">
        <v>2</v>
      </c>
      <c r="G207" s="4">
        <v>0.51355792393468325</v>
      </c>
      <c r="H207" s="4">
        <v>-3.5899585325682709E-4</v>
      </c>
      <c r="I207" s="4">
        <v>0.74159726866109543</v>
      </c>
    </row>
    <row r="208" spans="1:9" x14ac:dyDescent="0.25">
      <c r="A208" t="s">
        <v>418</v>
      </c>
      <c r="B208" s="3">
        <v>436.19784545898438</v>
      </c>
      <c r="C208" s="3">
        <v>14.5</v>
      </c>
      <c r="D208" s="4">
        <v>6.2837596757436831E-3</v>
      </c>
      <c r="E208" s="4">
        <v>2.766249083506533E-3</v>
      </c>
      <c r="F208" s="2">
        <v>2</v>
      </c>
      <c r="G208" s="4">
        <v>0.4726408156343378</v>
      </c>
      <c r="H208" s="4">
        <v>-1.5304824749949869E-2</v>
      </c>
      <c r="I208" s="4">
        <v>0.71555830599711956</v>
      </c>
    </row>
    <row r="209" spans="1:9" x14ac:dyDescent="0.25">
      <c r="A209" t="s">
        <v>419</v>
      </c>
      <c r="B209" s="3">
        <v>433.4739990234375</v>
      </c>
      <c r="C209" s="3">
        <v>14.460000038146971</v>
      </c>
      <c r="D209" s="4">
        <v>-1.7949700958157622E-2</v>
      </c>
      <c r="E209" s="4">
        <v>7.1905135914498652E-2</v>
      </c>
      <c r="F209" s="2">
        <v>2</v>
      </c>
      <c r="G209" s="4">
        <v>0.46510532631632362</v>
      </c>
      <c r="H209" s="4">
        <v>-2.1453774065329449E-2</v>
      </c>
      <c r="I209" s="4">
        <v>0.70484546679947035</v>
      </c>
    </row>
    <row r="210" spans="1:9" x14ac:dyDescent="0.25">
      <c r="A210" t="s">
        <v>420</v>
      </c>
      <c r="B210" s="3">
        <v>441.39694213867188</v>
      </c>
      <c r="C210" s="3">
        <v>13.489999771118161</v>
      </c>
      <c r="D210" s="4">
        <v>-3.5681197903921769E-3</v>
      </c>
      <c r="E210" s="4">
        <v>2.898551673472971E-2</v>
      </c>
      <c r="F210" s="2">
        <v>2</v>
      </c>
      <c r="G210" s="4">
        <v>0.52272710763025132</v>
      </c>
      <c r="H210" s="4">
        <v>-3.5681197903921769E-3</v>
      </c>
      <c r="I210" s="4">
        <v>0.73600626002847114</v>
      </c>
    </row>
    <row r="211" spans="1:9" x14ac:dyDescent="0.25">
      <c r="A211" t="s">
        <v>421</v>
      </c>
      <c r="B211" s="3">
        <v>442.9775390625</v>
      </c>
      <c r="C211" s="3">
        <v>13.10999965667725</v>
      </c>
      <c r="D211" s="4">
        <v>1.505688183330944E-2</v>
      </c>
      <c r="E211" s="4">
        <v>-2.1641788814083181E-2</v>
      </c>
      <c r="F211" s="2">
        <v>1</v>
      </c>
      <c r="G211" s="4">
        <v>0.54082709539601703</v>
      </c>
      <c r="H211" s="4">
        <v>0</v>
      </c>
      <c r="I211" s="4">
        <v>0.74222271939280748</v>
      </c>
    </row>
    <row r="212" spans="1:9" x14ac:dyDescent="0.25">
      <c r="A212" t="s">
        <v>422</v>
      </c>
      <c r="B212" s="3">
        <v>436.4066162109375</v>
      </c>
      <c r="C212" s="3">
        <v>13.39999961853027</v>
      </c>
      <c r="D212" s="4">
        <v>8.5694932697486514E-3</v>
      </c>
      <c r="E212" s="4">
        <v>-3.179194575191846E-2</v>
      </c>
      <c r="F212" s="2">
        <v>2</v>
      </c>
      <c r="G212" s="4">
        <v>0.50576738827156098</v>
      </c>
      <c r="H212" s="4">
        <v>0</v>
      </c>
      <c r="I212" s="4">
        <v>0.71637939762169078</v>
      </c>
    </row>
    <row r="213" spans="1:9" x14ac:dyDescent="0.25">
      <c r="A213" t="s">
        <v>423</v>
      </c>
      <c r="B213" s="3">
        <v>432.6986083984375</v>
      </c>
      <c r="C213" s="3">
        <v>13.840000152587891</v>
      </c>
      <c r="D213" s="4">
        <v>-5.3244693665173148E-3</v>
      </c>
      <c r="E213" s="4">
        <v>3.0528655107632471E-2</v>
      </c>
      <c r="F213" s="2">
        <v>2</v>
      </c>
      <c r="G213" s="4">
        <v>0.49104364351917668</v>
      </c>
      <c r="H213" s="4">
        <v>-6.3917159201862814E-3</v>
      </c>
      <c r="I213" s="4">
        <v>0.70179586937261629</v>
      </c>
    </row>
    <row r="214" spans="1:9" x14ac:dyDescent="0.25">
      <c r="A214" t="s">
        <v>424</v>
      </c>
      <c r="B214" s="3">
        <v>435.01483154296881</v>
      </c>
      <c r="C214" s="3">
        <v>13.430000305175779</v>
      </c>
      <c r="D214" s="4">
        <v>2.4051423718829401E-3</v>
      </c>
      <c r="E214" s="4">
        <v>-2.256182468023105E-2</v>
      </c>
      <c r="F214" s="2">
        <v>2</v>
      </c>
      <c r="G214" s="4">
        <v>0.50975993397736885</v>
      </c>
      <c r="H214" s="4">
        <v>-1.072959493624182E-3</v>
      </c>
      <c r="I214" s="4">
        <v>0.71090553347460683</v>
      </c>
    </row>
    <row r="215" spans="1:9" x14ac:dyDescent="0.25">
      <c r="A215" t="s">
        <v>425</v>
      </c>
      <c r="B215" s="3">
        <v>433.9710693359375</v>
      </c>
      <c r="C215" s="3">
        <v>13.739999771118161</v>
      </c>
      <c r="D215" s="4">
        <v>-5.2664290904802513E-4</v>
      </c>
      <c r="E215" s="4">
        <v>-7.2728937322441567E-4</v>
      </c>
      <c r="F215" s="2">
        <v>2</v>
      </c>
      <c r="G215" s="4">
        <v>0.48091814991610948</v>
      </c>
      <c r="H215" s="4">
        <v>-3.469756606871988E-3</v>
      </c>
      <c r="I215" s="4">
        <v>0.70680043542701299</v>
      </c>
    </row>
    <row r="216" spans="1:9" x14ac:dyDescent="0.25">
      <c r="A216" t="s">
        <v>426</v>
      </c>
      <c r="B216" s="3">
        <v>434.19973754882813</v>
      </c>
      <c r="C216" s="3">
        <v>13.75</v>
      </c>
      <c r="D216" s="4">
        <v>-2.9446644844941532E-3</v>
      </c>
      <c r="E216" s="4">
        <v>-5.4332872347019452E-2</v>
      </c>
      <c r="F216" s="2">
        <v>2</v>
      </c>
      <c r="G216" s="4">
        <v>0.49464023013572911</v>
      </c>
      <c r="H216" s="4">
        <v>-2.9446644844941532E-3</v>
      </c>
      <c r="I216" s="4">
        <v>0.70769978340872819</v>
      </c>
    </row>
    <row r="217" spans="1:9" x14ac:dyDescent="0.25">
      <c r="A217" t="s">
        <v>427</v>
      </c>
      <c r="B217" s="3">
        <v>435.48208618164063</v>
      </c>
      <c r="C217" s="3">
        <v>14.539999961853029</v>
      </c>
      <c r="D217" s="4">
        <v>2.9275680126635839E-2</v>
      </c>
      <c r="E217" s="4">
        <v>-5.2151250506989211E-2</v>
      </c>
      <c r="F217" s="2">
        <v>2</v>
      </c>
      <c r="G217" s="4">
        <v>0.50017603829213941</v>
      </c>
      <c r="H217" s="4">
        <v>0</v>
      </c>
      <c r="I217" s="4">
        <v>0.71274323759152147</v>
      </c>
    </row>
    <row r="218" spans="1:9" x14ac:dyDescent="0.25">
      <c r="A218" t="s">
        <v>428</v>
      </c>
      <c r="B218" s="3">
        <v>423.09567260742188</v>
      </c>
      <c r="C218" s="3">
        <v>15.340000152587891</v>
      </c>
      <c r="D218" s="4">
        <v>-4.0017379682409926E-3</v>
      </c>
      <c r="E218" s="4">
        <v>-5.1880624714809587E-3</v>
      </c>
      <c r="F218" s="2">
        <v>2</v>
      </c>
      <c r="G218" s="4">
        <v>0.42299988391423948</v>
      </c>
      <c r="H218" s="4">
        <v>-2.6175469650514649E-2</v>
      </c>
      <c r="I218" s="4">
        <v>0.66402769506882331</v>
      </c>
    </row>
    <row r="219" spans="1:9" x14ac:dyDescent="0.25">
      <c r="A219" t="s">
        <v>429</v>
      </c>
      <c r="B219" s="3">
        <v>424.79559326171881</v>
      </c>
      <c r="C219" s="3">
        <v>15.420000076293951</v>
      </c>
      <c r="D219" s="4">
        <v>-7.5481429666062194E-3</v>
      </c>
      <c r="E219" s="4">
        <v>8.2865191302115004E-2</v>
      </c>
      <c r="F219" s="2">
        <v>2</v>
      </c>
      <c r="G219" s="4">
        <v>0.41863674040032711</v>
      </c>
      <c r="H219" s="4">
        <v>-2.2262821660994692E-2</v>
      </c>
      <c r="I219" s="4">
        <v>0.67071345252584691</v>
      </c>
    </row>
    <row r="220" spans="1:9" x14ac:dyDescent="0.25">
      <c r="A220" t="s">
        <v>430</v>
      </c>
      <c r="B220" s="3">
        <v>428.02639770507813</v>
      </c>
      <c r="C220" s="3">
        <v>14.239999771118161</v>
      </c>
      <c r="D220" s="4">
        <v>-9.067669772145015E-3</v>
      </c>
      <c r="E220" s="4">
        <v>1.6416812168366771E-2</v>
      </c>
      <c r="F220" s="2">
        <v>2</v>
      </c>
      <c r="G220" s="4">
        <v>0.4026043080256112</v>
      </c>
      <c r="H220" s="4">
        <v>-1.4826591929983479E-2</v>
      </c>
      <c r="I220" s="4">
        <v>0.68342014847943511</v>
      </c>
    </row>
    <row r="221" spans="1:9" x14ac:dyDescent="0.25">
      <c r="A221" t="s">
        <v>431</v>
      </c>
      <c r="B221" s="3">
        <v>431.943115234375</v>
      </c>
      <c r="C221" s="3">
        <v>14.010000228881839</v>
      </c>
      <c r="D221" s="4">
        <v>2.977701570965996E-3</v>
      </c>
      <c r="E221" s="4">
        <v>-2.5730172643567251E-2</v>
      </c>
      <c r="F221" s="2">
        <v>2</v>
      </c>
      <c r="G221" s="4">
        <v>0.4262822915784934</v>
      </c>
      <c r="H221" s="4">
        <v>-5.8116200089206593E-3</v>
      </c>
      <c r="I221" s="4">
        <v>0.69882452830290598</v>
      </c>
    </row>
    <row r="222" spans="1:9" x14ac:dyDescent="0.25">
      <c r="A222" t="s">
        <v>432</v>
      </c>
      <c r="B222" s="3">
        <v>430.66073608398438</v>
      </c>
      <c r="C222" s="3">
        <v>14.38000011444092</v>
      </c>
      <c r="D222" s="4">
        <v>1.0897244137581639E-2</v>
      </c>
      <c r="E222" s="4">
        <v>-9.2744494110384323E-2</v>
      </c>
      <c r="F222" s="2">
        <v>2</v>
      </c>
      <c r="G222" s="4">
        <v>0.43255566778501348</v>
      </c>
      <c r="H222" s="4">
        <v>-8.7632273041762243E-3</v>
      </c>
      <c r="I222" s="4">
        <v>0.69378095409502505</v>
      </c>
    </row>
    <row r="223" spans="1:9" x14ac:dyDescent="0.25">
      <c r="A223" t="s">
        <v>433</v>
      </c>
      <c r="B223" s="3">
        <v>426.018310546875</v>
      </c>
      <c r="C223" s="3">
        <v>15.85000038146973</v>
      </c>
      <c r="D223" s="4">
        <v>-1.559698265588449E-2</v>
      </c>
      <c r="E223" s="4">
        <v>0.13783201968635689</v>
      </c>
      <c r="F223" s="2">
        <v>2</v>
      </c>
      <c r="G223" s="4">
        <v>0.43980964492528279</v>
      </c>
      <c r="H223" s="4">
        <v>-1.9448535996881341E-2</v>
      </c>
      <c r="I223" s="4">
        <v>0.67552237768738421</v>
      </c>
    </row>
    <row r="224" spans="1:9" x14ac:dyDescent="0.25">
      <c r="A224" t="s">
        <v>434</v>
      </c>
      <c r="B224" s="3">
        <v>432.7681884765625</v>
      </c>
      <c r="C224" s="3">
        <v>13.930000305175779</v>
      </c>
      <c r="D224" s="4">
        <v>-3.912577748276469E-3</v>
      </c>
      <c r="E224" s="4">
        <v>7.7339518669594209E-2</v>
      </c>
      <c r="F224" s="2">
        <v>2</v>
      </c>
      <c r="G224" s="4">
        <v>0.45302270508715559</v>
      </c>
      <c r="H224" s="4">
        <v>-3.912577748276469E-3</v>
      </c>
      <c r="I224" s="4">
        <v>0.70206952657244415</v>
      </c>
    </row>
    <row r="225" spans="1:9" x14ac:dyDescent="0.25">
      <c r="A225" t="s">
        <v>435</v>
      </c>
      <c r="B225" s="3">
        <v>434.46807861328119</v>
      </c>
      <c r="C225" s="3">
        <v>12.930000305175779</v>
      </c>
      <c r="D225" s="4">
        <v>9.8429658065730674E-3</v>
      </c>
      <c r="E225" s="4">
        <v>1.094607847852336E-2</v>
      </c>
      <c r="F225" s="2">
        <v>1</v>
      </c>
      <c r="G225" s="4">
        <v>0.44583793684812179</v>
      </c>
      <c r="H225" s="4">
        <v>0</v>
      </c>
      <c r="I225" s="4">
        <v>0.7087551640043801</v>
      </c>
    </row>
    <row r="226" spans="1:9" x14ac:dyDescent="0.25">
      <c r="A226" t="s">
        <v>436</v>
      </c>
      <c r="B226" s="3">
        <v>430.23330688476563</v>
      </c>
      <c r="C226" s="3">
        <v>12.789999961853029</v>
      </c>
      <c r="D226" s="4">
        <v>1.85199871743702E-3</v>
      </c>
      <c r="E226" s="4">
        <v>-3.1176899525243722E-3</v>
      </c>
      <c r="F226" s="2">
        <v>1</v>
      </c>
      <c r="G226" s="4">
        <v>0.4062871263129062</v>
      </c>
      <c r="H226" s="4">
        <v>0</v>
      </c>
      <c r="I226" s="4">
        <v>0.69209988271748557</v>
      </c>
    </row>
    <row r="227" spans="1:9" x14ac:dyDescent="0.25">
      <c r="A227" t="s">
        <v>437</v>
      </c>
      <c r="B227" s="3">
        <v>429.43798828125</v>
      </c>
      <c r="C227" s="3">
        <v>12.829999923706049</v>
      </c>
      <c r="D227" s="4">
        <v>1.029012604230539E-2</v>
      </c>
      <c r="E227" s="4">
        <v>-1.7611063439567198E-2</v>
      </c>
      <c r="F227" s="2">
        <v>1</v>
      </c>
      <c r="G227" s="4">
        <v>0.4327703896660855</v>
      </c>
      <c r="H227" s="4">
        <v>0</v>
      </c>
      <c r="I227" s="4">
        <v>0.6889719089084001</v>
      </c>
    </row>
    <row r="228" spans="1:9" x14ac:dyDescent="0.25">
      <c r="A228" t="s">
        <v>438</v>
      </c>
      <c r="B228" s="3">
        <v>425.06402587890619</v>
      </c>
      <c r="C228" s="3">
        <v>13.060000419616699</v>
      </c>
      <c r="D228" s="4">
        <v>-2.00716353822239E-3</v>
      </c>
      <c r="E228" s="4">
        <v>-4.462323725477424E-2</v>
      </c>
      <c r="F228" s="2">
        <v>1</v>
      </c>
      <c r="G228" s="4">
        <v>0.40618039009813017</v>
      </c>
      <c r="H228" s="4">
        <v>-3.3098974987250118E-3</v>
      </c>
      <c r="I228" s="4">
        <v>0.67176919319676198</v>
      </c>
    </row>
    <row r="229" spans="1:9" x14ac:dyDescent="0.25">
      <c r="A229" t="s">
        <v>439</v>
      </c>
      <c r="B229" s="3">
        <v>425.91891479492188</v>
      </c>
      <c r="C229" s="3">
        <v>13.670000076293951</v>
      </c>
      <c r="D229" s="4">
        <v>-1.305354019495053E-3</v>
      </c>
      <c r="E229" s="4">
        <v>-1.299641156808984E-2</v>
      </c>
      <c r="F229" s="2">
        <v>2</v>
      </c>
      <c r="G229" s="4">
        <v>0.38396737066338549</v>
      </c>
      <c r="H229" s="4">
        <v>-1.305354019495053E-3</v>
      </c>
      <c r="I229" s="4">
        <v>0.67513145597692836</v>
      </c>
    </row>
    <row r="230" spans="1:9" x14ac:dyDescent="0.25">
      <c r="A230" t="s">
        <v>440</v>
      </c>
      <c r="B230" s="3">
        <v>426.47561645507813</v>
      </c>
      <c r="C230" s="3">
        <v>13.85000038146973</v>
      </c>
      <c r="D230" s="4">
        <v>1.6900493636600841E-2</v>
      </c>
      <c r="E230" s="4">
        <v>-2.1613640290952811E-3</v>
      </c>
      <c r="F230" s="2">
        <v>2</v>
      </c>
      <c r="G230" s="4">
        <v>0.43551162076184041</v>
      </c>
      <c r="H230" s="4">
        <v>0</v>
      </c>
      <c r="I230" s="4">
        <v>0.67732095362572675</v>
      </c>
    </row>
    <row r="231" spans="1:9" x14ac:dyDescent="0.25">
      <c r="A231" t="s">
        <v>441</v>
      </c>
      <c r="B231" s="3">
        <v>419.38775634765619</v>
      </c>
      <c r="C231" s="3">
        <v>13.88000011444092</v>
      </c>
      <c r="D231" s="4">
        <v>1.177554504468814E-2</v>
      </c>
      <c r="E231" s="4">
        <v>-3.2752630978025832E-2</v>
      </c>
      <c r="F231" s="2">
        <v>2</v>
      </c>
      <c r="G231" s="4">
        <v>0.44184009143843261</v>
      </c>
      <c r="H231" s="4">
        <v>-1.464428456317168E-2</v>
      </c>
      <c r="I231" s="4">
        <v>0.64944452689501153</v>
      </c>
    </row>
    <row r="232" spans="1:9" x14ac:dyDescent="0.25">
      <c r="A232" t="s">
        <v>442</v>
      </c>
      <c r="B232" s="3">
        <v>414.5067138671875</v>
      </c>
      <c r="C232" s="3">
        <v>14.35000038146973</v>
      </c>
      <c r="D232" s="4">
        <v>-1.9586180094689602E-2</v>
      </c>
      <c r="E232" s="4">
        <v>7.8136733964353722E-2</v>
      </c>
      <c r="F232" s="2">
        <v>2</v>
      </c>
      <c r="G232" s="4">
        <v>0.44641533806258349</v>
      </c>
      <c r="H232" s="4">
        <v>-2.6112342542033869E-2</v>
      </c>
      <c r="I232" s="4">
        <v>0.63024747432708383</v>
      </c>
    </row>
    <row r="233" spans="1:9" x14ac:dyDescent="0.25">
      <c r="A233" t="s">
        <v>443</v>
      </c>
      <c r="B233" s="3">
        <v>422.78750610351563</v>
      </c>
      <c r="C233" s="3">
        <v>13.310000419616699</v>
      </c>
      <c r="D233" s="4">
        <v>-6.6565386113942582E-3</v>
      </c>
      <c r="E233" s="4">
        <v>-2.1323526008731442E-2</v>
      </c>
      <c r="F233" s="2">
        <v>2</v>
      </c>
      <c r="G233" s="4">
        <v>0.4454821161784035</v>
      </c>
      <c r="H233" s="4">
        <v>-6.6565386113942582E-3</v>
      </c>
      <c r="I233" s="4">
        <v>0.66281568173379601</v>
      </c>
    </row>
    <row r="234" spans="1:9" x14ac:dyDescent="0.25">
      <c r="A234" t="s">
        <v>444</v>
      </c>
      <c r="B234" s="3">
        <v>425.62066650390619</v>
      </c>
      <c r="C234" s="3">
        <v>13.60000038146973</v>
      </c>
      <c r="D234" s="4">
        <v>1.02404391336266E-2</v>
      </c>
      <c r="E234" s="4">
        <v>2.5641036705816189E-2</v>
      </c>
      <c r="F234" s="2">
        <v>2</v>
      </c>
      <c r="G234" s="4">
        <v>0.46965346212265069</v>
      </c>
      <c r="H234" s="4">
        <v>0</v>
      </c>
      <c r="I234" s="4">
        <v>0.6739584507953853</v>
      </c>
    </row>
    <row r="235" spans="1:9" x14ac:dyDescent="0.25">
      <c r="A235" t="s">
        <v>445</v>
      </c>
      <c r="B235" s="3">
        <v>421.30630493164063</v>
      </c>
      <c r="C235" s="3">
        <v>13.260000228881839</v>
      </c>
      <c r="D235" s="4">
        <v>-5.9576162478610639E-3</v>
      </c>
      <c r="E235" s="4">
        <v>-1.4126363054103421E-2</v>
      </c>
      <c r="F235" s="2">
        <v>2</v>
      </c>
      <c r="G235" s="4">
        <v>0.48312037698730742</v>
      </c>
      <c r="H235" s="4">
        <v>-5.9576162478610639E-3</v>
      </c>
      <c r="I235" s="4">
        <v>0.65699014407991552</v>
      </c>
    </row>
    <row r="236" spans="1:9" x14ac:dyDescent="0.25">
      <c r="A236" t="s">
        <v>446</v>
      </c>
      <c r="B236" s="3">
        <v>423.83132934570313</v>
      </c>
      <c r="C236" s="3">
        <v>13.44999980926514</v>
      </c>
      <c r="D236" s="4">
        <v>1.221166266772489E-3</v>
      </c>
      <c r="E236" s="4">
        <v>2.3592043975852128E-2</v>
      </c>
      <c r="F236" s="2">
        <v>2</v>
      </c>
      <c r="G236" s="4">
        <v>0.48869764595032922</v>
      </c>
      <c r="H236" s="4">
        <v>0</v>
      </c>
      <c r="I236" s="4">
        <v>0.66692101983156515</v>
      </c>
    </row>
    <row r="237" spans="1:9" x14ac:dyDescent="0.25">
      <c r="A237" t="s">
        <v>447</v>
      </c>
      <c r="B237" s="3">
        <v>423.31439208984381</v>
      </c>
      <c r="C237" s="3">
        <v>13.14000034332275</v>
      </c>
      <c r="D237" s="4">
        <v>5.5493393617727094E-3</v>
      </c>
      <c r="E237" s="4">
        <v>4.7011963635144927E-2</v>
      </c>
      <c r="F237" s="2">
        <v>1</v>
      </c>
      <c r="G237" s="4">
        <v>0.48384615680849491</v>
      </c>
      <c r="H237" s="4">
        <v>0</v>
      </c>
      <c r="I237" s="4">
        <v>0.66488791487196663</v>
      </c>
    </row>
    <row r="238" spans="1:9" x14ac:dyDescent="0.25">
      <c r="A238" t="s">
        <v>448</v>
      </c>
      <c r="B238" s="3">
        <v>420.97824096679688</v>
      </c>
      <c r="C238" s="3">
        <v>12.55000019073486</v>
      </c>
      <c r="D238" s="4">
        <v>4.1494842152685063E-3</v>
      </c>
      <c r="E238" s="4">
        <v>-4.8521562548058839E-2</v>
      </c>
      <c r="F238" s="2">
        <v>1</v>
      </c>
      <c r="G238" s="4">
        <v>0.50844022927181798</v>
      </c>
      <c r="H238" s="4">
        <v>0</v>
      </c>
      <c r="I238" s="4">
        <v>0.65569987438774446</v>
      </c>
    </row>
    <row r="239" spans="1:9" x14ac:dyDescent="0.25">
      <c r="A239" t="s">
        <v>449</v>
      </c>
      <c r="B239" s="3">
        <v>419.23861694335938</v>
      </c>
      <c r="C239" s="3">
        <v>13.189999580383301</v>
      </c>
      <c r="D239" s="4">
        <v>1.3059329165796549E-3</v>
      </c>
      <c r="E239" s="4">
        <v>-8.2707224642141197E-3</v>
      </c>
      <c r="F239" s="2">
        <v>1</v>
      </c>
      <c r="G239" s="4">
        <v>0.54331752562054914</v>
      </c>
      <c r="H239" s="4">
        <v>0</v>
      </c>
      <c r="I239" s="4">
        <v>0.64885796429169629</v>
      </c>
    </row>
    <row r="240" spans="1:9" x14ac:dyDescent="0.25">
      <c r="A240" t="s">
        <v>450</v>
      </c>
      <c r="B240" s="3">
        <v>418.69183349609381</v>
      </c>
      <c r="C240" s="3">
        <v>13.30000019073486</v>
      </c>
      <c r="D240" s="4">
        <v>1.9831026880505979E-2</v>
      </c>
      <c r="E240" s="4">
        <v>-5.8740263056175863E-2</v>
      </c>
      <c r="F240" s="2">
        <v>2</v>
      </c>
      <c r="G240" s="4">
        <v>0.52616230920181817</v>
      </c>
      <c r="H240" s="4">
        <v>0</v>
      </c>
      <c r="I240" s="4">
        <v>0.64670747479638191</v>
      </c>
    </row>
    <row r="241" spans="1:9" x14ac:dyDescent="0.25">
      <c r="A241" t="s">
        <v>451</v>
      </c>
      <c r="B241" s="3">
        <v>410.55020141601563</v>
      </c>
      <c r="C241" s="3">
        <v>14.13000011444092</v>
      </c>
      <c r="D241" s="4">
        <v>1.419413991902818E-2</v>
      </c>
      <c r="E241" s="4">
        <v>-4.4624736248438657E-2</v>
      </c>
      <c r="F241" s="2">
        <v>2</v>
      </c>
      <c r="G241" s="4">
        <v>0.47703131057469572</v>
      </c>
      <c r="H241" s="4">
        <v>0</v>
      </c>
      <c r="I241" s="4">
        <v>0.61468658178932567</v>
      </c>
    </row>
    <row r="242" spans="1:9" x14ac:dyDescent="0.25">
      <c r="A242" t="s">
        <v>452</v>
      </c>
      <c r="B242" s="3">
        <v>404.80435180664063</v>
      </c>
      <c r="C242" s="3">
        <v>14.789999961853029</v>
      </c>
      <c r="D242" s="4">
        <v>-5.6407570805006024E-3</v>
      </c>
      <c r="E242" s="4">
        <v>6.864160395890595E-2</v>
      </c>
      <c r="F242" s="2">
        <v>2</v>
      </c>
      <c r="G242" s="4">
        <v>0.45931387336387802</v>
      </c>
      <c r="H242" s="4">
        <v>-1.042540215414745E-2</v>
      </c>
      <c r="I242" s="4">
        <v>0.59208825828774736</v>
      </c>
    </row>
    <row r="243" spans="1:9" x14ac:dyDescent="0.25">
      <c r="A243" t="s">
        <v>453</v>
      </c>
      <c r="B243" s="3">
        <v>407.1007080078125</v>
      </c>
      <c r="C243" s="3">
        <v>13.840000152587891</v>
      </c>
      <c r="D243" s="4">
        <v>-9.781742710779362E-5</v>
      </c>
      <c r="E243" s="4">
        <v>8.9763807908963988E-2</v>
      </c>
      <c r="F243" s="2">
        <v>2</v>
      </c>
      <c r="G243" s="4">
        <v>0.47769032418434398</v>
      </c>
      <c r="H243" s="4">
        <v>-4.8117871963444534E-3</v>
      </c>
      <c r="I243" s="4">
        <v>0.60111978605768179</v>
      </c>
    </row>
    <row r="244" spans="1:9" x14ac:dyDescent="0.25">
      <c r="A244" t="s">
        <v>454</v>
      </c>
      <c r="B244" s="3">
        <v>407.14053344726563</v>
      </c>
      <c r="C244" s="3">
        <v>12.69999980926514</v>
      </c>
      <c r="D244" s="4">
        <v>5.1303626576193473E-4</v>
      </c>
      <c r="E244" s="4">
        <v>2.0900340647264311E-2</v>
      </c>
      <c r="F244" s="2">
        <v>1</v>
      </c>
      <c r="G244" s="4">
        <v>0.48582184791141891</v>
      </c>
      <c r="H244" s="4">
        <v>-4.7144309227398207E-3</v>
      </c>
      <c r="I244" s="4">
        <v>0.60127641879705696</v>
      </c>
    </row>
    <row r="245" spans="1:9" x14ac:dyDescent="0.25">
      <c r="A245" t="s">
        <v>455</v>
      </c>
      <c r="B245" s="3">
        <v>406.9317626953125</v>
      </c>
      <c r="C245" s="3">
        <v>12.439999580383301</v>
      </c>
      <c r="D245" s="4">
        <v>2.0808391232325358E-3</v>
      </c>
      <c r="E245" s="4">
        <v>-1.970055226687795E-2</v>
      </c>
      <c r="F245" s="2">
        <v>1</v>
      </c>
      <c r="G245" s="4">
        <v>0.51075116657062791</v>
      </c>
      <c r="H245" s="4">
        <v>-5.224786683452276E-3</v>
      </c>
      <c r="I245" s="4">
        <v>0.60045532717248551</v>
      </c>
    </row>
    <row r="246" spans="1:9" x14ac:dyDescent="0.25">
      <c r="A246" t="s">
        <v>456</v>
      </c>
      <c r="B246" s="3">
        <v>406.08676147460938</v>
      </c>
      <c r="C246" s="3">
        <v>12.689999580383301</v>
      </c>
      <c r="D246" s="4">
        <v>6.7775984558151592E-3</v>
      </c>
      <c r="E246" s="4">
        <v>-5.4859441412932197E-3</v>
      </c>
      <c r="F246" s="2">
        <v>1</v>
      </c>
      <c r="G246" s="4">
        <v>0.52037541586620262</v>
      </c>
      <c r="H246" s="4">
        <v>-7.2904555415675984E-3</v>
      </c>
      <c r="I246" s="4">
        <v>0.59713195252071594</v>
      </c>
    </row>
    <row r="247" spans="1:9" x14ac:dyDescent="0.25">
      <c r="A247" t="s">
        <v>457</v>
      </c>
      <c r="B247" s="3">
        <v>403.35299682617188</v>
      </c>
      <c r="C247" s="3">
        <v>12.760000228881839</v>
      </c>
      <c r="D247" s="4">
        <v>1.975435851666596E-3</v>
      </c>
      <c r="E247" s="4">
        <v>-2.4464808615499711E-2</v>
      </c>
      <c r="F247" s="2">
        <v>1</v>
      </c>
      <c r="G247" s="4">
        <v>0.51991600200645771</v>
      </c>
      <c r="H247" s="4">
        <v>-1.397334825383501E-2</v>
      </c>
      <c r="I247" s="4">
        <v>0.5863801051695825</v>
      </c>
    </row>
    <row r="248" spans="1:9" x14ac:dyDescent="0.25">
      <c r="A248" t="s">
        <v>458</v>
      </c>
      <c r="B248" s="3">
        <v>402.55776977539063</v>
      </c>
      <c r="C248" s="3">
        <v>13.079999923706049</v>
      </c>
      <c r="D248" s="4">
        <v>2.0667984019068001E-2</v>
      </c>
      <c r="E248" s="4">
        <v>-2.022475281262481E-2</v>
      </c>
      <c r="F248" s="2">
        <v>1</v>
      </c>
      <c r="G248" s="4">
        <v>0.55878858222462813</v>
      </c>
      <c r="H248" s="4">
        <v>-1.5917340420571691E-2</v>
      </c>
      <c r="I248" s="4">
        <v>0.58325249143575997</v>
      </c>
    </row>
    <row r="249" spans="1:9" x14ac:dyDescent="0.25">
      <c r="A249" t="s">
        <v>459</v>
      </c>
      <c r="B249" s="3">
        <v>394.40618896484381</v>
      </c>
      <c r="C249" s="3">
        <v>13.35000038146973</v>
      </c>
      <c r="D249" s="4">
        <v>1.1861093127825131E-3</v>
      </c>
      <c r="E249" s="4">
        <v>-5.5201679168709217E-2</v>
      </c>
      <c r="F249" s="2">
        <v>2</v>
      </c>
      <c r="G249" s="4">
        <v>0.50331647575930338</v>
      </c>
      <c r="H249" s="4">
        <v>-3.5844491071012292E-2</v>
      </c>
      <c r="I249" s="4">
        <v>0.55119247025013163</v>
      </c>
    </row>
    <row r="250" spans="1:9" x14ac:dyDescent="0.25">
      <c r="A250" t="s">
        <v>460</v>
      </c>
      <c r="B250" s="3">
        <v>393.93893432617188</v>
      </c>
      <c r="C250" s="3">
        <v>14.13000011444092</v>
      </c>
      <c r="D250" s="4">
        <v>-5.1464436307316896E-3</v>
      </c>
      <c r="E250" s="4">
        <v>6.4102672957566664E-3</v>
      </c>
      <c r="F250" s="2">
        <v>2</v>
      </c>
      <c r="G250" s="4">
        <v>0.50868870473060013</v>
      </c>
      <c r="H250" s="4">
        <v>-3.6986730078798942E-2</v>
      </c>
      <c r="I250" s="4">
        <v>0.54935476613321721</v>
      </c>
    </row>
    <row r="251" spans="1:9" x14ac:dyDescent="0.25">
      <c r="A251" t="s">
        <v>461</v>
      </c>
      <c r="B251" s="3">
        <v>395.976806640625</v>
      </c>
      <c r="C251" s="3">
        <v>14.039999961853029</v>
      </c>
      <c r="D251" s="4">
        <v>-1.0581558708861899E-2</v>
      </c>
      <c r="E251" s="4">
        <v>6.3636376115573157E-2</v>
      </c>
      <c r="F251" s="2">
        <v>2</v>
      </c>
      <c r="G251" s="4">
        <v>0.50624181675355406</v>
      </c>
      <c r="H251" s="4">
        <v>-3.2004998368070137E-2</v>
      </c>
      <c r="I251" s="4">
        <v>0.55736968141080845</v>
      </c>
    </row>
    <row r="252" spans="1:9" x14ac:dyDescent="0.25">
      <c r="A252" t="s">
        <v>462</v>
      </c>
      <c r="B252" s="3">
        <v>400.211669921875</v>
      </c>
      <c r="C252" s="3">
        <v>13.19999980926514</v>
      </c>
      <c r="D252" s="4">
        <v>-1.692219627828628E-2</v>
      </c>
      <c r="E252" s="4">
        <v>6.0240964778317529E-2</v>
      </c>
      <c r="F252" s="2">
        <v>1</v>
      </c>
      <c r="G252" s="4">
        <v>0.52143685075815238</v>
      </c>
      <c r="H252" s="4">
        <v>-2.1652557467244819E-2</v>
      </c>
      <c r="I252" s="4">
        <v>0.57402532277296592</v>
      </c>
    </row>
    <row r="253" spans="1:9" x14ac:dyDescent="0.25">
      <c r="A253" t="s">
        <v>463</v>
      </c>
      <c r="B253" s="3">
        <v>407.1007080078125</v>
      </c>
      <c r="C253" s="3">
        <v>12.44999980926514</v>
      </c>
      <c r="D253" s="4">
        <v>-4.3277810282971174E-3</v>
      </c>
      <c r="E253" s="4">
        <v>-1.603885913022296E-3</v>
      </c>
      <c r="F253" s="2">
        <v>1</v>
      </c>
      <c r="G253" s="4">
        <v>0.58534952290518594</v>
      </c>
      <c r="H253" s="4">
        <v>-4.8117871963444534E-3</v>
      </c>
      <c r="I253" s="4">
        <v>0.60111978605768179</v>
      </c>
    </row>
    <row r="254" spans="1:9" x14ac:dyDescent="0.25">
      <c r="A254" t="s">
        <v>464</v>
      </c>
      <c r="B254" s="3">
        <v>408.87020874023438</v>
      </c>
      <c r="C254" s="3">
        <v>12.47000026702881</v>
      </c>
      <c r="D254" s="4">
        <v>-4.8610994544695529E-4</v>
      </c>
      <c r="E254" s="4">
        <v>3.2180177691847329E-3</v>
      </c>
      <c r="F254" s="2">
        <v>1</v>
      </c>
      <c r="G254" s="4">
        <v>0.57121853395957567</v>
      </c>
      <c r="H254" s="4">
        <v>-4.8610994544695529E-4</v>
      </c>
      <c r="I254" s="4">
        <v>0.60807920071453325</v>
      </c>
    </row>
    <row r="255" spans="1:9" x14ac:dyDescent="0.25">
      <c r="A255" t="s">
        <v>465</v>
      </c>
      <c r="B255" s="3">
        <v>409.06906127929688</v>
      </c>
      <c r="C255" s="3">
        <v>12.430000305175779</v>
      </c>
      <c r="D255" s="4">
        <v>2.0357861193369691E-3</v>
      </c>
      <c r="E255" s="4">
        <v>-4.3110044327135388E-2</v>
      </c>
      <c r="F255" s="2">
        <v>1</v>
      </c>
      <c r="G255" s="4">
        <v>0.54975733402949456</v>
      </c>
      <c r="H255" s="4">
        <v>0</v>
      </c>
      <c r="I255" s="4">
        <v>0.60886128418562047</v>
      </c>
    </row>
    <row r="256" spans="1:9" x14ac:dyDescent="0.25">
      <c r="A256" t="s">
        <v>466</v>
      </c>
      <c r="B256" s="3">
        <v>408.23797607421881</v>
      </c>
      <c r="C256" s="3">
        <v>12.989999771118161</v>
      </c>
      <c r="D256" s="4">
        <v>6.1217310886358964E-3</v>
      </c>
      <c r="E256" s="4">
        <v>-3.0698359687461041E-3</v>
      </c>
      <c r="F256" s="2">
        <v>1</v>
      </c>
      <c r="G256" s="4">
        <v>0.55008768325475788</v>
      </c>
      <c r="H256" s="4">
        <v>0</v>
      </c>
      <c r="I256" s="4">
        <v>0.60559264097381638</v>
      </c>
    </row>
    <row r="257" spans="1:9" x14ac:dyDescent="0.25">
      <c r="A257" t="s">
        <v>467</v>
      </c>
      <c r="B257" s="3">
        <v>405.75405883789063</v>
      </c>
      <c r="C257" s="3">
        <v>13.02999973297119</v>
      </c>
      <c r="D257" s="4">
        <v>1.496020454526237E-3</v>
      </c>
      <c r="E257" s="4">
        <v>-4.5421238306660013E-2</v>
      </c>
      <c r="F257" s="2">
        <v>1</v>
      </c>
      <c r="G257" s="4">
        <v>0.50296370685595448</v>
      </c>
      <c r="H257" s="4">
        <v>-1.9063678014440419E-3</v>
      </c>
      <c r="I257" s="4">
        <v>0.59582343901522306</v>
      </c>
    </row>
    <row r="258" spans="1:9" x14ac:dyDescent="0.25">
      <c r="A258" t="s">
        <v>468</v>
      </c>
      <c r="B258" s="3">
        <v>405.14794921875</v>
      </c>
      <c r="C258" s="3">
        <v>13.64999961853027</v>
      </c>
      <c r="D258" s="4">
        <v>1.1635429606542401E-2</v>
      </c>
      <c r="E258" s="4">
        <v>-1.463091269352401E-3</v>
      </c>
      <c r="F258" s="2">
        <v>2</v>
      </c>
      <c r="G258" s="4">
        <v>0.52248831460864853</v>
      </c>
      <c r="H258" s="4">
        <v>-3.3973058169778358E-3</v>
      </c>
      <c r="I258" s="4">
        <v>0.59343962074952916</v>
      </c>
    </row>
    <row r="259" spans="1:9" x14ac:dyDescent="0.25">
      <c r="A259" t="s">
        <v>469</v>
      </c>
      <c r="B259" s="3">
        <v>400.48809814453119</v>
      </c>
      <c r="C259" s="3">
        <v>13.670000076293951</v>
      </c>
      <c r="D259" s="4">
        <v>-1.485983486102993E-2</v>
      </c>
      <c r="E259" s="4">
        <v>9.0981673393254692E-2</v>
      </c>
      <c r="F259" s="2">
        <v>2</v>
      </c>
      <c r="G259" s="4">
        <v>0.50380558142775422</v>
      </c>
      <c r="H259" s="4">
        <v>-1.485983486102993E-2</v>
      </c>
      <c r="I259" s="4">
        <v>0.57511251001684371</v>
      </c>
    </row>
    <row r="260" spans="1:9" x14ac:dyDescent="0.25">
      <c r="A260" t="s">
        <v>470</v>
      </c>
      <c r="B260" s="3">
        <v>406.529052734375</v>
      </c>
      <c r="C260" s="3">
        <v>12.52999973297119</v>
      </c>
      <c r="D260" s="4">
        <v>5.1095471547921711E-3</v>
      </c>
      <c r="E260" s="4">
        <v>-2.388589621275083E-3</v>
      </c>
      <c r="F260" s="2">
        <v>1</v>
      </c>
      <c r="G260" s="4">
        <v>0.50503612793335395</v>
      </c>
      <c r="H260" s="4">
        <v>0</v>
      </c>
      <c r="I260" s="4">
        <v>0.59887147611593772</v>
      </c>
    </row>
    <row r="261" spans="1:9" x14ac:dyDescent="0.25">
      <c r="A261" t="s">
        <v>471</v>
      </c>
      <c r="B261" s="3">
        <v>404.46243286132813</v>
      </c>
      <c r="C261" s="3">
        <v>12.560000419616699</v>
      </c>
      <c r="D261" s="4">
        <v>6.2987131512715067E-3</v>
      </c>
      <c r="E261" s="4">
        <v>2.2801359343169961E-2</v>
      </c>
      <c r="F261" s="2">
        <v>1</v>
      </c>
      <c r="G261" s="4">
        <v>0.48310879087258801</v>
      </c>
      <c r="H261" s="4">
        <v>0</v>
      </c>
      <c r="I261" s="4">
        <v>0.59074349720578589</v>
      </c>
    </row>
    <row r="262" spans="1:9" x14ac:dyDescent="0.25">
      <c r="A262" t="s">
        <v>472</v>
      </c>
      <c r="B262" s="3">
        <v>401.9307861328125</v>
      </c>
      <c r="C262" s="3">
        <v>12.27999973297119</v>
      </c>
      <c r="D262" s="4">
        <v>4.8340183051822638E-3</v>
      </c>
      <c r="E262" s="4">
        <v>-1.60256263302152E-2</v>
      </c>
      <c r="F262" s="2">
        <v>1</v>
      </c>
      <c r="G262" s="4">
        <v>0.42433944144518271</v>
      </c>
      <c r="H262" s="4">
        <v>0</v>
      </c>
      <c r="I262" s="4">
        <v>0.58078657601011763</v>
      </c>
    </row>
    <row r="263" spans="1:9" x14ac:dyDescent="0.25">
      <c r="A263" t="s">
        <v>473</v>
      </c>
      <c r="B263" s="3">
        <v>399.9971923828125</v>
      </c>
      <c r="C263" s="3">
        <v>12.47999954223633</v>
      </c>
      <c r="D263" s="4">
        <v>-8.6686872259589265E-4</v>
      </c>
      <c r="E263" s="4">
        <v>2.3789989486111999E-2</v>
      </c>
      <c r="F263" s="2">
        <v>1</v>
      </c>
      <c r="G263" s="4">
        <v>0.40697867264619608</v>
      </c>
      <c r="H263" s="4">
        <v>-8.6686872259589265E-4</v>
      </c>
      <c r="I263" s="4">
        <v>0.57318178645700524</v>
      </c>
    </row>
    <row r="264" spans="1:9" x14ac:dyDescent="0.25">
      <c r="A264" t="s">
        <v>474</v>
      </c>
      <c r="B264" s="3">
        <v>400.34423828125</v>
      </c>
      <c r="C264" s="3">
        <v>12.189999580383301</v>
      </c>
      <c r="D264" s="4">
        <v>1.2717249931757159E-2</v>
      </c>
      <c r="E264" s="4">
        <v>9.9419957409394577E-3</v>
      </c>
      <c r="F264" s="2">
        <v>1</v>
      </c>
      <c r="G264" s="4">
        <v>0.42333745338897733</v>
      </c>
      <c r="H264" s="4">
        <v>0</v>
      </c>
      <c r="I264" s="4">
        <v>0.57454671175369065</v>
      </c>
    </row>
    <row r="265" spans="1:9" x14ac:dyDescent="0.25">
      <c r="A265" t="s">
        <v>475</v>
      </c>
      <c r="B265" s="3">
        <v>395.31689453125</v>
      </c>
      <c r="C265" s="3">
        <v>12.069999694824221</v>
      </c>
      <c r="D265" s="4">
        <v>7.9641950098328085E-3</v>
      </c>
      <c r="E265" s="4">
        <v>-4.4338908514846682E-2</v>
      </c>
      <c r="F265" s="2">
        <v>1</v>
      </c>
      <c r="G265" s="4">
        <v>0.42310426988056848</v>
      </c>
      <c r="H265" s="4">
        <v>-2.8616737302977763E-4</v>
      </c>
      <c r="I265" s="4">
        <v>0.55477425891559862</v>
      </c>
    </row>
    <row r="266" spans="1:9" x14ac:dyDescent="0.25">
      <c r="A266" t="s">
        <v>476</v>
      </c>
      <c r="B266" s="3">
        <v>392.19338989257813</v>
      </c>
      <c r="C266" s="3">
        <v>12.63000011444092</v>
      </c>
      <c r="D266" s="4">
        <v>8.5421717986613466E-3</v>
      </c>
      <c r="E266" s="4">
        <v>2.2672042455262661E-2</v>
      </c>
      <c r="F266" s="2">
        <v>1</v>
      </c>
      <c r="G266" s="4">
        <v>0.40285695510209057</v>
      </c>
      <c r="H266" s="4">
        <v>-8.1851740604557133E-3</v>
      </c>
      <c r="I266" s="4">
        <v>0.54248957117016605</v>
      </c>
    </row>
    <row r="267" spans="1:9" x14ac:dyDescent="0.25">
      <c r="A267" t="s">
        <v>477</v>
      </c>
      <c r="B267" s="3">
        <v>388.87158203125</v>
      </c>
      <c r="C267" s="3">
        <v>12.35000038146973</v>
      </c>
      <c r="D267" s="4">
        <v>4.4567218397972841E-3</v>
      </c>
      <c r="E267" s="4">
        <v>-5.4364472843394518E-2</v>
      </c>
      <c r="F267" s="2">
        <v>1</v>
      </c>
      <c r="G267" s="4">
        <v>0.40743691849198388</v>
      </c>
      <c r="H267" s="4">
        <v>-1.6585668231686279E-2</v>
      </c>
      <c r="I267" s="4">
        <v>0.52942496040522391</v>
      </c>
    </row>
    <row r="268" spans="1:9" x14ac:dyDescent="0.25">
      <c r="A268" t="s">
        <v>478</v>
      </c>
      <c r="B268" s="3">
        <v>387.14617919921881</v>
      </c>
      <c r="C268" s="3">
        <v>13.060000419616699</v>
      </c>
      <c r="D268" s="4">
        <v>1.397220425831347E-2</v>
      </c>
      <c r="E268" s="4">
        <v>6.9391018299884699E-3</v>
      </c>
      <c r="F268" s="2">
        <v>1</v>
      </c>
      <c r="G268" s="4">
        <v>0.39547157258769761</v>
      </c>
      <c r="H268" s="4">
        <v>-2.094902608938853E-2</v>
      </c>
      <c r="I268" s="4">
        <v>0.52263898200001768</v>
      </c>
    </row>
    <row r="269" spans="1:9" x14ac:dyDescent="0.25">
      <c r="A269" t="s">
        <v>479</v>
      </c>
      <c r="B269" s="3">
        <v>381.81143188476563</v>
      </c>
      <c r="C269" s="3">
        <v>12.97000026702881</v>
      </c>
      <c r="D269" s="4">
        <v>-5.7837822374161574E-3</v>
      </c>
      <c r="E269" s="4">
        <v>9.3385122176437019E-3</v>
      </c>
      <c r="F269" s="2">
        <v>1</v>
      </c>
      <c r="G269" s="4">
        <v>0.34772619624570827</v>
      </c>
      <c r="H269" s="4">
        <v>-3.4440027252271473E-2</v>
      </c>
      <c r="I269" s="4">
        <v>0.50165751645408929</v>
      </c>
    </row>
    <row r="270" spans="1:9" x14ac:dyDescent="0.25">
      <c r="A270" t="s">
        <v>480</v>
      </c>
      <c r="B270" s="3">
        <v>384.0325927734375</v>
      </c>
      <c r="C270" s="3">
        <v>12.85000038146973</v>
      </c>
      <c r="D270" s="4">
        <v>2.5108219797183029E-3</v>
      </c>
      <c r="E270" s="4">
        <v>-1.7584062964670188E-2</v>
      </c>
      <c r="F270" s="2">
        <v>1</v>
      </c>
      <c r="G270" s="4">
        <v>0.33281534494012849</v>
      </c>
      <c r="H270" s="4">
        <v>-2.882295068505758E-2</v>
      </c>
      <c r="I270" s="4">
        <v>0.51039330240806935</v>
      </c>
    </row>
    <row r="271" spans="1:9" x14ac:dyDescent="0.25">
      <c r="A271" t="s">
        <v>481</v>
      </c>
      <c r="B271" s="3">
        <v>383.07077026367188</v>
      </c>
      <c r="C271" s="3">
        <v>13.079999923706049</v>
      </c>
      <c r="D271" s="4">
        <v>-9.2834420605701906E-3</v>
      </c>
      <c r="E271" s="4">
        <v>3.5629438257139379E-2</v>
      </c>
      <c r="F271" s="2">
        <v>1</v>
      </c>
      <c r="G271" s="4">
        <v>0.32418146566670331</v>
      </c>
      <c r="H271" s="4">
        <v>-3.125529618014411E-2</v>
      </c>
      <c r="I271" s="4">
        <v>0.50661047172079909</v>
      </c>
    </row>
    <row r="272" spans="1:9" x14ac:dyDescent="0.25">
      <c r="A272" t="s">
        <v>482</v>
      </c>
      <c r="B272" s="3">
        <v>386.66030883789063</v>
      </c>
      <c r="C272" s="3">
        <v>12.63000011444092</v>
      </c>
      <c r="D272" s="4">
        <v>2.8547529376639069E-3</v>
      </c>
      <c r="E272" s="4">
        <v>-2.244581734833961E-2</v>
      </c>
      <c r="F272" s="2">
        <v>1</v>
      </c>
      <c r="G272" s="4">
        <v>0.33823003946114988</v>
      </c>
      <c r="H272" s="4">
        <v>-2.217773988281024E-2</v>
      </c>
      <c r="I272" s="4">
        <v>0.52072806257964044</v>
      </c>
    </row>
    <row r="273" spans="1:9" x14ac:dyDescent="0.25">
      <c r="A273" t="s">
        <v>483</v>
      </c>
      <c r="B273" s="3">
        <v>385.55963134765619</v>
      </c>
      <c r="C273" s="3">
        <v>12.920000076293951</v>
      </c>
      <c r="D273" s="4">
        <v>-2.5140022075089701E-3</v>
      </c>
      <c r="E273" s="4">
        <v>-4.622455166284678E-3</v>
      </c>
      <c r="F273" s="2">
        <v>1</v>
      </c>
      <c r="G273" s="4">
        <v>0.39525107305190249</v>
      </c>
      <c r="H273" s="4">
        <v>-2.4961234662493781E-2</v>
      </c>
      <c r="I273" s="4">
        <v>0.51639911774359071</v>
      </c>
    </row>
    <row r="274" spans="1:9" x14ac:dyDescent="0.25">
      <c r="A274" t="s">
        <v>484</v>
      </c>
      <c r="B274" s="3">
        <v>386.5313720703125</v>
      </c>
      <c r="C274" s="3">
        <v>12.97999954223633</v>
      </c>
      <c r="D274" s="4">
        <v>-9.741122761021126E-4</v>
      </c>
      <c r="E274" s="4">
        <v>2.285263762351275E-2</v>
      </c>
      <c r="F274" s="2">
        <v>1</v>
      </c>
      <c r="G274" s="4">
        <v>0.38817956310987661</v>
      </c>
      <c r="H274" s="4">
        <v>-2.2503807075650362E-2</v>
      </c>
      <c r="I274" s="4">
        <v>0.5202209565843452</v>
      </c>
    </row>
    <row r="275" spans="1:9" x14ac:dyDescent="0.25">
      <c r="A275" t="s">
        <v>485</v>
      </c>
      <c r="B275" s="3">
        <v>386.90826416015619</v>
      </c>
      <c r="C275" s="3">
        <v>12.689999580383301</v>
      </c>
      <c r="D275" s="4">
        <v>2.6211013845243158E-3</v>
      </c>
      <c r="E275" s="4">
        <v>0</v>
      </c>
      <c r="F275" s="2">
        <v>1</v>
      </c>
      <c r="G275" s="4">
        <v>0.36914439396061599</v>
      </c>
      <c r="H275" s="4">
        <v>-2.1550687588887119E-2</v>
      </c>
      <c r="I275" s="4">
        <v>0.52170326641674647</v>
      </c>
    </row>
    <row r="276" spans="1:9" x14ac:dyDescent="0.25">
      <c r="A276" t="s">
        <v>486</v>
      </c>
      <c r="B276" s="3">
        <v>385.89678955078119</v>
      </c>
      <c r="C276" s="3">
        <v>12.689999580383301</v>
      </c>
      <c r="D276" s="4">
        <v>-8.7293777537089667E-4</v>
      </c>
      <c r="E276" s="4">
        <v>1.8459032225695889E-2</v>
      </c>
      <c r="F276" s="2">
        <v>1</v>
      </c>
      <c r="G276" s="4">
        <v>0.3565815910103256</v>
      </c>
      <c r="H276" s="4">
        <v>-2.410859789409214E-2</v>
      </c>
      <c r="I276" s="4">
        <v>0.51772515491187976</v>
      </c>
    </row>
    <row r="277" spans="1:9" x14ac:dyDescent="0.25">
      <c r="A277" t="s">
        <v>487</v>
      </c>
      <c r="B277" s="3">
        <v>386.23394775390619</v>
      </c>
      <c r="C277" s="3">
        <v>12.460000038146971</v>
      </c>
      <c r="D277" s="4">
        <v>-1.4100537439487579E-3</v>
      </c>
      <c r="E277" s="4">
        <v>-3.0350220369265601E-2</v>
      </c>
      <c r="F277" s="2">
        <v>1</v>
      </c>
      <c r="G277" s="4">
        <v>0.37139416304533462</v>
      </c>
      <c r="H277" s="4">
        <v>-2.3255961125690509E-2</v>
      </c>
      <c r="I277" s="4">
        <v>0.51905119208016859</v>
      </c>
    </row>
    <row r="278" spans="1:9" x14ac:dyDescent="0.25">
      <c r="A278" t="s">
        <v>488</v>
      </c>
      <c r="B278" s="3">
        <v>386.77932739257813</v>
      </c>
      <c r="C278" s="3">
        <v>12.85000038146973</v>
      </c>
      <c r="D278" s="4">
        <v>4.093066560421077E-3</v>
      </c>
      <c r="E278" s="4">
        <v>-3.7453182450392863E-2</v>
      </c>
      <c r="F278" s="2">
        <v>1</v>
      </c>
      <c r="G278" s="4">
        <v>0.39311026248848879</v>
      </c>
      <c r="H278" s="4">
        <v>-2.1876754781727129E-2</v>
      </c>
      <c r="I278" s="4">
        <v>0.52119616042145123</v>
      </c>
    </row>
    <row r="279" spans="1:9" x14ac:dyDescent="0.25">
      <c r="A279" t="s">
        <v>489</v>
      </c>
      <c r="B279" s="3">
        <v>385.20266723632813</v>
      </c>
      <c r="C279" s="3">
        <v>13.35000038146973</v>
      </c>
      <c r="D279" s="4">
        <v>-5.8095101645161407E-3</v>
      </c>
      <c r="E279" s="4">
        <v>-4.4742331562338533E-3</v>
      </c>
      <c r="F279" s="2">
        <v>2</v>
      </c>
      <c r="G279" s="4">
        <v>0.37315919538529291</v>
      </c>
      <c r="H279" s="4">
        <v>-2.5863958438742451E-2</v>
      </c>
      <c r="I279" s="4">
        <v>0.51499518429342106</v>
      </c>
    </row>
    <row r="280" spans="1:9" x14ac:dyDescent="0.25">
      <c r="A280" t="s">
        <v>490</v>
      </c>
      <c r="B280" s="3">
        <v>387.45358276367188</v>
      </c>
      <c r="C280" s="3">
        <v>13.409999847412109</v>
      </c>
      <c r="D280" s="4">
        <v>1.217488289625623E-2</v>
      </c>
      <c r="E280" s="4">
        <v>-2.8260894053073641E-2</v>
      </c>
      <c r="F280" s="2">
        <v>2</v>
      </c>
      <c r="G280" s="4">
        <v>0.38123142717112057</v>
      </c>
      <c r="H280" s="4">
        <v>-2.0171635596257679E-2</v>
      </c>
      <c r="I280" s="4">
        <v>0.52384799470785381</v>
      </c>
    </row>
    <row r="281" spans="1:9" x14ac:dyDescent="0.25">
      <c r="A281" t="s">
        <v>491</v>
      </c>
      <c r="B281" s="3">
        <v>382.79312133789063</v>
      </c>
      <c r="C281" s="3">
        <v>13.80000019073486</v>
      </c>
      <c r="D281" s="4">
        <v>2.3308588325665619E-4</v>
      </c>
      <c r="E281" s="4">
        <v>-3.6312815305247659E-2</v>
      </c>
      <c r="F281" s="2">
        <v>2</v>
      </c>
      <c r="G281" s="4">
        <v>0.36160540796605528</v>
      </c>
      <c r="H281" s="4">
        <v>-3.1957440398004189E-2</v>
      </c>
      <c r="I281" s="4">
        <v>0.50551848347341566</v>
      </c>
    </row>
    <row r="282" spans="1:9" x14ac:dyDescent="0.25">
      <c r="A282" t="s">
        <v>492</v>
      </c>
      <c r="B282" s="3">
        <v>382.70391845703119</v>
      </c>
      <c r="C282" s="3">
        <v>14.319999694824221</v>
      </c>
      <c r="D282" s="4">
        <v>8.5588518432744287E-4</v>
      </c>
      <c r="E282" s="4">
        <v>9.873017393189798E-3</v>
      </c>
      <c r="F282" s="2">
        <v>2</v>
      </c>
      <c r="G282" s="4">
        <v>0.34270761473615718</v>
      </c>
      <c r="H282" s="4">
        <v>-3.2183024872482591E-2</v>
      </c>
      <c r="I282" s="4">
        <v>0.50516765014223264</v>
      </c>
    </row>
    <row r="283" spans="1:9" x14ac:dyDescent="0.25">
      <c r="A283" t="s">
        <v>493</v>
      </c>
      <c r="B283" s="3">
        <v>382.37664794921881</v>
      </c>
      <c r="C283" s="3">
        <v>14.180000305175779</v>
      </c>
      <c r="D283" s="4">
        <v>7.5269797977584041E-4</v>
      </c>
      <c r="E283" s="4">
        <v>1.412461721694624E-3</v>
      </c>
      <c r="F283" s="2">
        <v>2</v>
      </c>
      <c r="G283" s="4">
        <v>0.36012400094309838</v>
      </c>
      <c r="H283" s="4">
        <v>-3.3010656724794307E-2</v>
      </c>
      <c r="I283" s="4">
        <v>0.50388050110234039</v>
      </c>
    </row>
    <row r="284" spans="1:9" x14ac:dyDescent="0.25">
      <c r="A284" t="s">
        <v>494</v>
      </c>
      <c r="B284" s="3">
        <v>382.08905029296881</v>
      </c>
      <c r="C284" s="3">
        <v>14.159999847412109</v>
      </c>
      <c r="D284" s="4">
        <v>2.1526451039354241E-2</v>
      </c>
      <c r="E284" s="4">
        <v>-4.0650431718535329E-2</v>
      </c>
      <c r="F284" s="2">
        <v>2</v>
      </c>
      <c r="G284" s="4">
        <v>0.3472074508721994</v>
      </c>
      <c r="H284" s="4">
        <v>-3.3737960210078348E-2</v>
      </c>
      <c r="I284" s="4">
        <v>0.50274938467638508</v>
      </c>
    </row>
    <row r="285" spans="1:9" x14ac:dyDescent="0.25">
      <c r="A285" t="s">
        <v>495</v>
      </c>
      <c r="B285" s="3">
        <v>374.037353515625</v>
      </c>
      <c r="C285" s="3">
        <v>14.760000228881839</v>
      </c>
      <c r="D285" s="4">
        <v>-3.1184736112357392E-3</v>
      </c>
      <c r="E285" s="4">
        <v>4.1637272364941413E-2</v>
      </c>
      <c r="F285" s="2">
        <v>2</v>
      </c>
      <c r="G285" s="4">
        <v>0.34311850519628129</v>
      </c>
      <c r="H285" s="4">
        <v>-5.4099833825353882E-2</v>
      </c>
      <c r="I285" s="4">
        <v>0.47108220560261521</v>
      </c>
    </row>
    <row r="286" spans="1:9" x14ac:dyDescent="0.25">
      <c r="A286" t="s">
        <v>496</v>
      </c>
      <c r="B286" s="3">
        <v>375.20742797851563</v>
      </c>
      <c r="C286" s="3">
        <v>14.170000076293951</v>
      </c>
      <c r="D286" s="4">
        <v>2.2482171965961809E-2</v>
      </c>
      <c r="E286" s="4">
        <v>-7.3250483214739481E-2</v>
      </c>
      <c r="F286" s="2">
        <v>2</v>
      </c>
      <c r="G286" s="4">
        <v>0.4467369042849183</v>
      </c>
      <c r="H286" s="4">
        <v>-5.1140841579038858E-2</v>
      </c>
      <c r="I286" s="4">
        <v>0.47568408748796659</v>
      </c>
    </row>
    <row r="287" spans="1:9" x14ac:dyDescent="0.25">
      <c r="A287" t="s">
        <v>497</v>
      </c>
      <c r="B287" s="3">
        <v>366.95742797851563</v>
      </c>
      <c r="C287" s="3">
        <v>15.289999961853029</v>
      </c>
      <c r="D287" s="4">
        <v>-7.6956752985195553E-3</v>
      </c>
      <c r="E287" s="4">
        <v>5.8131499216304013E-2</v>
      </c>
      <c r="F287" s="2">
        <v>2</v>
      </c>
      <c r="G287" s="4">
        <v>0.38227527536100259</v>
      </c>
      <c r="H287" s="4">
        <v>-7.2004202678119134E-2</v>
      </c>
      <c r="I287" s="4">
        <v>0.44323698539468709</v>
      </c>
    </row>
    <row r="288" spans="1:9" x14ac:dyDescent="0.25">
      <c r="A288" t="s">
        <v>498</v>
      </c>
      <c r="B288" s="3">
        <v>369.80331420898438</v>
      </c>
      <c r="C288" s="3">
        <v>14.44999980926514</v>
      </c>
      <c r="D288" s="4">
        <v>6.4393504926574252E-4</v>
      </c>
      <c r="E288" s="4">
        <v>-2.430794059092134E-2</v>
      </c>
      <c r="F288" s="2">
        <v>2</v>
      </c>
      <c r="G288" s="4">
        <v>0.40314602510576519</v>
      </c>
      <c r="H288" s="4">
        <v>-6.480726303288642E-2</v>
      </c>
      <c r="I288" s="4">
        <v>0.45442980491782392</v>
      </c>
    </row>
    <row r="289" spans="1:9" x14ac:dyDescent="0.25">
      <c r="A289" t="s">
        <v>499</v>
      </c>
      <c r="B289" s="3">
        <v>369.56533813476563</v>
      </c>
      <c r="C289" s="3">
        <v>14.810000419616699</v>
      </c>
      <c r="D289" s="4">
        <v>9.4527436588469627E-3</v>
      </c>
      <c r="E289" s="4">
        <v>-5.3727281303878049E-3</v>
      </c>
      <c r="F289" s="2">
        <v>2</v>
      </c>
      <c r="G289" s="4">
        <v>0.41766035270835272</v>
      </c>
      <c r="H289" s="4">
        <v>-6.540907888371883E-2</v>
      </c>
      <c r="I289" s="4">
        <v>0.45349384928437741</v>
      </c>
    </row>
    <row r="290" spans="1:9" x14ac:dyDescent="0.25">
      <c r="A290" t="s">
        <v>500</v>
      </c>
      <c r="B290" s="3">
        <v>366.10464477539063</v>
      </c>
      <c r="C290" s="3">
        <v>14.89000034332275</v>
      </c>
      <c r="D290" s="4">
        <v>4.0792518843879577E-3</v>
      </c>
      <c r="E290" s="4">
        <v>-1.341348376527773E-3</v>
      </c>
      <c r="F290" s="2">
        <v>2</v>
      </c>
      <c r="G290" s="4">
        <v>0.42697426573050601</v>
      </c>
      <c r="H290" s="4">
        <v>-7.4160799515213371E-2</v>
      </c>
      <c r="I290" s="4">
        <v>0.43988300434556837</v>
      </c>
    </row>
    <row r="291" spans="1:9" x14ac:dyDescent="0.25">
      <c r="A291" t="s">
        <v>501</v>
      </c>
      <c r="B291" s="3">
        <v>364.61727905273438</v>
      </c>
      <c r="C291" s="3">
        <v>14.909999847412109</v>
      </c>
      <c r="D291" s="4">
        <v>1.1748798822461159E-2</v>
      </c>
      <c r="E291" s="4">
        <v>-4.7892720773170423E-2</v>
      </c>
      <c r="F291" s="2">
        <v>2</v>
      </c>
      <c r="G291" s="4">
        <v>0.3934149081592202</v>
      </c>
      <c r="H291" s="4">
        <v>-7.792218717074928E-2</v>
      </c>
      <c r="I291" s="4">
        <v>0.43403322162398389</v>
      </c>
    </row>
    <row r="292" spans="1:9" x14ac:dyDescent="0.25">
      <c r="A292" t="s">
        <v>502</v>
      </c>
      <c r="B292" s="3">
        <v>360.38320922851563</v>
      </c>
      <c r="C292" s="3">
        <v>15.659999847412109</v>
      </c>
      <c r="D292" s="4">
        <v>1.815340538009913E-2</v>
      </c>
      <c r="E292" s="4">
        <v>-7.1725010766287123E-2</v>
      </c>
      <c r="F292" s="2">
        <v>2</v>
      </c>
      <c r="G292" s="4">
        <v>0.33002609248703729</v>
      </c>
      <c r="H292" s="4">
        <v>-8.8629693553948674E-2</v>
      </c>
      <c r="I292" s="4">
        <v>0.41738070091410512</v>
      </c>
    </row>
    <row r="293" spans="1:9" x14ac:dyDescent="0.25">
      <c r="A293" t="s">
        <v>503</v>
      </c>
      <c r="B293" s="3">
        <v>353.95767211914063</v>
      </c>
      <c r="C293" s="3">
        <v>16.870000839233398</v>
      </c>
      <c r="D293" s="4">
        <v>1.7356795125031521E-2</v>
      </c>
      <c r="E293" s="4">
        <v>-7.0010947802995105E-2</v>
      </c>
      <c r="F293" s="2">
        <v>3</v>
      </c>
      <c r="G293" s="4">
        <v>0.29296478429136902</v>
      </c>
      <c r="H293" s="4">
        <v>-0.10487918458042519</v>
      </c>
      <c r="I293" s="4">
        <v>0.39210917866052353</v>
      </c>
    </row>
    <row r="294" spans="1:9" x14ac:dyDescent="0.25">
      <c r="A294" t="s">
        <v>504</v>
      </c>
      <c r="B294" s="3">
        <v>347.91891479492188</v>
      </c>
      <c r="C294" s="3">
        <v>18.139999389648441</v>
      </c>
      <c r="D294" s="4">
        <v>4.7823329891696353E-3</v>
      </c>
      <c r="E294" s="4">
        <v>-8.1519018245648778E-2</v>
      </c>
      <c r="F294" s="2">
        <v>3</v>
      </c>
      <c r="G294" s="4">
        <v>0.25612792518988559</v>
      </c>
      <c r="H294" s="4">
        <v>-0.12015055120404849</v>
      </c>
      <c r="I294" s="4">
        <v>0.36835885436773991</v>
      </c>
    </row>
    <row r="295" spans="1:9" x14ac:dyDescent="0.25">
      <c r="A295" t="s">
        <v>505</v>
      </c>
      <c r="B295" s="3">
        <v>346.26296997070313</v>
      </c>
      <c r="C295" s="3">
        <v>19.75</v>
      </c>
      <c r="D295" s="4">
        <v>1.126529184758329E-2</v>
      </c>
      <c r="E295" s="4">
        <v>-7.1462173251099492E-2</v>
      </c>
      <c r="F295" s="2">
        <v>4</v>
      </c>
      <c r="G295" s="4">
        <v>0.28840469893454918</v>
      </c>
      <c r="H295" s="4">
        <v>-0.12433825724378519</v>
      </c>
      <c r="I295" s="4">
        <v>0.36184605306201112</v>
      </c>
    </row>
    <row r="296" spans="1:9" x14ac:dyDescent="0.25">
      <c r="A296" t="s">
        <v>506</v>
      </c>
      <c r="B296" s="3">
        <v>342.40567016601563</v>
      </c>
      <c r="C296" s="3">
        <v>21.270000457763668</v>
      </c>
      <c r="D296" s="4">
        <v>4.8011263853915409E-3</v>
      </c>
      <c r="E296" s="4">
        <v>2.8529987615146579E-2</v>
      </c>
      <c r="F296" s="2">
        <v>4</v>
      </c>
      <c r="G296" s="4">
        <v>0.2508567906280299</v>
      </c>
      <c r="H296" s="4">
        <v>-0.13409295284288911</v>
      </c>
      <c r="I296" s="4">
        <v>0.34667536208418293</v>
      </c>
    </row>
    <row r="297" spans="1:9" x14ac:dyDescent="0.25">
      <c r="A297" t="s">
        <v>507</v>
      </c>
      <c r="B297" s="3">
        <v>340.76959228515619</v>
      </c>
      <c r="C297" s="3">
        <v>20.680000305175781</v>
      </c>
      <c r="D297" s="4">
        <v>-1.906708601465323E-2</v>
      </c>
      <c r="E297" s="4">
        <v>2.4269428338627549E-2</v>
      </c>
      <c r="F297" s="2">
        <v>4</v>
      </c>
      <c r="G297" s="4">
        <v>0.21737260002463901</v>
      </c>
      <c r="H297" s="4">
        <v>-0.1382304175234452</v>
      </c>
      <c r="I297" s="4">
        <v>0.34024069711051008</v>
      </c>
    </row>
    <row r="298" spans="1:9" x14ac:dyDescent="0.25">
      <c r="A298" t="s">
        <v>508</v>
      </c>
      <c r="B298" s="3">
        <v>347.39337158203119</v>
      </c>
      <c r="C298" s="3">
        <v>20.190000534057621</v>
      </c>
      <c r="D298" s="4">
        <v>-2.447588674088896E-2</v>
      </c>
      <c r="E298" s="4">
        <v>6.4312138369149396E-2</v>
      </c>
      <c r="F298" s="2">
        <v>4</v>
      </c>
      <c r="G298" s="4">
        <v>0.26670749785736397</v>
      </c>
      <c r="H298" s="4">
        <v>-0.1214795933644979</v>
      </c>
      <c r="I298" s="4">
        <v>0.36629190233342568</v>
      </c>
    </row>
    <row r="299" spans="1:9" x14ac:dyDescent="0.25">
      <c r="A299" t="s">
        <v>509</v>
      </c>
      <c r="B299" s="3">
        <v>356.10946655273438</v>
      </c>
      <c r="C299" s="3">
        <v>18.969999313354489</v>
      </c>
      <c r="D299" s="4">
        <v>9.728145139245914E-3</v>
      </c>
      <c r="E299" s="4">
        <v>-6.8728594413332122E-2</v>
      </c>
      <c r="F299" s="2">
        <v>3</v>
      </c>
      <c r="G299" s="4">
        <v>0.31277462218478691</v>
      </c>
      <c r="H299" s="4">
        <v>-9.9437528304175848E-2</v>
      </c>
      <c r="I299" s="4">
        <v>0.40057214759028931</v>
      </c>
    </row>
    <row r="300" spans="1:9" x14ac:dyDescent="0.25">
      <c r="A300" t="s">
        <v>510</v>
      </c>
      <c r="B300" s="3">
        <v>352.67855834960938</v>
      </c>
      <c r="C300" s="3">
        <v>20.370000839233398</v>
      </c>
      <c r="D300" s="4">
        <v>3.0174962184741361E-3</v>
      </c>
      <c r="E300" s="4">
        <v>-6.1722630204883111E-2</v>
      </c>
      <c r="F300" s="2">
        <v>4</v>
      </c>
      <c r="G300" s="4">
        <v>0.33061148686068798</v>
      </c>
      <c r="H300" s="4">
        <v>-0.1081139254847326</v>
      </c>
      <c r="I300" s="4">
        <v>0.38707844713702061</v>
      </c>
    </row>
    <row r="301" spans="1:9" x14ac:dyDescent="0.25">
      <c r="A301" t="s">
        <v>511</v>
      </c>
      <c r="B301" s="3">
        <v>351.6175537109375</v>
      </c>
      <c r="C301" s="3">
        <v>21.70999908447266</v>
      </c>
      <c r="D301" s="4">
        <v>-1.491789531858312E-2</v>
      </c>
      <c r="E301" s="4">
        <v>1.448595661066987E-2</v>
      </c>
      <c r="F301" s="2">
        <v>4</v>
      </c>
      <c r="G301" s="4">
        <v>0.31984023269538819</v>
      </c>
      <c r="H301" s="4">
        <v>-0.1107970918973885</v>
      </c>
      <c r="I301" s="4">
        <v>0.38290553491490797</v>
      </c>
    </row>
    <row r="302" spans="1:9" x14ac:dyDescent="0.25">
      <c r="A302" t="s">
        <v>512</v>
      </c>
      <c r="B302" s="3">
        <v>356.9423828125</v>
      </c>
      <c r="C302" s="3">
        <v>21.39999961853027</v>
      </c>
      <c r="D302" s="4">
        <v>-9.3568414439115788E-3</v>
      </c>
      <c r="E302" s="4">
        <v>0.113423537099768</v>
      </c>
      <c r="F302" s="2">
        <v>4</v>
      </c>
      <c r="G302" s="4">
        <v>0.33494155437424561</v>
      </c>
      <c r="H302" s="4">
        <v>-9.7331172826262469E-2</v>
      </c>
      <c r="I302" s="4">
        <v>0.40384799230735208</v>
      </c>
    </row>
    <row r="303" spans="1:9" x14ac:dyDescent="0.25">
      <c r="A303" t="s">
        <v>513</v>
      </c>
      <c r="B303" s="3">
        <v>360.31378173828119</v>
      </c>
      <c r="C303" s="3">
        <v>19.219999313354489</v>
      </c>
      <c r="D303" s="4">
        <v>-1.311784815734263E-2</v>
      </c>
      <c r="E303" s="4">
        <v>7.4944083640015036E-2</v>
      </c>
      <c r="F303" s="2">
        <v>3</v>
      </c>
      <c r="G303" s="4">
        <v>0.3582070339448169</v>
      </c>
      <c r="H303" s="4">
        <v>-8.8805268196247233E-2</v>
      </c>
      <c r="I303" s="4">
        <v>0.41710764383971538</v>
      </c>
    </row>
    <row r="304" spans="1:9" x14ac:dyDescent="0.25">
      <c r="A304" t="s">
        <v>514</v>
      </c>
      <c r="B304" s="3">
        <v>365.1031494140625</v>
      </c>
      <c r="C304" s="3">
        <v>17.879999160766602</v>
      </c>
      <c r="D304" s="4">
        <v>-3.275510088464384E-3</v>
      </c>
      <c r="E304" s="4">
        <v>3.8930860658699107E-2</v>
      </c>
      <c r="F304" s="2">
        <v>3</v>
      </c>
      <c r="G304" s="4">
        <v>0.42170666832085041</v>
      </c>
      <c r="H304" s="4">
        <v>-7.669347337732757E-2</v>
      </c>
      <c r="I304" s="4">
        <v>0.43594414104436119</v>
      </c>
    </row>
    <row r="305" spans="1:9" x14ac:dyDescent="0.25">
      <c r="A305" t="s">
        <v>515</v>
      </c>
      <c r="B305" s="3">
        <v>366.302978515625</v>
      </c>
      <c r="C305" s="3">
        <v>17.20999908447266</v>
      </c>
      <c r="D305" s="4">
        <v>1.130642956815775E-2</v>
      </c>
      <c r="E305" s="4">
        <v>-0.10921328383441049</v>
      </c>
      <c r="F305" s="2">
        <v>3</v>
      </c>
      <c r="G305" s="4">
        <v>0.38350522332174292</v>
      </c>
      <c r="H305" s="4">
        <v>-7.3659234855741662E-2</v>
      </c>
      <c r="I305" s="4">
        <v>0.4406630473901656</v>
      </c>
    </row>
    <row r="306" spans="1:9" x14ac:dyDescent="0.25">
      <c r="A306" t="s">
        <v>516</v>
      </c>
      <c r="B306" s="3">
        <v>362.20770263671881</v>
      </c>
      <c r="C306" s="3">
        <v>19.319999694824219</v>
      </c>
      <c r="D306" s="4">
        <v>-1.2569893404368759E-2</v>
      </c>
      <c r="E306" s="4">
        <v>0.15757933352966799</v>
      </c>
      <c r="F306" s="2">
        <v>3</v>
      </c>
      <c r="G306" s="4">
        <v>0.40012155252203779</v>
      </c>
      <c r="H306" s="4">
        <v>-8.4015746305677985E-2</v>
      </c>
      <c r="I306" s="4">
        <v>0.4245564007788909</v>
      </c>
    </row>
    <row r="307" spans="1:9" x14ac:dyDescent="0.25">
      <c r="A307" t="s">
        <v>517</v>
      </c>
      <c r="B307" s="3">
        <v>366.81857299804688</v>
      </c>
      <c r="C307" s="3">
        <v>16.690000534057621</v>
      </c>
      <c r="D307" s="4">
        <v>-3.4750954395217359E-3</v>
      </c>
      <c r="E307" s="4">
        <v>3.7290265741434681E-2</v>
      </c>
      <c r="F307" s="2">
        <v>3</v>
      </c>
      <c r="G307" s="4">
        <v>0.41745938453504983</v>
      </c>
      <c r="H307" s="4">
        <v>-7.2355351962716141E-2</v>
      </c>
      <c r="I307" s="4">
        <v>0.44269087124590789</v>
      </c>
    </row>
    <row r="308" spans="1:9" x14ac:dyDescent="0.25">
      <c r="A308" t="s">
        <v>518</v>
      </c>
      <c r="B308" s="3">
        <v>368.09774780273438</v>
      </c>
      <c r="C308" s="3">
        <v>16.090000152587891</v>
      </c>
      <c r="D308" s="4">
        <v>7.1352994045275056E-3</v>
      </c>
      <c r="E308" s="4">
        <v>-5.5196740819555057E-2</v>
      </c>
      <c r="F308" s="2">
        <v>3</v>
      </c>
      <c r="G308" s="4">
        <v>0.40286100753429288</v>
      </c>
      <c r="H308" s="4">
        <v>-6.9120456707074784E-2</v>
      </c>
      <c r="I308" s="4">
        <v>0.44772184281958621</v>
      </c>
    </row>
    <row r="309" spans="1:9" x14ac:dyDescent="0.25">
      <c r="A309" t="s">
        <v>519</v>
      </c>
      <c r="B309" s="3">
        <v>365.4898681640625</v>
      </c>
      <c r="C309" s="3">
        <v>17.030000686645511</v>
      </c>
      <c r="D309" s="4">
        <v>5.5380116153831427E-3</v>
      </c>
      <c r="E309" s="4">
        <v>-3.7853110023407632E-2</v>
      </c>
      <c r="F309" s="2">
        <v>3</v>
      </c>
      <c r="G309" s="4">
        <v>0.37899806052756779</v>
      </c>
      <c r="H309" s="4">
        <v>-7.5715503325808231E-2</v>
      </c>
      <c r="I309" s="4">
        <v>0.43746509895498348</v>
      </c>
    </row>
    <row r="310" spans="1:9" x14ac:dyDescent="0.25">
      <c r="A310" t="s">
        <v>520</v>
      </c>
      <c r="B310" s="3">
        <v>363.4769287109375</v>
      </c>
      <c r="C310" s="3">
        <v>17.70000076293945</v>
      </c>
      <c r="D310" s="4">
        <v>5.1000947174915101E-3</v>
      </c>
      <c r="E310" s="4">
        <v>1.432664693808805E-2</v>
      </c>
      <c r="F310" s="2">
        <v>3</v>
      </c>
      <c r="G310" s="4">
        <v>0.31914728661564817</v>
      </c>
      <c r="H310" s="4">
        <v>-8.0806010317460597E-2</v>
      </c>
      <c r="I310" s="4">
        <v>0.42954824417399728</v>
      </c>
    </row>
    <row r="311" spans="1:9" x14ac:dyDescent="0.25">
      <c r="A311" t="s">
        <v>521</v>
      </c>
      <c r="B311" s="3">
        <v>361.632568359375</v>
      </c>
      <c r="C311" s="3">
        <v>17.45000076293945</v>
      </c>
      <c r="D311" s="4">
        <v>1.6755390551980831E-2</v>
      </c>
      <c r="E311" s="4">
        <v>-5.624656684978524E-2</v>
      </c>
      <c r="F311" s="2">
        <v>3</v>
      </c>
      <c r="G311" s="4">
        <v>0.30212075793471138</v>
      </c>
      <c r="H311" s="4">
        <v>-8.5470198924912144E-2</v>
      </c>
      <c r="I311" s="4">
        <v>0.42229440797715528</v>
      </c>
    </row>
    <row r="312" spans="1:9" x14ac:dyDescent="0.25">
      <c r="A312" t="s">
        <v>522</v>
      </c>
      <c r="B312" s="3">
        <v>355.67312622070313</v>
      </c>
      <c r="C312" s="3">
        <v>18.489999771118161</v>
      </c>
      <c r="D312" s="4">
        <v>-2.9465811856133062E-3</v>
      </c>
      <c r="E312" s="4">
        <v>-4.8439264239749091E-3</v>
      </c>
      <c r="F312" s="2">
        <v>3</v>
      </c>
      <c r="G312" s="4">
        <v>0.27998187002140829</v>
      </c>
      <c r="H312" s="4">
        <v>-0.1005409859901468</v>
      </c>
      <c r="I312" s="4">
        <v>0.3988560288871581</v>
      </c>
    </row>
    <row r="313" spans="1:9" x14ac:dyDescent="0.25">
      <c r="A313" t="s">
        <v>523</v>
      </c>
      <c r="B313" s="3">
        <v>356.7242431640625</v>
      </c>
      <c r="C313" s="3">
        <v>18.579999923706051</v>
      </c>
      <c r="D313" s="4">
        <v>1.360867594931126E-2</v>
      </c>
      <c r="E313" s="4">
        <v>-6.0667377213471707E-2</v>
      </c>
      <c r="F313" s="2">
        <v>3</v>
      </c>
      <c r="G313" s="4">
        <v>0.32412697193607148</v>
      </c>
      <c r="H313" s="4">
        <v>-9.7882824493580989E-2</v>
      </c>
      <c r="I313" s="4">
        <v>0.40299005298087409</v>
      </c>
    </row>
    <row r="314" spans="1:9" x14ac:dyDescent="0.25">
      <c r="A314" t="s">
        <v>524</v>
      </c>
      <c r="B314" s="3">
        <v>351.93487548828119</v>
      </c>
      <c r="C314" s="3">
        <v>19.780000686645511</v>
      </c>
      <c r="D314" s="4">
        <v>-1.7549619818297609E-2</v>
      </c>
      <c r="E314" s="4">
        <v>0.1232254401523627</v>
      </c>
      <c r="F314" s="2">
        <v>4</v>
      </c>
      <c r="G314" s="4">
        <v>0.33699683216601278</v>
      </c>
      <c r="H314" s="4">
        <v>-0.10999461931250069</v>
      </c>
      <c r="I314" s="4">
        <v>0.38415355577622828</v>
      </c>
    </row>
    <row r="315" spans="1:9" x14ac:dyDescent="0.25">
      <c r="A315" t="s">
        <v>525</v>
      </c>
      <c r="B315" s="3">
        <v>358.22152709960938</v>
      </c>
      <c r="C315" s="3">
        <v>17.610000610351559</v>
      </c>
      <c r="D315" s="4">
        <v>8.3457248272278406E-3</v>
      </c>
      <c r="E315" s="4">
        <v>5.1369948765045406E-3</v>
      </c>
      <c r="F315" s="2">
        <v>3</v>
      </c>
      <c r="G315" s="4">
        <v>0.33780419047549581</v>
      </c>
      <c r="H315" s="4">
        <v>-9.409635474628808E-2</v>
      </c>
      <c r="I315" s="4">
        <v>0.40887884385594281</v>
      </c>
    </row>
    <row r="316" spans="1:9" x14ac:dyDescent="0.25">
      <c r="A316" t="s">
        <v>526</v>
      </c>
      <c r="B316" s="3">
        <v>355.25665283203119</v>
      </c>
      <c r="C316" s="3">
        <v>17.520000457763668</v>
      </c>
      <c r="D316" s="4">
        <v>7.2614873902265842E-4</v>
      </c>
      <c r="E316" s="4">
        <v>1.0380640345549089E-2</v>
      </c>
      <c r="F316" s="2">
        <v>3</v>
      </c>
      <c r="G316" s="4">
        <v>0.28848489503945962</v>
      </c>
      <c r="H316" s="4">
        <v>-0.1015942023169371</v>
      </c>
      <c r="I316" s="4">
        <v>0.39721804651608278</v>
      </c>
    </row>
    <row r="317" spans="1:9" x14ac:dyDescent="0.25">
      <c r="A317" t="s">
        <v>527</v>
      </c>
      <c r="B317" s="3">
        <v>354.99887084960938</v>
      </c>
      <c r="C317" s="3">
        <v>17.340000152587891</v>
      </c>
      <c r="D317" s="4">
        <v>8.3652180229698558E-3</v>
      </c>
      <c r="E317" s="4">
        <v>-4.8298528755794101E-2</v>
      </c>
      <c r="F317" s="2">
        <v>3</v>
      </c>
      <c r="G317" s="4">
        <v>0.31316193725596803</v>
      </c>
      <c r="H317" s="4">
        <v>-0.1022461051756163</v>
      </c>
      <c r="I317" s="4">
        <v>0.39620419460075551</v>
      </c>
    </row>
    <row r="318" spans="1:9" x14ac:dyDescent="0.25">
      <c r="A318" t="s">
        <v>528</v>
      </c>
      <c r="B318" s="3">
        <v>352.05386352539063</v>
      </c>
      <c r="C318" s="3">
        <v>18.219999313354489</v>
      </c>
      <c r="D318" s="4">
        <v>2.3433567660320338E-3</v>
      </c>
      <c r="E318" s="4">
        <v>-3.8014846906072153E-2</v>
      </c>
      <c r="F318" s="2">
        <v>3</v>
      </c>
      <c r="G318" s="4">
        <v>0.30279041576561361</v>
      </c>
      <c r="H318" s="4">
        <v>-0.10969371138708441</v>
      </c>
      <c r="I318" s="4">
        <v>0.3846215335929517</v>
      </c>
    </row>
    <row r="319" spans="1:9" x14ac:dyDescent="0.25">
      <c r="A319" t="s">
        <v>529</v>
      </c>
      <c r="B319" s="3">
        <v>351.23080444335938</v>
      </c>
      <c r="C319" s="3">
        <v>18.940000534057621</v>
      </c>
      <c r="D319" s="4">
        <v>-1.501627357057456E-2</v>
      </c>
      <c r="E319" s="4">
        <v>0.12071011606950301</v>
      </c>
      <c r="F319" s="2">
        <v>3</v>
      </c>
      <c r="G319" s="4">
        <v>0.29436658352179551</v>
      </c>
      <c r="H319" s="4">
        <v>-0.1117751391245748</v>
      </c>
      <c r="I319" s="4">
        <v>0.38138445697919782</v>
      </c>
    </row>
    <row r="320" spans="1:9" x14ac:dyDescent="0.25">
      <c r="A320" t="s">
        <v>530</v>
      </c>
      <c r="B320" s="3">
        <v>356.58538818359381</v>
      </c>
      <c r="C320" s="3">
        <v>16.89999961853027</v>
      </c>
      <c r="D320" s="4">
        <v>4.7497049277198666E-3</v>
      </c>
      <c r="E320" s="4">
        <v>-1.7441926226863139E-2</v>
      </c>
      <c r="F320" s="2">
        <v>3</v>
      </c>
      <c r="G320" s="4">
        <v>0.2927035855556408</v>
      </c>
      <c r="H320" s="4">
        <v>-9.8233973778177996E-2</v>
      </c>
      <c r="I320" s="4">
        <v>0.40244393883209462</v>
      </c>
    </row>
    <row r="321" spans="1:9" x14ac:dyDescent="0.25">
      <c r="A321" t="s">
        <v>531</v>
      </c>
      <c r="B321" s="3">
        <v>354.89971923828119</v>
      </c>
      <c r="C321" s="3">
        <v>17.20000076293945</v>
      </c>
      <c r="D321" s="4">
        <v>1.3983815238893799E-4</v>
      </c>
      <c r="E321" s="4">
        <v>-1.9384272225830061E-2</v>
      </c>
      <c r="F321" s="2">
        <v>3</v>
      </c>
      <c r="G321" s="4">
        <v>0.27075766277747332</v>
      </c>
      <c r="H321" s="4">
        <v>-0.1024968489175186</v>
      </c>
      <c r="I321" s="4">
        <v>0.39581423309100061</v>
      </c>
    </row>
    <row r="322" spans="1:9" x14ac:dyDescent="0.25">
      <c r="A322" t="s">
        <v>532</v>
      </c>
      <c r="B322" s="3">
        <v>354.85009765625</v>
      </c>
      <c r="C322" s="3">
        <v>17.54000091552734</v>
      </c>
      <c r="D322" s="4">
        <v>-1.832453086077257E-2</v>
      </c>
      <c r="E322" s="4">
        <v>0.15852050976095719</v>
      </c>
      <c r="F322" s="2">
        <v>3</v>
      </c>
      <c r="G322" s="4">
        <v>0.24782893826783159</v>
      </c>
      <c r="H322" s="4">
        <v>-0.1026223365519703</v>
      </c>
      <c r="I322" s="4">
        <v>0.3956190722984918</v>
      </c>
    </row>
    <row r="323" spans="1:9" x14ac:dyDescent="0.25">
      <c r="A323" t="s">
        <v>533</v>
      </c>
      <c r="B323" s="3">
        <v>361.47393798828119</v>
      </c>
      <c r="C323" s="3">
        <v>15.14000034332275</v>
      </c>
      <c r="D323" s="4">
        <v>-1.441051199774868E-2</v>
      </c>
      <c r="E323" s="4">
        <v>7.2997924288260574E-2</v>
      </c>
      <c r="F323" s="2">
        <v>2</v>
      </c>
      <c r="G323" s="4">
        <v>0.26098947104625547</v>
      </c>
      <c r="H323" s="4">
        <v>-8.5871358041689105E-2</v>
      </c>
      <c r="I323" s="4">
        <v>0.42167051757158291</v>
      </c>
    </row>
    <row r="324" spans="1:9" x14ac:dyDescent="0.25">
      <c r="A324" t="s">
        <v>534</v>
      </c>
      <c r="B324" s="3">
        <v>366.75912475585938</v>
      </c>
      <c r="C324" s="3">
        <v>14.10999965667725</v>
      </c>
      <c r="D324" s="4">
        <v>-2.131250949153118E-3</v>
      </c>
      <c r="E324" s="4">
        <v>7.857118334088975E-3</v>
      </c>
      <c r="F324" s="2">
        <v>2</v>
      </c>
      <c r="G324" s="4">
        <v>0.28938983820779202</v>
      </c>
      <c r="H324" s="4">
        <v>-7.2505690161923764E-2</v>
      </c>
      <c r="I324" s="4">
        <v>0.44245706237517762</v>
      </c>
    </row>
    <row r="325" spans="1:9" x14ac:dyDescent="0.25">
      <c r="A325" t="s">
        <v>535</v>
      </c>
      <c r="B325" s="3">
        <v>367.54244995117188</v>
      </c>
      <c r="C325" s="3">
        <v>14</v>
      </c>
      <c r="D325" s="4">
        <v>1.042465898141165E-3</v>
      </c>
      <c r="E325" s="4">
        <v>1.522842920434297E-2</v>
      </c>
      <c r="F325" s="2">
        <v>2</v>
      </c>
      <c r="G325" s="4">
        <v>0.28424274168420949</v>
      </c>
      <c r="H325" s="4">
        <v>-7.0524745142795053E-2</v>
      </c>
      <c r="I325" s="4">
        <v>0.44553786632481929</v>
      </c>
    </row>
    <row r="326" spans="1:9" x14ac:dyDescent="0.25">
      <c r="A326" t="s">
        <v>536</v>
      </c>
      <c r="B326" s="3">
        <v>367.15969848632813</v>
      </c>
      <c r="C326" s="3">
        <v>13.789999961853029</v>
      </c>
      <c r="D326" s="4">
        <v>-1.712313883010497E-2</v>
      </c>
      <c r="E326" s="4">
        <v>7.566304915127442E-2</v>
      </c>
      <c r="F326" s="2">
        <v>2</v>
      </c>
      <c r="G326" s="4">
        <v>0.26154029249776523</v>
      </c>
      <c r="H326" s="4">
        <v>-7.1492682357611637E-2</v>
      </c>
      <c r="I326" s="4">
        <v>0.44403251167559032</v>
      </c>
    </row>
    <row r="327" spans="1:9" x14ac:dyDescent="0.25">
      <c r="A327" t="s">
        <v>537</v>
      </c>
      <c r="B327" s="3">
        <v>373.55615234375</v>
      </c>
      <c r="C327" s="3">
        <v>12.819999694824221</v>
      </c>
      <c r="D327" s="4">
        <v>8.1772249587259704E-3</v>
      </c>
      <c r="E327" s="4">
        <v>-4.8961414675435133E-2</v>
      </c>
      <c r="F327" s="2">
        <v>1</v>
      </c>
      <c r="G327" s="4">
        <v>0.29370055030970449</v>
      </c>
      <c r="H327" s="4">
        <v>-5.5316739741733123E-2</v>
      </c>
      <c r="I327" s="4">
        <v>0.46918965002064739</v>
      </c>
    </row>
    <row r="328" spans="1:9" x14ac:dyDescent="0.25">
      <c r="A328" t="s">
        <v>538</v>
      </c>
      <c r="B328" s="3">
        <v>370.52627563476563</v>
      </c>
      <c r="C328" s="3">
        <v>13.47999954223633</v>
      </c>
      <c r="D328" s="4">
        <v>3.8093214488568168E-3</v>
      </c>
      <c r="E328" s="4">
        <v>-5.2705553346921168E-2</v>
      </c>
      <c r="F328" s="2">
        <v>2</v>
      </c>
      <c r="G328" s="4">
        <v>0.212840456314876</v>
      </c>
      <c r="H328" s="4">
        <v>-6.2978971482973711E-2</v>
      </c>
      <c r="I328" s="4">
        <v>0.45727319924410592</v>
      </c>
    </row>
    <row r="329" spans="1:9" x14ac:dyDescent="0.25">
      <c r="A329" t="s">
        <v>539</v>
      </c>
      <c r="B329" s="3">
        <v>369.12017822265619</v>
      </c>
      <c r="C329" s="3">
        <v>14.22999954223633</v>
      </c>
      <c r="D329" s="4">
        <v>-1.108858720260086E-2</v>
      </c>
      <c r="E329" s="4">
        <v>3.1159372866542471E-2</v>
      </c>
      <c r="F329" s="2">
        <v>2</v>
      </c>
      <c r="G329" s="4">
        <v>0.2225986674391891</v>
      </c>
      <c r="H329" s="4">
        <v>-6.6534840337436729E-2</v>
      </c>
      <c r="I329" s="4">
        <v>0.45174304333091708</v>
      </c>
    </row>
    <row r="330" spans="1:9" x14ac:dyDescent="0.25">
      <c r="A330" t="s">
        <v>540</v>
      </c>
      <c r="B330" s="3">
        <v>373.25909423828119</v>
      </c>
      <c r="C330" s="3">
        <v>13.80000019073486</v>
      </c>
      <c r="D330" s="4">
        <v>1.1782834900261109E-2</v>
      </c>
      <c r="E330" s="4">
        <v>-2.8901706222559391E-3</v>
      </c>
      <c r="F330" s="2">
        <v>2</v>
      </c>
      <c r="G330" s="4">
        <v>0.26333593417696521</v>
      </c>
      <c r="H330" s="4">
        <v>-5.6067967683769981E-2</v>
      </c>
      <c r="I330" s="4">
        <v>0.46802132581752232</v>
      </c>
    </row>
    <row r="331" spans="1:9" x14ac:dyDescent="0.25">
      <c r="A331" t="s">
        <v>541</v>
      </c>
      <c r="B331" s="3">
        <v>368.91226196289063</v>
      </c>
      <c r="C331" s="3">
        <v>13.840000152587891</v>
      </c>
      <c r="D331" s="4">
        <v>1.397406551284508E-3</v>
      </c>
      <c r="E331" s="4">
        <v>-3.8888852831757137E-2</v>
      </c>
      <c r="F331" s="2">
        <v>2</v>
      </c>
      <c r="G331" s="4">
        <v>0.25509700421739412</v>
      </c>
      <c r="H331" s="4">
        <v>-6.70606381563289E-2</v>
      </c>
      <c r="I331" s="4">
        <v>0.45092531240879968</v>
      </c>
    </row>
    <row r="332" spans="1:9" x14ac:dyDescent="0.25">
      <c r="A332" t="s">
        <v>542</v>
      </c>
      <c r="B332" s="3">
        <v>368.3974609375</v>
      </c>
      <c r="C332" s="3">
        <v>14.39999961853027</v>
      </c>
      <c r="D332" s="4">
        <v>-7.1515629141872816E-3</v>
      </c>
      <c r="E332" s="4">
        <v>-3.460220857774976E-3</v>
      </c>
      <c r="F332" s="2">
        <v>2</v>
      </c>
      <c r="G332" s="4">
        <v>0.27866492981225571</v>
      </c>
      <c r="H332" s="4">
        <v>-6.8362514482013914E-2</v>
      </c>
      <c r="I332" s="4">
        <v>0.44890060920533598</v>
      </c>
    </row>
    <row r="333" spans="1:9" x14ac:dyDescent="0.25">
      <c r="A333" t="s">
        <v>543</v>
      </c>
      <c r="B333" s="3">
        <v>371.05105590820313</v>
      </c>
      <c r="C333" s="3">
        <v>14.44999980926514</v>
      </c>
      <c r="D333" s="4">
        <v>-8.8078695362806547E-3</v>
      </c>
      <c r="E333" s="4">
        <v>3.140610800820931E-2</v>
      </c>
      <c r="F333" s="2">
        <v>2</v>
      </c>
      <c r="G333" s="4">
        <v>0.27862525659577342</v>
      </c>
      <c r="H333" s="4">
        <v>-6.1651858714197871E-2</v>
      </c>
      <c r="I333" s="4">
        <v>0.45933715065122921</v>
      </c>
    </row>
    <row r="334" spans="1:9" x14ac:dyDescent="0.25">
      <c r="A334" t="s">
        <v>544</v>
      </c>
      <c r="B334" s="3">
        <v>374.3482666015625</v>
      </c>
      <c r="C334" s="3">
        <v>14.010000228881839</v>
      </c>
      <c r="D334" s="4">
        <v>1.2711541709291561E-3</v>
      </c>
      <c r="E334" s="4">
        <v>7.0282663527094114E-2</v>
      </c>
      <c r="F334" s="2">
        <v>2</v>
      </c>
      <c r="G334" s="4">
        <v>0.27176196967816663</v>
      </c>
      <c r="H334" s="4">
        <v>-5.3313568130524458E-2</v>
      </c>
      <c r="I334" s="4">
        <v>0.47230502119553019</v>
      </c>
    </row>
    <row r="335" spans="1:9" x14ac:dyDescent="0.25">
      <c r="A335" t="s">
        <v>545</v>
      </c>
      <c r="B335" s="3">
        <v>373.87301635742188</v>
      </c>
      <c r="C335" s="3">
        <v>13.090000152587891</v>
      </c>
      <c r="D335" s="4">
        <v>-1.058133497194413E-3</v>
      </c>
      <c r="E335" s="4">
        <v>-3.5372111498234382E-2</v>
      </c>
      <c r="F335" s="2">
        <v>1</v>
      </c>
      <c r="G335" s="4">
        <v>0.27069901835932142</v>
      </c>
      <c r="H335" s="4">
        <v>-5.4515424791849447E-2</v>
      </c>
      <c r="I335" s="4">
        <v>0.47043587050565311</v>
      </c>
    </row>
    <row r="336" spans="1:9" x14ac:dyDescent="0.25">
      <c r="A336" t="s">
        <v>546</v>
      </c>
      <c r="B336" s="3">
        <v>374.26904296875</v>
      </c>
      <c r="C336" s="3">
        <v>13.569999694824221</v>
      </c>
      <c r="D336" s="4">
        <v>2.9986795210945601E-3</v>
      </c>
      <c r="E336" s="4">
        <v>-2.2334323995730428E-2</v>
      </c>
      <c r="F336" s="2">
        <v>2</v>
      </c>
      <c r="G336" s="4">
        <v>0.26464996484175479</v>
      </c>
      <c r="H336" s="4">
        <v>-5.3513916161912027E-2</v>
      </c>
      <c r="I336" s="4">
        <v>0.47199343606800692</v>
      </c>
    </row>
    <row r="337" spans="1:9" x14ac:dyDescent="0.25">
      <c r="A337" t="s">
        <v>547</v>
      </c>
      <c r="B337" s="3">
        <v>373.15008544921881</v>
      </c>
      <c r="C337" s="3">
        <v>13.88000011444092</v>
      </c>
      <c r="D337" s="4">
        <v>5.5766765474969393E-3</v>
      </c>
      <c r="E337" s="4">
        <v>-3.9446346183253489E-2</v>
      </c>
      <c r="F337" s="2">
        <v>2</v>
      </c>
      <c r="G337" s="4">
        <v>0.2468274041797138</v>
      </c>
      <c r="H337" s="4">
        <v>-5.6343639166095312E-2</v>
      </c>
      <c r="I337" s="4">
        <v>0.4675925962044587</v>
      </c>
    </row>
    <row r="338" spans="1:9" x14ac:dyDescent="0.25">
      <c r="A338" t="s">
        <v>548</v>
      </c>
      <c r="B338" s="3">
        <v>371.0806884765625</v>
      </c>
      <c r="C338" s="3">
        <v>14.44999980926514</v>
      </c>
      <c r="D338" s="4">
        <v>2.1839821810409221E-2</v>
      </c>
      <c r="E338" s="4">
        <v>-4.1777196129195282E-2</v>
      </c>
      <c r="F338" s="2">
        <v>2</v>
      </c>
      <c r="G338" s="4">
        <v>0.22769308652198969</v>
      </c>
      <c r="H338" s="4">
        <v>-6.1576921141594847E-2</v>
      </c>
      <c r="I338" s="4">
        <v>0.45945369501133132</v>
      </c>
    </row>
    <row r="339" spans="1:9" x14ac:dyDescent="0.25">
      <c r="A339" t="s">
        <v>549</v>
      </c>
      <c r="B339" s="3">
        <v>363.14956665039063</v>
      </c>
      <c r="C339" s="3">
        <v>15.079999923706049</v>
      </c>
      <c r="D339" s="4">
        <v>7.5270187375351414E-3</v>
      </c>
      <c r="E339" s="4">
        <v>-3.8265329706127171E-2</v>
      </c>
      <c r="F339" s="2">
        <v>2</v>
      </c>
      <c r="G339" s="4">
        <v>0.15220821708874599</v>
      </c>
      <c r="H339" s="4">
        <v>-8.1633873696773107E-2</v>
      </c>
      <c r="I339" s="4">
        <v>0.4282607350588421</v>
      </c>
    </row>
    <row r="340" spans="1:9" x14ac:dyDescent="0.25">
      <c r="A340" t="s">
        <v>550</v>
      </c>
      <c r="B340" s="3">
        <v>360.43655395507813</v>
      </c>
      <c r="C340" s="3">
        <v>15.680000305175779</v>
      </c>
      <c r="D340" s="4">
        <v>7.7514055320595521E-3</v>
      </c>
      <c r="E340" s="4">
        <v>-8.8372115717505695E-2</v>
      </c>
      <c r="F340" s="2">
        <v>2</v>
      </c>
      <c r="G340" s="4">
        <v>0.16382135691959629</v>
      </c>
      <c r="H340" s="4">
        <v>-8.8494790488129915E-2</v>
      </c>
      <c r="I340" s="4">
        <v>0.41759050476730653</v>
      </c>
    </row>
    <row r="341" spans="1:9" x14ac:dyDescent="0.25">
      <c r="A341" t="s">
        <v>551</v>
      </c>
      <c r="B341" s="3">
        <v>357.66415405273438</v>
      </c>
      <c r="C341" s="3">
        <v>17.20000076293945</v>
      </c>
      <c r="D341" s="4">
        <v>-2.1375704089192871E-2</v>
      </c>
      <c r="E341" s="4">
        <v>7.6345510366165659E-2</v>
      </c>
      <c r="F341" s="2">
        <v>3</v>
      </c>
      <c r="G341" s="4">
        <v>0.1582151929569873</v>
      </c>
      <c r="H341" s="4">
        <v>-9.550589112736052E-2</v>
      </c>
      <c r="I341" s="4">
        <v>0.40668670565521609</v>
      </c>
    </row>
    <row r="342" spans="1:9" x14ac:dyDescent="0.25">
      <c r="A342" t="s">
        <v>552</v>
      </c>
      <c r="B342" s="3">
        <v>365.47647094726563</v>
      </c>
      <c r="C342" s="3">
        <v>15.97999954223633</v>
      </c>
      <c r="D342" s="4">
        <v>1.5768675540838831E-2</v>
      </c>
      <c r="E342" s="4">
        <v>-5.8338232832990562E-2</v>
      </c>
      <c r="F342" s="2">
        <v>2</v>
      </c>
      <c r="G342" s="4">
        <v>0.18253490057606439</v>
      </c>
      <c r="H342" s="4">
        <v>-7.5749383443596829E-2</v>
      </c>
      <c r="I342" s="4">
        <v>0.43741240794150799</v>
      </c>
    </row>
    <row r="343" spans="1:9" x14ac:dyDescent="0.25">
      <c r="A343" t="s">
        <v>553</v>
      </c>
      <c r="B343" s="3">
        <v>359.8028564453125</v>
      </c>
      <c r="C343" s="3">
        <v>16.969999313354489</v>
      </c>
      <c r="D343" s="4">
        <v>-1.4289958780007159E-3</v>
      </c>
      <c r="E343" s="4">
        <v>-9.3403301372344538E-3</v>
      </c>
      <c r="F343" s="2">
        <v>3</v>
      </c>
      <c r="G343" s="4">
        <v>0.1335277023990078</v>
      </c>
      <c r="H343" s="4">
        <v>-9.0097343212230285E-2</v>
      </c>
      <c r="I343" s="4">
        <v>0.41509818382238262</v>
      </c>
    </row>
    <row r="344" spans="1:9" x14ac:dyDescent="0.25">
      <c r="A344" t="s">
        <v>554</v>
      </c>
      <c r="B344" s="3">
        <v>360.3177490234375</v>
      </c>
      <c r="C344" s="3">
        <v>17.129999160766602</v>
      </c>
      <c r="D344" s="4">
        <v>1.6111368959032649E-2</v>
      </c>
      <c r="E344" s="4">
        <v>-9.8265944387885273E-3</v>
      </c>
      <c r="F344" s="2">
        <v>3</v>
      </c>
      <c r="G344" s="4">
        <v>0.11301793231861471</v>
      </c>
      <c r="H344" s="4">
        <v>-8.8795235359544478E-2</v>
      </c>
      <c r="I344" s="4">
        <v>0.41712324710110898</v>
      </c>
    </row>
    <row r="345" spans="1:9" x14ac:dyDescent="0.25">
      <c r="A345" t="s">
        <v>555</v>
      </c>
      <c r="B345" s="3">
        <v>354.60458374023438</v>
      </c>
      <c r="C345" s="3">
        <v>17.29999923706055</v>
      </c>
      <c r="D345" s="4">
        <v>-1.254740194086779E-3</v>
      </c>
      <c r="E345" s="4">
        <v>-3.2979327709160122E-2</v>
      </c>
      <c r="F345" s="2">
        <v>3</v>
      </c>
      <c r="G345" s="4">
        <v>9.8004280254623044E-2</v>
      </c>
      <c r="H345" s="4">
        <v>-0.10324321479253799</v>
      </c>
      <c r="I345" s="4">
        <v>0.39465347046839733</v>
      </c>
    </row>
    <row r="346" spans="1:9" x14ac:dyDescent="0.25">
      <c r="A346" t="s">
        <v>556</v>
      </c>
      <c r="B346" s="3">
        <v>355.05007934570313</v>
      </c>
      <c r="C346" s="3">
        <v>17.889999389648441</v>
      </c>
      <c r="D346" s="4">
        <v>-1.092311018317371E-2</v>
      </c>
      <c r="E346" s="4">
        <v>6.6150098783150257E-2</v>
      </c>
      <c r="F346" s="2">
        <v>3</v>
      </c>
      <c r="G346" s="4">
        <v>8.6843965989723992E-2</v>
      </c>
      <c r="H346" s="4">
        <v>-0.1021166044064836</v>
      </c>
      <c r="I346" s="4">
        <v>0.39640559669782172</v>
      </c>
    </row>
    <row r="347" spans="1:9" x14ac:dyDescent="0.25">
      <c r="A347" t="s">
        <v>557</v>
      </c>
      <c r="B347" s="3">
        <v>358.97116088867188</v>
      </c>
      <c r="C347" s="3">
        <v>16.780000686645511</v>
      </c>
      <c r="D347" s="4">
        <v>-1.0588835371943659E-2</v>
      </c>
      <c r="E347" s="4">
        <v>1.9441167677507479E-2</v>
      </c>
      <c r="F347" s="2">
        <v>3</v>
      </c>
      <c r="G347" s="4">
        <v>9.6273407410686573E-2</v>
      </c>
      <c r="H347" s="4">
        <v>-9.2200611663465937E-2</v>
      </c>
      <c r="I347" s="4">
        <v>0.4118271401088256</v>
      </c>
    </row>
    <row r="348" spans="1:9" x14ac:dyDescent="0.25">
      <c r="A348" t="s">
        <v>558</v>
      </c>
      <c r="B348" s="3">
        <v>362.81292724609381</v>
      </c>
      <c r="C348" s="3">
        <v>16.45999908447266</v>
      </c>
      <c r="D348" s="4">
        <v>-1.061162192762832E-2</v>
      </c>
      <c r="E348" s="4">
        <v>0.110661229650443</v>
      </c>
      <c r="F348" s="2">
        <v>3</v>
      </c>
      <c r="G348" s="4">
        <v>0.1169599840657813</v>
      </c>
      <c r="H348" s="4">
        <v>-8.248519847883673E-2</v>
      </c>
      <c r="I348" s="4">
        <v>0.42693673831704299</v>
      </c>
    </row>
    <row r="349" spans="1:9" x14ac:dyDescent="0.25">
      <c r="A349" t="s">
        <v>559</v>
      </c>
      <c r="B349" s="3">
        <v>366.70425415039063</v>
      </c>
      <c r="C349" s="3">
        <v>14.819999694824221</v>
      </c>
      <c r="D349" s="4">
        <v>1.1222088368791461E-2</v>
      </c>
      <c r="E349" s="4">
        <v>-1.3477397276295819E-3</v>
      </c>
      <c r="F349" s="2">
        <v>2</v>
      </c>
      <c r="G349" s="4">
        <v>0.15092085334398919</v>
      </c>
      <c r="H349" s="4">
        <v>-7.2644452011089822E-2</v>
      </c>
      <c r="I349" s="4">
        <v>0.442241257267594</v>
      </c>
    </row>
    <row r="350" spans="1:9" x14ac:dyDescent="0.25">
      <c r="A350" t="s">
        <v>560</v>
      </c>
      <c r="B350" s="3">
        <v>362.63473510742188</v>
      </c>
      <c r="C350" s="3">
        <v>14.840000152587891</v>
      </c>
      <c r="D350" s="4">
        <v>-6.3755010845334406E-3</v>
      </c>
      <c r="E350" s="4">
        <v>-6.3722410383196593E-2</v>
      </c>
      <c r="F350" s="2">
        <v>2</v>
      </c>
      <c r="G350" s="4">
        <v>0.1316884753977019</v>
      </c>
      <c r="H350" s="4">
        <v>-8.2935827198125089E-2</v>
      </c>
      <c r="I350" s="4">
        <v>0.42623591183029069</v>
      </c>
    </row>
    <row r="351" spans="1:9" x14ac:dyDescent="0.25">
      <c r="A351" t="s">
        <v>561</v>
      </c>
      <c r="B351" s="3">
        <v>364.9615478515625</v>
      </c>
      <c r="C351" s="3">
        <v>15.85000038146973</v>
      </c>
      <c r="D351" s="4">
        <v>1.8482033757565299E-3</v>
      </c>
      <c r="E351" s="4">
        <v>-6.8922090485168397E-3</v>
      </c>
      <c r="F351" s="2">
        <v>2</v>
      </c>
      <c r="G351" s="4">
        <v>0.17073897546609801</v>
      </c>
      <c r="H351" s="4">
        <v>-7.7051568471949605E-2</v>
      </c>
      <c r="I351" s="4">
        <v>0.43538722463769369</v>
      </c>
    </row>
    <row r="352" spans="1:9" x14ac:dyDescent="0.25">
      <c r="A352" t="s">
        <v>562</v>
      </c>
      <c r="B352" s="3">
        <v>364.28826904296881</v>
      </c>
      <c r="C352" s="3">
        <v>15.960000038146971</v>
      </c>
      <c r="D352" s="4">
        <v>-1.0994639469083739E-2</v>
      </c>
      <c r="E352" s="4">
        <v>-1.876155934997459E-3</v>
      </c>
      <c r="F352" s="2">
        <v>2</v>
      </c>
      <c r="G352" s="4">
        <v>0.15535238350388411</v>
      </c>
      <c r="H352" s="4">
        <v>-7.8754218036076851E-2</v>
      </c>
      <c r="I352" s="4">
        <v>0.43273923115409579</v>
      </c>
    </row>
    <row r="353" spans="1:9" x14ac:dyDescent="0.25">
      <c r="A353" t="s">
        <v>563</v>
      </c>
      <c r="B353" s="3">
        <v>368.3380126953125</v>
      </c>
      <c r="C353" s="3">
        <v>15.989999771118161</v>
      </c>
      <c r="D353" s="4">
        <v>-8.5022837051884625E-3</v>
      </c>
      <c r="E353" s="4">
        <v>1.395049505190005E-2</v>
      </c>
      <c r="F353" s="2">
        <v>2</v>
      </c>
      <c r="G353" s="4">
        <v>0.16442044668934599</v>
      </c>
      <c r="H353" s="4">
        <v>-6.8512852681221537E-2</v>
      </c>
      <c r="I353" s="4">
        <v>0.44866680033460588</v>
      </c>
    </row>
    <row r="354" spans="1:9" x14ac:dyDescent="0.25">
      <c r="A354" t="s">
        <v>564</v>
      </c>
      <c r="B354" s="3">
        <v>371.49658203125</v>
      </c>
      <c r="C354" s="3">
        <v>15.77000045776367</v>
      </c>
      <c r="D354" s="4">
        <v>8.4668234115210517E-3</v>
      </c>
      <c r="E354" s="4">
        <v>-7.7777771581063693E-2</v>
      </c>
      <c r="F354" s="2">
        <v>2</v>
      </c>
      <c r="G354" s="4">
        <v>0.16481202129792161</v>
      </c>
      <c r="H354" s="4">
        <v>-6.0525171152476583E-2</v>
      </c>
      <c r="I354" s="4">
        <v>0.46108939690574119</v>
      </c>
    </row>
    <row r="355" spans="1:9" x14ac:dyDescent="0.25">
      <c r="A355" t="s">
        <v>565</v>
      </c>
      <c r="B355" s="3">
        <v>368.37759399414063</v>
      </c>
      <c r="C355" s="3">
        <v>17.10000038146973</v>
      </c>
      <c r="D355" s="4">
        <v>-4.6818963869555974E-3</v>
      </c>
      <c r="E355" s="4">
        <v>7.4120621829197653E-2</v>
      </c>
      <c r="F355" s="2">
        <v>3</v>
      </c>
      <c r="G355" s="4">
        <v>0.16043389529136351</v>
      </c>
      <c r="H355" s="4">
        <v>-6.8412755841194661E-2</v>
      </c>
      <c r="I355" s="4">
        <v>0.44882247287327992</v>
      </c>
    </row>
    <row r="356" spans="1:9" x14ac:dyDescent="0.25">
      <c r="A356" t="s">
        <v>566</v>
      </c>
      <c r="B356" s="3">
        <v>370.11041259765619</v>
      </c>
      <c r="C356" s="3">
        <v>15.920000076293951</v>
      </c>
      <c r="D356" s="4">
        <v>-1.6025856068597739E-3</v>
      </c>
      <c r="E356" s="4">
        <v>-1.0565573317698361E-2</v>
      </c>
      <c r="F356" s="2">
        <v>2</v>
      </c>
      <c r="G356" s="4">
        <v>0.1976428282861</v>
      </c>
      <c r="H356" s="4">
        <v>-6.403064429642491E-2</v>
      </c>
      <c r="I356" s="4">
        <v>0.45563761737478359</v>
      </c>
    </row>
    <row r="357" spans="1:9" x14ac:dyDescent="0.25">
      <c r="A357" t="s">
        <v>567</v>
      </c>
      <c r="B357" s="3">
        <v>370.70449829101563</v>
      </c>
      <c r="C357" s="3">
        <v>16.090000152587891</v>
      </c>
      <c r="D357" s="4">
        <v>-2.194417665939041E-2</v>
      </c>
      <c r="E357" s="4">
        <v>0.15506100503167591</v>
      </c>
      <c r="F357" s="2">
        <v>3</v>
      </c>
      <c r="G357" s="4">
        <v>0.19598862066412409</v>
      </c>
      <c r="H357" s="4">
        <v>-6.2528265588018384E-2</v>
      </c>
      <c r="I357" s="4">
        <v>0.45797414575594592</v>
      </c>
    </row>
    <row r="358" spans="1:9" x14ac:dyDescent="0.25">
      <c r="A358" t="s">
        <v>568</v>
      </c>
      <c r="B358" s="3">
        <v>379.02182006835938</v>
      </c>
      <c r="C358" s="3">
        <v>13.930000305175779</v>
      </c>
      <c r="D358" s="4">
        <v>-2.3195263876552019E-3</v>
      </c>
      <c r="E358" s="4">
        <v>2.2010285268964539E-2</v>
      </c>
      <c r="F358" s="2">
        <v>2</v>
      </c>
      <c r="G358" s="4">
        <v>0.2220858312559815</v>
      </c>
      <c r="H358" s="4">
        <v>-4.1494654967658813E-2</v>
      </c>
      <c r="I358" s="4">
        <v>0.4906860231925676</v>
      </c>
    </row>
    <row r="359" spans="1:9" x14ac:dyDescent="0.25">
      <c r="A359" t="s">
        <v>569</v>
      </c>
      <c r="B359" s="3">
        <v>379.90301513671881</v>
      </c>
      <c r="C359" s="3">
        <v>13.63000011444092</v>
      </c>
      <c r="D359" s="4">
        <v>5.2145227996325261E-4</v>
      </c>
      <c r="E359" s="4">
        <v>2.2505640844103999E-2</v>
      </c>
      <c r="F359" s="2">
        <v>2</v>
      </c>
      <c r="G359" s="4">
        <v>0.24726618960203231</v>
      </c>
      <c r="H359" s="4">
        <v>-3.9266207584639279E-2</v>
      </c>
      <c r="I359" s="4">
        <v>0.49415174759828312</v>
      </c>
    </row>
    <row r="360" spans="1:9" x14ac:dyDescent="0.25">
      <c r="A360" t="s">
        <v>570</v>
      </c>
      <c r="B360" s="3">
        <v>379.70501708984381</v>
      </c>
      <c r="C360" s="3">
        <v>13.329999923706049</v>
      </c>
      <c r="D360" s="4">
        <v>1.821467449256509E-2</v>
      </c>
      <c r="E360" s="4">
        <v>-7.4947948309660228E-2</v>
      </c>
      <c r="F360" s="2">
        <v>2</v>
      </c>
      <c r="G360" s="4">
        <v>0.25880557189210029</v>
      </c>
      <c r="H360" s="4">
        <v>-3.976692331177456E-2</v>
      </c>
      <c r="I360" s="4">
        <v>0.49337302482965001</v>
      </c>
    </row>
    <row r="361" spans="1:9" x14ac:dyDescent="0.25">
      <c r="A361" t="s">
        <v>571</v>
      </c>
      <c r="B361" s="3">
        <v>372.91253662109381</v>
      </c>
      <c r="C361" s="3">
        <v>14.409999847412109</v>
      </c>
      <c r="D361" s="4">
        <v>-2.3839073842184528E-3</v>
      </c>
      <c r="E361" s="4">
        <v>9.2494337061484133E-2</v>
      </c>
      <c r="F361" s="2">
        <v>2</v>
      </c>
      <c r="G361" s="4">
        <v>0.28853206694513372</v>
      </c>
      <c r="H361" s="4">
        <v>-5.6944374557590487E-2</v>
      </c>
      <c r="I361" s="4">
        <v>0.46665832092223919</v>
      </c>
    </row>
    <row r="362" spans="1:9" x14ac:dyDescent="0.25">
      <c r="A362" t="s">
        <v>572</v>
      </c>
      <c r="B362" s="3">
        <v>373.80364990234381</v>
      </c>
      <c r="C362" s="3">
        <v>13.189999580383301</v>
      </c>
      <c r="D362" s="4">
        <v>-3.3266119763400992E-3</v>
      </c>
      <c r="E362" s="4">
        <v>-4.834055504259438E-2</v>
      </c>
      <c r="F362" s="2">
        <v>1</v>
      </c>
      <c r="G362" s="4">
        <v>0.26623254921553602</v>
      </c>
      <c r="H362" s="4">
        <v>-5.4690845082814077E-2</v>
      </c>
      <c r="I362" s="4">
        <v>0.47016305348143872</v>
      </c>
    </row>
    <row r="363" spans="1:9" x14ac:dyDescent="0.25">
      <c r="A363" t="s">
        <v>573</v>
      </c>
      <c r="B363" s="3">
        <v>375.05130004882813</v>
      </c>
      <c r="C363" s="3">
        <v>13.85999965667725</v>
      </c>
      <c r="D363" s="4">
        <v>6.7777810090894341E-3</v>
      </c>
      <c r="E363" s="4">
        <v>-3.594550056315482E-3</v>
      </c>
      <c r="F363" s="2">
        <v>2</v>
      </c>
      <c r="G363" s="4">
        <v>0.26322265612151591</v>
      </c>
      <c r="H363" s="4">
        <v>-5.1535672291126322E-2</v>
      </c>
      <c r="I363" s="4">
        <v>0.47507003913958101</v>
      </c>
    </row>
    <row r="364" spans="1:9" x14ac:dyDescent="0.25">
      <c r="A364" t="s">
        <v>574</v>
      </c>
      <c r="B364" s="3">
        <v>372.52639770507813</v>
      </c>
      <c r="C364" s="3">
        <v>13.909999847412109</v>
      </c>
      <c r="D364" s="4">
        <v>1.5972951910148141E-3</v>
      </c>
      <c r="E364" s="4">
        <v>2.2794077738759629E-2</v>
      </c>
      <c r="F364" s="2">
        <v>2</v>
      </c>
      <c r="G364" s="4">
        <v>0.23271656833266441</v>
      </c>
      <c r="H364" s="4">
        <v>-5.7920878271437881E-2</v>
      </c>
      <c r="I364" s="4">
        <v>0.46513964348828202</v>
      </c>
    </row>
    <row r="365" spans="1:9" x14ac:dyDescent="0.25">
      <c r="A365" t="s">
        <v>575</v>
      </c>
      <c r="B365" s="3">
        <v>371.93231201171881</v>
      </c>
      <c r="C365" s="3">
        <v>13.60000038146973</v>
      </c>
      <c r="D365" s="4">
        <v>-2.999229148289428E-3</v>
      </c>
      <c r="E365" s="4">
        <v>-2.787701186768976E-2</v>
      </c>
      <c r="F365" s="2">
        <v>2</v>
      </c>
      <c r="G365" s="4">
        <v>0.24841807858097911</v>
      </c>
      <c r="H365" s="4">
        <v>-5.9423256979844519E-2</v>
      </c>
      <c r="I365" s="4">
        <v>0.46280311510711969</v>
      </c>
    </row>
    <row r="366" spans="1:9" x14ac:dyDescent="0.25">
      <c r="A366" t="s">
        <v>576</v>
      </c>
      <c r="B366" s="3">
        <v>373.05117797851563</v>
      </c>
      <c r="C366" s="3">
        <v>13.989999771118161</v>
      </c>
      <c r="D366" s="4">
        <v>-2.3051842469885672E-2</v>
      </c>
      <c r="E366" s="4">
        <v>1.671508273332489E-2</v>
      </c>
      <c r="F366" s="2">
        <v>2</v>
      </c>
      <c r="G366" s="4">
        <v>0.27202895330935473</v>
      </c>
      <c r="H366" s="4">
        <v>-5.6593765502662152E-2</v>
      </c>
      <c r="I366" s="4">
        <v>0.46720359489540503</v>
      </c>
    </row>
    <row r="367" spans="1:9" x14ac:dyDescent="0.25">
      <c r="A367" t="s">
        <v>577</v>
      </c>
      <c r="B367" s="3">
        <v>381.85360717773438</v>
      </c>
      <c r="C367" s="3">
        <v>13.760000228881839</v>
      </c>
      <c r="D367" s="4">
        <v>-2.333905956614091E-4</v>
      </c>
      <c r="E367" s="4">
        <v>3.458646853760361E-2</v>
      </c>
      <c r="F367" s="2">
        <v>2</v>
      </c>
      <c r="G367" s="4">
        <v>0.34208555292234938</v>
      </c>
      <c r="H367" s="4">
        <v>-3.4333370480554397E-2</v>
      </c>
      <c r="I367" s="4">
        <v>0.50182339112521301</v>
      </c>
    </row>
    <row r="368" spans="1:9" x14ac:dyDescent="0.25">
      <c r="A368" t="s">
        <v>578</v>
      </c>
      <c r="B368" s="3">
        <v>381.9427490234375</v>
      </c>
      <c r="C368" s="3">
        <v>13.30000019073486</v>
      </c>
      <c r="D368" s="4">
        <v>8.1807193442535731E-3</v>
      </c>
      <c r="E368" s="4">
        <v>-1.3353068072256219E-2</v>
      </c>
      <c r="F368" s="2">
        <v>2</v>
      </c>
      <c r="G368" s="4">
        <v>0.33103841628602693</v>
      </c>
      <c r="H368" s="4">
        <v>-3.4107940357409827E-2</v>
      </c>
      <c r="I368" s="4">
        <v>0.50217398440622052</v>
      </c>
    </row>
    <row r="369" spans="1:9" x14ac:dyDescent="0.25">
      <c r="A369" t="s">
        <v>579</v>
      </c>
      <c r="B369" s="3">
        <v>378.84353637695313</v>
      </c>
      <c r="C369" s="3">
        <v>13.47999954223633</v>
      </c>
      <c r="D369" s="4">
        <v>9.3385778410091103E-3</v>
      </c>
      <c r="E369" s="4">
        <v>1.049470675015529E-2</v>
      </c>
      <c r="F369" s="2">
        <v>2</v>
      </c>
      <c r="G369" s="4">
        <v>0.3441858722558655</v>
      </c>
      <c r="H369" s="4">
        <v>-4.1945515213947959E-2</v>
      </c>
      <c r="I369" s="4">
        <v>0.48998483663055259</v>
      </c>
    </row>
    <row r="370" spans="1:9" x14ac:dyDescent="0.25">
      <c r="A370" t="s">
        <v>580</v>
      </c>
      <c r="B370" s="3">
        <v>375.33840942382813</v>
      </c>
      <c r="C370" s="3">
        <v>13.340000152587891</v>
      </c>
      <c r="D370" s="4">
        <v>-2.1102800144856551E-4</v>
      </c>
      <c r="E370" s="4">
        <v>-1.9838318214570268E-2</v>
      </c>
      <c r="F370" s="2">
        <v>2</v>
      </c>
      <c r="G370" s="4">
        <v>0.33650492419010769</v>
      </c>
      <c r="H370" s="4">
        <v>-5.0809603616513543E-2</v>
      </c>
      <c r="I370" s="4">
        <v>0.47619923516413398</v>
      </c>
    </row>
    <row r="371" spans="1:9" x14ac:dyDescent="0.25">
      <c r="A371" t="s">
        <v>581</v>
      </c>
      <c r="B371" s="3">
        <v>375.41763305664063</v>
      </c>
      <c r="C371" s="3">
        <v>13.60999965667725</v>
      </c>
      <c r="D371" s="4">
        <v>1.697865447517621E-2</v>
      </c>
      <c r="E371" s="4">
        <v>5.1698445362948764E-3</v>
      </c>
      <c r="F371" s="2">
        <v>2</v>
      </c>
      <c r="G371" s="4">
        <v>0.3340318147949457</v>
      </c>
      <c r="H371" s="4">
        <v>-5.0609255585125863E-2</v>
      </c>
      <c r="I371" s="4">
        <v>0.47651082029165731</v>
      </c>
    </row>
    <row r="372" spans="1:9" x14ac:dyDescent="0.25">
      <c r="A372" t="s">
        <v>582</v>
      </c>
      <c r="B372" s="3">
        <v>369.14996337890619</v>
      </c>
      <c r="C372" s="3">
        <v>13.539999961853029</v>
      </c>
      <c r="D372" s="4">
        <v>1.2630097826500149E-2</v>
      </c>
      <c r="E372" s="4">
        <v>-8.7601090119137304E-2</v>
      </c>
      <c r="F372" s="2">
        <v>2</v>
      </c>
      <c r="G372" s="4">
        <v>0.29905243309501511</v>
      </c>
      <c r="H372" s="4">
        <v>-6.6459516886498982E-2</v>
      </c>
      <c r="I372" s="4">
        <v>0.45186018781645743</v>
      </c>
    </row>
    <row r="373" spans="1:9" x14ac:dyDescent="0.25">
      <c r="A373" t="s">
        <v>583</v>
      </c>
      <c r="B373" s="3">
        <v>364.54571533203119</v>
      </c>
      <c r="C373" s="3">
        <v>14.840000152587891</v>
      </c>
      <c r="D373" s="4">
        <v>4.9405609139687723E-3</v>
      </c>
      <c r="E373" s="4">
        <v>-1.526208008586238E-2</v>
      </c>
      <c r="F373" s="2">
        <v>2</v>
      </c>
      <c r="G373" s="4">
        <v>0.25544239993610041</v>
      </c>
      <c r="H373" s="4">
        <v>-7.8103164109733947E-2</v>
      </c>
      <c r="I373" s="4">
        <v>0.43375176279345912</v>
      </c>
    </row>
    <row r="374" spans="1:9" x14ac:dyDescent="0.25">
      <c r="A374" t="s">
        <v>584</v>
      </c>
      <c r="B374" s="3">
        <v>362.75350952148438</v>
      </c>
      <c r="C374" s="3">
        <v>15.069999694824221</v>
      </c>
      <c r="D374" s="4">
        <v>3.2753181800782022E-4</v>
      </c>
      <c r="E374" s="4">
        <v>1.6183396652249549E-2</v>
      </c>
      <c r="F374" s="2">
        <v>2</v>
      </c>
      <c r="G374" s="4">
        <v>0.25083744615778669</v>
      </c>
      <c r="H374" s="4">
        <v>-8.2635459502377495E-2</v>
      </c>
      <c r="I374" s="4">
        <v>0.42670304947140059</v>
      </c>
    </row>
    <row r="375" spans="1:9" x14ac:dyDescent="0.25">
      <c r="A375" t="s">
        <v>585</v>
      </c>
      <c r="B375" s="3">
        <v>362.63473510742188</v>
      </c>
      <c r="C375" s="3">
        <v>14.829999923706049</v>
      </c>
      <c r="D375" s="4">
        <v>-3.3199699691262019E-3</v>
      </c>
      <c r="E375" s="4">
        <v>-3.9507750858507662E-2</v>
      </c>
      <c r="F375" s="2">
        <v>2</v>
      </c>
      <c r="G375" s="4">
        <v>0.27718562504823252</v>
      </c>
      <c r="H375" s="4">
        <v>-8.2935827198125089E-2</v>
      </c>
      <c r="I375" s="4">
        <v>0.42623591183029069</v>
      </c>
    </row>
    <row r="376" spans="1:9" x14ac:dyDescent="0.25">
      <c r="A376" t="s">
        <v>586</v>
      </c>
      <c r="B376" s="3">
        <v>363.84268188476563</v>
      </c>
      <c r="C376" s="3">
        <v>15.439999580383301</v>
      </c>
      <c r="D376" s="4">
        <v>-7.6157668139517076E-3</v>
      </c>
      <c r="E376" s="4">
        <v>8.8857492813142702E-2</v>
      </c>
      <c r="F376" s="2">
        <v>2</v>
      </c>
      <c r="G376" s="4">
        <v>0.28965662115808</v>
      </c>
      <c r="H376" s="4">
        <v>-7.9881059949131972E-2</v>
      </c>
      <c r="I376" s="4">
        <v>0.43098674484940852</v>
      </c>
    </row>
    <row r="377" spans="1:9" x14ac:dyDescent="0.25">
      <c r="A377" t="s">
        <v>587</v>
      </c>
      <c r="B377" s="3">
        <v>366.6348876953125</v>
      </c>
      <c r="C377" s="3">
        <v>14.180000305175779</v>
      </c>
      <c r="D377" s="4">
        <v>-2.7300981670030922E-5</v>
      </c>
      <c r="E377" s="4">
        <v>4.4952146210012423E-2</v>
      </c>
      <c r="F377" s="2">
        <v>2</v>
      </c>
      <c r="G377" s="4">
        <v>0.32180177262098558</v>
      </c>
      <c r="H377" s="4">
        <v>-7.2819872302054445E-2</v>
      </c>
      <c r="I377" s="4">
        <v>0.44196844024337972</v>
      </c>
    </row>
    <row r="378" spans="1:9" x14ac:dyDescent="0.25">
      <c r="A378" t="s">
        <v>588</v>
      </c>
      <c r="B378" s="3">
        <v>366.6448974609375</v>
      </c>
      <c r="C378" s="3">
        <v>13.569999694824221</v>
      </c>
      <c r="D378" s="4">
        <v>2.3551661268559339E-3</v>
      </c>
      <c r="E378" s="4">
        <v>-1.4717040131794199E-3</v>
      </c>
      <c r="F378" s="2">
        <v>2</v>
      </c>
      <c r="G378" s="4">
        <v>0.33056254166237992</v>
      </c>
      <c r="H378" s="4">
        <v>-7.2794558683296651E-2</v>
      </c>
      <c r="I378" s="4">
        <v>0.44200780847212678</v>
      </c>
    </row>
    <row r="379" spans="1:9" x14ac:dyDescent="0.25">
      <c r="A379" t="s">
        <v>589</v>
      </c>
      <c r="B379" s="3">
        <v>365.78341674804688</v>
      </c>
      <c r="C379" s="3">
        <v>13.590000152587891</v>
      </c>
      <c r="D379" s="4">
        <v>1.542014840428285E-2</v>
      </c>
      <c r="E379" s="4">
        <v>3.69277628328879E-3</v>
      </c>
      <c r="F379" s="2">
        <v>2</v>
      </c>
      <c r="G379" s="4">
        <v>0.31097208773610169</v>
      </c>
      <c r="H379" s="4">
        <v>-7.497315058547005E-2</v>
      </c>
      <c r="I379" s="4">
        <v>0.43861962027302948</v>
      </c>
    </row>
    <row r="380" spans="1:9" x14ac:dyDescent="0.25">
      <c r="A380" t="s">
        <v>590</v>
      </c>
      <c r="B380" s="3">
        <v>360.2286376953125</v>
      </c>
      <c r="C380" s="3">
        <v>13.539999961853029</v>
      </c>
      <c r="D380" s="4">
        <v>-2.0025098800210421E-3</v>
      </c>
      <c r="E380" s="4">
        <v>8.1905922693727984E-3</v>
      </c>
      <c r="F380" s="2">
        <v>2</v>
      </c>
      <c r="G380" s="4">
        <v>0.29224769964256198</v>
      </c>
      <c r="H380" s="4">
        <v>-8.9020588307022086E-2</v>
      </c>
      <c r="I380" s="4">
        <v>0.41677277384518918</v>
      </c>
    </row>
    <row r="381" spans="1:9" x14ac:dyDescent="0.25">
      <c r="A381" t="s">
        <v>591</v>
      </c>
      <c r="B381" s="3">
        <v>360.95144653320313</v>
      </c>
      <c r="C381" s="3">
        <v>13.430000305175779</v>
      </c>
      <c r="D381" s="4">
        <v>1.951524064307097E-3</v>
      </c>
      <c r="E381" s="4">
        <v>-2.256182468023105E-2</v>
      </c>
      <c r="F381" s="2">
        <v>2</v>
      </c>
      <c r="G381" s="4">
        <v>0.25539094493834469</v>
      </c>
      <c r="H381" s="4">
        <v>-8.7192682635444108E-2</v>
      </c>
      <c r="I381" s="4">
        <v>0.41961556804603289</v>
      </c>
    </row>
    <row r="382" spans="1:9" x14ac:dyDescent="0.25">
      <c r="A382" t="s">
        <v>592</v>
      </c>
      <c r="B382" s="3">
        <v>360.2484130859375</v>
      </c>
      <c r="C382" s="3">
        <v>13.739999771118161</v>
      </c>
      <c r="D382" s="4">
        <v>1.7194106615886721E-2</v>
      </c>
      <c r="E382" s="4">
        <v>-3.578948974609375E-2</v>
      </c>
      <c r="F382" s="2">
        <v>2</v>
      </c>
      <c r="G382" s="4">
        <v>0.2437596656565251</v>
      </c>
      <c r="H382" s="4">
        <v>-8.8970578474842132E-2</v>
      </c>
      <c r="I382" s="4">
        <v>0.41685055010198241</v>
      </c>
    </row>
    <row r="383" spans="1:9" x14ac:dyDescent="0.25">
      <c r="A383" t="s">
        <v>593</v>
      </c>
      <c r="B383" s="3">
        <v>354.15896606445313</v>
      </c>
      <c r="C383" s="3">
        <v>14.25</v>
      </c>
      <c r="D383" s="4">
        <v>-1.340551929660772E-2</v>
      </c>
      <c r="E383" s="4">
        <v>6.0267890245990552E-2</v>
      </c>
      <c r="F383" s="2">
        <v>2</v>
      </c>
      <c r="G383" s="4">
        <v>0.26463084860442071</v>
      </c>
      <c r="H383" s="4">
        <v>-0.10437013388126</v>
      </c>
      <c r="I383" s="4">
        <v>0.39290086413862219</v>
      </c>
    </row>
    <row r="384" spans="1:9" x14ac:dyDescent="0.25">
      <c r="A384" t="s">
        <v>594</v>
      </c>
      <c r="B384" s="3">
        <v>358.97116088867188</v>
      </c>
      <c r="C384" s="3">
        <v>13.439999580383301</v>
      </c>
      <c r="D384" s="4">
        <v>-9.9133516035420088E-3</v>
      </c>
      <c r="E384" s="4">
        <v>4.1053426741707748E-2</v>
      </c>
      <c r="F384" s="2">
        <v>2</v>
      </c>
      <c r="G384" s="4">
        <v>0.30090423648857062</v>
      </c>
      <c r="H384" s="4">
        <v>-9.2200611663465937E-2</v>
      </c>
      <c r="I384" s="4">
        <v>0.4118271401088256</v>
      </c>
    </row>
    <row r="385" spans="1:9" x14ac:dyDescent="0.25">
      <c r="A385" t="s">
        <v>595</v>
      </c>
      <c r="B385" s="3">
        <v>362.56539916992188</v>
      </c>
      <c r="C385" s="3">
        <v>12.909999847412109</v>
      </c>
      <c r="D385" s="4">
        <v>1.179884075976489E-2</v>
      </c>
      <c r="E385" s="4">
        <v>-2.196969439722829E-2</v>
      </c>
      <c r="F385" s="2">
        <v>1</v>
      </c>
      <c r="G385" s="4">
        <v>0.31201317342375939</v>
      </c>
      <c r="H385" s="4">
        <v>-8.3111170313422744E-2</v>
      </c>
      <c r="I385" s="4">
        <v>0.42596321483116412</v>
      </c>
    </row>
    <row r="386" spans="1:9" x14ac:dyDescent="0.25">
      <c r="A386" t="s">
        <v>596</v>
      </c>
      <c r="B386" s="3">
        <v>358.33743286132813</v>
      </c>
      <c r="C386" s="3">
        <v>13.19999980926514</v>
      </c>
      <c r="D386" s="4">
        <v>-1.3627762033139651E-2</v>
      </c>
      <c r="E386" s="4">
        <v>-4.8991376049651543E-2</v>
      </c>
      <c r="F386" s="2">
        <v>1</v>
      </c>
      <c r="G386" s="4">
        <v>0.32942901809753322</v>
      </c>
      <c r="H386" s="4">
        <v>-9.3803241563233275E-2</v>
      </c>
      <c r="I386" s="4">
        <v>0.40933469913881398</v>
      </c>
    </row>
    <row r="387" spans="1:9" x14ac:dyDescent="0.25">
      <c r="A387" t="s">
        <v>597</v>
      </c>
      <c r="B387" s="3">
        <v>363.28823852539063</v>
      </c>
      <c r="C387" s="3">
        <v>13.88000011444092</v>
      </c>
      <c r="D387" s="4">
        <v>-1.431472120392296E-3</v>
      </c>
      <c r="E387" s="4">
        <v>2.5110794205745361E-2</v>
      </c>
      <c r="F387" s="2">
        <v>2</v>
      </c>
      <c r="G387" s="4">
        <v>0.36418501082422861</v>
      </c>
      <c r="H387" s="4">
        <v>-8.1283187466177798E-2</v>
      </c>
      <c r="I387" s="4">
        <v>0.42880612905709548</v>
      </c>
    </row>
    <row r="388" spans="1:9" x14ac:dyDescent="0.25">
      <c r="A388" t="s">
        <v>598</v>
      </c>
      <c r="B388" s="3">
        <v>363.80902099609381</v>
      </c>
      <c r="C388" s="3">
        <v>13.539999961853029</v>
      </c>
      <c r="D388" s="4">
        <v>-6.2929338842251381E-3</v>
      </c>
      <c r="E388" s="4">
        <v>-6.620689918254985E-2</v>
      </c>
      <c r="F388" s="2">
        <v>2</v>
      </c>
      <c r="G388" s="4">
        <v>0.31102162477993001</v>
      </c>
      <c r="H388" s="4">
        <v>-7.9966184709771682E-2</v>
      </c>
      <c r="I388" s="4">
        <v>0.43085435717773718</v>
      </c>
    </row>
    <row r="389" spans="1:9" x14ac:dyDescent="0.25">
      <c r="A389" t="s">
        <v>599</v>
      </c>
      <c r="B389" s="3">
        <v>366.11294555664063</v>
      </c>
      <c r="C389" s="3">
        <v>14.5</v>
      </c>
      <c r="D389" s="4">
        <v>1.191579855495184E-2</v>
      </c>
      <c r="E389" s="4">
        <v>4.4668579282937333E-2</v>
      </c>
      <c r="F389" s="2">
        <v>2</v>
      </c>
      <c r="G389" s="4">
        <v>0.35226999254812519</v>
      </c>
      <c r="H389" s="4">
        <v>-7.4139807733804464E-2</v>
      </c>
      <c r="I389" s="4">
        <v>0.43991565116940728</v>
      </c>
    </row>
    <row r="390" spans="1:9" x14ac:dyDescent="0.25">
      <c r="A390" t="s">
        <v>600</v>
      </c>
      <c r="B390" s="3">
        <v>361.80178833007813</v>
      </c>
      <c r="C390" s="3">
        <v>13.88000011444092</v>
      </c>
      <c r="D390" s="4">
        <v>7.2674701399313424E-3</v>
      </c>
      <c r="E390" s="4">
        <v>-4.9965746707098302E-2</v>
      </c>
      <c r="F390" s="2">
        <v>2</v>
      </c>
      <c r="G390" s="4">
        <v>0.33877261796744751</v>
      </c>
      <c r="H390" s="4">
        <v>-8.5042259851705437E-2</v>
      </c>
      <c r="I390" s="4">
        <v>0.42295994708814039</v>
      </c>
    </row>
    <row r="391" spans="1:9" x14ac:dyDescent="0.25">
      <c r="A391" t="s">
        <v>601</v>
      </c>
      <c r="B391" s="3">
        <v>359.19137573242188</v>
      </c>
      <c r="C391" s="3">
        <v>14.60999965667725</v>
      </c>
      <c r="D391" s="4">
        <v>7.6840083313414187E-3</v>
      </c>
      <c r="E391" s="4">
        <v>-2.6648938448043391E-2</v>
      </c>
      <c r="F391" s="2">
        <v>2</v>
      </c>
      <c r="G391" s="4">
        <v>0.26731448028940902</v>
      </c>
      <c r="H391" s="4">
        <v>-9.1643712050795134E-2</v>
      </c>
      <c r="I391" s="4">
        <v>0.41269324114126338</v>
      </c>
    </row>
    <row r="392" spans="1:9" x14ac:dyDescent="0.25">
      <c r="A392" t="s">
        <v>602</v>
      </c>
      <c r="B392" s="3">
        <v>356.452392578125</v>
      </c>
      <c r="C392" s="3">
        <v>15.010000228881839</v>
      </c>
      <c r="D392" s="4">
        <v>1.6897222637214829E-2</v>
      </c>
      <c r="E392" s="4">
        <v>8.532178681744873E-2</v>
      </c>
      <c r="F392" s="2">
        <v>2</v>
      </c>
      <c r="G392" s="4">
        <v>0.2132926029678541</v>
      </c>
      <c r="H392" s="4">
        <v>-9.8570305334721664E-2</v>
      </c>
      <c r="I392" s="4">
        <v>0.40192086950014277</v>
      </c>
    </row>
    <row r="393" spans="1:9" x14ac:dyDescent="0.25">
      <c r="A393" t="s">
        <v>603</v>
      </c>
      <c r="B393" s="3">
        <v>350.5294189453125</v>
      </c>
      <c r="C393" s="3">
        <v>13.829999923706049</v>
      </c>
      <c r="D393" s="4">
        <v>3.8226219516031001E-3</v>
      </c>
      <c r="E393" s="4">
        <v>1.3186835912539109E-2</v>
      </c>
      <c r="F393" s="2">
        <v>2</v>
      </c>
      <c r="G393" s="4">
        <v>0.16117429339218869</v>
      </c>
      <c r="H393" s="4">
        <v>-0.11354886747795789</v>
      </c>
      <c r="I393" s="4">
        <v>0.37862592038987991</v>
      </c>
    </row>
    <row r="394" spans="1:9" x14ac:dyDescent="0.25">
      <c r="A394" t="s">
        <v>604</v>
      </c>
      <c r="B394" s="3">
        <v>349.194580078125</v>
      </c>
      <c r="C394" s="3">
        <v>13.64999961853027</v>
      </c>
      <c r="D394" s="4">
        <v>1.2413255150895751E-2</v>
      </c>
      <c r="E394" s="4">
        <v>-2.0803441218256721E-2</v>
      </c>
      <c r="F394" s="2">
        <v>2</v>
      </c>
      <c r="G394" s="4">
        <v>0.148428198898825</v>
      </c>
      <c r="H394" s="4">
        <v>-0.1169245311501057</v>
      </c>
      <c r="I394" s="4">
        <v>0.37337602305633921</v>
      </c>
    </row>
    <row r="395" spans="1:9" x14ac:dyDescent="0.25">
      <c r="A395" t="s">
        <v>605</v>
      </c>
      <c r="B395" s="3">
        <v>344.9130859375</v>
      </c>
      <c r="C395" s="3">
        <v>13.939999580383301</v>
      </c>
      <c r="D395" s="4">
        <v>-1.696531275318747E-2</v>
      </c>
      <c r="E395" s="4">
        <v>-1.4326975436259599E-3</v>
      </c>
      <c r="F395" s="2">
        <v>2</v>
      </c>
      <c r="G395" s="4">
        <v>0.14413162060153481</v>
      </c>
      <c r="H395" s="4">
        <v>-0.1277519685197368</v>
      </c>
      <c r="I395" s="4">
        <v>0.35653698336026213</v>
      </c>
    </row>
    <row r="396" spans="1:9" x14ac:dyDescent="0.25">
      <c r="A396" t="s">
        <v>606</v>
      </c>
      <c r="B396" s="3">
        <v>350.86563110351563</v>
      </c>
      <c r="C396" s="3">
        <v>13.960000038146971</v>
      </c>
      <c r="D396" s="4">
        <v>-1.691435250206208E-4</v>
      </c>
      <c r="E396" s="4">
        <v>-5.2274238154691233E-2</v>
      </c>
      <c r="F396" s="2">
        <v>2</v>
      </c>
      <c r="G396" s="4">
        <v>0.1677540968820794</v>
      </c>
      <c r="H396" s="4">
        <v>-0.11269862315523151</v>
      </c>
      <c r="I396" s="4">
        <v>0.37994823678045192</v>
      </c>
    </row>
    <row r="397" spans="1:9" x14ac:dyDescent="0.25">
      <c r="A397" t="s">
        <v>607</v>
      </c>
      <c r="B397" s="3">
        <v>350.92498779296881</v>
      </c>
      <c r="C397" s="3">
        <v>14.72999954223633</v>
      </c>
      <c r="D397" s="4">
        <v>7.0498595902246386E-4</v>
      </c>
      <c r="E397" s="4">
        <v>8.9040518746559272E-3</v>
      </c>
      <c r="F397" s="2">
        <v>2</v>
      </c>
      <c r="G397" s="4">
        <v>0.13756230614190709</v>
      </c>
      <c r="H397" s="4">
        <v>-0.11254851648302459</v>
      </c>
      <c r="I397" s="4">
        <v>0.38018168557591903</v>
      </c>
    </row>
    <row r="398" spans="1:9" x14ac:dyDescent="0.25">
      <c r="A398" t="s">
        <v>608</v>
      </c>
      <c r="B398" s="3">
        <v>350.67776489257813</v>
      </c>
      <c r="C398" s="3">
        <v>14.60000038146973</v>
      </c>
      <c r="D398" s="4">
        <v>7.4997341188276501E-3</v>
      </c>
      <c r="E398" s="4">
        <v>-6.7092604642450149E-2</v>
      </c>
      <c r="F398" s="2">
        <v>2</v>
      </c>
      <c r="G398" s="4">
        <v>0.16789169340097509</v>
      </c>
      <c r="H398" s="4">
        <v>-0.11317371656094111</v>
      </c>
      <c r="I398" s="4">
        <v>0.37920936234091651</v>
      </c>
    </row>
    <row r="399" spans="1:9" x14ac:dyDescent="0.25">
      <c r="A399" t="s">
        <v>609</v>
      </c>
      <c r="B399" s="3">
        <v>348.06735229492188</v>
      </c>
      <c r="C399" s="3">
        <v>15.64999961853027</v>
      </c>
      <c r="D399" s="4">
        <v>1.1552059432282441E-2</v>
      </c>
      <c r="E399" s="4">
        <v>-0.12764776183701701</v>
      </c>
      <c r="F399" s="2">
        <v>2</v>
      </c>
      <c r="G399" s="4">
        <v>0.15062507988720819</v>
      </c>
      <c r="H399" s="4">
        <v>-0.1197751687600309</v>
      </c>
      <c r="I399" s="4">
        <v>0.36894265639403939</v>
      </c>
    </row>
    <row r="400" spans="1:9" x14ac:dyDescent="0.25">
      <c r="A400" t="s">
        <v>610</v>
      </c>
      <c r="B400" s="3">
        <v>344.09237670898438</v>
      </c>
      <c r="C400" s="3">
        <v>17.940000534057621</v>
      </c>
      <c r="D400" s="4">
        <v>-5.686042581208306E-3</v>
      </c>
      <c r="E400" s="4">
        <v>2.7491493399437239E-2</v>
      </c>
      <c r="F400" s="2">
        <v>3</v>
      </c>
      <c r="G400" s="4">
        <v>0.13446710763292871</v>
      </c>
      <c r="H400" s="4">
        <v>-0.12982745373087229</v>
      </c>
      <c r="I400" s="4">
        <v>0.35330914867825669</v>
      </c>
    </row>
    <row r="401" spans="1:9" x14ac:dyDescent="0.25">
      <c r="A401" t="s">
        <v>611</v>
      </c>
      <c r="B401" s="3">
        <v>346.06008911132813</v>
      </c>
      <c r="C401" s="3">
        <v>17.45999908447266</v>
      </c>
      <c r="D401" s="4">
        <v>4.5351455844184763E-3</v>
      </c>
      <c r="E401" s="4">
        <v>-2.7298142486906211E-2</v>
      </c>
      <c r="F401" s="2">
        <v>3</v>
      </c>
      <c r="G401" s="4">
        <v>0.17819477243661239</v>
      </c>
      <c r="H401" s="4">
        <v>-0.1248513210776316</v>
      </c>
      <c r="I401" s="4">
        <v>0.36104812627935501</v>
      </c>
    </row>
    <row r="402" spans="1:9" x14ac:dyDescent="0.25">
      <c r="A402" t="s">
        <v>612</v>
      </c>
      <c r="B402" s="3">
        <v>344.49774169921881</v>
      </c>
      <c r="C402" s="3">
        <v>17.95000076293945</v>
      </c>
      <c r="D402" s="4">
        <v>2.5550497984921039E-2</v>
      </c>
      <c r="E402" s="4">
        <v>-6.2173388958025599E-2</v>
      </c>
      <c r="F402" s="2">
        <v>3</v>
      </c>
      <c r="G402" s="4">
        <v>0.20537255332425849</v>
      </c>
      <c r="H402" s="4">
        <v>-0.12880232934684999</v>
      </c>
      <c r="I402" s="4">
        <v>0.35490344191742951</v>
      </c>
    </row>
    <row r="403" spans="1:9" x14ac:dyDescent="0.25">
      <c r="A403" t="s">
        <v>613</v>
      </c>
      <c r="B403" s="3">
        <v>335.91494750976563</v>
      </c>
      <c r="C403" s="3">
        <v>19.139999389648441</v>
      </c>
      <c r="D403" s="4">
        <v>2.4332698945177311E-2</v>
      </c>
      <c r="E403" s="4">
        <v>-4.4433413204546517E-2</v>
      </c>
      <c r="F403" s="2">
        <v>3</v>
      </c>
      <c r="G403" s="4">
        <v>0.19179135408194289</v>
      </c>
      <c r="H403" s="4">
        <v>-0.15050729109395891</v>
      </c>
      <c r="I403" s="4">
        <v>0.32114746624339419</v>
      </c>
    </row>
    <row r="404" spans="1:9" x14ac:dyDescent="0.25">
      <c r="A404" t="s">
        <v>614</v>
      </c>
      <c r="B404" s="3">
        <v>327.93539428710938</v>
      </c>
      <c r="C404" s="3">
        <v>20.030000686645511</v>
      </c>
      <c r="D404" s="4">
        <v>-5.1295264448590894E-3</v>
      </c>
      <c r="E404" s="4">
        <v>8.0949808117440902E-2</v>
      </c>
      <c r="F404" s="2">
        <v>4</v>
      </c>
      <c r="G404" s="4">
        <v>0.138742513409049</v>
      </c>
      <c r="H404" s="4">
        <v>-0.1706867214325779</v>
      </c>
      <c r="I404" s="4">
        <v>0.28976402647681421</v>
      </c>
    </row>
    <row r="405" spans="1:9" x14ac:dyDescent="0.25">
      <c r="A405" t="s">
        <v>615</v>
      </c>
      <c r="B405" s="3">
        <v>329.626220703125</v>
      </c>
      <c r="C405" s="3">
        <v>18.530000686645511</v>
      </c>
      <c r="D405" s="4">
        <v>-1.267629438707174E-2</v>
      </c>
      <c r="E405" s="4">
        <v>7.6699690435416246E-2</v>
      </c>
      <c r="F405" s="2">
        <v>3</v>
      </c>
      <c r="G405" s="4">
        <v>0.16364618889754109</v>
      </c>
      <c r="H405" s="4">
        <v>-0.1664108036055236</v>
      </c>
      <c r="I405" s="4">
        <v>0.29641401645771998</v>
      </c>
    </row>
    <row r="406" spans="1:9" x14ac:dyDescent="0.25">
      <c r="A406" t="s">
        <v>616</v>
      </c>
      <c r="B406" s="3">
        <v>333.85830688476563</v>
      </c>
      <c r="C406" s="3">
        <v>17.20999908447266</v>
      </c>
      <c r="D406" s="4">
        <v>3.357987742377055E-3</v>
      </c>
      <c r="E406" s="4">
        <v>2.379533796777844E-2</v>
      </c>
      <c r="F406" s="2">
        <v>3</v>
      </c>
      <c r="G406" s="4">
        <v>0.17492287194110959</v>
      </c>
      <c r="H406" s="4">
        <v>-0.15570831364067561</v>
      </c>
      <c r="I406" s="4">
        <v>0.31305873553690189</v>
      </c>
    </row>
    <row r="407" spans="1:9" x14ac:dyDescent="0.25">
      <c r="A407" t="s">
        <v>617</v>
      </c>
      <c r="B407" s="3">
        <v>332.740966796875</v>
      </c>
      <c r="C407" s="3">
        <v>16.809999465942379</v>
      </c>
      <c r="D407" s="4">
        <v>-2.253227730651064E-3</v>
      </c>
      <c r="E407" s="4">
        <v>4.7352041433556202E-2</v>
      </c>
      <c r="F407" s="2">
        <v>3</v>
      </c>
      <c r="G407" s="4">
        <v>0.16471638491973931</v>
      </c>
      <c r="H407" s="4">
        <v>-0.15853394633451079</v>
      </c>
      <c r="I407" s="4">
        <v>0.30866425700299871</v>
      </c>
    </row>
    <row r="408" spans="1:9" x14ac:dyDescent="0.25">
      <c r="A408" t="s">
        <v>618</v>
      </c>
      <c r="B408" s="3">
        <v>333.49240112304688</v>
      </c>
      <c r="C408" s="3">
        <v>16.04999923706055</v>
      </c>
      <c r="D408" s="4">
        <v>1.8573323504165851E-2</v>
      </c>
      <c r="E408" s="4">
        <v>-4.8607087218740963E-2</v>
      </c>
      <c r="F408" s="2">
        <v>2</v>
      </c>
      <c r="G408" s="4">
        <v>0.1100411587259618</v>
      </c>
      <c r="H408" s="4">
        <v>-0.15663364988733899</v>
      </c>
      <c r="I408" s="4">
        <v>0.31161963473605248</v>
      </c>
    </row>
    <row r="409" spans="1:9" x14ac:dyDescent="0.25">
      <c r="A409" t="s">
        <v>619</v>
      </c>
      <c r="B409" s="3">
        <v>327.41128540039063</v>
      </c>
      <c r="C409" s="3">
        <v>16.870000839233398</v>
      </c>
      <c r="D409" s="4">
        <v>1.210408454246514E-2</v>
      </c>
      <c r="E409" s="4">
        <v>-6.2256750757876837E-2</v>
      </c>
      <c r="F409" s="2">
        <v>3</v>
      </c>
      <c r="G409" s="4">
        <v>0.1180272531708715</v>
      </c>
      <c r="H409" s="4">
        <v>-0.172012136336681</v>
      </c>
      <c r="I409" s="4">
        <v>0.2877027156216192</v>
      </c>
    </row>
    <row r="410" spans="1:9" x14ac:dyDescent="0.25">
      <c r="A410" t="s">
        <v>620</v>
      </c>
      <c r="B410" s="3">
        <v>323.49566650390619</v>
      </c>
      <c r="C410" s="3">
        <v>17.989999771118161</v>
      </c>
      <c r="D410" s="4">
        <v>1.1321911563291209E-3</v>
      </c>
      <c r="E410" s="4">
        <v>5.0817692128321428E-2</v>
      </c>
      <c r="F410" s="2">
        <v>3</v>
      </c>
      <c r="G410" s="4">
        <v>9.1851633182638226E-2</v>
      </c>
      <c r="H410" s="4">
        <v>-0.1819143146353156</v>
      </c>
      <c r="I410" s="4">
        <v>0.2723026567013036</v>
      </c>
    </row>
    <row r="411" spans="1:9" x14ac:dyDescent="0.25">
      <c r="A411" t="s">
        <v>621</v>
      </c>
      <c r="B411" s="3">
        <v>323.12982177734381</v>
      </c>
      <c r="C411" s="3">
        <v>17.120000839233398</v>
      </c>
      <c r="D411" s="4">
        <v>5.4149101553730983E-3</v>
      </c>
      <c r="E411" s="4">
        <v>5.2848002911982661E-3</v>
      </c>
      <c r="F411" s="2">
        <v>3</v>
      </c>
      <c r="G411" s="4">
        <v>0.13103492034871311</v>
      </c>
      <c r="H411" s="4">
        <v>-0.18283949653064499</v>
      </c>
      <c r="I411" s="4">
        <v>0.2708637959506297</v>
      </c>
    </row>
    <row r="412" spans="1:9" x14ac:dyDescent="0.25">
      <c r="A412" t="s">
        <v>622</v>
      </c>
      <c r="B412" s="3">
        <v>321.3895263671875</v>
      </c>
      <c r="C412" s="3">
        <v>17.030000686645511</v>
      </c>
      <c r="D412" s="4">
        <v>-3.5868365464110101E-3</v>
      </c>
      <c r="E412" s="4">
        <v>5.9066969679353321E-3</v>
      </c>
      <c r="F412" s="2">
        <v>3</v>
      </c>
      <c r="G412" s="4">
        <v>0.1222838840197429</v>
      </c>
      <c r="H412" s="4">
        <v>-0.1872405161138162</v>
      </c>
      <c r="I412" s="4">
        <v>0.26401924530265308</v>
      </c>
    </row>
    <row r="413" spans="1:9" x14ac:dyDescent="0.25">
      <c r="A413" t="s">
        <v>623</v>
      </c>
      <c r="B413" s="3">
        <v>322.54644775390619</v>
      </c>
      <c r="C413" s="3">
        <v>16.930000305175781</v>
      </c>
      <c r="D413" s="4">
        <v>3.2601296818741692E-3</v>
      </c>
      <c r="E413" s="4">
        <v>-5.9033226485027956E-4</v>
      </c>
      <c r="F413" s="2">
        <v>3</v>
      </c>
      <c r="G413" s="4">
        <v>9.2918984081472367E-2</v>
      </c>
      <c r="H413" s="4">
        <v>-0.18431478657995409</v>
      </c>
      <c r="I413" s="4">
        <v>0.26856939637523031</v>
      </c>
    </row>
    <row r="414" spans="1:9" x14ac:dyDescent="0.25">
      <c r="A414" t="s">
        <v>624</v>
      </c>
      <c r="B414" s="3">
        <v>321.49832153320313</v>
      </c>
      <c r="C414" s="3">
        <v>16.940000534057621</v>
      </c>
      <c r="D414" s="4">
        <v>1.0881686950784401E-2</v>
      </c>
      <c r="E414" s="4">
        <v>-4.3478181265979798E-2</v>
      </c>
      <c r="F414" s="2">
        <v>3</v>
      </c>
      <c r="G414" s="4">
        <v>0.1026021030209614</v>
      </c>
      <c r="H414" s="4">
        <v>-0.18696538486115941</v>
      </c>
      <c r="I414" s="4">
        <v>0.2644471347401034</v>
      </c>
    </row>
    <row r="415" spans="1:9" x14ac:dyDescent="0.25">
      <c r="A415" t="s">
        <v>625</v>
      </c>
      <c r="B415" s="3">
        <v>318.03753662109381</v>
      </c>
      <c r="C415" s="3">
        <v>17.70999908447266</v>
      </c>
      <c r="D415" s="4">
        <v>-6.3330280283687701E-3</v>
      </c>
      <c r="E415" s="4">
        <v>4.2991729205911662E-2</v>
      </c>
      <c r="F415" s="2">
        <v>3</v>
      </c>
      <c r="G415" s="4">
        <v>4.8056016711848233E-2</v>
      </c>
      <c r="H415" s="4">
        <v>-0.1957173370196548</v>
      </c>
      <c r="I415" s="4">
        <v>0.25083592972603141</v>
      </c>
    </row>
    <row r="416" spans="1:9" x14ac:dyDescent="0.25">
      <c r="A416" t="s">
        <v>626</v>
      </c>
      <c r="B416" s="3">
        <v>320.06451416015619</v>
      </c>
      <c r="C416" s="3">
        <v>16.979999542236332</v>
      </c>
      <c r="D416" s="4">
        <v>2.4775486491337428E-3</v>
      </c>
      <c r="E416" s="4">
        <v>-1.221646220459538E-2</v>
      </c>
      <c r="F416" s="2">
        <v>3</v>
      </c>
      <c r="G416" s="4">
        <v>4.209920728762806E-2</v>
      </c>
      <c r="H416" s="4">
        <v>-0.190591329221208</v>
      </c>
      <c r="I416" s="4">
        <v>0.25880799604733368</v>
      </c>
    </row>
    <row r="417" spans="1:9" x14ac:dyDescent="0.25">
      <c r="A417" t="s">
        <v>627</v>
      </c>
      <c r="B417" s="3">
        <v>319.27349853515619</v>
      </c>
      <c r="C417" s="3">
        <v>17.190000534057621</v>
      </c>
      <c r="D417" s="4">
        <v>2.1254227139379411E-2</v>
      </c>
      <c r="E417" s="4">
        <v>-0.144350403011655</v>
      </c>
      <c r="F417" s="2">
        <v>3</v>
      </c>
      <c r="G417" s="4">
        <v>-1.2831175272019929E-2</v>
      </c>
      <c r="H417" s="4">
        <v>-0.1925917225084067</v>
      </c>
      <c r="I417" s="4">
        <v>0.25569694577560598</v>
      </c>
    </row>
    <row r="418" spans="1:9" x14ac:dyDescent="0.25">
      <c r="A418" t="s">
        <v>628</v>
      </c>
      <c r="B418" s="3">
        <v>312.62881469726563</v>
      </c>
      <c r="C418" s="3">
        <v>20.090000152587891</v>
      </c>
      <c r="D418" s="4">
        <v>-3.5298832450919582E-3</v>
      </c>
      <c r="E418" s="4">
        <v>9.5419846534355868E-2</v>
      </c>
      <c r="F418" s="2">
        <v>4</v>
      </c>
      <c r="G418" s="4">
        <v>-6.9220374318734734E-4</v>
      </c>
      <c r="H418" s="4">
        <v>-0.209395411999211</v>
      </c>
      <c r="I418" s="4">
        <v>0.22956352336765429</v>
      </c>
    </row>
    <row r="419" spans="1:9" x14ac:dyDescent="0.25">
      <c r="A419" t="s">
        <v>629</v>
      </c>
      <c r="B419" s="3">
        <v>313.73626708984381</v>
      </c>
      <c r="C419" s="3">
        <v>18.340000152587891</v>
      </c>
      <c r="D419" s="4">
        <v>-6.5438262999062413E-3</v>
      </c>
      <c r="E419" s="4">
        <v>3.1496031738794887E-2</v>
      </c>
      <c r="F419" s="2">
        <v>3</v>
      </c>
      <c r="G419" s="4">
        <v>3.9182116767864086E-3</v>
      </c>
      <c r="H419" s="4">
        <v>-0.20659478422146571</v>
      </c>
      <c r="I419" s="4">
        <v>0.23391911377316091</v>
      </c>
    </row>
    <row r="420" spans="1:9" x14ac:dyDescent="0.25">
      <c r="A420" t="s">
        <v>630</v>
      </c>
      <c r="B420" s="3">
        <v>315.80282592773438</v>
      </c>
      <c r="C420" s="3">
        <v>17.780000686645511</v>
      </c>
      <c r="D420" s="4">
        <v>-8.7214885557643784E-3</v>
      </c>
      <c r="E420" s="4">
        <v>0.1057214409829204</v>
      </c>
      <c r="F420" s="2">
        <v>3</v>
      </c>
      <c r="G420" s="4">
        <v>2.740279700006543E-2</v>
      </c>
      <c r="H420" s="4">
        <v>-0.20136867958299209</v>
      </c>
      <c r="I420" s="4">
        <v>0.24204685263313741</v>
      </c>
    </row>
    <row r="421" spans="1:9" x14ac:dyDescent="0.25">
      <c r="A421" t="s">
        <v>631</v>
      </c>
      <c r="B421" s="3">
        <v>318.58132934570313</v>
      </c>
      <c r="C421" s="3">
        <v>16.079999923706051</v>
      </c>
      <c r="D421" s="4">
        <v>-1.147134192980737E-3</v>
      </c>
      <c r="E421" s="4">
        <v>1.9011419252944251E-2</v>
      </c>
      <c r="F421" s="2">
        <v>3</v>
      </c>
      <c r="G421" s="4">
        <v>-1.019653897376027E-2</v>
      </c>
      <c r="H421" s="4">
        <v>-0.1943421438103726</v>
      </c>
      <c r="I421" s="4">
        <v>0.25297465676275671</v>
      </c>
    </row>
    <row r="422" spans="1:9" x14ac:dyDescent="0.25">
      <c r="A422" t="s">
        <v>632</v>
      </c>
      <c r="B422" s="3">
        <v>318.94720458984381</v>
      </c>
      <c r="C422" s="3">
        <v>15.77999973297119</v>
      </c>
      <c r="D422" s="4">
        <v>6.8985901942617556E-3</v>
      </c>
      <c r="E422" s="4">
        <v>-7.3399935600386379E-2</v>
      </c>
      <c r="F422" s="2">
        <v>2</v>
      </c>
      <c r="G422" s="4">
        <v>2.6134502625408951E-2</v>
      </c>
      <c r="H422" s="4">
        <v>-0.19341688473937621</v>
      </c>
      <c r="I422" s="4">
        <v>0.2544136375385182</v>
      </c>
    </row>
    <row r="423" spans="1:9" x14ac:dyDescent="0.25">
      <c r="A423" t="s">
        <v>633</v>
      </c>
      <c r="B423" s="3">
        <v>316.76199340820313</v>
      </c>
      <c r="C423" s="3">
        <v>17.030000686645511</v>
      </c>
      <c r="D423" s="4">
        <v>2.7190980213055219E-2</v>
      </c>
      <c r="E423" s="4">
        <v>-9.6072157711408424E-2</v>
      </c>
      <c r="F423" s="2">
        <v>3</v>
      </c>
      <c r="G423" s="4">
        <v>1.788287095603747E-2</v>
      </c>
      <c r="H423" s="4">
        <v>-0.19894304837092969</v>
      </c>
      <c r="I423" s="4">
        <v>0.24581924113778261</v>
      </c>
    </row>
    <row r="424" spans="1:9" x14ac:dyDescent="0.25">
      <c r="A424" t="s">
        <v>634</v>
      </c>
      <c r="B424" s="3">
        <v>308.37692260742188</v>
      </c>
      <c r="C424" s="3">
        <v>18.840000152587891</v>
      </c>
      <c r="D424" s="4">
        <v>6.0646265594661566E-3</v>
      </c>
      <c r="E424" s="4">
        <v>4.2643882052246784E-3</v>
      </c>
      <c r="F424" s="2">
        <v>3</v>
      </c>
      <c r="G424" s="4">
        <v>-4.6464597471769682E-2</v>
      </c>
      <c r="H424" s="4">
        <v>-0.22014798897190591</v>
      </c>
      <c r="I424" s="4">
        <v>0.21284090800659161</v>
      </c>
    </row>
    <row r="425" spans="1:9" x14ac:dyDescent="0.25">
      <c r="A425" t="s">
        <v>635</v>
      </c>
      <c r="B425" s="3">
        <v>306.51800537109381</v>
      </c>
      <c r="C425" s="3">
        <v>18.760000228881839</v>
      </c>
      <c r="D425" s="4">
        <v>-1.8863755449301411E-2</v>
      </c>
      <c r="E425" s="4">
        <v>0.11071645392595381</v>
      </c>
      <c r="F425" s="2">
        <v>3</v>
      </c>
      <c r="G425" s="4">
        <v>-4.0037412229069758E-2</v>
      </c>
      <c r="H425" s="4">
        <v>-0.22484899037249001</v>
      </c>
      <c r="I425" s="4">
        <v>0.20552981984294361</v>
      </c>
    </row>
    <row r="426" spans="1:9" x14ac:dyDescent="0.25">
      <c r="A426" t="s">
        <v>636</v>
      </c>
      <c r="B426" s="3">
        <v>312.4112548828125</v>
      </c>
      <c r="C426" s="3">
        <v>16.889999389648441</v>
      </c>
      <c r="D426" s="4">
        <v>-2.084520156795167E-3</v>
      </c>
      <c r="E426" s="4">
        <v>7.1555711752655524E-3</v>
      </c>
      <c r="F426" s="2">
        <v>3</v>
      </c>
      <c r="G426" s="4">
        <v>-4.7201583509373417E-2</v>
      </c>
      <c r="H426" s="4">
        <v>-0.20994559732885751</v>
      </c>
      <c r="I426" s="4">
        <v>0.2287078645178415</v>
      </c>
    </row>
    <row r="427" spans="1:9" x14ac:dyDescent="0.25">
      <c r="A427" t="s">
        <v>637</v>
      </c>
      <c r="B427" s="3">
        <v>313.0638427734375</v>
      </c>
      <c r="C427" s="3">
        <v>16.770000457763668</v>
      </c>
      <c r="D427" s="4">
        <v>1.043445201757365E-3</v>
      </c>
      <c r="E427" s="4">
        <v>-2.3296424971048221E-2</v>
      </c>
      <c r="F427" s="2">
        <v>3</v>
      </c>
      <c r="G427" s="4">
        <v>-6.4967011492314652E-2</v>
      </c>
      <c r="H427" s="4">
        <v>-0.2082952728669186</v>
      </c>
      <c r="I427" s="4">
        <v>0.23127448099201689</v>
      </c>
    </row>
    <row r="428" spans="1:9" x14ac:dyDescent="0.25">
      <c r="A428" t="s">
        <v>638</v>
      </c>
      <c r="B428" s="3">
        <v>312.73751831054688</v>
      </c>
      <c r="C428" s="3">
        <v>17.170000076293949</v>
      </c>
      <c r="D428" s="4">
        <v>-7.6244487855876564E-3</v>
      </c>
      <c r="E428" s="4">
        <v>4.3134935073663623E-2</v>
      </c>
      <c r="F428" s="2">
        <v>3</v>
      </c>
      <c r="G428" s="4">
        <v>-7.956423161880577E-2</v>
      </c>
      <c r="H428" s="4">
        <v>-0.20912051227355499</v>
      </c>
      <c r="I428" s="4">
        <v>0.22999105272984169</v>
      </c>
    </row>
    <row r="429" spans="1:9" x14ac:dyDescent="0.25">
      <c r="A429" t="s">
        <v>639</v>
      </c>
      <c r="B429" s="3">
        <v>315.14028930664063</v>
      </c>
      <c r="C429" s="3">
        <v>16.45999908447266</v>
      </c>
      <c r="D429" s="4">
        <v>-4.7041164019079318E-4</v>
      </c>
      <c r="E429" s="4">
        <v>-2.1984601361300649E-2</v>
      </c>
      <c r="F429" s="2">
        <v>3</v>
      </c>
      <c r="G429" s="4">
        <v>-5.1762053960908272E-2</v>
      </c>
      <c r="H429" s="4">
        <v>-0.203044163312355</v>
      </c>
      <c r="I429" s="4">
        <v>0.23944110798039001</v>
      </c>
    </row>
    <row r="430" spans="1:9" x14ac:dyDescent="0.25">
      <c r="A430" t="s">
        <v>640</v>
      </c>
      <c r="B430" s="3">
        <v>315.28860473632813</v>
      </c>
      <c r="C430" s="3">
        <v>16.829999923706051</v>
      </c>
      <c r="D430" s="4">
        <v>6.2628681612997283E-5</v>
      </c>
      <c r="E430" s="4">
        <v>-7.0796952113285627E-3</v>
      </c>
      <c r="F430" s="2">
        <v>3</v>
      </c>
      <c r="G430" s="4">
        <v>-5.0586866799193109E-2</v>
      </c>
      <c r="H430" s="4">
        <v>-0.20266908957100521</v>
      </c>
      <c r="I430" s="4">
        <v>0.24002442990633899</v>
      </c>
    </row>
    <row r="431" spans="1:9" x14ac:dyDescent="0.25">
      <c r="A431" t="s">
        <v>641</v>
      </c>
      <c r="B431" s="3">
        <v>315.26885986328119</v>
      </c>
      <c r="C431" s="3">
        <v>16.95000076293945</v>
      </c>
      <c r="D431" s="4">
        <v>8.4751165037877385E-4</v>
      </c>
      <c r="E431" s="4">
        <v>-7.0298145301754822E-3</v>
      </c>
      <c r="F431" s="2">
        <v>3</v>
      </c>
      <c r="G431" s="4">
        <v>-7.2355137343696585E-2</v>
      </c>
      <c r="H431" s="4">
        <v>-0.20271902222751809</v>
      </c>
      <c r="I431" s="4">
        <v>0.23994677367463349</v>
      </c>
    </row>
    <row r="432" spans="1:9" x14ac:dyDescent="0.25">
      <c r="A432" t="s">
        <v>642</v>
      </c>
      <c r="B432" s="3">
        <v>315.00189208984381</v>
      </c>
      <c r="C432" s="3">
        <v>17.069999694824219</v>
      </c>
      <c r="D432" s="4">
        <v>-1.8801083989875571E-3</v>
      </c>
      <c r="E432" s="4">
        <v>-4.1011211995808927E-2</v>
      </c>
      <c r="F432" s="2">
        <v>3</v>
      </c>
      <c r="G432" s="4">
        <v>-5.4300489442953397E-2</v>
      </c>
      <c r="H432" s="4">
        <v>-0.20339415496194779</v>
      </c>
      <c r="I432" s="4">
        <v>0.23889679420792539</v>
      </c>
    </row>
    <row r="433" spans="1:9" x14ac:dyDescent="0.25">
      <c r="A433" t="s">
        <v>643</v>
      </c>
      <c r="B433" s="3">
        <v>315.59524536132813</v>
      </c>
      <c r="C433" s="3">
        <v>17.79999923706055</v>
      </c>
      <c r="D433" s="4">
        <v>1.95825552364568E-2</v>
      </c>
      <c r="E433" s="4">
        <v>-6.7574693830081967E-2</v>
      </c>
      <c r="F433" s="2">
        <v>3</v>
      </c>
      <c r="G433" s="4">
        <v>-5.6521707000584009E-2</v>
      </c>
      <c r="H433" s="4">
        <v>-0.20189362846954781</v>
      </c>
      <c r="I433" s="4">
        <v>0.24123044198698421</v>
      </c>
    </row>
    <row r="434" spans="1:9" x14ac:dyDescent="0.25">
      <c r="A434" t="s">
        <v>644</v>
      </c>
      <c r="B434" s="3">
        <v>309.53378295898438</v>
      </c>
      <c r="C434" s="3">
        <v>19.090000152587891</v>
      </c>
      <c r="D434" s="4">
        <v>-8.8338918747035144E-3</v>
      </c>
      <c r="E434" s="4">
        <v>-5.2357218230936198E-4</v>
      </c>
      <c r="F434" s="2">
        <v>3</v>
      </c>
      <c r="G434" s="4">
        <v>-9.6533884645721324E-2</v>
      </c>
      <c r="H434" s="4">
        <v>-0.21722241378937771</v>
      </c>
      <c r="I434" s="4">
        <v>0.21739081902899349</v>
      </c>
    </row>
    <row r="435" spans="1:9" x14ac:dyDescent="0.25">
      <c r="A435" t="s">
        <v>645</v>
      </c>
      <c r="B435" s="3">
        <v>312.29254150390619</v>
      </c>
      <c r="C435" s="3">
        <v>19.10000038146973</v>
      </c>
      <c r="D435" s="4">
        <v>-6.4178141798166832E-3</v>
      </c>
      <c r="E435" s="4">
        <v>6.8529822256617754E-3</v>
      </c>
      <c r="F435" s="2">
        <v>3</v>
      </c>
      <c r="G435" s="4">
        <v>-0.1012239993135254</v>
      </c>
      <c r="H435" s="4">
        <v>-0.21024581067327131</v>
      </c>
      <c r="I435" s="4">
        <v>0.22824096692690701</v>
      </c>
    </row>
    <row r="436" spans="1:9" x14ac:dyDescent="0.25">
      <c r="A436" t="s">
        <v>646</v>
      </c>
      <c r="B436" s="3">
        <v>314.30972290039063</v>
      </c>
      <c r="C436" s="3">
        <v>18.969999313354489</v>
      </c>
      <c r="D436" s="4">
        <v>-5.6583457640324575E-4</v>
      </c>
      <c r="E436" s="4">
        <v>3.097824492616752E-2</v>
      </c>
      <c r="F436" s="2">
        <v>3</v>
      </c>
      <c r="G436" s="4">
        <v>-9.3267547630234815E-2</v>
      </c>
      <c r="H436" s="4">
        <v>-0.20514457626391361</v>
      </c>
      <c r="I436" s="4">
        <v>0.23617450519507591</v>
      </c>
    </row>
    <row r="437" spans="1:9" x14ac:dyDescent="0.25">
      <c r="A437" t="s">
        <v>647</v>
      </c>
      <c r="B437" s="3">
        <v>314.4876708984375</v>
      </c>
      <c r="C437" s="3">
        <v>18.39999961853027</v>
      </c>
      <c r="D437" s="4">
        <v>6.7421060657852916E-3</v>
      </c>
      <c r="E437" s="4">
        <v>-3.563942913495044E-2</v>
      </c>
      <c r="F437" s="2">
        <v>3</v>
      </c>
      <c r="G437" s="4">
        <v>-0.1124518185073775</v>
      </c>
      <c r="H437" s="4">
        <v>-0.20469456494996091</v>
      </c>
      <c r="I437" s="4">
        <v>0.236874371481127</v>
      </c>
    </row>
    <row r="438" spans="1:9" x14ac:dyDescent="0.25">
      <c r="A438" t="s">
        <v>648</v>
      </c>
      <c r="B438" s="3">
        <v>312.38156127929688</v>
      </c>
      <c r="C438" s="3">
        <v>19.079999923706051</v>
      </c>
      <c r="D438" s="4">
        <v>-9.8724321162076967E-3</v>
      </c>
      <c r="E438" s="4">
        <v>4.2105223003185976E-3</v>
      </c>
      <c r="F438" s="2">
        <v>3</v>
      </c>
      <c r="G438" s="4">
        <v>-0.13797096083961119</v>
      </c>
      <c r="H438" s="4">
        <v>-0.21002068925279449</v>
      </c>
      <c r="I438" s="4">
        <v>0.2285910801075641</v>
      </c>
    </row>
    <row r="439" spans="1:9" x14ac:dyDescent="0.25">
      <c r="A439" t="s">
        <v>649</v>
      </c>
      <c r="B439" s="3">
        <v>315.49627685546881</v>
      </c>
      <c r="C439" s="3">
        <v>19</v>
      </c>
      <c r="D439" s="4">
        <v>-3.3735087498756311E-3</v>
      </c>
      <c r="E439" s="4">
        <v>2.4258802234363941E-2</v>
      </c>
      <c r="F439" s="2">
        <v>3</v>
      </c>
      <c r="G439" s="4">
        <v>-0.1114508742746608</v>
      </c>
      <c r="H439" s="4">
        <v>-0.20214390915744851</v>
      </c>
      <c r="I439" s="4">
        <v>0.24084120062775519</v>
      </c>
    </row>
    <row r="440" spans="1:9" x14ac:dyDescent="0.25">
      <c r="A440" t="s">
        <v>650</v>
      </c>
      <c r="B440" s="3">
        <v>316.564208984375</v>
      </c>
      <c r="C440" s="3">
        <v>18.54999923706055</v>
      </c>
      <c r="D440" s="4">
        <v>-2.4304586193575339E-3</v>
      </c>
      <c r="E440" s="4">
        <v>-8.0214716448667733E-3</v>
      </c>
      <c r="F440" s="2">
        <v>3</v>
      </c>
      <c r="G440" s="4">
        <v>-0.11014010444631581</v>
      </c>
      <c r="H440" s="4">
        <v>-0.1994432238683963</v>
      </c>
      <c r="I440" s="4">
        <v>0.24504135854476311</v>
      </c>
    </row>
    <row r="441" spans="1:9" x14ac:dyDescent="0.25">
      <c r="A441" t="s">
        <v>651</v>
      </c>
      <c r="B441" s="3">
        <v>317.33547973632813</v>
      </c>
      <c r="C441" s="3">
        <v>18.70000076293945</v>
      </c>
      <c r="D441" s="4">
        <v>1.6630746873589789E-2</v>
      </c>
      <c r="E441" s="4">
        <v>-1.6824378923376959E-2</v>
      </c>
      <c r="F441" s="2">
        <v>3</v>
      </c>
      <c r="G441" s="4">
        <v>-0.1190283025565715</v>
      </c>
      <c r="H441" s="4">
        <v>-0.19749276323771059</v>
      </c>
      <c r="I441" s="4">
        <v>0.24807475258478531</v>
      </c>
    </row>
    <row r="442" spans="1:9" x14ac:dyDescent="0.25">
      <c r="A442" t="s">
        <v>652</v>
      </c>
      <c r="B442" s="3">
        <v>312.144287109375</v>
      </c>
      <c r="C442" s="3">
        <v>19.020000457763668</v>
      </c>
      <c r="D442" s="4">
        <v>9.4653438259719724E-3</v>
      </c>
      <c r="E442" s="4">
        <v>-5.2301452447914842E-3</v>
      </c>
      <c r="F442" s="2">
        <v>3</v>
      </c>
      <c r="G442" s="4">
        <v>-0.14301147603767911</v>
      </c>
      <c r="H442" s="4">
        <v>-0.21062073006328719</v>
      </c>
      <c r="I442" s="4">
        <v>0.22765788505113349</v>
      </c>
    </row>
    <row r="443" spans="1:9" x14ac:dyDescent="0.25">
      <c r="A443" t="s">
        <v>653</v>
      </c>
      <c r="B443" s="3">
        <v>309.21743774414063</v>
      </c>
      <c r="C443" s="3">
        <v>19.120000839233398</v>
      </c>
      <c r="D443" s="4">
        <v>1.823396282842582E-2</v>
      </c>
      <c r="E443" s="4">
        <v>-4.2563770823601188E-2</v>
      </c>
      <c r="F443" s="2">
        <v>3</v>
      </c>
      <c r="G443" s="4">
        <v>-0.13643691271272479</v>
      </c>
      <c r="H443" s="4">
        <v>-0.2180224167529233</v>
      </c>
      <c r="I443" s="4">
        <v>0.21614663897047759</v>
      </c>
    </row>
    <row r="444" spans="1:9" x14ac:dyDescent="0.25">
      <c r="A444" t="s">
        <v>654</v>
      </c>
      <c r="B444" s="3">
        <v>303.68014526367188</v>
      </c>
      <c r="C444" s="3">
        <v>19.969999313354489</v>
      </c>
      <c r="D444" s="4">
        <v>-5.3116068375367309E-3</v>
      </c>
      <c r="E444" s="4">
        <v>-3.0582575555772259E-2</v>
      </c>
      <c r="F444" s="2">
        <v>4</v>
      </c>
      <c r="G444" s="4">
        <v>-0.13877899678177749</v>
      </c>
      <c r="H444" s="4">
        <v>-0.23202563281731631</v>
      </c>
      <c r="I444" s="4">
        <v>0.1943685669178572</v>
      </c>
    </row>
    <row r="445" spans="1:9" x14ac:dyDescent="0.25">
      <c r="A445" t="s">
        <v>655</v>
      </c>
      <c r="B445" s="3">
        <v>305.30178833007813</v>
      </c>
      <c r="C445" s="3">
        <v>20.60000038146973</v>
      </c>
      <c r="D445" s="4">
        <v>-6.8511890331736103E-3</v>
      </c>
      <c r="E445" s="4">
        <v>-5.2437874960925217E-2</v>
      </c>
      <c r="F445" s="2">
        <v>4</v>
      </c>
      <c r="G445" s="4">
        <v>-0.13490245684015351</v>
      </c>
      <c r="H445" s="4">
        <v>-0.2279246722272249</v>
      </c>
      <c r="I445" s="4">
        <v>0.20074646002507429</v>
      </c>
    </row>
    <row r="446" spans="1:9" x14ac:dyDescent="0.25">
      <c r="A446" t="s">
        <v>656</v>
      </c>
      <c r="B446" s="3">
        <v>307.40789794921881</v>
      </c>
      <c r="C446" s="3">
        <v>21.739999771118161</v>
      </c>
      <c r="D446" s="4">
        <v>3.6804752075585419E-3</v>
      </c>
      <c r="E446" s="4">
        <v>-3.8478585393539773E-2</v>
      </c>
      <c r="F446" s="2">
        <v>4</v>
      </c>
      <c r="G446" s="4">
        <v>-0.1095736674422539</v>
      </c>
      <c r="H446" s="4">
        <v>-0.22259854792439129</v>
      </c>
      <c r="I446" s="4">
        <v>0.20902975139863739</v>
      </c>
    </row>
    <row r="447" spans="1:9" x14ac:dyDescent="0.25">
      <c r="A447" t="s">
        <v>657</v>
      </c>
      <c r="B447" s="3">
        <v>306.2806396484375</v>
      </c>
      <c r="C447" s="3">
        <v>22.610000610351559</v>
      </c>
      <c r="D447" s="4">
        <v>1.185793545251901E-2</v>
      </c>
      <c r="E447" s="4">
        <v>1.572328741558637E-2</v>
      </c>
      <c r="F447" s="2">
        <v>4</v>
      </c>
      <c r="G447" s="4">
        <v>-0.12558865393312879</v>
      </c>
      <c r="H447" s="4">
        <v>-0.22544926270998339</v>
      </c>
      <c r="I447" s="4">
        <v>0.20459626471125</v>
      </c>
    </row>
    <row r="448" spans="1:9" x14ac:dyDescent="0.25">
      <c r="A448" t="s">
        <v>658</v>
      </c>
      <c r="B448" s="3">
        <v>302.69134521484381</v>
      </c>
      <c r="C448" s="3">
        <v>22.260000228881839</v>
      </c>
      <c r="D448" s="4">
        <v>-1.359787519463573E-2</v>
      </c>
      <c r="E448" s="4">
        <v>4.1160014156131457E-2</v>
      </c>
      <c r="F448" s="2">
        <v>4</v>
      </c>
      <c r="G448" s="4">
        <v>-0.11885274664747771</v>
      </c>
      <c r="H448" s="4">
        <v>-0.2345262016019817</v>
      </c>
      <c r="I448" s="4">
        <v>0.19047963405310989</v>
      </c>
    </row>
    <row r="449" spans="1:9" x14ac:dyDescent="0.25">
      <c r="A449" t="s">
        <v>659</v>
      </c>
      <c r="B449" s="3">
        <v>306.86404418945313</v>
      </c>
      <c r="C449" s="3">
        <v>21.379999160766602</v>
      </c>
      <c r="D449" s="4">
        <v>1.4282313518725999E-2</v>
      </c>
      <c r="E449" s="4">
        <v>-0.11469981372746089</v>
      </c>
      <c r="F449" s="2">
        <v>4</v>
      </c>
      <c r="G449" s="4">
        <v>-0.1091894254636829</v>
      </c>
      <c r="H449" s="4">
        <v>-0.22397389548500729</v>
      </c>
      <c r="I449" s="4">
        <v>0.20689078431173691</v>
      </c>
    </row>
    <row r="450" spans="1:9" x14ac:dyDescent="0.25">
      <c r="A450" t="s">
        <v>660</v>
      </c>
      <c r="B450" s="3">
        <v>302.54302978515619</v>
      </c>
      <c r="C450" s="3">
        <v>24.14999961853027</v>
      </c>
      <c r="D450" s="4">
        <v>3.549060754129751E-3</v>
      </c>
      <c r="E450" s="4">
        <v>-5.3312449947052531E-2</v>
      </c>
      <c r="F450" s="2">
        <v>4</v>
      </c>
      <c r="G450" s="4">
        <v>-0.1037565232327661</v>
      </c>
      <c r="H450" s="4">
        <v>-0.23490127534333141</v>
      </c>
      <c r="I450" s="4">
        <v>0.18989631212716079</v>
      </c>
    </row>
    <row r="451" spans="1:9" x14ac:dyDescent="0.25">
      <c r="A451" t="s">
        <v>661</v>
      </c>
      <c r="B451" s="3">
        <v>301.47308349609381</v>
      </c>
      <c r="C451" s="3">
        <v>25.510000228881839</v>
      </c>
      <c r="D451" s="4">
        <v>-4.7260718996846576E-3</v>
      </c>
      <c r="E451" s="4">
        <v>0.1096128961658145</v>
      </c>
      <c r="F451" s="2">
        <v>5</v>
      </c>
      <c r="G451" s="4">
        <v>-9.6114369736250427E-2</v>
      </c>
      <c r="H451" s="4">
        <v>-0.23760705422640191</v>
      </c>
      <c r="I451" s="4">
        <v>0.1856882325543685</v>
      </c>
    </row>
    <row r="452" spans="1:9" x14ac:dyDescent="0.25">
      <c r="A452" t="s">
        <v>662</v>
      </c>
      <c r="B452" s="3">
        <v>302.90463256835938</v>
      </c>
      <c r="C452" s="3">
        <v>22.989999771118161</v>
      </c>
      <c r="D452" s="4">
        <v>2.6360360004496149E-2</v>
      </c>
      <c r="E452" s="4">
        <v>-0.1205049614414945</v>
      </c>
      <c r="F452" s="2">
        <v>4</v>
      </c>
      <c r="G452" s="4">
        <v>-5.8140780618626382E-2</v>
      </c>
      <c r="H452" s="4">
        <v>-0.23398682086570721</v>
      </c>
      <c r="I452" s="4">
        <v>0.1913184893906523</v>
      </c>
    </row>
    <row r="453" spans="1:9" x14ac:dyDescent="0.25">
      <c r="A453" t="s">
        <v>663</v>
      </c>
      <c r="B453" s="3">
        <v>295.12503051757813</v>
      </c>
      <c r="C453" s="3">
        <v>26.139999389648441</v>
      </c>
      <c r="D453" s="4">
        <v>5.246155272641273E-3</v>
      </c>
      <c r="E453" s="4">
        <v>0.1015592032828581</v>
      </c>
      <c r="F453" s="2">
        <v>5</v>
      </c>
      <c r="G453" s="4">
        <v>-5.3546727246000292E-2</v>
      </c>
      <c r="H453" s="4">
        <v>-0.25366059623450671</v>
      </c>
      <c r="I453" s="4">
        <v>0.16072145399831481</v>
      </c>
    </row>
    <row r="454" spans="1:9" x14ac:dyDescent="0.25">
      <c r="A454" t="s">
        <v>664</v>
      </c>
      <c r="B454" s="3">
        <v>293.5848388671875</v>
      </c>
      <c r="C454" s="3">
        <v>23.729999542236332</v>
      </c>
      <c r="D454" s="4">
        <v>2.2979912023320059E-2</v>
      </c>
      <c r="E454" s="4">
        <v>-0.1052036526157215</v>
      </c>
      <c r="F454" s="2">
        <v>4</v>
      </c>
      <c r="G454" s="4">
        <v>-7.6567385842154057E-2</v>
      </c>
      <c r="H454" s="4">
        <v>-0.2575555749695233</v>
      </c>
      <c r="I454" s="4">
        <v>0.15466390785001871</v>
      </c>
    </row>
    <row r="455" spans="1:9" x14ac:dyDescent="0.25">
      <c r="A455" t="s">
        <v>665</v>
      </c>
      <c r="B455" s="3">
        <v>286.98983764648438</v>
      </c>
      <c r="C455" s="3">
        <v>26.520000457763668</v>
      </c>
      <c r="D455" s="4">
        <v>7.4162924686655973E-3</v>
      </c>
      <c r="E455" s="4">
        <v>6.9354890065189689E-2</v>
      </c>
      <c r="F455" s="2">
        <v>5</v>
      </c>
      <c r="G455" s="4">
        <v>-0.116031331543604</v>
      </c>
      <c r="H455" s="4">
        <v>-0.27423362247454208</v>
      </c>
      <c r="I455" s="4">
        <v>0.12872588628475129</v>
      </c>
    </row>
    <row r="456" spans="1:9" x14ac:dyDescent="0.25">
      <c r="A456" t="s">
        <v>666</v>
      </c>
      <c r="B456" s="3">
        <v>284.87710571289063</v>
      </c>
      <c r="C456" s="3">
        <v>24.79999923706055</v>
      </c>
      <c r="D456" s="4">
        <v>-1.404347402684503E-2</v>
      </c>
      <c r="E456" s="4">
        <v>9.6859733197279807E-2</v>
      </c>
      <c r="F456" s="2">
        <v>5</v>
      </c>
      <c r="G456" s="4">
        <v>-0.1322829655400761</v>
      </c>
      <c r="H456" s="4">
        <v>-0.2795764938971026</v>
      </c>
      <c r="I456" s="4">
        <v>0.12041654946716961</v>
      </c>
    </row>
    <row r="457" spans="1:9" x14ac:dyDescent="0.25">
      <c r="A457" t="s">
        <v>667</v>
      </c>
      <c r="B457" s="3">
        <v>288.93475341796881</v>
      </c>
      <c r="C457" s="3">
        <v>22.610000610351559</v>
      </c>
      <c r="D457" s="4">
        <v>-1.7326040561941088E-2</v>
      </c>
      <c r="E457" s="4">
        <v>0.1831501773005757</v>
      </c>
      <c r="F457" s="2">
        <v>4</v>
      </c>
      <c r="G457" s="4">
        <v>-8.8242751758234372E-2</v>
      </c>
      <c r="H457" s="4">
        <v>-0.26931514004450868</v>
      </c>
      <c r="I457" s="4">
        <v>0.13637520514537951</v>
      </c>
    </row>
    <row r="458" spans="1:9" x14ac:dyDescent="0.25">
      <c r="A458" t="s">
        <v>668</v>
      </c>
      <c r="B458" s="3">
        <v>294.02911376953119</v>
      </c>
      <c r="C458" s="3">
        <v>19.110000610351559</v>
      </c>
      <c r="D458" s="4">
        <v>4.9943328716599567E-3</v>
      </c>
      <c r="E458" s="4">
        <v>-2.4502273532290841E-2</v>
      </c>
      <c r="F458" s="2">
        <v>3</v>
      </c>
      <c r="G458" s="4">
        <v>-7.6479394882995488E-2</v>
      </c>
      <c r="H458" s="4">
        <v>-0.25643205161014682</v>
      </c>
      <c r="I458" s="4">
        <v>0.15641123307593749</v>
      </c>
    </row>
    <row r="459" spans="1:9" x14ac:dyDescent="0.25">
      <c r="A459" t="s">
        <v>669</v>
      </c>
      <c r="B459" s="3">
        <v>292.56793212890619</v>
      </c>
      <c r="C459" s="3">
        <v>19.590000152587891</v>
      </c>
      <c r="D459" s="4">
        <v>-1.226591858698989E-2</v>
      </c>
      <c r="E459" s="4">
        <v>5.2659833965358123E-2</v>
      </c>
      <c r="F459" s="2">
        <v>4</v>
      </c>
      <c r="G459" s="4">
        <v>-0.1149599704656343</v>
      </c>
      <c r="H459" s="4">
        <v>-0.26012722254344439</v>
      </c>
      <c r="I459" s="4">
        <v>0.15066443187955139</v>
      </c>
    </row>
    <row r="460" spans="1:9" x14ac:dyDescent="0.25">
      <c r="A460" t="s">
        <v>670</v>
      </c>
      <c r="B460" s="3">
        <v>296.20111083984381</v>
      </c>
      <c r="C460" s="3">
        <v>18.610000610351559</v>
      </c>
      <c r="D460" s="4">
        <v>1.134615063273392E-3</v>
      </c>
      <c r="E460" s="4">
        <v>6.4900400605110153E-3</v>
      </c>
      <c r="F460" s="2">
        <v>3</v>
      </c>
      <c r="G460" s="4">
        <v>-0.1169547217574151</v>
      </c>
      <c r="H460" s="4">
        <v>-0.25093930504238032</v>
      </c>
      <c r="I460" s="4">
        <v>0.16495365861372349</v>
      </c>
    </row>
    <row r="461" spans="1:9" x14ac:dyDescent="0.25">
      <c r="A461" t="s">
        <v>671</v>
      </c>
      <c r="B461" s="3">
        <v>295.86541748046881</v>
      </c>
      <c r="C461" s="3">
        <v>18.489999771118161</v>
      </c>
      <c r="D461" s="4">
        <v>2.0673793581270861E-2</v>
      </c>
      <c r="E461" s="4">
        <v>-5.6151116534035039E-2</v>
      </c>
      <c r="F461" s="2">
        <v>3</v>
      </c>
      <c r="G461" s="4">
        <v>-0.1305553677248302</v>
      </c>
      <c r="H461" s="4">
        <v>-0.25178823737876871</v>
      </c>
      <c r="I461" s="4">
        <v>0.16363338264964139</v>
      </c>
    </row>
    <row r="462" spans="1:9" x14ac:dyDescent="0.25">
      <c r="A462" t="s">
        <v>672</v>
      </c>
      <c r="B462" s="3">
        <v>289.87265014648438</v>
      </c>
      <c r="C462" s="3">
        <v>19.590000152587891</v>
      </c>
      <c r="D462" s="4">
        <v>8.2760279566591599E-3</v>
      </c>
      <c r="E462" s="4">
        <v>-4.8104945324989323E-2</v>
      </c>
      <c r="F462" s="2">
        <v>4</v>
      </c>
      <c r="G462" s="4">
        <v>-0.1338727790924662</v>
      </c>
      <c r="H462" s="4">
        <v>-0.26694330027230662</v>
      </c>
      <c r="I462" s="4">
        <v>0.14006393616393711</v>
      </c>
    </row>
    <row r="463" spans="1:9" x14ac:dyDescent="0.25">
      <c r="A463" t="s">
        <v>673</v>
      </c>
      <c r="B463" s="3">
        <v>287.49334716796881</v>
      </c>
      <c r="C463" s="3">
        <v>20.579999923706051</v>
      </c>
      <c r="D463" s="4">
        <v>-8.0395428713669892E-3</v>
      </c>
      <c r="E463" s="4">
        <v>-5.7971417782864956E-3</v>
      </c>
      <c r="F463" s="2">
        <v>4</v>
      </c>
      <c r="G463" s="4">
        <v>-0.15413485328244089</v>
      </c>
      <c r="H463" s="4">
        <v>-0.27296030114562642</v>
      </c>
      <c r="I463" s="4">
        <v>0.1307061802057865</v>
      </c>
    </row>
    <row r="464" spans="1:9" x14ac:dyDescent="0.25">
      <c r="A464" t="s">
        <v>674</v>
      </c>
      <c r="B464" s="3">
        <v>289.82339477539063</v>
      </c>
      <c r="C464" s="3">
        <v>20.70000076293945</v>
      </c>
      <c r="D464" s="4">
        <v>-1.2925344907218641E-3</v>
      </c>
      <c r="E464" s="4">
        <v>-1.1933173789771431E-2</v>
      </c>
      <c r="F464" s="2">
        <v>4</v>
      </c>
      <c r="G464" s="4">
        <v>-0.1447392854807821</v>
      </c>
      <c r="H464" s="4">
        <v>-0.26706786179875491</v>
      </c>
      <c r="I464" s="4">
        <v>0.13987021567247979</v>
      </c>
    </row>
    <row r="465" spans="1:9" x14ac:dyDescent="0.25">
      <c r="A465" t="s">
        <v>675</v>
      </c>
      <c r="B465" s="3">
        <v>290.198486328125</v>
      </c>
      <c r="C465" s="3">
        <v>20.95000076293945</v>
      </c>
      <c r="D465" s="4">
        <v>7.1611719652504569E-3</v>
      </c>
      <c r="E465" s="4">
        <v>-3.3225625787705493E-2</v>
      </c>
      <c r="F465" s="2">
        <v>4</v>
      </c>
      <c r="G465" s="4">
        <v>-0.13035266574146689</v>
      </c>
      <c r="H465" s="4">
        <v>-0.26611929567634129</v>
      </c>
      <c r="I465" s="4">
        <v>0.14134544402470989</v>
      </c>
    </row>
    <row r="466" spans="1:9" x14ac:dyDescent="0.25">
      <c r="A466" t="s">
        <v>676</v>
      </c>
      <c r="B466" s="3">
        <v>288.13510131835938</v>
      </c>
      <c r="C466" s="3">
        <v>21.670000076293949</v>
      </c>
      <c r="D466" s="4">
        <v>-1.6744360809077149E-2</v>
      </c>
      <c r="E466" s="4">
        <v>2.5070988739244401E-2</v>
      </c>
      <c r="F466" s="2">
        <v>4</v>
      </c>
      <c r="G466" s="4">
        <v>-0.107519837989555</v>
      </c>
      <c r="H466" s="4">
        <v>-0.27133737404545277</v>
      </c>
      <c r="I466" s="4">
        <v>0.1332301877738484</v>
      </c>
    </row>
    <row r="467" spans="1:9" x14ac:dyDescent="0.25">
      <c r="A467" t="s">
        <v>677</v>
      </c>
      <c r="B467" s="3">
        <v>293.04190063476563</v>
      </c>
      <c r="C467" s="3">
        <v>21.139999389648441</v>
      </c>
      <c r="D467" s="4">
        <v>8.7344047620547816E-3</v>
      </c>
      <c r="E467" s="4">
        <v>-5.1592708777226097E-2</v>
      </c>
      <c r="F467" s="2">
        <v>4</v>
      </c>
      <c r="G467" s="4">
        <v>-0.11557180450431841</v>
      </c>
      <c r="H467" s="4">
        <v>-0.25892860726013112</v>
      </c>
      <c r="I467" s="4">
        <v>0.1525285415157476</v>
      </c>
    </row>
    <row r="468" spans="1:9" x14ac:dyDescent="0.25">
      <c r="A468" t="s">
        <v>678</v>
      </c>
      <c r="B468" s="3">
        <v>290.5045166015625</v>
      </c>
      <c r="C468" s="3">
        <v>22.29000091552734</v>
      </c>
      <c r="D468" s="4">
        <v>7.4820216491877645E-4</v>
      </c>
      <c r="E468" s="4">
        <v>-2.5360730320178489E-2</v>
      </c>
      <c r="F468" s="2">
        <v>4</v>
      </c>
      <c r="G468" s="4">
        <v>-0.1320356002782811</v>
      </c>
      <c r="H468" s="4">
        <v>-0.26534537808822289</v>
      </c>
      <c r="I468" s="4">
        <v>0.1425490556036022</v>
      </c>
    </row>
    <row r="469" spans="1:9" x14ac:dyDescent="0.25">
      <c r="A469" t="s">
        <v>679</v>
      </c>
      <c r="B469" s="3">
        <v>290.28732299804688</v>
      </c>
      <c r="C469" s="3">
        <v>22.870000839233398</v>
      </c>
      <c r="D469" s="4">
        <v>-2.36751314843161E-2</v>
      </c>
      <c r="E469" s="4">
        <v>0.1423576581570212</v>
      </c>
      <c r="F469" s="2">
        <v>4</v>
      </c>
      <c r="G469" s="4">
        <v>-0.14257669173969281</v>
      </c>
      <c r="H469" s="4">
        <v>-0.26589463730986618</v>
      </c>
      <c r="I469" s="4">
        <v>0.14169483705484121</v>
      </c>
    </row>
    <row r="470" spans="1:9" x14ac:dyDescent="0.25">
      <c r="A470" t="s">
        <v>680</v>
      </c>
      <c r="B470" s="3">
        <v>297.32656860351563</v>
      </c>
      <c r="C470" s="3">
        <v>20.020000457763668</v>
      </c>
      <c r="D470" s="4">
        <v>-7.0556267323764743E-3</v>
      </c>
      <c r="E470" s="4">
        <v>-7.436768367024893E-3</v>
      </c>
      <c r="F470" s="2">
        <v>4</v>
      </c>
      <c r="G470" s="4">
        <v>-0.14790642815362531</v>
      </c>
      <c r="H470" s="4">
        <v>-0.24809314362113791</v>
      </c>
      <c r="I470" s="4">
        <v>0.16938006382094001</v>
      </c>
    </row>
    <row r="471" spans="1:9" x14ac:dyDescent="0.25">
      <c r="A471" t="s">
        <v>681</v>
      </c>
      <c r="B471" s="3">
        <v>299.43930053710938</v>
      </c>
      <c r="C471" s="3">
        <v>20.170000076293949</v>
      </c>
      <c r="D471" s="4">
        <v>-1.8764134227736928E-2</v>
      </c>
      <c r="E471" s="4">
        <v>0.1064180242880923</v>
      </c>
      <c r="F471" s="2">
        <v>4</v>
      </c>
      <c r="G471" s="4">
        <v>-0.1420684260627563</v>
      </c>
      <c r="H471" s="4">
        <v>-0.24275027219857739</v>
      </c>
      <c r="I471" s="4">
        <v>0.17768940063852151</v>
      </c>
    </row>
    <row r="472" spans="1:9" x14ac:dyDescent="0.25">
      <c r="A472" t="s">
        <v>682</v>
      </c>
      <c r="B472" s="3">
        <v>305.16546630859381</v>
      </c>
      <c r="C472" s="3">
        <v>18.229999542236332</v>
      </c>
      <c r="D472" s="4">
        <v>7.6606970829251608E-3</v>
      </c>
      <c r="E472" s="4">
        <v>-3.5959826053030941E-2</v>
      </c>
      <c r="F472" s="2">
        <v>3</v>
      </c>
      <c r="G472" s="4">
        <v>-0.10392291612694871</v>
      </c>
      <c r="H472" s="4">
        <v>-0.22826941593146549</v>
      </c>
      <c r="I472" s="4">
        <v>0.20021030795856951</v>
      </c>
    </row>
    <row r="473" spans="1:9" x14ac:dyDescent="0.25">
      <c r="A473" t="s">
        <v>683</v>
      </c>
      <c r="B473" s="3">
        <v>302.845458984375</v>
      </c>
      <c r="C473" s="3">
        <v>18.909999847412109</v>
      </c>
      <c r="D473" s="4">
        <v>7.3892100681667294E-3</v>
      </c>
      <c r="E473" s="4">
        <v>-7.0304832568737208E-2</v>
      </c>
      <c r="F473" s="2">
        <v>3</v>
      </c>
      <c r="G473" s="4">
        <v>-0.1096332137162372</v>
      </c>
      <c r="H473" s="4">
        <v>-0.23413646448391251</v>
      </c>
      <c r="I473" s="4">
        <v>0.19108576074571099</v>
      </c>
    </row>
    <row r="474" spans="1:9" x14ac:dyDescent="0.25">
      <c r="A474" t="s">
        <v>684</v>
      </c>
      <c r="B474" s="3">
        <v>300.62408447265619</v>
      </c>
      <c r="C474" s="3">
        <v>20.340000152587891</v>
      </c>
      <c r="D474" s="4">
        <v>1.6016085705165221E-2</v>
      </c>
      <c r="E474" s="4">
        <v>-9.2547748515765527E-3</v>
      </c>
      <c r="F474" s="2">
        <v>4</v>
      </c>
      <c r="G474" s="4">
        <v>-0.14420083638679579</v>
      </c>
      <c r="H474" s="4">
        <v>-0.23975408128079501</v>
      </c>
      <c r="I474" s="4">
        <v>0.18234913461611749</v>
      </c>
    </row>
    <row r="475" spans="1:9" x14ac:dyDescent="0.25">
      <c r="A475" t="s">
        <v>685</v>
      </c>
      <c r="B475" s="3">
        <v>295.88516235351563</v>
      </c>
      <c r="C475" s="3">
        <v>20.530000686645511</v>
      </c>
      <c r="D475" s="4">
        <v>-6.5631660416252116E-3</v>
      </c>
      <c r="E475" s="4">
        <v>-8.6913764260908577E-3</v>
      </c>
      <c r="F475" s="2">
        <v>4</v>
      </c>
      <c r="G475" s="4">
        <v>-0.17675483013820459</v>
      </c>
      <c r="H475" s="4">
        <v>-0.25173830472225561</v>
      </c>
      <c r="I475" s="4">
        <v>0.163711038881347</v>
      </c>
    </row>
    <row r="476" spans="1:9" x14ac:dyDescent="0.25">
      <c r="A476" t="s">
        <v>686</v>
      </c>
      <c r="B476" s="3">
        <v>297.83993530273438</v>
      </c>
      <c r="C476" s="3">
        <v>20.70999908447266</v>
      </c>
      <c r="D476" s="4">
        <v>-8.837935934104646E-3</v>
      </c>
      <c r="E476" s="4">
        <v>5.5017828317822433E-2</v>
      </c>
      <c r="F476" s="2">
        <v>4</v>
      </c>
      <c r="G476" s="4">
        <v>-0.153755749981596</v>
      </c>
      <c r="H476" s="4">
        <v>-0.24679489455179929</v>
      </c>
      <c r="I476" s="4">
        <v>0.1713991258452843</v>
      </c>
    </row>
    <row r="477" spans="1:9" x14ac:dyDescent="0.25">
      <c r="A477" t="s">
        <v>687</v>
      </c>
      <c r="B477" s="3">
        <v>300.49569702148438</v>
      </c>
      <c r="C477" s="3">
        <v>19.629999160766602</v>
      </c>
      <c r="D477" s="4">
        <v>-1.7781228297784168E-2</v>
      </c>
      <c r="E477" s="4">
        <v>5.1982814645575637E-2</v>
      </c>
      <c r="F477" s="2">
        <v>4</v>
      </c>
      <c r="G477" s="4">
        <v>-0.13661746251203891</v>
      </c>
      <c r="H477" s="4">
        <v>-0.24007875931163011</v>
      </c>
      <c r="I477" s="4">
        <v>0.18184418907239991</v>
      </c>
    </row>
    <row r="478" spans="1:9" x14ac:dyDescent="0.25">
      <c r="A478" t="s">
        <v>688</v>
      </c>
      <c r="B478" s="3">
        <v>305.93560791015619</v>
      </c>
      <c r="C478" s="3">
        <v>18.659999847412109</v>
      </c>
      <c r="D478" s="4">
        <v>2.0718921287159461E-2</v>
      </c>
      <c r="E478" s="4">
        <v>-3.9629461949033502E-2</v>
      </c>
      <c r="F478" s="2">
        <v>3</v>
      </c>
      <c r="G478" s="4">
        <v>-0.128058577664243</v>
      </c>
      <c r="H478" s="4">
        <v>-0.2263218108004568</v>
      </c>
      <c r="I478" s="4">
        <v>0.20323926107034879</v>
      </c>
    </row>
    <row r="479" spans="1:9" x14ac:dyDescent="0.25">
      <c r="A479" t="s">
        <v>689</v>
      </c>
      <c r="B479" s="3">
        <v>299.72561645507813</v>
      </c>
      <c r="C479" s="3">
        <v>19.430000305175781</v>
      </c>
      <c r="D479" s="4">
        <v>-8.4592941081451656E-3</v>
      </c>
      <c r="E479" s="4">
        <v>6.0010932135744488E-2</v>
      </c>
      <c r="F479" s="2">
        <v>3</v>
      </c>
      <c r="G479" s="4">
        <v>-0.13498155890247551</v>
      </c>
      <c r="H479" s="4">
        <v>-0.24202621009130501</v>
      </c>
      <c r="I479" s="4">
        <v>0.17881547601079581</v>
      </c>
    </row>
    <row r="480" spans="1:9" x14ac:dyDescent="0.25">
      <c r="A480" t="s">
        <v>690</v>
      </c>
      <c r="B480" s="3">
        <v>302.28271484375</v>
      </c>
      <c r="C480" s="3">
        <v>18.329999923706051</v>
      </c>
      <c r="D480" s="4">
        <v>-1.7772163838443041E-2</v>
      </c>
      <c r="E480" s="4">
        <v>-2.1356093342568942E-2</v>
      </c>
      <c r="F480" s="2">
        <v>3</v>
      </c>
      <c r="G480" s="4">
        <v>-0.16297180332457001</v>
      </c>
      <c r="H480" s="4">
        <v>-0.2355595837823671</v>
      </c>
      <c r="I480" s="4">
        <v>0.18887249812955911</v>
      </c>
    </row>
    <row r="481" spans="1:9" x14ac:dyDescent="0.25">
      <c r="A481" t="s">
        <v>691</v>
      </c>
      <c r="B481" s="3">
        <v>307.75213623046881</v>
      </c>
      <c r="C481" s="3">
        <v>18.729999542236332</v>
      </c>
      <c r="D481" s="4">
        <v>3.5889862931127281E-2</v>
      </c>
      <c r="E481" s="4">
        <v>4.8125274908483062E-2</v>
      </c>
      <c r="F481" s="2">
        <v>3</v>
      </c>
      <c r="G481" s="4">
        <v>-0.1409026040363961</v>
      </c>
      <c r="H481" s="4">
        <v>-0.22172800640125859</v>
      </c>
      <c r="I481" s="4">
        <v>0.2103836343872596</v>
      </c>
    </row>
    <row r="482" spans="1:9" x14ac:dyDescent="0.25">
      <c r="A482" t="s">
        <v>692</v>
      </c>
      <c r="B482" s="3">
        <v>297.08963012695313</v>
      </c>
      <c r="C482" s="3">
        <v>17.870000839233398</v>
      </c>
      <c r="D482" s="4">
        <v>2.1383511998776191E-2</v>
      </c>
      <c r="E482" s="4">
        <v>-7.8865918009372926E-2</v>
      </c>
      <c r="F482" s="2">
        <v>3</v>
      </c>
      <c r="G482" s="4">
        <v>-0.16502491193551461</v>
      </c>
      <c r="H482" s="4">
        <v>-0.24869233549929409</v>
      </c>
      <c r="I482" s="4">
        <v>0.16844818904047321</v>
      </c>
    </row>
    <row r="483" spans="1:9" x14ac:dyDescent="0.25">
      <c r="A483" t="s">
        <v>693</v>
      </c>
      <c r="B483" s="3">
        <v>290.86981201171881</v>
      </c>
      <c r="C483" s="3">
        <v>19.39999961853027</v>
      </c>
      <c r="D483" s="4">
        <v>1.498611095581226E-2</v>
      </c>
      <c r="E483" s="4">
        <v>-2.7081288919978741E-2</v>
      </c>
      <c r="F483" s="2">
        <v>3</v>
      </c>
      <c r="G483" s="4">
        <v>-0.15636365889419909</v>
      </c>
      <c r="H483" s="4">
        <v>-0.26442158535489851</v>
      </c>
      <c r="I483" s="4">
        <v>0.14398575590269869</v>
      </c>
    </row>
    <row r="484" spans="1:9" x14ac:dyDescent="0.25">
      <c r="A484" t="s">
        <v>694</v>
      </c>
      <c r="B484" s="3">
        <v>286.57516479492188</v>
      </c>
      <c r="C484" s="3">
        <v>19.940000534057621</v>
      </c>
      <c r="D484" s="4">
        <v>-2.0218739504294429E-2</v>
      </c>
      <c r="E484" s="4">
        <v>7.7255553079059291E-2</v>
      </c>
      <c r="F484" s="2">
        <v>4</v>
      </c>
      <c r="G484" s="4">
        <v>-0.1427465391243001</v>
      </c>
      <c r="H484" s="4">
        <v>-0.27528228543698252</v>
      </c>
      <c r="I484" s="4">
        <v>0.127094985393847</v>
      </c>
    </row>
    <row r="485" spans="1:9" x14ac:dyDescent="0.25">
      <c r="A485" t="s">
        <v>695</v>
      </c>
      <c r="B485" s="3">
        <v>292.48892211914063</v>
      </c>
      <c r="C485" s="3">
        <v>18.510000228881839</v>
      </c>
      <c r="D485" s="4">
        <v>9.9541466250023802E-3</v>
      </c>
      <c r="E485" s="4">
        <v>-1.174582587994155E-2</v>
      </c>
      <c r="F485" s="2">
        <v>3</v>
      </c>
      <c r="G485" s="4">
        <v>-0.13386731256030521</v>
      </c>
      <c r="H485" s="4">
        <v>-0.26032703034516358</v>
      </c>
      <c r="I485" s="4">
        <v>0.15035368692764159</v>
      </c>
    </row>
    <row r="486" spans="1:9" x14ac:dyDescent="0.25">
      <c r="A486" t="s">
        <v>696</v>
      </c>
      <c r="B486" s="3">
        <v>289.60614013671881</v>
      </c>
      <c r="C486" s="3">
        <v>18.729999542236332</v>
      </c>
      <c r="D486" s="4">
        <v>1.9497602361069569E-2</v>
      </c>
      <c r="E486" s="4">
        <v>-1.83438355801494E-2</v>
      </c>
      <c r="F486" s="2">
        <v>3</v>
      </c>
      <c r="G486" s="4">
        <v>-0.14374602486000329</v>
      </c>
      <c r="H486" s="4">
        <v>-0.26761727537173208</v>
      </c>
      <c r="I486" s="4">
        <v>0.13901575707354349</v>
      </c>
    </row>
    <row r="487" spans="1:9" x14ac:dyDescent="0.25">
      <c r="A487" t="s">
        <v>697</v>
      </c>
      <c r="B487" s="3">
        <v>284.0675048828125</v>
      </c>
      <c r="C487" s="3">
        <v>19.079999923706051</v>
      </c>
      <c r="D487" s="4">
        <v>-2.219523358805819E-3</v>
      </c>
      <c r="E487" s="4">
        <v>-6.2500434617184242E-3</v>
      </c>
      <c r="F487" s="2">
        <v>3</v>
      </c>
      <c r="G487" s="4">
        <v>-0.17959110897388389</v>
      </c>
      <c r="H487" s="4">
        <v>-0.28162388716547049</v>
      </c>
      <c r="I487" s="4">
        <v>0.1172324039170667</v>
      </c>
    </row>
    <row r="488" spans="1:9" x14ac:dyDescent="0.25">
      <c r="A488" t="s">
        <v>698</v>
      </c>
      <c r="B488" s="3">
        <v>284.69940185546881</v>
      </c>
      <c r="C488" s="3">
        <v>19.20000076293945</v>
      </c>
      <c r="D488" s="4">
        <v>-2.0416948185066901E-3</v>
      </c>
      <c r="E488" s="4">
        <v>-3.0792464384042369E-2</v>
      </c>
      <c r="F488" s="2">
        <v>3</v>
      </c>
      <c r="G488" s="4">
        <v>-0.1740020344860346</v>
      </c>
      <c r="H488" s="4">
        <v>-0.2800258878057198</v>
      </c>
      <c r="I488" s="4">
        <v>0.1197176433818197</v>
      </c>
    </row>
    <row r="489" spans="1:9" x14ac:dyDescent="0.25">
      <c r="A489" t="s">
        <v>699</v>
      </c>
      <c r="B489" s="3">
        <v>285.2818603515625</v>
      </c>
      <c r="C489" s="3">
        <v>19.809999465942379</v>
      </c>
      <c r="D489" s="4">
        <v>2.2215860486106461E-2</v>
      </c>
      <c r="E489" s="4">
        <v>-2.0151594336836891E-3</v>
      </c>
      <c r="F489" s="2">
        <v>4</v>
      </c>
      <c r="G489" s="4">
        <v>-0.19526295713433839</v>
      </c>
      <c r="H489" s="4">
        <v>-0.27855291302641899</v>
      </c>
      <c r="I489" s="4">
        <v>0.12200844220458951</v>
      </c>
    </row>
    <row r="490" spans="1:9" x14ac:dyDescent="0.25">
      <c r="A490" t="s">
        <v>700</v>
      </c>
      <c r="B490" s="3">
        <v>279.08181762695313</v>
      </c>
      <c r="C490" s="3">
        <v>19.85000038146973</v>
      </c>
      <c r="D490" s="4">
        <v>2.7366857008559679E-2</v>
      </c>
      <c r="E490" s="4">
        <v>-3.2651075114399131E-2</v>
      </c>
      <c r="F490" s="2">
        <v>4</v>
      </c>
      <c r="G490" s="4">
        <v>-0.22297740275824471</v>
      </c>
      <c r="H490" s="4">
        <v>-0.2942321530498434</v>
      </c>
      <c r="I490" s="4">
        <v>9.7623785323608381E-2</v>
      </c>
    </row>
    <row r="491" spans="1:9" x14ac:dyDescent="0.25">
      <c r="A491" t="s">
        <v>701</v>
      </c>
      <c r="B491" s="3">
        <v>271.64767456054688</v>
      </c>
      <c r="C491" s="3">
        <v>20.520000457763668</v>
      </c>
      <c r="D491" s="4">
        <v>-9.8243884174156193E-3</v>
      </c>
      <c r="E491" s="4">
        <v>8.8495724594612746E-3</v>
      </c>
      <c r="F491" s="2">
        <v>4</v>
      </c>
      <c r="G491" s="4">
        <v>-0.25198278510592659</v>
      </c>
      <c r="H491" s="4">
        <v>-0.31303229986883219</v>
      </c>
      <c r="I491" s="4">
        <v>6.8385433923398686E-2</v>
      </c>
    </row>
    <row r="492" spans="1:9" x14ac:dyDescent="0.25">
      <c r="A492" t="s">
        <v>702</v>
      </c>
      <c r="B492" s="3">
        <v>274.34292602539063</v>
      </c>
      <c r="C492" s="3">
        <v>20.340000152587891</v>
      </c>
      <c r="D492" s="4">
        <v>-1.2999895806720009E-2</v>
      </c>
      <c r="E492" s="4">
        <v>5.0619809470064503E-2</v>
      </c>
      <c r="F492" s="2">
        <v>4</v>
      </c>
      <c r="G492" s="4">
        <v>-0.2633671016975957</v>
      </c>
      <c r="H492" s="4">
        <v>-0.3062162993156371</v>
      </c>
      <c r="I492" s="4">
        <v>7.8985809613925539E-2</v>
      </c>
    </row>
    <row r="493" spans="1:9" x14ac:dyDescent="0.25">
      <c r="A493" t="s">
        <v>703</v>
      </c>
      <c r="B493" s="3">
        <v>277.95632934570313</v>
      </c>
      <c r="C493" s="3">
        <v>19.360000610351559</v>
      </c>
      <c r="D493" s="4">
        <v>2.0285745278632028E-3</v>
      </c>
      <c r="E493" s="4">
        <v>5.5040883263509872E-2</v>
      </c>
      <c r="F493" s="2">
        <v>3</v>
      </c>
      <c r="G493" s="4">
        <v>-0.24902069637188709</v>
      </c>
      <c r="H493" s="4">
        <v>-0.29707839164675282</v>
      </c>
      <c r="I493" s="4">
        <v>9.3197260091304246E-2</v>
      </c>
    </row>
    <row r="494" spans="1:9" x14ac:dyDescent="0.25">
      <c r="A494" t="s">
        <v>704</v>
      </c>
      <c r="B494" s="3">
        <v>277.39361572265619</v>
      </c>
      <c r="C494" s="3">
        <v>18.35000038146973</v>
      </c>
      <c r="D494" s="4">
        <v>6.8807395343881694E-3</v>
      </c>
      <c r="E494" s="4">
        <v>-2.5491213180093061E-2</v>
      </c>
      <c r="F494" s="2">
        <v>3</v>
      </c>
      <c r="G494" s="4">
        <v>-0.2692896019180272</v>
      </c>
      <c r="H494" s="4">
        <v>-0.29850143376954053</v>
      </c>
      <c r="I494" s="4">
        <v>9.0984117500239936E-2</v>
      </c>
    </row>
    <row r="495" spans="1:9" x14ac:dyDescent="0.25">
      <c r="A495" t="s">
        <v>705</v>
      </c>
      <c r="B495" s="3">
        <v>275.49798583984381</v>
      </c>
      <c r="C495" s="3">
        <v>18.829999923706051</v>
      </c>
      <c r="D495" s="4">
        <v>5.4045048046045263E-3</v>
      </c>
      <c r="E495" s="4">
        <v>-0.1071598014476315</v>
      </c>
      <c r="F495" s="2">
        <v>3</v>
      </c>
      <c r="G495" s="4">
        <v>-0.27140511070262002</v>
      </c>
      <c r="H495" s="4">
        <v>-0.30329527749745872</v>
      </c>
      <c r="I495" s="4">
        <v>8.3528639156156492E-2</v>
      </c>
    </row>
    <row r="496" spans="1:9" x14ac:dyDescent="0.25">
      <c r="A496" t="s">
        <v>706</v>
      </c>
      <c r="B496" s="3">
        <v>274.01705932617188</v>
      </c>
      <c r="C496" s="3">
        <v>21.090000152587891</v>
      </c>
      <c r="D496" s="4">
        <v>1.7299778457514181E-2</v>
      </c>
      <c r="E496" s="4">
        <v>2.4781352321307178E-2</v>
      </c>
      <c r="F496" s="2">
        <v>4</v>
      </c>
      <c r="G496" s="4">
        <v>-0.26443561904657348</v>
      </c>
      <c r="H496" s="4">
        <v>-0.30704038108726928</v>
      </c>
      <c r="I496" s="4">
        <v>7.7704181728064814E-2</v>
      </c>
    </row>
    <row r="497" spans="1:9" x14ac:dyDescent="0.25">
      <c r="A497" t="s">
        <v>707</v>
      </c>
      <c r="B497" s="3">
        <v>269.35723876953119</v>
      </c>
      <c r="C497" s="3">
        <v>20.579999923706051</v>
      </c>
      <c r="D497" s="4">
        <v>8.4646010712261521E-3</v>
      </c>
      <c r="E497" s="4">
        <v>-6.3268067050121557E-2</v>
      </c>
      <c r="F497" s="2">
        <v>4</v>
      </c>
      <c r="G497" s="4">
        <v>-0.27646836672552172</v>
      </c>
      <c r="H497" s="4">
        <v>-0.31882456520001001</v>
      </c>
      <c r="I497" s="4">
        <v>5.9377191020467013E-2</v>
      </c>
    </row>
    <row r="498" spans="1:9" x14ac:dyDescent="0.25">
      <c r="A498" t="s">
        <v>708</v>
      </c>
      <c r="B498" s="3">
        <v>267.09637451171881</v>
      </c>
      <c r="C498" s="3">
        <v>21.969999313354489</v>
      </c>
      <c r="D498" s="4">
        <v>6.4733791310456201E-3</v>
      </c>
      <c r="E498" s="4">
        <v>3.9753913201642233E-2</v>
      </c>
      <c r="F498" s="2">
        <v>4</v>
      </c>
      <c r="G498" s="4">
        <v>-0.2903134204840444</v>
      </c>
      <c r="H498" s="4">
        <v>-0.32454204730991859</v>
      </c>
      <c r="I498" s="4">
        <v>5.0485252427462379E-2</v>
      </c>
    </row>
    <row r="499" spans="1:9" x14ac:dyDescent="0.25">
      <c r="A499" t="s">
        <v>709</v>
      </c>
      <c r="B499" s="3">
        <v>265.37847900390619</v>
      </c>
      <c r="C499" s="3">
        <v>21.129999160766602</v>
      </c>
      <c r="D499" s="4">
        <v>2.7601437851357821E-2</v>
      </c>
      <c r="E499" s="4">
        <v>-5.9216383700813613E-2</v>
      </c>
      <c r="F499" s="2">
        <v>4</v>
      </c>
      <c r="G499" s="4">
        <v>-0.2953734238336081</v>
      </c>
      <c r="H499" s="4">
        <v>-0.32888641995355261</v>
      </c>
      <c r="I499" s="4">
        <v>4.372880019381653E-2</v>
      </c>
    </row>
    <row r="500" spans="1:9" x14ac:dyDescent="0.25">
      <c r="A500" t="s">
        <v>710</v>
      </c>
      <c r="B500" s="3">
        <v>258.25039672851563</v>
      </c>
      <c r="C500" s="3">
        <v>22.45999908447266</v>
      </c>
      <c r="D500" s="4">
        <v>-1.5654198296670471E-2</v>
      </c>
      <c r="E500" s="4">
        <v>2.0445199950535509E-2</v>
      </c>
      <c r="F500" s="2">
        <v>4</v>
      </c>
      <c r="G500" s="4">
        <v>-0.33536529956690581</v>
      </c>
      <c r="H500" s="4">
        <v>-0.34691257200875603</v>
      </c>
      <c r="I500" s="4">
        <v>1.569418039758674E-2</v>
      </c>
    </row>
    <row r="501" spans="1:9" x14ac:dyDescent="0.25">
      <c r="A501" t="s">
        <v>711</v>
      </c>
      <c r="B501" s="3">
        <v>262.35739135742188</v>
      </c>
      <c r="C501" s="3">
        <v>22.010000228881839</v>
      </c>
      <c r="D501" s="4">
        <v>4.7639328175728144E-3</v>
      </c>
      <c r="E501" s="4">
        <v>-3.8864602815463223E-2</v>
      </c>
      <c r="F501" s="2">
        <v>4</v>
      </c>
      <c r="G501" s="4">
        <v>-0.33355315852127387</v>
      </c>
      <c r="H501" s="4">
        <v>-0.33652642510271308</v>
      </c>
      <c r="I501" s="4">
        <v>3.1846916642516598E-2</v>
      </c>
    </row>
    <row r="502" spans="1:9" x14ac:dyDescent="0.25">
      <c r="A502" t="s">
        <v>712</v>
      </c>
      <c r="B502" s="3">
        <v>261.11346435546881</v>
      </c>
      <c r="C502" s="3">
        <v>22.89999961853027</v>
      </c>
      <c r="D502" s="4">
        <v>-6.7599608515928056E-3</v>
      </c>
      <c r="E502" s="4">
        <v>5.6760477060722181E-2</v>
      </c>
      <c r="F502" s="2">
        <v>4</v>
      </c>
      <c r="G502" s="4">
        <v>-0.33032779802652468</v>
      </c>
      <c r="H502" s="4">
        <v>-0.33967218246303371</v>
      </c>
      <c r="I502" s="4">
        <v>2.6954574045066959E-2</v>
      </c>
    </row>
    <row r="503" spans="1:9" x14ac:dyDescent="0.25">
      <c r="A503" t="s">
        <v>713</v>
      </c>
      <c r="B503" s="3">
        <v>262.89059448242188</v>
      </c>
      <c r="C503" s="3">
        <v>21.670000076293949</v>
      </c>
      <c r="D503" s="4">
        <v>-6.0026175310545771E-4</v>
      </c>
      <c r="E503" s="4">
        <v>1.072759032216308E-2</v>
      </c>
      <c r="F503" s="2">
        <v>4</v>
      </c>
      <c r="G503" s="4">
        <v>-0.32998020056417809</v>
      </c>
      <c r="H503" s="4">
        <v>-0.33517801184986062</v>
      </c>
      <c r="I503" s="4">
        <v>3.3943994973829383E-2</v>
      </c>
    </row>
    <row r="504" spans="1:9" x14ac:dyDescent="0.25">
      <c r="A504" t="s">
        <v>714</v>
      </c>
      <c r="B504" s="3">
        <v>263.04849243164063</v>
      </c>
      <c r="C504" s="3">
        <v>21.440000534057621</v>
      </c>
      <c r="D504" s="4">
        <v>2.437503491010129E-2</v>
      </c>
      <c r="E504" s="4">
        <v>-3.1616932018440069E-2</v>
      </c>
      <c r="F504" s="2">
        <v>4</v>
      </c>
      <c r="G504" s="4">
        <v>-0.33158132274356811</v>
      </c>
      <c r="H504" s="4">
        <v>-0.33477870494909029</v>
      </c>
      <c r="I504" s="4">
        <v>3.4565004777298507E-2</v>
      </c>
    </row>
    <row r="505" spans="1:9" x14ac:dyDescent="0.25">
      <c r="A505" t="s">
        <v>715</v>
      </c>
      <c r="B505" s="3">
        <v>256.78924560546881</v>
      </c>
      <c r="C505" s="3">
        <v>22.139999389648441</v>
      </c>
      <c r="D505" s="4">
        <v>-1.320269026216569E-2</v>
      </c>
      <c r="E505" s="4">
        <v>2.263278428415183E-2</v>
      </c>
      <c r="F505" s="2">
        <v>4</v>
      </c>
      <c r="G505" s="4">
        <v>-0.34758385742487419</v>
      </c>
      <c r="H505" s="4">
        <v>-0.3506076657663868</v>
      </c>
      <c r="I505" s="4">
        <v>9.9474992262882367E-3</v>
      </c>
    </row>
    <row r="506" spans="1:9" x14ac:dyDescent="0.25">
      <c r="A506" t="s">
        <v>716</v>
      </c>
      <c r="B506" s="3">
        <v>260.22491455078119</v>
      </c>
      <c r="C506" s="3">
        <v>21.64999961853027</v>
      </c>
      <c r="D506" s="4">
        <v>-1.4138423079315451E-2</v>
      </c>
      <c r="E506" s="4">
        <v>3.7374161376676041E-2</v>
      </c>
      <c r="F506" s="2">
        <v>4</v>
      </c>
      <c r="G506" s="4">
        <v>-0.34191922918178658</v>
      </c>
      <c r="H506" s="4">
        <v>-0.34191922918178658</v>
      </c>
      <c r="I506" s="4">
        <v>2.3459923593229352E-2</v>
      </c>
    </row>
    <row r="507" spans="1:9" x14ac:dyDescent="0.25">
      <c r="A507" t="s">
        <v>717</v>
      </c>
      <c r="B507" s="3">
        <v>263.95684814453119</v>
      </c>
      <c r="C507" s="3">
        <v>20.870000839233398</v>
      </c>
      <c r="D507" s="4">
        <v>2.2493819761606471E-3</v>
      </c>
      <c r="E507" s="4">
        <v>-5.0068207032326062E-2</v>
      </c>
      <c r="F507" s="2">
        <v>4</v>
      </c>
      <c r="G507" s="4">
        <v>-0.32144928814190121</v>
      </c>
      <c r="H507" s="4">
        <v>-0.33248157122249028</v>
      </c>
      <c r="I507" s="4">
        <v>3.8137551511016943E-2</v>
      </c>
    </row>
    <row r="508" spans="1:9" x14ac:dyDescent="0.25">
      <c r="A508" t="s">
        <v>718</v>
      </c>
      <c r="B508" s="3">
        <v>263.36444091796881</v>
      </c>
      <c r="C508" s="3">
        <v>21.969999313354489</v>
      </c>
      <c r="D508" s="4">
        <v>-2.4465220360840201E-2</v>
      </c>
      <c r="E508" s="4">
        <v>9.4668642123609814E-2</v>
      </c>
      <c r="F508" s="2">
        <v>4</v>
      </c>
      <c r="G508" s="4">
        <v>-0.31786801178240948</v>
      </c>
      <c r="H508" s="4">
        <v>-0.33397970526921489</v>
      </c>
      <c r="I508" s="4">
        <v>3.5807624509675007E-2</v>
      </c>
    </row>
    <row r="509" spans="1:9" x14ac:dyDescent="0.25">
      <c r="A509" t="s">
        <v>719</v>
      </c>
      <c r="B509" s="3">
        <v>269.96929931640619</v>
      </c>
      <c r="C509" s="3">
        <v>20.069999694824219</v>
      </c>
      <c r="D509" s="4">
        <v>1.450619287323573E-2</v>
      </c>
      <c r="E509" s="4">
        <v>-6.5642452395756057E-2</v>
      </c>
      <c r="F509" s="2">
        <v>4</v>
      </c>
      <c r="G509" s="4">
        <v>-0.29224530791257441</v>
      </c>
      <c r="H509" s="4">
        <v>-0.31727673002377321</v>
      </c>
      <c r="I509" s="4">
        <v>6.1784414178251527E-2</v>
      </c>
    </row>
    <row r="510" spans="1:9" x14ac:dyDescent="0.25">
      <c r="A510" t="s">
        <v>720</v>
      </c>
      <c r="B510" s="3">
        <v>266.10906982421881</v>
      </c>
      <c r="C510" s="3">
        <v>21.479999542236332</v>
      </c>
      <c r="D510" s="4">
        <v>-7.7853418308226896E-4</v>
      </c>
      <c r="E510" s="4">
        <v>-4.1926874703784638E-2</v>
      </c>
      <c r="F510" s="2">
        <v>4</v>
      </c>
      <c r="G510" s="4">
        <v>-0.2867519355135022</v>
      </c>
      <c r="H510" s="4">
        <v>-0.32703883448690368</v>
      </c>
      <c r="I510" s="4">
        <v>4.6602200792009503E-2</v>
      </c>
    </row>
    <row r="511" spans="1:9" x14ac:dyDescent="0.25">
      <c r="A511" t="s">
        <v>721</v>
      </c>
      <c r="B511" s="3">
        <v>266.31640625</v>
      </c>
      <c r="C511" s="3">
        <v>22.420000076293949</v>
      </c>
      <c r="D511" s="4">
        <v>-1.4053706194725461E-2</v>
      </c>
      <c r="E511" s="4">
        <v>-8.8417663801568791E-3</v>
      </c>
      <c r="F511" s="2">
        <v>4</v>
      </c>
      <c r="G511" s="4">
        <v>-0.29312042245637659</v>
      </c>
      <c r="H511" s="4">
        <v>-0.32651450300568352</v>
      </c>
      <c r="I511" s="4">
        <v>4.7417651237461562E-2</v>
      </c>
    </row>
    <row r="512" spans="1:9" x14ac:dyDescent="0.25">
      <c r="A512" t="s">
        <v>722</v>
      </c>
      <c r="B512" s="3">
        <v>270.11248779296881</v>
      </c>
      <c r="C512" s="3">
        <v>22.620000839233398</v>
      </c>
      <c r="D512" s="4">
        <v>-9.5342048551483316E-3</v>
      </c>
      <c r="E512" s="4">
        <v>-9.1983830562609725E-3</v>
      </c>
      <c r="F512" s="2">
        <v>4</v>
      </c>
      <c r="G512" s="4">
        <v>-0.2866213957178646</v>
      </c>
      <c r="H512" s="4">
        <v>-0.31691462179447011</v>
      </c>
      <c r="I512" s="4">
        <v>6.2347571889476372E-2</v>
      </c>
    </row>
    <row r="513" spans="1:9" x14ac:dyDescent="0.25">
      <c r="A513" t="s">
        <v>723</v>
      </c>
      <c r="B513" s="3">
        <v>272.71258544921881</v>
      </c>
      <c r="C513" s="3">
        <v>22.829999923706051</v>
      </c>
      <c r="D513" s="4">
        <v>-3.3576662859911448E-2</v>
      </c>
      <c r="E513" s="4">
        <v>7.9943263143382737E-2</v>
      </c>
      <c r="F513" s="2">
        <v>4</v>
      </c>
      <c r="G513" s="4">
        <v>-0.29827534082101731</v>
      </c>
      <c r="H513" s="4">
        <v>-0.3103392549708075</v>
      </c>
      <c r="I513" s="4">
        <v>7.2573709356729799E-2</v>
      </c>
    </row>
    <row r="514" spans="1:9" x14ac:dyDescent="0.25">
      <c r="A514" t="s">
        <v>724</v>
      </c>
      <c r="B514" s="3">
        <v>282.1875</v>
      </c>
      <c r="C514" s="3">
        <v>21.139999389648441</v>
      </c>
      <c r="D514" s="4">
        <v>-7.4135475246686067E-3</v>
      </c>
      <c r="E514" s="4">
        <v>-6.2527711535120489E-2</v>
      </c>
      <c r="F514" s="2">
        <v>4</v>
      </c>
      <c r="G514" s="4">
        <v>-0.25734173298012558</v>
      </c>
      <c r="H514" s="4">
        <v>-0.28637821695191312</v>
      </c>
      <c r="I514" s="4">
        <v>0.1098383784178569</v>
      </c>
    </row>
    <row r="515" spans="1:9" x14ac:dyDescent="0.25">
      <c r="A515" t="s">
        <v>725</v>
      </c>
      <c r="B515" s="3">
        <v>284.29513549804688</v>
      </c>
      <c r="C515" s="3">
        <v>22.54999923706055</v>
      </c>
      <c r="D515" s="4">
        <v>1.074993837276317E-2</v>
      </c>
      <c r="E515" s="4">
        <v>-9.8000030517578107E-2</v>
      </c>
      <c r="F515" s="2">
        <v>4</v>
      </c>
      <c r="G515" s="4">
        <v>-0.25953910083887999</v>
      </c>
      <c r="H515" s="4">
        <v>-0.28104823386573219</v>
      </c>
      <c r="I515" s="4">
        <v>0.11812767104580189</v>
      </c>
    </row>
    <row r="516" spans="1:9" x14ac:dyDescent="0.25">
      <c r="A516" t="s">
        <v>726</v>
      </c>
      <c r="B516" s="3">
        <v>281.271484375</v>
      </c>
      <c r="C516" s="3">
        <v>25</v>
      </c>
      <c r="D516" s="4">
        <v>1.2551337792789051E-2</v>
      </c>
      <c r="E516" s="4">
        <v>9.5050375976597268E-2</v>
      </c>
      <c r="F516" s="2">
        <v>5</v>
      </c>
      <c r="G516" s="4">
        <v>-0.2779979070118862</v>
      </c>
      <c r="H516" s="4">
        <v>-0.28869472177091599</v>
      </c>
      <c r="I516" s="4">
        <v>0.1062357053871401</v>
      </c>
    </row>
    <row r="517" spans="1:9" x14ac:dyDescent="0.25">
      <c r="A517" t="s">
        <v>727</v>
      </c>
      <c r="B517" s="3">
        <v>277.784912109375</v>
      </c>
      <c r="C517" s="3">
        <v>22.829999923706051</v>
      </c>
      <c r="D517" s="4">
        <v>-6.3766855382325627E-3</v>
      </c>
      <c r="E517" s="4">
        <v>2.4226064872098881E-2</v>
      </c>
      <c r="F517" s="2">
        <v>4</v>
      </c>
      <c r="G517" s="4">
        <v>-0.27919648450488649</v>
      </c>
      <c r="H517" s="4">
        <v>-0.2975118873679794</v>
      </c>
      <c r="I517" s="4">
        <v>9.2523079174009037E-2</v>
      </c>
    </row>
    <row r="518" spans="1:9" x14ac:dyDescent="0.25">
      <c r="A518" t="s">
        <v>728</v>
      </c>
      <c r="B518" s="3">
        <v>279.567626953125</v>
      </c>
      <c r="C518" s="3">
        <v>22.29000091552734</v>
      </c>
      <c r="D518" s="4">
        <v>1.183479989392211E-2</v>
      </c>
      <c r="E518" s="4">
        <v>-1.7195740052941551E-2</v>
      </c>
      <c r="F518" s="2">
        <v>4</v>
      </c>
      <c r="G518" s="4">
        <v>-0.28524476788114589</v>
      </c>
      <c r="H518" s="4">
        <v>-0.29300359360775557</v>
      </c>
      <c r="I518" s="4">
        <v>9.9534464693810332E-2</v>
      </c>
    </row>
    <row r="519" spans="1:9" x14ac:dyDescent="0.25">
      <c r="A519" t="s">
        <v>729</v>
      </c>
      <c r="B519" s="3">
        <v>276.29769897460938</v>
      </c>
      <c r="C519" s="3">
        <v>22.680000305175781</v>
      </c>
      <c r="D519" s="4">
        <v>-4.0826819265726844E-3</v>
      </c>
      <c r="E519" s="4">
        <v>2.3004069784698489E-2</v>
      </c>
      <c r="F519" s="2">
        <v>4</v>
      </c>
      <c r="G519" s="4">
        <v>-0.29044423123855678</v>
      </c>
      <c r="H519" s="4">
        <v>-0.30127288914518069</v>
      </c>
      <c r="I519" s="4">
        <v>8.6673896577862619E-2</v>
      </c>
    </row>
    <row r="520" spans="1:9" x14ac:dyDescent="0.25">
      <c r="A520" t="s">
        <v>730</v>
      </c>
      <c r="B520" s="3">
        <v>277.43035888671881</v>
      </c>
      <c r="C520" s="3">
        <v>22.170000076293949</v>
      </c>
      <c r="D520" s="4">
        <v>-2.0720358057990659E-2</v>
      </c>
      <c r="E520" s="4">
        <v>6.8433738616575646E-2</v>
      </c>
      <c r="F520" s="2">
        <v>4</v>
      </c>
      <c r="G520" s="4">
        <v>-0.26608041935318499</v>
      </c>
      <c r="H520" s="4">
        <v>-0.29840851426653953</v>
      </c>
      <c r="I520" s="4">
        <v>9.1128627705763021E-2</v>
      </c>
    </row>
    <row r="521" spans="1:9" x14ac:dyDescent="0.25">
      <c r="A521" t="s">
        <v>731</v>
      </c>
      <c r="B521" s="3">
        <v>283.30044555664063</v>
      </c>
      <c r="C521" s="3">
        <v>20.75</v>
      </c>
      <c r="D521" s="4">
        <v>-1.678350178723997E-2</v>
      </c>
      <c r="E521" s="4">
        <v>8.8667396716217928E-2</v>
      </c>
      <c r="F521" s="2">
        <v>4</v>
      </c>
      <c r="G521" s="4">
        <v>-0.24454640830348909</v>
      </c>
      <c r="H521" s="4">
        <v>-0.28356369755411792</v>
      </c>
      <c r="I521" s="4">
        <v>0.1142155733391395</v>
      </c>
    </row>
    <row r="522" spans="1:9" x14ac:dyDescent="0.25">
      <c r="A522" t="s">
        <v>732</v>
      </c>
      <c r="B522" s="3">
        <v>288.13638305664063</v>
      </c>
      <c r="C522" s="3">
        <v>19.059999465942379</v>
      </c>
      <c r="D522" s="4">
        <v>-3.983369012406146E-3</v>
      </c>
      <c r="E522" s="4">
        <v>-3.9314550435815658E-2</v>
      </c>
      <c r="F522" s="2">
        <v>3</v>
      </c>
      <c r="G522" s="4">
        <v>-0.24501124968184471</v>
      </c>
      <c r="H522" s="4">
        <v>-0.27133413266744111</v>
      </c>
      <c r="I522" s="4">
        <v>0.13323522882752961</v>
      </c>
    </row>
    <row r="523" spans="1:9" x14ac:dyDescent="0.25">
      <c r="A523" t="s">
        <v>733</v>
      </c>
      <c r="B523" s="3">
        <v>289.28872680664063</v>
      </c>
      <c r="C523" s="3">
        <v>19.840000152587891</v>
      </c>
      <c r="D523" s="4">
        <v>1.227318763728835E-3</v>
      </c>
      <c r="E523" s="4">
        <v>-3.5957229050606609E-2</v>
      </c>
      <c r="F523" s="2">
        <v>4</v>
      </c>
      <c r="G523" s="4">
        <v>-0.23652889401623881</v>
      </c>
      <c r="H523" s="4">
        <v>-0.26841997948362067</v>
      </c>
      <c r="I523" s="4">
        <v>0.13776737613696019</v>
      </c>
    </row>
    <row r="524" spans="1:9" x14ac:dyDescent="0.25">
      <c r="A524" t="s">
        <v>734</v>
      </c>
      <c r="B524" s="3">
        <v>288.93411254882813</v>
      </c>
      <c r="C524" s="3">
        <v>20.579999923706051</v>
      </c>
      <c r="D524" s="4">
        <v>4.5585683246872843E-2</v>
      </c>
      <c r="E524" s="4">
        <v>-5.984465520642579E-2</v>
      </c>
      <c r="F524" s="2">
        <v>4</v>
      </c>
      <c r="G524" s="4">
        <v>-0.2504376698932278</v>
      </c>
      <c r="H524" s="4">
        <v>-0.26931676073351463</v>
      </c>
      <c r="I524" s="4">
        <v>0.13637268461853891</v>
      </c>
    </row>
    <row r="525" spans="1:9" x14ac:dyDescent="0.25">
      <c r="A525" t="s">
        <v>735</v>
      </c>
      <c r="B525" s="3">
        <v>276.33709716796881</v>
      </c>
      <c r="C525" s="3">
        <v>21.889999389648441</v>
      </c>
      <c r="D525" s="4">
        <v>-7.5695311274704968E-3</v>
      </c>
      <c r="E525" s="4">
        <v>-1.440791121184404E-2</v>
      </c>
      <c r="F525" s="2">
        <v>4</v>
      </c>
      <c r="G525" s="4">
        <v>-0.29364561299608938</v>
      </c>
      <c r="H525" s="4">
        <v>-0.30117325535915551</v>
      </c>
      <c r="I525" s="4">
        <v>8.6828848966010952E-2</v>
      </c>
    </row>
    <row r="526" spans="1:9" x14ac:dyDescent="0.25">
      <c r="A526" t="s">
        <v>736</v>
      </c>
      <c r="B526" s="3">
        <v>278.44479370117188</v>
      </c>
      <c r="C526" s="3">
        <v>22.20999908447266</v>
      </c>
      <c r="D526" s="4">
        <v>-1.4673079803554029E-2</v>
      </c>
      <c r="E526" s="4">
        <v>8.3414589486471069E-2</v>
      </c>
      <c r="F526" s="2">
        <v>4</v>
      </c>
      <c r="G526" s="4">
        <v>-0.27281151555639083</v>
      </c>
      <c r="H526" s="4">
        <v>-0.29584311792164081</v>
      </c>
      <c r="I526" s="4">
        <v>9.5118381644131222E-2</v>
      </c>
    </row>
    <row r="527" spans="1:9" x14ac:dyDescent="0.25">
      <c r="A527" t="s">
        <v>737</v>
      </c>
      <c r="B527" s="3">
        <v>282.59127807617188</v>
      </c>
      <c r="C527" s="3">
        <v>20.5</v>
      </c>
      <c r="D527" s="4">
        <v>-6.5786085847511222E-3</v>
      </c>
      <c r="E527" s="4">
        <v>7.3709884873938147E-3</v>
      </c>
      <c r="F527" s="2">
        <v>4</v>
      </c>
      <c r="G527" s="4">
        <v>-0.27597438061665258</v>
      </c>
      <c r="H527" s="4">
        <v>-0.28535710570257178</v>
      </c>
      <c r="I527" s="4">
        <v>0.11142643035247229</v>
      </c>
    </row>
    <row r="528" spans="1:9" x14ac:dyDescent="0.25">
      <c r="A528" t="s">
        <v>738</v>
      </c>
      <c r="B528" s="3">
        <v>284.462646484375</v>
      </c>
      <c r="C528" s="3">
        <v>20.35000038146973</v>
      </c>
      <c r="D528" s="4">
        <v>1.0036573071158459E-2</v>
      </c>
      <c r="E528" s="4">
        <v>-4.4152207310242608E-2</v>
      </c>
      <c r="F528" s="2">
        <v>4</v>
      </c>
      <c r="G528" s="4">
        <v>-0.26883267652300508</v>
      </c>
      <c r="H528" s="4">
        <v>-0.28062461662987448</v>
      </c>
      <c r="I528" s="4">
        <v>0.118786488751879</v>
      </c>
    </row>
    <row r="529" spans="1:9" x14ac:dyDescent="0.25">
      <c r="A529" t="s">
        <v>739</v>
      </c>
      <c r="B529" s="3">
        <v>281.635986328125</v>
      </c>
      <c r="C529" s="3">
        <v>21.29000091552734</v>
      </c>
      <c r="D529" s="4">
        <v>1.4402671116769289E-2</v>
      </c>
      <c r="E529" s="4">
        <v>-4.7853294526694401E-2</v>
      </c>
      <c r="F529" s="2">
        <v>4</v>
      </c>
      <c r="G529" s="4">
        <v>-0.27939784752791791</v>
      </c>
      <c r="H529" s="4">
        <v>-0.28777293560493222</v>
      </c>
      <c r="I529" s="4">
        <v>0.1076692850339578</v>
      </c>
    </row>
    <row r="530" spans="1:9" x14ac:dyDescent="0.25">
      <c r="A530" t="s">
        <v>740</v>
      </c>
      <c r="B530" s="3">
        <v>277.63726806640619</v>
      </c>
      <c r="C530" s="3">
        <v>22.360000610351559</v>
      </c>
      <c r="D530" s="4">
        <v>-1.0286791723744139E-2</v>
      </c>
      <c r="E530" s="4">
        <v>-3.2871981024851671E-2</v>
      </c>
      <c r="F530" s="2">
        <v>4</v>
      </c>
      <c r="G530" s="4">
        <v>-0.29787578053629638</v>
      </c>
      <c r="H530" s="4">
        <v>-0.29788526324465647</v>
      </c>
      <c r="I530" s="4">
        <v>9.1942397799988251E-2</v>
      </c>
    </row>
    <row r="531" spans="1:9" x14ac:dyDescent="0.25">
      <c r="A531" t="s">
        <v>741</v>
      </c>
      <c r="B531" s="3">
        <v>280.52294921875</v>
      </c>
      <c r="C531" s="3">
        <v>23.120000839233398</v>
      </c>
      <c r="D531" s="4">
        <v>3.4922221901823043E-5</v>
      </c>
      <c r="E531" s="4">
        <v>-3.3848702700066013E-2</v>
      </c>
      <c r="F531" s="2">
        <v>4</v>
      </c>
      <c r="G531" s="4">
        <v>-0.28662281974781462</v>
      </c>
      <c r="H531" s="4">
        <v>-0.29058768652972822</v>
      </c>
      <c r="I531" s="4">
        <v>0.10329173003741229</v>
      </c>
    </row>
    <row r="532" spans="1:9" x14ac:dyDescent="0.25">
      <c r="A532" t="s">
        <v>742</v>
      </c>
      <c r="B532" s="3">
        <v>280.51315307617188</v>
      </c>
      <c r="C532" s="3">
        <v>23.930000305175781</v>
      </c>
      <c r="D532" s="4">
        <v>-2.2071846558059378E-3</v>
      </c>
      <c r="E532" s="4">
        <v>-7.4657943019088568E-3</v>
      </c>
      <c r="F532" s="2">
        <v>4</v>
      </c>
      <c r="G532" s="4">
        <v>-0.27925628927809393</v>
      </c>
      <c r="H532" s="4">
        <v>-0.29061245991881729</v>
      </c>
      <c r="I532" s="4">
        <v>0.1032532019842787</v>
      </c>
    </row>
    <row r="533" spans="1:9" x14ac:dyDescent="0.25">
      <c r="A533" t="s">
        <v>743</v>
      </c>
      <c r="B533" s="3">
        <v>281.1336669921875</v>
      </c>
      <c r="C533" s="3">
        <v>24.110000610351559</v>
      </c>
      <c r="D533" s="4">
        <v>-1.364920183985141E-2</v>
      </c>
      <c r="E533" s="4">
        <v>-1.752242417007022E-2</v>
      </c>
      <c r="F533" s="2">
        <v>4</v>
      </c>
      <c r="G533" s="4">
        <v>-0.27728028831628798</v>
      </c>
      <c r="H533" s="4">
        <v>-0.28904324708283702</v>
      </c>
      <c r="I533" s="4">
        <v>0.1056936720913406</v>
      </c>
    </row>
    <row r="534" spans="1:9" x14ac:dyDescent="0.25">
      <c r="A534" t="s">
        <v>744</v>
      </c>
      <c r="B534" s="3">
        <v>285.02401733398438</v>
      </c>
      <c r="C534" s="3">
        <v>24.54000091552734</v>
      </c>
      <c r="D534" s="4">
        <v>1.383808059496827E-2</v>
      </c>
      <c r="E534" s="4">
        <v>3.4134066115311779E-2</v>
      </c>
      <c r="F534" s="2">
        <v>5</v>
      </c>
      <c r="G534" s="4">
        <v>-0.26206161420533058</v>
      </c>
      <c r="H534" s="4">
        <v>-0.27920497023643231</v>
      </c>
      <c r="I534" s="4">
        <v>0.1209943502390869</v>
      </c>
    </row>
    <row r="535" spans="1:9" x14ac:dyDescent="0.25">
      <c r="A535" t="s">
        <v>745</v>
      </c>
      <c r="B535" s="3">
        <v>281.1336669921875</v>
      </c>
      <c r="C535" s="3">
        <v>23.729999542236332</v>
      </c>
      <c r="D535" s="4">
        <v>-8.7510475045181613E-3</v>
      </c>
      <c r="E535" s="4">
        <v>5.3729976015853609E-2</v>
      </c>
      <c r="F535" s="2">
        <v>4</v>
      </c>
      <c r="G535" s="4">
        <v>-0.27229981899498862</v>
      </c>
      <c r="H535" s="4">
        <v>-0.28904324708283702</v>
      </c>
      <c r="I535" s="4">
        <v>0.1056936720913406</v>
      </c>
    </row>
    <row r="536" spans="1:9" x14ac:dyDescent="0.25">
      <c r="A536" t="s">
        <v>746</v>
      </c>
      <c r="B536" s="3">
        <v>283.6156005859375</v>
      </c>
      <c r="C536" s="3">
        <v>22.520000457763668</v>
      </c>
      <c r="D536" s="4">
        <v>1.8425988551480369E-2</v>
      </c>
      <c r="E536" s="4">
        <v>-4.2923935376468658E-2</v>
      </c>
      <c r="F536" s="2">
        <v>4</v>
      </c>
      <c r="G536" s="4">
        <v>-0.25815061061279843</v>
      </c>
      <c r="H536" s="4">
        <v>-0.28276670444158308</v>
      </c>
      <c r="I536" s="4">
        <v>0.1154550724192371</v>
      </c>
    </row>
    <row r="537" spans="1:9" x14ac:dyDescent="0.25">
      <c r="A537" t="s">
        <v>747</v>
      </c>
      <c r="B537" s="3">
        <v>278.4842529296875</v>
      </c>
      <c r="C537" s="3">
        <v>23.530000686645511</v>
      </c>
      <c r="D537" s="4">
        <v>7.3788565824085994E-2</v>
      </c>
      <c r="E537" s="4">
        <v>-9.8121864736304132E-2</v>
      </c>
      <c r="F537" s="2">
        <v>4</v>
      </c>
      <c r="G537" s="4">
        <v>-0.2695528332710444</v>
      </c>
      <c r="H537" s="4">
        <v>-0.29574332978428158</v>
      </c>
      <c r="I537" s="4">
        <v>9.5273574082454626E-2</v>
      </c>
    </row>
    <row r="538" spans="1:9" x14ac:dyDescent="0.25">
      <c r="A538" t="s">
        <v>748</v>
      </c>
      <c r="B538" s="3">
        <v>259.34738159179688</v>
      </c>
      <c r="C538" s="3">
        <v>26.090000152587891</v>
      </c>
      <c r="D538" s="4">
        <v>-2.3076122811323319E-2</v>
      </c>
      <c r="E538" s="4">
        <v>2.1534816654065429E-2</v>
      </c>
      <c r="F538" s="2">
        <v>5</v>
      </c>
      <c r="G538" s="4">
        <v>-0.32974538464717512</v>
      </c>
      <c r="H538" s="4">
        <v>-0.34413841548477281</v>
      </c>
      <c r="I538" s="4">
        <v>2.000860219803147E-2</v>
      </c>
    </row>
    <row r="539" spans="1:9" x14ac:dyDescent="0.25">
      <c r="A539" t="s">
        <v>749</v>
      </c>
      <c r="B539" s="3">
        <v>265.47348022460938</v>
      </c>
      <c r="C539" s="3">
        <v>25.54000091552734</v>
      </c>
      <c r="D539" s="4">
        <v>7.2869664376435939E-3</v>
      </c>
      <c r="E539" s="4">
        <v>4.8870657717245969E-2</v>
      </c>
      <c r="F539" s="2">
        <v>5</v>
      </c>
      <c r="G539" s="4">
        <v>-0.31863566642435082</v>
      </c>
      <c r="H539" s="4">
        <v>-0.32864617210235469</v>
      </c>
      <c r="I539" s="4">
        <v>4.4102438291651717E-2</v>
      </c>
    </row>
    <row r="540" spans="1:9" x14ac:dyDescent="0.25">
      <c r="A540" t="s">
        <v>750</v>
      </c>
      <c r="B540" s="3">
        <v>263.552978515625</v>
      </c>
      <c r="C540" s="3">
        <v>24.35000038146973</v>
      </c>
      <c r="D540" s="4">
        <v>1.09947279296807E-2</v>
      </c>
      <c r="E540" s="4">
        <v>-8.1465931489278498E-3</v>
      </c>
      <c r="F540" s="2">
        <v>5</v>
      </c>
      <c r="G540" s="4">
        <v>-0.32448129768114342</v>
      </c>
      <c r="H540" s="4">
        <v>-0.33350291399883247</v>
      </c>
      <c r="I540" s="4">
        <v>3.6549139501138583E-2</v>
      </c>
    </row>
    <row r="541" spans="1:9" x14ac:dyDescent="0.25">
      <c r="A541" t="s">
        <v>751</v>
      </c>
      <c r="B541" s="3">
        <v>260.68679809570313</v>
      </c>
      <c r="C541" s="3">
        <v>24.54999923706055</v>
      </c>
      <c r="D541" s="4">
        <v>1.6084765945744151E-2</v>
      </c>
      <c r="E541" s="4">
        <v>-2.9644269668647531E-2</v>
      </c>
      <c r="F541" s="2">
        <v>5</v>
      </c>
      <c r="G541" s="4">
        <v>-0.33119006130181328</v>
      </c>
      <c r="H541" s="4">
        <v>-0.34075117546258332</v>
      </c>
      <c r="I541" s="4">
        <v>2.5276503294718641E-2</v>
      </c>
    </row>
    <row r="542" spans="1:9" x14ac:dyDescent="0.25">
      <c r="A542" t="s">
        <v>752</v>
      </c>
      <c r="B542" s="3">
        <v>256.56008911132813</v>
      </c>
      <c r="C542" s="3">
        <v>25.29999923706055</v>
      </c>
      <c r="D542" s="4">
        <v>-1.9534526901347379E-2</v>
      </c>
      <c r="E542" s="4">
        <v>-2.1655118332319478E-2</v>
      </c>
      <c r="F542" s="2">
        <v>5</v>
      </c>
      <c r="G542" s="4">
        <v>-0.33333986225042261</v>
      </c>
      <c r="H542" s="4">
        <v>-0.35118717784947229</v>
      </c>
      <c r="I542" s="4">
        <v>9.0462308431709104E-3</v>
      </c>
    </row>
    <row r="543" spans="1:9" x14ac:dyDescent="0.25">
      <c r="A543" t="s">
        <v>753</v>
      </c>
      <c r="B543" s="3">
        <v>261.67172241210938</v>
      </c>
      <c r="C543" s="3">
        <v>25.860000610351559</v>
      </c>
      <c r="D543" s="4">
        <v>-3.4277375965516048E-2</v>
      </c>
      <c r="E543" s="4">
        <v>1.9372780102206999E-3</v>
      </c>
      <c r="F543" s="2">
        <v>5</v>
      </c>
      <c r="G543" s="4">
        <v>-0.31283959486152702</v>
      </c>
      <c r="H543" s="4">
        <v>-0.3382604079876198</v>
      </c>
      <c r="I543" s="4">
        <v>2.915019297333532E-2</v>
      </c>
    </row>
    <row r="544" spans="1:9" x14ac:dyDescent="0.25">
      <c r="A544" t="s">
        <v>754</v>
      </c>
      <c r="B544" s="3">
        <v>270.95950317382813</v>
      </c>
      <c r="C544" s="3">
        <v>25.809999465942379</v>
      </c>
      <c r="D544" s="4">
        <v>-1.021753964151439E-2</v>
      </c>
      <c r="E544" s="4">
        <v>-2.7047796404234829E-3</v>
      </c>
      <c r="F544" s="2">
        <v>5</v>
      </c>
      <c r="G544" s="4">
        <v>-0.2854742158569693</v>
      </c>
      <c r="H544" s="4">
        <v>-0.31477261115842842</v>
      </c>
      <c r="I544" s="4">
        <v>6.5678868197030615E-2</v>
      </c>
    </row>
    <row r="545" spans="1:9" x14ac:dyDescent="0.25">
      <c r="A545" t="s">
        <v>755</v>
      </c>
      <c r="B545" s="3">
        <v>273.75662231445313</v>
      </c>
      <c r="C545" s="3">
        <v>25.879999160766602</v>
      </c>
      <c r="D545" s="4">
        <v>-1.162793003784046E-2</v>
      </c>
      <c r="E545" s="4">
        <v>5.048511097732078E-3</v>
      </c>
      <c r="F545" s="2">
        <v>5</v>
      </c>
      <c r="G545" s="4">
        <v>-0.2756302200720312</v>
      </c>
      <c r="H545" s="4">
        <v>-0.30769899822897279</v>
      </c>
      <c r="I545" s="4">
        <v>7.6679887630112464E-2</v>
      </c>
    </row>
    <row r="546" spans="1:9" x14ac:dyDescent="0.25">
      <c r="A546" t="s">
        <v>756</v>
      </c>
      <c r="B546" s="3">
        <v>276.977294921875</v>
      </c>
      <c r="C546" s="3">
        <v>25.75</v>
      </c>
      <c r="D546" s="4">
        <v>3.060066834671216E-2</v>
      </c>
      <c r="E546" s="4">
        <v>-5.987584615530317E-2</v>
      </c>
      <c r="F546" s="2">
        <v>5</v>
      </c>
      <c r="G546" s="4">
        <v>-0.26350309753374762</v>
      </c>
      <c r="H546" s="4">
        <v>-0.29955426421799591</v>
      </c>
      <c r="I546" s="4">
        <v>8.9346735254602905E-2</v>
      </c>
    </row>
    <row r="547" spans="1:9" x14ac:dyDescent="0.25">
      <c r="A547" t="s">
        <v>757</v>
      </c>
      <c r="B547" s="3">
        <v>268.75326538085938</v>
      </c>
      <c r="C547" s="3">
        <v>27.389999389648441</v>
      </c>
      <c r="D547" s="4">
        <v>-1.8205957739800719E-2</v>
      </c>
      <c r="E547" s="4">
        <v>4.0322104191432562E-3</v>
      </c>
      <c r="F547" s="2">
        <v>5</v>
      </c>
      <c r="G547" s="4">
        <v>-0.27743502725380148</v>
      </c>
      <c r="H547" s="4">
        <v>-0.32035194882450663</v>
      </c>
      <c r="I547" s="4">
        <v>5.7001774510908383E-2</v>
      </c>
    </row>
    <row r="548" spans="1:9" x14ac:dyDescent="0.25">
      <c r="A548" t="s">
        <v>758</v>
      </c>
      <c r="B548" s="3">
        <v>273.73690795898438</v>
      </c>
      <c r="C548" s="3">
        <v>27.280000686645511</v>
      </c>
      <c r="D548" s="4">
        <v>-2.2096399123902041E-2</v>
      </c>
      <c r="E548" s="4">
        <v>-4.1461645670640153E-2</v>
      </c>
      <c r="F548" s="2">
        <v>5</v>
      </c>
      <c r="G548" s="4">
        <v>-0.26232789549803293</v>
      </c>
      <c r="H548" s="4">
        <v>-0.30774885370981891</v>
      </c>
      <c r="I548" s="4">
        <v>7.6602351423494586E-2</v>
      </c>
    </row>
    <row r="549" spans="1:9" x14ac:dyDescent="0.25">
      <c r="A549" t="s">
        <v>759</v>
      </c>
      <c r="B549" s="3">
        <v>279.92218017578119</v>
      </c>
      <c r="C549" s="3">
        <v>28.45999908447266</v>
      </c>
      <c r="D549" s="4">
        <v>2.0685923944043779E-2</v>
      </c>
      <c r="E549" s="4">
        <v>-4.6566207009496541E-2</v>
      </c>
      <c r="F549" s="2">
        <v>5</v>
      </c>
      <c r="G549" s="4">
        <v>-0.24328442554314869</v>
      </c>
      <c r="H549" s="4">
        <v>-0.29210696670919561</v>
      </c>
      <c r="I549" s="4">
        <v>0.1009289161620561</v>
      </c>
    </row>
    <row r="550" spans="1:9" x14ac:dyDescent="0.25">
      <c r="A550" t="s">
        <v>760</v>
      </c>
      <c r="B550" s="3">
        <v>274.24908447265619</v>
      </c>
      <c r="C550" s="3">
        <v>29.85000038146973</v>
      </c>
      <c r="D550" s="4">
        <v>1.1001593802900221E-2</v>
      </c>
      <c r="E550" s="4">
        <v>5.3890146357045143E-3</v>
      </c>
      <c r="F550" s="2">
        <v>5</v>
      </c>
      <c r="G550" s="4">
        <v>-0.25103028617986362</v>
      </c>
      <c r="H550" s="4">
        <v>-0.30645361449149111</v>
      </c>
      <c r="I550" s="4">
        <v>7.8616732469420691E-2</v>
      </c>
    </row>
    <row r="551" spans="1:9" x14ac:dyDescent="0.25">
      <c r="A551" t="s">
        <v>761</v>
      </c>
      <c r="B551" s="3">
        <v>271.26473999023438</v>
      </c>
      <c r="C551" s="3">
        <v>29.690000534057621</v>
      </c>
      <c r="D551" s="4">
        <v>2.3447472112769759E-2</v>
      </c>
      <c r="E551" s="4">
        <v>-9.6730824752067068E-3</v>
      </c>
      <c r="F551" s="2">
        <v>5</v>
      </c>
      <c r="G551" s="4">
        <v>-0.26540530212436381</v>
      </c>
      <c r="H551" s="4">
        <v>-0.31400070013765052</v>
      </c>
      <c r="I551" s="4">
        <v>6.6879359123644067E-2</v>
      </c>
    </row>
    <row r="552" spans="1:9" x14ac:dyDescent="0.25">
      <c r="A552" t="s">
        <v>762</v>
      </c>
      <c r="B552" s="3">
        <v>265.04998779296881</v>
      </c>
      <c r="C552" s="3">
        <v>29.979999542236332</v>
      </c>
      <c r="D552" s="4">
        <v>-5.1018958735791209E-3</v>
      </c>
      <c r="E552" s="4">
        <v>-2.535762941617703E-2</v>
      </c>
      <c r="F552" s="2">
        <v>5</v>
      </c>
      <c r="G552" s="4">
        <v>-0.27785173738560481</v>
      </c>
      <c r="H552" s="4">
        <v>-0.32971713883254211</v>
      </c>
      <c r="I552" s="4">
        <v>4.2436850150418433E-2</v>
      </c>
    </row>
    <row r="553" spans="1:9" x14ac:dyDescent="0.25">
      <c r="A553" t="s">
        <v>763</v>
      </c>
      <c r="B553" s="3">
        <v>266.4091796875</v>
      </c>
      <c r="C553" s="3">
        <v>30.760000228881839</v>
      </c>
      <c r="D553" s="4">
        <v>-3.6468025193433511E-3</v>
      </c>
      <c r="E553" s="4">
        <v>8.5245976682568614E-3</v>
      </c>
      <c r="F553" s="2">
        <v>5</v>
      </c>
      <c r="G553" s="4">
        <v>-0.27509554249611812</v>
      </c>
      <c r="H553" s="4">
        <v>-0.32627988897817251</v>
      </c>
      <c r="I553" s="4">
        <v>4.7782527503898782E-2</v>
      </c>
    </row>
    <row r="554" spans="1:9" x14ac:dyDescent="0.25">
      <c r="A554" t="s">
        <v>764</v>
      </c>
      <c r="B554" s="3">
        <v>267.38427734375</v>
      </c>
      <c r="C554" s="3">
        <v>30.5</v>
      </c>
      <c r="D554" s="4">
        <v>7.908175209133228E-3</v>
      </c>
      <c r="E554" s="4">
        <v>-2.7733529357937381E-2</v>
      </c>
      <c r="F554" s="2">
        <v>5</v>
      </c>
      <c r="G554" s="4">
        <v>-0.26693658294888911</v>
      </c>
      <c r="H554" s="4">
        <v>-0.32381397206796531</v>
      </c>
      <c r="I554" s="4">
        <v>5.1617569104294159E-2</v>
      </c>
    </row>
    <row r="555" spans="1:9" x14ac:dyDescent="0.25">
      <c r="A555" t="s">
        <v>765</v>
      </c>
      <c r="B555" s="3">
        <v>265.28634643554688</v>
      </c>
      <c r="C555" s="3">
        <v>31.370000839233398</v>
      </c>
      <c r="D555" s="4">
        <v>3.3021403258717941E-2</v>
      </c>
      <c r="E555" s="4">
        <v>-2.029980041342172E-2</v>
      </c>
      <c r="F555" s="2">
        <v>5</v>
      </c>
      <c r="G555" s="4">
        <v>-0.26537461411243529</v>
      </c>
      <c r="H555" s="4">
        <v>-0.32911941329205768</v>
      </c>
      <c r="I555" s="4">
        <v>4.3366444454219888E-2</v>
      </c>
    </row>
    <row r="556" spans="1:9" x14ac:dyDescent="0.25">
      <c r="A556" t="s">
        <v>766</v>
      </c>
      <c r="B556" s="3">
        <v>256.80624389648438</v>
      </c>
      <c r="C556" s="3">
        <v>32.020000457763672</v>
      </c>
      <c r="D556" s="4">
        <v>-3.0057628108344111E-2</v>
      </c>
      <c r="E556" s="4">
        <v>2.5046938750283849E-3</v>
      </c>
      <c r="F556" s="2">
        <v>5</v>
      </c>
      <c r="G556" s="4">
        <v>-0.28437696604360457</v>
      </c>
      <c r="H556" s="4">
        <v>-0.35056467891989868</v>
      </c>
      <c r="I556" s="4">
        <v>1.00143532001058E-2</v>
      </c>
    </row>
    <row r="557" spans="1:9" x14ac:dyDescent="0.25">
      <c r="A557" t="s">
        <v>767</v>
      </c>
      <c r="B557" s="3">
        <v>264.76443481445313</v>
      </c>
      <c r="C557" s="3">
        <v>31.940000534057621</v>
      </c>
      <c r="D557" s="4">
        <v>2.3452535179333541E-2</v>
      </c>
      <c r="E557" s="4">
        <v>-4.8555233112436147E-2</v>
      </c>
      <c r="F557" s="2">
        <v>5</v>
      </c>
      <c r="G557" s="4">
        <v>-0.2486126382858137</v>
      </c>
      <c r="H557" s="4">
        <v>-0.33043927154814079</v>
      </c>
      <c r="I557" s="4">
        <v>4.1313775405335207E-2</v>
      </c>
    </row>
    <row r="558" spans="1:9" x14ac:dyDescent="0.25">
      <c r="A558" t="s">
        <v>768</v>
      </c>
      <c r="B558" s="3">
        <v>258.69732666015619</v>
      </c>
      <c r="C558" s="3">
        <v>33.569999694824219</v>
      </c>
      <c r="D558" s="4">
        <v>-3.4245694936430038E-4</v>
      </c>
      <c r="E558" s="4">
        <v>-1.7841620988797711E-3</v>
      </c>
      <c r="F558" s="2">
        <v>5</v>
      </c>
      <c r="G558" s="4">
        <v>-0.25995159344922691</v>
      </c>
      <c r="H558" s="4">
        <v>-0.34578233436635541</v>
      </c>
      <c r="I558" s="4">
        <v>-8.9364139372843931E-3</v>
      </c>
    </row>
    <row r="559" spans="1:9" x14ac:dyDescent="0.25">
      <c r="A559" t="s">
        <v>769</v>
      </c>
      <c r="B559" s="3">
        <v>258.78594970703119</v>
      </c>
      <c r="C559" s="3">
        <v>33.630001068115227</v>
      </c>
      <c r="D559" s="4">
        <v>-1.3738279278252439E-2</v>
      </c>
      <c r="E559" s="4">
        <v>3.6363644913174793E-2</v>
      </c>
      <c r="F559" s="2">
        <v>5</v>
      </c>
      <c r="G559" s="4">
        <v>-0.26228013856772753</v>
      </c>
      <c r="H559" s="4">
        <v>-0.34555821622954891</v>
      </c>
      <c r="I559" s="4">
        <v>-8.5969010564298509E-3</v>
      </c>
    </row>
    <row r="560" spans="1:9" x14ac:dyDescent="0.25">
      <c r="A560" t="s">
        <v>770</v>
      </c>
      <c r="B560" s="3">
        <v>262.3907470703125</v>
      </c>
      <c r="C560" s="3">
        <v>32.450000762939453</v>
      </c>
      <c r="D560" s="4">
        <v>-9.9962739653345345E-3</v>
      </c>
      <c r="E560" s="4">
        <v>3.4757657250430452E-2</v>
      </c>
      <c r="F560" s="2">
        <v>5</v>
      </c>
      <c r="G560" s="4">
        <v>-0.25774076255002659</v>
      </c>
      <c r="H560" s="4">
        <v>-0.33644207209874288</v>
      </c>
      <c r="I560" s="4">
        <v>-4.7385355360068937E-3</v>
      </c>
    </row>
    <row r="561" spans="1:9" x14ac:dyDescent="0.25">
      <c r="A561" t="s">
        <v>771</v>
      </c>
      <c r="B561" s="3">
        <v>265.0401611328125</v>
      </c>
      <c r="C561" s="3">
        <v>31.360000610351559</v>
      </c>
      <c r="D561" s="4">
        <v>-3.8103984639498711E-2</v>
      </c>
      <c r="E561" s="4">
        <v>2.752294036660841E-2</v>
      </c>
      <c r="F561" s="2">
        <v>5</v>
      </c>
      <c r="G561" s="4">
        <v>-0.25398492101969172</v>
      </c>
      <c r="H561" s="4">
        <v>-0.32974198939729821</v>
      </c>
      <c r="I561" s="4">
        <v>-7.2286776756435023E-3</v>
      </c>
    </row>
    <row r="562" spans="1:9" x14ac:dyDescent="0.25">
      <c r="A562" t="s">
        <v>772</v>
      </c>
      <c r="B562" s="3">
        <v>275.539306640625</v>
      </c>
      <c r="C562" s="3">
        <v>30.520000457763668</v>
      </c>
      <c r="D562" s="4">
        <v>-7.8729567101659681E-3</v>
      </c>
      <c r="E562" s="4">
        <v>6.9001795914091613E-2</v>
      </c>
      <c r="F562" s="2">
        <v>5</v>
      </c>
      <c r="G562" s="4">
        <v>-0.21731661053845369</v>
      </c>
      <c r="H562" s="4">
        <v>-0.30319078164441587</v>
      </c>
      <c r="I562" s="4">
        <v>3.2098383266806252E-2</v>
      </c>
    </row>
    <row r="563" spans="1:9" x14ac:dyDescent="0.25">
      <c r="A563" t="s">
        <v>773</v>
      </c>
      <c r="B563" s="3">
        <v>277.725830078125</v>
      </c>
      <c r="C563" s="3">
        <v>28.54999923706055</v>
      </c>
      <c r="D563" s="4">
        <v>-5.3166480713939812E-4</v>
      </c>
      <c r="E563" s="4">
        <v>-1.7887872831875429E-2</v>
      </c>
      <c r="F563" s="2">
        <v>5</v>
      </c>
      <c r="G563" s="4">
        <v>-0.2060508381094063</v>
      </c>
      <c r="H563" s="4">
        <v>-0.29766129945918379</v>
      </c>
      <c r="I563" s="4">
        <v>4.0288529828226061E-2</v>
      </c>
    </row>
    <row r="564" spans="1:9" x14ac:dyDescent="0.25">
      <c r="A564" t="s">
        <v>774</v>
      </c>
      <c r="B564" s="3">
        <v>277.87356567382813</v>
      </c>
      <c r="C564" s="3">
        <v>29.069999694824219</v>
      </c>
      <c r="D564" s="4">
        <v>3.1440643992184159E-2</v>
      </c>
      <c r="E564" s="4">
        <v>-3.421929148145797E-2</v>
      </c>
      <c r="F564" s="2">
        <v>5</v>
      </c>
      <c r="G564" s="4">
        <v>-0.19490508744991231</v>
      </c>
      <c r="H564" s="4">
        <v>-0.29728769205550598</v>
      </c>
      <c r="I564" s="4">
        <v>4.0841908840952852E-2</v>
      </c>
    </row>
    <row r="565" spans="1:9" x14ac:dyDescent="0.25">
      <c r="A565" t="s">
        <v>775</v>
      </c>
      <c r="B565" s="3">
        <v>269.40335083007813</v>
      </c>
      <c r="C565" s="3">
        <v>30.10000038146973</v>
      </c>
      <c r="D565" s="4">
        <v>2.3460451695748841E-2</v>
      </c>
      <c r="E565" s="4">
        <v>-4.8070854440891993E-2</v>
      </c>
      <c r="F565" s="2">
        <v>5</v>
      </c>
      <c r="G565" s="4">
        <v>-0.23582964830436731</v>
      </c>
      <c r="H565" s="4">
        <v>-0.31870795276725711</v>
      </c>
      <c r="I565" s="4">
        <v>9.1146930301106988E-3</v>
      </c>
    </row>
    <row r="566" spans="1:9" x14ac:dyDescent="0.25">
      <c r="A566" t="s">
        <v>776</v>
      </c>
      <c r="B566" s="3">
        <v>263.2279052734375</v>
      </c>
      <c r="C566" s="3">
        <v>31.620000839233398</v>
      </c>
      <c r="D566" s="4">
        <v>-1.6956357770840591E-2</v>
      </c>
      <c r="E566" s="4">
        <v>-6.9095261400811134E-3</v>
      </c>
      <c r="F566" s="2">
        <v>5</v>
      </c>
      <c r="G566" s="4">
        <v>-0.2487159159184269</v>
      </c>
      <c r="H566" s="4">
        <v>-0.33432498920312409</v>
      </c>
      <c r="I566" s="4">
        <v>-1.401691549670425E-2</v>
      </c>
    </row>
    <row r="567" spans="1:9" x14ac:dyDescent="0.25">
      <c r="A567" t="s">
        <v>777</v>
      </c>
      <c r="B567" s="3">
        <v>267.76828002929688</v>
      </c>
      <c r="C567" s="3">
        <v>31.840000152587891</v>
      </c>
      <c r="D567" s="4">
        <v>-2.8827802553294309E-2</v>
      </c>
      <c r="E567" s="4">
        <v>5.5003307840504778E-2</v>
      </c>
      <c r="F567" s="2">
        <v>5</v>
      </c>
      <c r="G567" s="4">
        <v>-0.23856499922808461</v>
      </c>
      <c r="H567" s="4">
        <v>-0.32284287065080391</v>
      </c>
      <c r="I567" s="4">
        <v>2.9901442294777421E-3</v>
      </c>
    </row>
    <row r="568" spans="1:9" x14ac:dyDescent="0.25">
      <c r="A568" t="s">
        <v>778</v>
      </c>
      <c r="B568" s="3">
        <v>275.71658325195313</v>
      </c>
      <c r="C568" s="3">
        <v>30.180000305175781</v>
      </c>
      <c r="D568" s="4">
        <v>1.9892040023173241E-2</v>
      </c>
      <c r="E568" s="4">
        <v>-7.4233076141595022E-2</v>
      </c>
      <c r="F568" s="2">
        <v>5</v>
      </c>
      <c r="G568" s="4">
        <v>-0.21724839972112789</v>
      </c>
      <c r="H568" s="4">
        <v>-0.30274246819513589</v>
      </c>
      <c r="I568" s="4">
        <v>3.276241521990042E-2</v>
      </c>
    </row>
    <row r="569" spans="1:9" x14ac:dyDescent="0.25">
      <c r="A569" t="s">
        <v>779</v>
      </c>
      <c r="B569" s="3">
        <v>270.3389892578125</v>
      </c>
      <c r="C569" s="3">
        <v>32.599998474121087</v>
      </c>
      <c r="D569" s="4">
        <v>4.010201337856234E-4</v>
      </c>
      <c r="E569" s="4">
        <v>1.05393729162393E-2</v>
      </c>
      <c r="F569" s="2">
        <v>5</v>
      </c>
      <c r="G569" s="4">
        <v>-0.25423312730556319</v>
      </c>
      <c r="H569" s="4">
        <v>-0.3163418239944088</v>
      </c>
      <c r="I569" s="4">
        <v>1.261935057011976E-2</v>
      </c>
    </row>
    <row r="570" spans="1:9" x14ac:dyDescent="0.25">
      <c r="A570" t="s">
        <v>780</v>
      </c>
      <c r="B570" s="3">
        <v>270.23062133789063</v>
      </c>
      <c r="C570" s="3">
        <v>32.259998321533203</v>
      </c>
      <c r="D570" s="4">
        <v>-4.137787235277246E-3</v>
      </c>
      <c r="E570" s="4">
        <v>7.8208497301885727E-2</v>
      </c>
      <c r="F570" s="2">
        <v>5</v>
      </c>
      <c r="G570" s="4">
        <v>-0.26048247727914459</v>
      </c>
      <c r="H570" s="4">
        <v>-0.31661587478772829</v>
      </c>
      <c r="I570" s="4">
        <v>2.243902315110002E-2</v>
      </c>
    </row>
    <row r="571" spans="1:9" x14ac:dyDescent="0.25">
      <c r="A571" t="s">
        <v>781</v>
      </c>
      <c r="B571" s="3">
        <v>271.35342407226563</v>
      </c>
      <c r="C571" s="3">
        <v>29.920000076293949</v>
      </c>
      <c r="D571" s="4">
        <v>-1.6281777450696922E-2</v>
      </c>
      <c r="E571" s="4">
        <v>9.3967080767042965E-2</v>
      </c>
      <c r="F571" s="2">
        <v>5</v>
      </c>
      <c r="G571" s="4">
        <v>-0.25671299907061013</v>
      </c>
      <c r="H571" s="4">
        <v>-0.31377642764951008</v>
      </c>
      <c r="I571" s="4">
        <v>3.8792675921476727E-2</v>
      </c>
    </row>
    <row r="572" spans="1:9" x14ac:dyDescent="0.25">
      <c r="A572" t="s">
        <v>782</v>
      </c>
      <c r="B572" s="3">
        <v>275.84466552734381</v>
      </c>
      <c r="C572" s="3">
        <v>27.35000038146973</v>
      </c>
      <c r="D572" s="4">
        <v>-1.230769298013268E-2</v>
      </c>
      <c r="E572" s="4">
        <v>-2.2865287419860159E-2</v>
      </c>
      <c r="F572" s="2">
        <v>5</v>
      </c>
      <c r="G572" s="4">
        <v>-0.2374391309776501</v>
      </c>
      <c r="H572" s="4">
        <v>-0.30241856192097027</v>
      </c>
      <c r="I572" s="4">
        <v>5.5986005046697603E-2</v>
      </c>
    </row>
    <row r="573" spans="1:9" x14ac:dyDescent="0.25">
      <c r="A573" t="s">
        <v>783</v>
      </c>
      <c r="B573" s="3">
        <v>279.281982421875</v>
      </c>
      <c r="C573" s="3">
        <v>27.989999771118161</v>
      </c>
      <c r="D573" s="4">
        <v>-1.790603439422378E-2</v>
      </c>
      <c r="E573" s="4">
        <v>3.0559643901659991E-2</v>
      </c>
      <c r="F573" s="2">
        <v>5</v>
      </c>
      <c r="G573" s="4">
        <v>-0.2207251831759629</v>
      </c>
      <c r="H573" s="4">
        <v>-0.29372595785035521</v>
      </c>
      <c r="I573" s="4">
        <v>6.9144709887323685E-2</v>
      </c>
    </row>
    <row r="574" spans="1:9" x14ac:dyDescent="0.25">
      <c r="A574" t="s">
        <v>784</v>
      </c>
      <c r="B574" s="3">
        <v>284.37399291992188</v>
      </c>
      <c r="C574" s="3">
        <v>27.159999847412109</v>
      </c>
      <c r="D574" s="4">
        <v>-7.9710506735640729E-3</v>
      </c>
      <c r="E574" s="4">
        <v>5.4347810795459812E-2</v>
      </c>
      <c r="F574" s="2">
        <v>5</v>
      </c>
      <c r="G574" s="4">
        <v>-0.2055407217239309</v>
      </c>
      <c r="H574" s="4">
        <v>-0.2808488119423479</v>
      </c>
      <c r="I574" s="4">
        <v>9.3283645130210369E-2</v>
      </c>
    </row>
    <row r="575" spans="1:9" x14ac:dyDescent="0.25">
      <c r="A575" t="s">
        <v>785</v>
      </c>
      <c r="B575" s="3">
        <v>286.65896606445313</v>
      </c>
      <c r="C575" s="3">
        <v>25.760000228881839</v>
      </c>
      <c r="D575" s="4">
        <v>7.7872176205566754E-3</v>
      </c>
      <c r="E575" s="4">
        <v>-2.0532282275422031E-2</v>
      </c>
      <c r="F575" s="2">
        <v>5</v>
      </c>
      <c r="G575" s="4">
        <v>-0.21570498572724911</v>
      </c>
      <c r="H575" s="4">
        <v>-0.27507036105555321</v>
      </c>
      <c r="I575" s="4">
        <v>0.10206828729395841</v>
      </c>
    </row>
    <row r="576" spans="1:9" x14ac:dyDescent="0.25">
      <c r="A576" t="s">
        <v>786</v>
      </c>
      <c r="B576" s="3">
        <v>284.44393920898438</v>
      </c>
      <c r="C576" s="3">
        <v>26.29999923706055</v>
      </c>
      <c r="D576" s="4">
        <v>-6.1146286810346284E-3</v>
      </c>
      <c r="E576" s="4">
        <v>1.1419405700090479E-3</v>
      </c>
      <c r="F576" s="2">
        <v>5</v>
      </c>
      <c r="G576" s="4">
        <v>-0.23098141944852391</v>
      </c>
      <c r="H576" s="4">
        <v>-0.28067192531371132</v>
      </c>
      <c r="I576" s="4">
        <v>9.3552555564263784E-2</v>
      </c>
    </row>
    <row r="577" spans="1:9" x14ac:dyDescent="0.25">
      <c r="A577" t="s">
        <v>787</v>
      </c>
      <c r="B577" s="3">
        <v>286.19390869140619</v>
      </c>
      <c r="C577" s="3">
        <v>26.270000457763668</v>
      </c>
      <c r="D577" s="4">
        <v>-1.6653655697781988E-2</v>
      </c>
      <c r="E577" s="4">
        <v>4.2049163223694119E-3</v>
      </c>
      <c r="F577" s="2">
        <v>5</v>
      </c>
      <c r="G577" s="4">
        <v>-0.22571814049208419</v>
      </c>
      <c r="H577" s="4">
        <v>-0.27624644104411888</v>
      </c>
      <c r="I577" s="4">
        <v>0.1002803614193777</v>
      </c>
    </row>
    <row r="578" spans="1:9" x14ac:dyDescent="0.25">
      <c r="A578" t="s">
        <v>788</v>
      </c>
      <c r="B578" s="3">
        <v>291.04080200195313</v>
      </c>
      <c r="C578" s="3">
        <v>26.159999847412109</v>
      </c>
      <c r="D578" s="4">
        <v>7.9331938455866613E-3</v>
      </c>
      <c r="E578" s="4">
        <v>-4.0704092105563139E-2</v>
      </c>
      <c r="F578" s="2">
        <v>5</v>
      </c>
      <c r="G578" s="4">
        <v>-0.206750999751632</v>
      </c>
      <c r="H578" s="4">
        <v>-0.26398917009300898</v>
      </c>
      <c r="I578" s="4">
        <v>0.1189143761958418</v>
      </c>
    </row>
    <row r="579" spans="1:9" x14ac:dyDescent="0.25">
      <c r="A579" t="s">
        <v>789</v>
      </c>
      <c r="B579" s="3">
        <v>288.75009155273438</v>
      </c>
      <c r="C579" s="3">
        <v>27.270000457763668</v>
      </c>
      <c r="D579" s="4">
        <v>-5.4836820412200171E-2</v>
      </c>
      <c r="E579" s="4">
        <v>0.1424381859652866</v>
      </c>
      <c r="F579" s="2">
        <v>5</v>
      </c>
      <c r="G579" s="4">
        <v>-0.21523196439774381</v>
      </c>
      <c r="H579" s="4">
        <v>-0.26978213000518919</v>
      </c>
      <c r="I579" s="4">
        <v>0.1101076768062639</v>
      </c>
    </row>
    <row r="580" spans="1:9" x14ac:dyDescent="0.25">
      <c r="A580" t="s">
        <v>790</v>
      </c>
      <c r="B580" s="3">
        <v>305.50289916992188</v>
      </c>
      <c r="C580" s="3">
        <v>23.870000839233398</v>
      </c>
      <c r="D580" s="4">
        <v>1.188572031587176E-2</v>
      </c>
      <c r="E580" s="4">
        <v>4.7389200540585603E-2</v>
      </c>
      <c r="F580" s="2">
        <v>4</v>
      </c>
      <c r="G580" s="4">
        <v>-0.17027419515125161</v>
      </c>
      <c r="H580" s="4">
        <v>-0.22741608458206131</v>
      </c>
      <c r="I580" s="4">
        <v>0.1745143069267667</v>
      </c>
    </row>
    <row r="581" spans="1:9" x14ac:dyDescent="0.25">
      <c r="A581" t="s">
        <v>791</v>
      </c>
      <c r="B581" s="3">
        <v>301.9144287109375</v>
      </c>
      <c r="C581" s="3">
        <v>22.79000091552734</v>
      </c>
      <c r="D581" s="4">
        <v>2.1862166855997289E-2</v>
      </c>
      <c r="E581" s="4">
        <v>-3.4731032343332413E-2</v>
      </c>
      <c r="F581" s="2">
        <v>4</v>
      </c>
      <c r="G581" s="4">
        <v>-0.18624366268872111</v>
      </c>
      <c r="H581" s="4">
        <v>-0.23649093973105209</v>
      </c>
      <c r="I581" s="4">
        <v>0.16071833344987671</v>
      </c>
    </row>
    <row r="582" spans="1:9" x14ac:dyDescent="0.25">
      <c r="A582" t="s">
        <v>792</v>
      </c>
      <c r="B582" s="3">
        <v>295.45513916015619</v>
      </c>
      <c r="C582" s="3">
        <v>23.610000610351559</v>
      </c>
      <c r="D582" s="4">
        <v>5.1844253359276671E-3</v>
      </c>
      <c r="E582" s="4">
        <v>-4.1801899545889983E-2</v>
      </c>
      <c r="F582" s="2">
        <v>4</v>
      </c>
      <c r="G582" s="4">
        <v>-0.20639323425360759</v>
      </c>
      <c r="H582" s="4">
        <v>-0.25282578704516911</v>
      </c>
      <c r="I582" s="4">
        <v>0.13588541693553791</v>
      </c>
    </row>
    <row r="583" spans="1:9" x14ac:dyDescent="0.25">
      <c r="A583" t="s">
        <v>793</v>
      </c>
      <c r="B583" s="3">
        <v>293.9312744140625</v>
      </c>
      <c r="C583" s="3">
        <v>24.639999389648441</v>
      </c>
      <c r="D583" s="4">
        <v>2.0201418901871101E-2</v>
      </c>
      <c r="E583" s="4">
        <v>-8.4355275757534987E-2</v>
      </c>
      <c r="F583" s="2">
        <v>5</v>
      </c>
      <c r="G583" s="4">
        <v>-0.21323436974016299</v>
      </c>
      <c r="H583" s="4">
        <v>-0.25667947679837061</v>
      </c>
      <c r="I583" s="4">
        <v>0.13002687696432491</v>
      </c>
    </row>
    <row r="584" spans="1:9" x14ac:dyDescent="0.25">
      <c r="A584" t="s">
        <v>794</v>
      </c>
      <c r="B584" s="3">
        <v>288.11102294921881</v>
      </c>
      <c r="C584" s="3">
        <v>26.909999847412109</v>
      </c>
      <c r="D584" s="4">
        <v>-7.1823680845335414E-3</v>
      </c>
      <c r="E584" s="4">
        <v>5.6537124965786438E-2</v>
      </c>
      <c r="F584" s="2">
        <v>5</v>
      </c>
      <c r="G584" s="4">
        <v>-0.22772219561386031</v>
      </c>
      <c r="H584" s="4">
        <v>-0.27139826564667191</v>
      </c>
      <c r="I584" s="4">
        <v>0.1076507599652903</v>
      </c>
    </row>
    <row r="585" spans="1:9" x14ac:dyDescent="0.25">
      <c r="A585" t="s">
        <v>795</v>
      </c>
      <c r="B585" s="3">
        <v>290.1953125</v>
      </c>
      <c r="C585" s="3">
        <v>25.469999313354489</v>
      </c>
      <c r="D585" s="4">
        <v>-1.412829938603855E-2</v>
      </c>
      <c r="E585" s="4">
        <v>-3.521132803927185E-3</v>
      </c>
      <c r="F585" s="2">
        <v>5</v>
      </c>
      <c r="G585" s="4">
        <v>-0.21974268162087651</v>
      </c>
      <c r="H585" s="4">
        <v>-0.26612732194570349</v>
      </c>
      <c r="I585" s="4">
        <v>0.1156638685276707</v>
      </c>
    </row>
    <row r="586" spans="1:9" x14ac:dyDescent="0.25">
      <c r="A586" t="s">
        <v>796</v>
      </c>
      <c r="B586" s="3">
        <v>294.35403442382813</v>
      </c>
      <c r="C586" s="3">
        <v>25.559999465942379</v>
      </c>
      <c r="D586" s="4">
        <v>4.342817693139267E-4</v>
      </c>
      <c r="E586" s="4">
        <v>-1.198304457806121E-2</v>
      </c>
      <c r="F586" s="2">
        <v>5</v>
      </c>
      <c r="G586" s="4">
        <v>-0.20893526368775339</v>
      </c>
      <c r="H586" s="4">
        <v>-0.25561036228418987</v>
      </c>
      <c r="I586" s="4">
        <v>0.13165218946124521</v>
      </c>
    </row>
    <row r="587" spans="1:9" x14ac:dyDescent="0.25">
      <c r="A587" t="s">
        <v>797</v>
      </c>
      <c r="B587" s="3">
        <v>294.22625732421881</v>
      </c>
      <c r="C587" s="3">
        <v>25.870000839233398</v>
      </c>
      <c r="D587" s="4">
        <v>-5.8135104386319858E-3</v>
      </c>
      <c r="E587" s="4">
        <v>-1.2972081538174529E-2</v>
      </c>
      <c r="F587" s="2">
        <v>5</v>
      </c>
      <c r="G587" s="4">
        <v>-0.20796753993204989</v>
      </c>
      <c r="H587" s="4">
        <v>-0.25593349680168598</v>
      </c>
      <c r="I587" s="4">
        <v>0.13116094688385371</v>
      </c>
    </row>
    <row r="588" spans="1:9" x14ac:dyDescent="0.25">
      <c r="A588" t="s">
        <v>798</v>
      </c>
      <c r="B588" s="3">
        <v>295.94674682617188</v>
      </c>
      <c r="C588" s="3">
        <v>26.20999908447266</v>
      </c>
      <c r="D588" s="4">
        <v>-1.113646087876208E-2</v>
      </c>
      <c r="E588" s="4">
        <v>0</v>
      </c>
      <c r="F588" s="2">
        <v>5</v>
      </c>
      <c r="G588" s="4">
        <v>-0.20398567670775719</v>
      </c>
      <c r="H588" s="4">
        <v>-0.25158256422636183</v>
      </c>
      <c r="I588" s="4">
        <v>0.13777541614241651</v>
      </c>
    </row>
    <row r="589" spans="1:9" x14ac:dyDescent="0.25">
      <c r="A589" t="s">
        <v>799</v>
      </c>
      <c r="B589" s="3">
        <v>299.2796630859375</v>
      </c>
      <c r="C589" s="3">
        <v>26.20999908447266</v>
      </c>
      <c r="D589" s="4">
        <v>-9.8553098635789649E-3</v>
      </c>
      <c r="E589" s="4">
        <v>2.543034554427015E-2</v>
      </c>
      <c r="F589" s="2">
        <v>5</v>
      </c>
      <c r="G589" s="4">
        <v>-0.18598743720157129</v>
      </c>
      <c r="H589" s="4">
        <v>-0.2431539781123635</v>
      </c>
      <c r="I589" s="4">
        <v>0.15058890446452319</v>
      </c>
    </row>
    <row r="590" spans="1:9" x14ac:dyDescent="0.25">
      <c r="A590" t="s">
        <v>800</v>
      </c>
      <c r="B590" s="3">
        <v>302.25851440429688</v>
      </c>
      <c r="C590" s="3">
        <v>25.559999465942379</v>
      </c>
      <c r="D590" s="4">
        <v>-4.0988132812650568E-2</v>
      </c>
      <c r="E590" s="4">
        <v>0.1735536574897629</v>
      </c>
      <c r="F590" s="2">
        <v>5</v>
      </c>
      <c r="G590" s="4">
        <v>-0.16989395126981571</v>
      </c>
      <c r="H590" s="4">
        <v>-0.235620784086254</v>
      </c>
      <c r="I590" s="4">
        <v>0.16204118037132181</v>
      </c>
    </row>
    <row r="591" spans="1:9" x14ac:dyDescent="0.25">
      <c r="A591" t="s">
        <v>801</v>
      </c>
      <c r="B591" s="3">
        <v>315.17703247070313</v>
      </c>
      <c r="C591" s="3">
        <v>21.780000686645511</v>
      </c>
      <c r="D591" s="4">
        <v>1.7681912599967649E-2</v>
      </c>
      <c r="E591" s="4">
        <v>-4.5574014990657163E-2</v>
      </c>
      <c r="F591" s="2">
        <v>4</v>
      </c>
      <c r="G591" s="4">
        <v>-0.13991184191339151</v>
      </c>
      <c r="H591" s="4">
        <v>-0.20295124380935389</v>
      </c>
      <c r="I591" s="4">
        <v>0.21170677874866059</v>
      </c>
    </row>
    <row r="592" spans="1:9" x14ac:dyDescent="0.25">
      <c r="A592" t="s">
        <v>802</v>
      </c>
      <c r="B592" s="3">
        <v>309.700927734375</v>
      </c>
      <c r="C592" s="3">
        <v>22.819999694824219</v>
      </c>
      <c r="D592" s="4">
        <v>2.897035418147897E-3</v>
      </c>
      <c r="E592" s="4">
        <v>-5.3504806423500639E-2</v>
      </c>
      <c r="F592" s="2">
        <v>4</v>
      </c>
      <c r="G592" s="4">
        <v>-0.1538848271256307</v>
      </c>
      <c r="H592" s="4">
        <v>-0.21679972266152331</v>
      </c>
      <c r="I592" s="4">
        <v>0.19065374332240961</v>
      </c>
    </row>
    <row r="593" spans="1:9" x14ac:dyDescent="0.25">
      <c r="A593" t="s">
        <v>803</v>
      </c>
      <c r="B593" s="3">
        <v>308.80630493164063</v>
      </c>
      <c r="C593" s="3">
        <v>24.110000610351559</v>
      </c>
      <c r="D593" s="4">
        <v>-8.2696937201676146E-4</v>
      </c>
      <c r="E593" s="4">
        <v>1.302526820287842E-2</v>
      </c>
      <c r="F593" s="2">
        <v>4</v>
      </c>
      <c r="G593" s="4">
        <v>-0.15375226323338159</v>
      </c>
      <c r="H593" s="4">
        <v>-0.21906212733799821</v>
      </c>
      <c r="I593" s="4">
        <v>0.18721434132665291</v>
      </c>
    </row>
    <row r="594" spans="1:9" x14ac:dyDescent="0.25">
      <c r="A594" t="s">
        <v>804</v>
      </c>
      <c r="B594" s="3">
        <v>309.0618896484375</v>
      </c>
      <c r="C594" s="3">
        <v>23.79999923706055</v>
      </c>
      <c r="D594" s="4">
        <v>-2.6327313981353021E-2</v>
      </c>
      <c r="E594" s="4">
        <v>0.1553397473948257</v>
      </c>
      <c r="F594" s="2">
        <v>4</v>
      </c>
      <c r="G594" s="4">
        <v>-0.14038427700443451</v>
      </c>
      <c r="H594" s="4">
        <v>-0.21841578112733889</v>
      </c>
      <c r="I594" s="4">
        <v>0.18819694380710539</v>
      </c>
    </row>
    <row r="595" spans="1:9" x14ac:dyDescent="0.25">
      <c r="A595" t="s">
        <v>805</v>
      </c>
      <c r="B595" s="3">
        <v>317.41867065429688</v>
      </c>
      <c r="C595" s="3">
        <v>20.60000038146973</v>
      </c>
      <c r="D595" s="4">
        <v>-1.9496892816156301E-2</v>
      </c>
      <c r="E595" s="4">
        <v>5.3169782409155042E-2</v>
      </c>
      <c r="F595" s="2">
        <v>4</v>
      </c>
      <c r="G595" s="4">
        <v>-0.1079960917490469</v>
      </c>
      <c r="H595" s="4">
        <v>-0.19728238236962009</v>
      </c>
      <c r="I595" s="4">
        <v>0.22032481846199189</v>
      </c>
    </row>
    <row r="596" spans="1:9" x14ac:dyDescent="0.25">
      <c r="A596" t="s">
        <v>806</v>
      </c>
      <c r="B596" s="3">
        <v>323.73040771484381</v>
      </c>
      <c r="C596" s="3">
        <v>19.559999465942379</v>
      </c>
      <c r="D596" s="4">
        <v>2.404902864603153E-3</v>
      </c>
      <c r="E596" s="4">
        <v>-1.7085435130927969E-2</v>
      </c>
      <c r="F596" s="2">
        <v>4</v>
      </c>
      <c r="G596" s="4">
        <v>-8.5863603550827672E-2</v>
      </c>
      <c r="H596" s="4">
        <v>-0.1813206794051794</v>
      </c>
      <c r="I596" s="4">
        <v>0.2445904653652278</v>
      </c>
    </row>
    <row r="597" spans="1:9" x14ac:dyDescent="0.25">
      <c r="A597" t="s">
        <v>807</v>
      </c>
      <c r="B597" s="3">
        <v>322.9537353515625</v>
      </c>
      <c r="C597" s="3">
        <v>19.89999961853027</v>
      </c>
      <c r="D597" s="4">
        <v>-1.1406167807308409E-2</v>
      </c>
      <c r="E597" s="4">
        <v>1.0665265554941071E-2</v>
      </c>
      <c r="F597" s="2">
        <v>4</v>
      </c>
      <c r="G597" s="4">
        <v>-9.6833670673210692E-2</v>
      </c>
      <c r="H597" s="4">
        <v>-0.18328480012891421</v>
      </c>
      <c r="I597" s="4">
        <v>0.24160452708134561</v>
      </c>
    </row>
    <row r="598" spans="1:9" x14ac:dyDescent="0.25">
      <c r="A598" t="s">
        <v>808</v>
      </c>
      <c r="B598" s="3">
        <v>326.67990112304688</v>
      </c>
      <c r="C598" s="3">
        <v>19.690000534057621</v>
      </c>
      <c r="D598" s="4">
        <v>-2.3418944013271492E-3</v>
      </c>
      <c r="E598" s="4">
        <v>-1.303259242800792E-2</v>
      </c>
      <c r="F598" s="2">
        <v>4</v>
      </c>
      <c r="G598" s="4">
        <v>-9.4460104047892623E-2</v>
      </c>
      <c r="H598" s="4">
        <v>-0.1738617283706704</v>
      </c>
      <c r="I598" s="4">
        <v>0.25592987397815209</v>
      </c>
    </row>
    <row r="599" spans="1:9" x14ac:dyDescent="0.25">
      <c r="A599" t="s">
        <v>809</v>
      </c>
      <c r="B599" s="3">
        <v>327.44674682617188</v>
      </c>
      <c r="C599" s="3">
        <v>19.95000076293945</v>
      </c>
      <c r="D599" s="4">
        <v>8.081260757476727E-3</v>
      </c>
      <c r="E599" s="4">
        <v>2.1505379494489048E-2</v>
      </c>
      <c r="F599" s="2">
        <v>4</v>
      </c>
      <c r="G599" s="4">
        <v>-9.1940767230510256E-2</v>
      </c>
      <c r="H599" s="4">
        <v>-0.17192245821169161</v>
      </c>
      <c r="I599" s="4">
        <v>0.25887803339651699</v>
      </c>
    </row>
    <row r="600" spans="1:9" x14ac:dyDescent="0.25">
      <c r="A600" t="s">
        <v>810</v>
      </c>
      <c r="B600" s="3">
        <v>324.82177734375</v>
      </c>
      <c r="C600" s="3">
        <v>19.530000686645511</v>
      </c>
      <c r="D600" s="4">
        <v>1.9470466824367039E-2</v>
      </c>
      <c r="E600" s="4">
        <v>-3.3168319355867608E-2</v>
      </c>
      <c r="F600" s="2">
        <v>3</v>
      </c>
      <c r="G600" s="4">
        <v>-9.6058670885834085E-2</v>
      </c>
      <c r="H600" s="4">
        <v>-0.17856072320391381</v>
      </c>
      <c r="I600" s="4">
        <v>0.24878626595101139</v>
      </c>
    </row>
    <row r="601" spans="1:9" x14ac:dyDescent="0.25">
      <c r="A601" t="s">
        <v>811</v>
      </c>
      <c r="B601" s="3">
        <v>318.61813354492188</v>
      </c>
      <c r="C601" s="3">
        <v>20.20000076293945</v>
      </c>
      <c r="D601" s="4">
        <v>-5.6758636794629336E-3</v>
      </c>
      <c r="E601" s="4">
        <v>2.3302988710988789E-2</v>
      </c>
      <c r="F601" s="2">
        <v>4</v>
      </c>
      <c r="G601" s="4">
        <v>-0.11012643295885929</v>
      </c>
      <c r="H601" s="4">
        <v>-0.19424906995603761</v>
      </c>
      <c r="I601" s="4">
        <v>0.22493618656846359</v>
      </c>
    </row>
    <row r="602" spans="1:9" x14ac:dyDescent="0.25">
      <c r="A602" t="s">
        <v>812</v>
      </c>
      <c r="B602" s="3">
        <v>320.4368896484375</v>
      </c>
      <c r="C602" s="3">
        <v>19.739999771118161</v>
      </c>
      <c r="D602" s="4">
        <v>2.791090759275083E-2</v>
      </c>
      <c r="E602" s="4">
        <v>-9.3247618004599686E-2</v>
      </c>
      <c r="F602" s="2">
        <v>4</v>
      </c>
      <c r="G602" s="4">
        <v>-0.1065840112538968</v>
      </c>
      <c r="H602" s="4">
        <v>-0.1896496317331525</v>
      </c>
      <c r="I602" s="4">
        <v>0.23192844448219721</v>
      </c>
    </row>
    <row r="603" spans="1:9" x14ac:dyDescent="0.25">
      <c r="A603" t="s">
        <v>813</v>
      </c>
      <c r="B603" s="3">
        <v>311.73605346679688</v>
      </c>
      <c r="C603" s="3">
        <v>21.770000457763668</v>
      </c>
      <c r="D603" s="4">
        <v>-1.131871925726036E-2</v>
      </c>
      <c r="E603" s="4">
        <v>2.2545773677550729E-2</v>
      </c>
      <c r="F603" s="2">
        <v>4</v>
      </c>
      <c r="G603" s="4">
        <v>-0.13529784027769429</v>
      </c>
      <c r="H603" s="4">
        <v>-0.21165310896000231</v>
      </c>
      <c r="I603" s="4">
        <v>0.19847784023153531</v>
      </c>
    </row>
    <row r="604" spans="1:9" x14ac:dyDescent="0.25">
      <c r="A604" t="s">
        <v>814</v>
      </c>
      <c r="B604" s="3">
        <v>315.30490112304688</v>
      </c>
      <c r="C604" s="3">
        <v>21.29000091552734</v>
      </c>
      <c r="D604" s="4">
        <v>-3.2321912081851871E-3</v>
      </c>
      <c r="E604" s="4">
        <v>6.6194467859190809E-3</v>
      </c>
      <c r="F604" s="2">
        <v>4</v>
      </c>
      <c r="G604" s="4">
        <v>-0.1237825544044808</v>
      </c>
      <c r="H604" s="4">
        <v>-0.2026278777648568</v>
      </c>
      <c r="I604" s="4">
        <v>0.2121983733030601</v>
      </c>
    </row>
    <row r="605" spans="1:9" x14ac:dyDescent="0.25">
      <c r="A605" t="s">
        <v>815</v>
      </c>
      <c r="B605" s="3">
        <v>316.32733154296881</v>
      </c>
      <c r="C605" s="3">
        <v>21.14999961853027</v>
      </c>
      <c r="D605" s="4">
        <v>-8.1688600425710023E-3</v>
      </c>
      <c r="E605" s="4">
        <v>-1.3526161767891559E-2</v>
      </c>
      <c r="F605" s="2">
        <v>4</v>
      </c>
      <c r="G605" s="4">
        <v>-0.1247936191264092</v>
      </c>
      <c r="H605" s="4">
        <v>-0.20004226139521869</v>
      </c>
      <c r="I605" s="4">
        <v>0.21612913520187749</v>
      </c>
    </row>
    <row r="606" spans="1:9" x14ac:dyDescent="0.25">
      <c r="A606" t="s">
        <v>816</v>
      </c>
      <c r="B606" s="3">
        <v>318.93264770507813</v>
      </c>
      <c r="C606" s="3">
        <v>21.440000534057621</v>
      </c>
      <c r="D606" s="4">
        <v>4.6763449947466729E-3</v>
      </c>
      <c r="E606" s="4">
        <v>-2.3234633765613522E-2</v>
      </c>
      <c r="F606" s="2">
        <v>4</v>
      </c>
      <c r="G606" s="4">
        <v>-0.1119883780330754</v>
      </c>
      <c r="H606" s="4">
        <v>-0.19345369753250871</v>
      </c>
      <c r="I606" s="4">
        <v>0.22614534491634911</v>
      </c>
    </row>
    <row r="607" spans="1:9" x14ac:dyDescent="0.25">
      <c r="A607" t="s">
        <v>817</v>
      </c>
      <c r="B607" s="3">
        <v>317.44815063476563</v>
      </c>
      <c r="C607" s="3">
        <v>21.95000076293945</v>
      </c>
      <c r="D607" s="4">
        <v>2.7232652796810749E-2</v>
      </c>
      <c r="E607" s="4">
        <v>-8.2741308691420157E-2</v>
      </c>
      <c r="F607" s="2">
        <v>4</v>
      </c>
      <c r="G607" s="4">
        <v>-0.11484436593141539</v>
      </c>
      <c r="H607" s="4">
        <v>-0.19720783067535189</v>
      </c>
      <c r="I607" s="4">
        <v>0.22043815505854331</v>
      </c>
    </row>
    <row r="608" spans="1:9" x14ac:dyDescent="0.25">
      <c r="A608" t="s">
        <v>818</v>
      </c>
      <c r="B608" s="3">
        <v>309.03237915039063</v>
      </c>
      <c r="C608" s="3">
        <v>23.930000305175781</v>
      </c>
      <c r="D608" s="4">
        <v>-2.9815915789606069E-3</v>
      </c>
      <c r="E608" s="4">
        <v>4.7723298831256367E-2</v>
      </c>
      <c r="F608" s="2">
        <v>4</v>
      </c>
      <c r="G608" s="4">
        <v>-0.13308756023903509</v>
      </c>
      <c r="H608" s="4">
        <v>-0.2184904099972742</v>
      </c>
      <c r="I608" s="4">
        <v>0.18808348988488471</v>
      </c>
    </row>
    <row r="609" spans="1:9" x14ac:dyDescent="0.25">
      <c r="A609" t="s">
        <v>819</v>
      </c>
      <c r="B609" s="3">
        <v>309.95654296875</v>
      </c>
      <c r="C609" s="3">
        <v>22.840000152587891</v>
      </c>
      <c r="D609" s="4">
        <v>-6.0239434532560754E-4</v>
      </c>
      <c r="E609" s="4">
        <v>7.0792322282365649E-2</v>
      </c>
      <c r="F609" s="2">
        <v>4</v>
      </c>
      <c r="G609" s="4">
        <v>-0.1304232132211656</v>
      </c>
      <c r="H609" s="4">
        <v>-0.216153299275197</v>
      </c>
      <c r="I609" s="4">
        <v>0.19163646312853119</v>
      </c>
    </row>
    <row r="610" spans="1:9" x14ac:dyDescent="0.25">
      <c r="A610" t="s">
        <v>820</v>
      </c>
      <c r="B610" s="3">
        <v>310.14337158203119</v>
      </c>
      <c r="C610" s="3">
        <v>21.329999923706051</v>
      </c>
      <c r="D610" s="4">
        <v>1.823709181206468E-2</v>
      </c>
      <c r="E610" s="4">
        <v>-4.478280355650055E-2</v>
      </c>
      <c r="F610" s="2">
        <v>4</v>
      </c>
      <c r="G610" s="4">
        <v>-0.1344340277487962</v>
      </c>
      <c r="H610" s="4">
        <v>-0.21568082984216341</v>
      </c>
      <c r="I610" s="4">
        <v>0.20890035602851559</v>
      </c>
    </row>
    <row r="611" spans="1:9" x14ac:dyDescent="0.25">
      <c r="A611" t="s">
        <v>821</v>
      </c>
      <c r="B611" s="3">
        <v>304.58856201171881</v>
      </c>
      <c r="C611" s="3">
        <v>22.329999923706051</v>
      </c>
      <c r="D611" s="4">
        <v>9.7780164548941784E-3</v>
      </c>
      <c r="E611" s="4">
        <v>-3.9156620325918601E-2</v>
      </c>
      <c r="F611" s="2">
        <v>4</v>
      </c>
      <c r="G611" s="4">
        <v>-0.14842629954739481</v>
      </c>
      <c r="H611" s="4">
        <v>-0.22972834473938239</v>
      </c>
      <c r="I611" s="4">
        <v>0.18724839799063361</v>
      </c>
    </row>
    <row r="612" spans="1:9" x14ac:dyDescent="0.25">
      <c r="A612" t="s">
        <v>822</v>
      </c>
      <c r="B612" s="3">
        <v>301.63912963867188</v>
      </c>
      <c r="C612" s="3">
        <v>23.239999771118161</v>
      </c>
      <c r="D612" s="4">
        <v>4.2259653447284551E-2</v>
      </c>
      <c r="E612" s="4">
        <v>-5.8728259683077273E-2</v>
      </c>
      <c r="F612" s="2">
        <v>4</v>
      </c>
      <c r="G612" s="4">
        <v>-0.15343269167438159</v>
      </c>
      <c r="H612" s="4">
        <v>-0.23718714142255751</v>
      </c>
      <c r="I612" s="4">
        <v>0.1759351220417544</v>
      </c>
    </row>
    <row r="613" spans="1:9" x14ac:dyDescent="0.25">
      <c r="A613" t="s">
        <v>823</v>
      </c>
      <c r="B613" s="3">
        <v>289.4088134765625</v>
      </c>
      <c r="C613" s="3">
        <v>24.690000534057621</v>
      </c>
      <c r="D613" s="4">
        <v>-1.96487922212405E-2</v>
      </c>
      <c r="E613" s="4">
        <v>5.6934926753241973E-2</v>
      </c>
      <c r="F613" s="2">
        <v>5</v>
      </c>
      <c r="G613" s="4">
        <v>-0.19670684763859281</v>
      </c>
      <c r="H613" s="4">
        <v>-0.2681162932341945</v>
      </c>
      <c r="I613" s="4">
        <v>0.12851939832595399</v>
      </c>
    </row>
    <row r="614" spans="1:9" x14ac:dyDescent="0.25">
      <c r="A614" t="s">
        <v>824</v>
      </c>
      <c r="B614" s="3">
        <v>295.20932006835938</v>
      </c>
      <c r="C614" s="3">
        <v>23.360000610351559</v>
      </c>
      <c r="D614" s="4">
        <v>-5.6957505279153784E-3</v>
      </c>
      <c r="E614" s="4">
        <v>1.432913216964926E-2</v>
      </c>
      <c r="F614" s="2">
        <v>4</v>
      </c>
      <c r="G614" s="4">
        <v>-0.17996152861164341</v>
      </c>
      <c r="H614" s="4">
        <v>-0.25344743704240608</v>
      </c>
      <c r="I614" s="4">
        <v>0.17463517215133861</v>
      </c>
    </row>
    <row r="615" spans="1:9" x14ac:dyDescent="0.25">
      <c r="A615" t="s">
        <v>825</v>
      </c>
      <c r="B615" s="3">
        <v>296.900390625</v>
      </c>
      <c r="C615" s="3">
        <v>23.030000686645511</v>
      </c>
      <c r="D615" s="4">
        <v>-1.753531314141166E-2</v>
      </c>
      <c r="E615" s="4">
        <v>-3.4617014968930659E-3</v>
      </c>
      <c r="F615" s="2">
        <v>4</v>
      </c>
      <c r="G615" s="4">
        <v>-0.16563341729744099</v>
      </c>
      <c r="H615" s="4">
        <v>-0.2491709018100163</v>
      </c>
      <c r="I615" s="4">
        <v>0.18136392635855561</v>
      </c>
    </row>
    <row r="616" spans="1:9" x14ac:dyDescent="0.25">
      <c r="A616" t="s">
        <v>826</v>
      </c>
      <c r="B616" s="3">
        <v>302.19955444335938</v>
      </c>
      <c r="C616" s="3">
        <v>23.110000610351559</v>
      </c>
      <c r="D616" s="4">
        <v>1.4354964390186581E-2</v>
      </c>
      <c r="E616" s="4">
        <v>-3.2244496544208467E-2</v>
      </c>
      <c r="F616" s="2">
        <v>4</v>
      </c>
      <c r="G616" s="4">
        <v>-0.1451273170000226</v>
      </c>
      <c r="H616" s="4">
        <v>-0.23576988747479061</v>
      </c>
      <c r="I616" s="4">
        <v>0.20244925050277751</v>
      </c>
    </row>
    <row r="617" spans="1:9" x14ac:dyDescent="0.25">
      <c r="A617" t="s">
        <v>827</v>
      </c>
      <c r="B617" s="3">
        <v>297.92288208007813</v>
      </c>
      <c r="C617" s="3">
        <v>23.879999160766602</v>
      </c>
      <c r="D617" s="4">
        <v>1.5856681951164079E-2</v>
      </c>
      <c r="E617" s="4">
        <v>-2.530615670340397E-2</v>
      </c>
      <c r="F617" s="2">
        <v>4</v>
      </c>
      <c r="G617" s="4">
        <v>-0.1507189539640664</v>
      </c>
      <c r="H617" s="4">
        <v>-0.24658513108904431</v>
      </c>
      <c r="I617" s="4">
        <v>0.1854324104635996</v>
      </c>
    </row>
    <row r="618" spans="1:9" x14ac:dyDescent="0.25">
      <c r="A618" t="s">
        <v>828</v>
      </c>
      <c r="B618" s="3">
        <v>293.27255249023438</v>
      </c>
      <c r="C618" s="3">
        <v>24.5</v>
      </c>
      <c r="D618" s="4">
        <v>3.0753273944076339E-2</v>
      </c>
      <c r="E618" s="4">
        <v>-3.1620524157513492E-2</v>
      </c>
      <c r="F618" s="2">
        <v>5</v>
      </c>
      <c r="G618" s="4">
        <v>-0.15426387213958781</v>
      </c>
      <c r="H618" s="4">
        <v>-0.2583453135693653</v>
      </c>
      <c r="I618" s="4">
        <v>0.16692879175311409</v>
      </c>
    </row>
    <row r="619" spans="1:9" x14ac:dyDescent="0.25">
      <c r="A619" t="s">
        <v>829</v>
      </c>
      <c r="B619" s="3">
        <v>284.52255249023438</v>
      </c>
      <c r="C619" s="3">
        <v>25.29999923706055</v>
      </c>
      <c r="D619" s="4">
        <v>-8.4627902151367396E-3</v>
      </c>
      <c r="E619" s="4">
        <v>4.4160120307020989E-2</v>
      </c>
      <c r="F619" s="2">
        <v>5</v>
      </c>
      <c r="G619" s="4">
        <v>-0.18621964079175701</v>
      </c>
      <c r="H619" s="4">
        <v>-0.28047312079566261</v>
      </c>
      <c r="I619" s="4">
        <v>0.13211262214863079</v>
      </c>
    </row>
    <row r="620" spans="1:9" x14ac:dyDescent="0.25">
      <c r="A620" t="s">
        <v>830</v>
      </c>
      <c r="B620" s="3">
        <v>286.95095825195313</v>
      </c>
      <c r="C620" s="3">
        <v>24.229999542236332</v>
      </c>
      <c r="D620" s="4">
        <v>1.8139118331868209E-2</v>
      </c>
      <c r="E620" s="4">
        <v>-8.2196973774606108E-2</v>
      </c>
      <c r="F620" s="2">
        <v>4</v>
      </c>
      <c r="G620" s="4">
        <v>-0.18592146246556779</v>
      </c>
      <c r="H620" s="4">
        <v>-0.27433194427422919</v>
      </c>
      <c r="I620" s="4">
        <v>0.1417752263621741</v>
      </c>
    </row>
    <row r="621" spans="1:9" x14ac:dyDescent="0.25">
      <c r="A621" t="s">
        <v>831</v>
      </c>
      <c r="B621" s="3">
        <v>281.83865356445313</v>
      </c>
      <c r="C621" s="3">
        <v>26.39999961853027</v>
      </c>
      <c r="D621" s="4">
        <v>3.5710144725951132E-3</v>
      </c>
      <c r="E621" s="4">
        <v>-1.5659958280126229E-2</v>
      </c>
      <c r="F621" s="2">
        <v>5</v>
      </c>
      <c r="G621" s="4">
        <v>-0.20604086418909309</v>
      </c>
      <c r="H621" s="4">
        <v>-0.28726041200075447</v>
      </c>
      <c r="I621" s="4">
        <v>0.121433412982769</v>
      </c>
    </row>
    <row r="622" spans="1:9" x14ac:dyDescent="0.25">
      <c r="A622" t="s">
        <v>832</v>
      </c>
      <c r="B622" s="3">
        <v>280.83578491210938</v>
      </c>
      <c r="C622" s="3">
        <v>26.819999694824219</v>
      </c>
      <c r="D622" s="4">
        <v>-2.061067948983641E-3</v>
      </c>
      <c r="E622" s="4">
        <v>-1.7222469949999319E-2</v>
      </c>
      <c r="F622" s="2">
        <v>5</v>
      </c>
      <c r="G622" s="4">
        <v>-0.20744715346606071</v>
      </c>
      <c r="H622" s="4">
        <v>-0.28979655876788118</v>
      </c>
      <c r="I622" s="4">
        <v>0.1174430078295097</v>
      </c>
    </row>
    <row r="623" spans="1:9" x14ac:dyDescent="0.25">
      <c r="A623" t="s">
        <v>833</v>
      </c>
      <c r="B623" s="3">
        <v>281.41580200195313</v>
      </c>
      <c r="C623" s="3">
        <v>27.29000091552734</v>
      </c>
      <c r="D623" s="4">
        <v>-9.6873396495869013E-3</v>
      </c>
      <c r="E623" s="4">
        <v>4.2797127855110251E-2</v>
      </c>
      <c r="F623" s="2">
        <v>5</v>
      </c>
      <c r="G623" s="4">
        <v>-0.20581027447737391</v>
      </c>
      <c r="H623" s="4">
        <v>-0.28832975804193611</v>
      </c>
      <c r="I623" s="4">
        <v>0.1197508905007665</v>
      </c>
    </row>
    <row r="624" spans="1:9" x14ac:dyDescent="0.25">
      <c r="A624" t="s">
        <v>834</v>
      </c>
      <c r="B624" s="3">
        <v>284.16864013671881</v>
      </c>
      <c r="C624" s="3">
        <v>26.170000076293949</v>
      </c>
      <c r="D624" s="4">
        <v>-2.1364551672531151E-2</v>
      </c>
      <c r="E624" s="4">
        <v>6.2094185249382823E-2</v>
      </c>
      <c r="F624" s="2">
        <v>5</v>
      </c>
      <c r="G624" s="4">
        <v>-0.1949092283658892</v>
      </c>
      <c r="H624" s="4">
        <v>-0.28136812700521668</v>
      </c>
      <c r="I624" s="4">
        <v>0.13070440814575979</v>
      </c>
    </row>
    <row r="625" spans="1:9" x14ac:dyDescent="0.25">
      <c r="A625" t="s">
        <v>835</v>
      </c>
      <c r="B625" s="3">
        <v>290.372314453125</v>
      </c>
      <c r="C625" s="3">
        <v>24.639999389648441</v>
      </c>
      <c r="D625" s="4">
        <v>1.254446096437656E-3</v>
      </c>
      <c r="E625" s="4">
        <v>-5.5214744565573959E-2</v>
      </c>
      <c r="F625" s="2">
        <v>5</v>
      </c>
      <c r="G625" s="4">
        <v>-0.1721967837464887</v>
      </c>
      <c r="H625" s="4">
        <v>-0.26567970307742611</v>
      </c>
      <c r="I625" s="4">
        <v>0.15538877125101419</v>
      </c>
    </row>
    <row r="626" spans="1:9" x14ac:dyDescent="0.25">
      <c r="A626" t="s">
        <v>836</v>
      </c>
      <c r="B626" s="3">
        <v>290.00851440429688</v>
      </c>
      <c r="C626" s="3">
        <v>26.079999923706051</v>
      </c>
      <c r="D626" s="4">
        <v>2.1398861940350681E-2</v>
      </c>
      <c r="E626" s="4">
        <v>-2.4317232684692099E-2</v>
      </c>
      <c r="F626" s="2">
        <v>5</v>
      </c>
      <c r="G626" s="4">
        <v>-0.17822739054957071</v>
      </c>
      <c r="H626" s="4">
        <v>-0.26659971420307021</v>
      </c>
      <c r="I626" s="4">
        <v>0.15394121419934351</v>
      </c>
    </row>
    <row r="627" spans="1:9" x14ac:dyDescent="0.25">
      <c r="A627" t="s">
        <v>837</v>
      </c>
      <c r="B627" s="3">
        <v>283.93267822265619</v>
      </c>
      <c r="C627" s="3">
        <v>26.729999542236332</v>
      </c>
      <c r="D627" s="4">
        <v>6.4120474710234188E-3</v>
      </c>
      <c r="E627" s="4">
        <v>-2.9411813593453021E-2</v>
      </c>
      <c r="F627" s="2">
        <v>5</v>
      </c>
      <c r="G627" s="4">
        <v>-0.19374634088513401</v>
      </c>
      <c r="H627" s="4">
        <v>-0.2819648492620308</v>
      </c>
      <c r="I627" s="4">
        <v>0.12976551785773699</v>
      </c>
    </row>
    <row r="628" spans="1:9" x14ac:dyDescent="0.25">
      <c r="A628" t="s">
        <v>838</v>
      </c>
      <c r="B628" s="3">
        <v>282.12368774414063</v>
      </c>
      <c r="C628" s="3">
        <v>27.54000091552734</v>
      </c>
      <c r="D628" s="4">
        <v>1.7119764304804001E-2</v>
      </c>
      <c r="E628" s="4">
        <v>3.1460678973232133E-2</v>
      </c>
      <c r="F628" s="2">
        <v>5</v>
      </c>
      <c r="G628" s="4">
        <v>-0.19542077265856089</v>
      </c>
      <c r="H628" s="4">
        <v>-0.28653959127149381</v>
      </c>
      <c r="I628" s="4">
        <v>0.1225675613648347</v>
      </c>
    </row>
    <row r="629" spans="1:9" x14ac:dyDescent="0.25">
      <c r="A629" t="s">
        <v>839</v>
      </c>
      <c r="B629" s="3">
        <v>277.37509155273438</v>
      </c>
      <c r="C629" s="3">
        <v>26.70000076293945</v>
      </c>
      <c r="D629" s="4">
        <v>6.6004173685845213E-3</v>
      </c>
      <c r="E629" s="4">
        <v>-7.0010393090548018E-2</v>
      </c>
      <c r="F629" s="2">
        <v>5</v>
      </c>
      <c r="G629" s="4">
        <v>-0.19988325319865291</v>
      </c>
      <c r="H629" s="4">
        <v>-0.29854827939937578</v>
      </c>
      <c r="I629" s="4">
        <v>0.10367294074961129</v>
      </c>
    </row>
    <row r="630" spans="1:9" x14ac:dyDescent="0.25">
      <c r="A630" t="s">
        <v>840</v>
      </c>
      <c r="B630" s="3">
        <v>275.55630493164063</v>
      </c>
      <c r="C630" s="3">
        <v>28.70999908447266</v>
      </c>
      <c r="D630" s="4">
        <v>-1.2402947140966351E-2</v>
      </c>
      <c r="E630" s="4">
        <v>1.953122301281152E-2</v>
      </c>
      <c r="F630" s="2">
        <v>5</v>
      </c>
      <c r="G630" s="4">
        <v>-0.2048155645488412</v>
      </c>
      <c r="H630" s="4">
        <v>-0.30314779479792792</v>
      </c>
      <c r="I630" s="4">
        <v>0.11525134729461881</v>
      </c>
    </row>
    <row r="631" spans="1:9" x14ac:dyDescent="0.25">
      <c r="A631" t="s">
        <v>841</v>
      </c>
      <c r="B631" s="3">
        <v>279.01693725585938</v>
      </c>
      <c r="C631" s="3">
        <v>28.159999847412109</v>
      </c>
      <c r="D631" s="4">
        <v>9.1707765656390272E-4</v>
      </c>
      <c r="E631" s="4">
        <v>-7.0522129278958179E-3</v>
      </c>
      <c r="F631" s="2">
        <v>5</v>
      </c>
      <c r="G631" s="4">
        <v>-0.1960992269551631</v>
      </c>
      <c r="H631" s="4">
        <v>-0.29439622851776731</v>
      </c>
      <c r="I631" s="4">
        <v>0.150205850234024</v>
      </c>
    </row>
    <row r="632" spans="1:9" x14ac:dyDescent="0.25">
      <c r="A632" t="s">
        <v>842</v>
      </c>
      <c r="B632" s="3">
        <v>278.76129150390619</v>
      </c>
      <c r="C632" s="3">
        <v>28.360000610351559</v>
      </c>
      <c r="D632" s="4">
        <v>-3.0466827285229651E-2</v>
      </c>
      <c r="E632" s="4">
        <v>5.2319102318953759E-2</v>
      </c>
      <c r="F632" s="2">
        <v>5</v>
      </c>
      <c r="G632" s="4">
        <v>-0.193929477863406</v>
      </c>
      <c r="H632" s="4">
        <v>-0.29504272907976048</v>
      </c>
      <c r="I632" s="4">
        <v>0.17447349625232311</v>
      </c>
    </row>
    <row r="633" spans="1:9" x14ac:dyDescent="0.25">
      <c r="A633" t="s">
        <v>843</v>
      </c>
      <c r="B633" s="3">
        <v>287.52114868164063</v>
      </c>
      <c r="C633" s="3">
        <v>26.95000076293945</v>
      </c>
      <c r="D633" s="4">
        <v>-7.331622393156989E-3</v>
      </c>
      <c r="E633" s="4">
        <v>-1.0282731693130209E-2</v>
      </c>
      <c r="F633" s="2">
        <v>5</v>
      </c>
      <c r="G633" s="4">
        <v>-0.15848811601949001</v>
      </c>
      <c r="H633" s="4">
        <v>-0.27288999411304021</v>
      </c>
      <c r="I633" s="4">
        <v>0.21138041410558819</v>
      </c>
    </row>
    <row r="634" spans="1:9" x14ac:dyDescent="0.25">
      <c r="A634" t="s">
        <v>844</v>
      </c>
      <c r="B634" s="3">
        <v>289.64471435546881</v>
      </c>
      <c r="C634" s="3">
        <v>27.229999542236332</v>
      </c>
      <c r="D634" s="4">
        <v>3.4263356310115123E-2</v>
      </c>
      <c r="E634" s="4">
        <v>-6.2650593549839151E-2</v>
      </c>
      <c r="F634" s="2">
        <v>5</v>
      </c>
      <c r="G634" s="4">
        <v>-0.15331462867785689</v>
      </c>
      <c r="H634" s="4">
        <v>-0.26751972532871432</v>
      </c>
      <c r="I634" s="4">
        <v>0.22032739375260779</v>
      </c>
    </row>
    <row r="635" spans="1:9" x14ac:dyDescent="0.25">
      <c r="A635" t="s">
        <v>845</v>
      </c>
      <c r="B635" s="3">
        <v>280.04928588867188</v>
      </c>
      <c r="C635" s="3">
        <v>29.04999923706055</v>
      </c>
      <c r="D635" s="4">
        <v>1.4892955568534431E-2</v>
      </c>
      <c r="E635" s="4">
        <v>3.4541786350867909E-3</v>
      </c>
      <c r="F635" s="2">
        <v>5</v>
      </c>
      <c r="G635" s="4">
        <v>-0.176302562614848</v>
      </c>
      <c r="H635" s="4">
        <v>-0.2917855300563722</v>
      </c>
      <c r="I635" s="4">
        <v>0.17990005766645639</v>
      </c>
    </row>
    <row r="636" spans="1:9" x14ac:dyDescent="0.25">
      <c r="A636" t="s">
        <v>846</v>
      </c>
      <c r="B636" s="3">
        <v>275.93972778320313</v>
      </c>
      <c r="C636" s="3">
        <v>28.95000076293945</v>
      </c>
      <c r="D636" s="4">
        <v>-1.4586092567133719E-3</v>
      </c>
      <c r="E636" s="4">
        <v>-4.1073194739407508E-2</v>
      </c>
      <c r="F636" s="2">
        <v>5</v>
      </c>
      <c r="G636" s="4">
        <v>-0.1879928275338357</v>
      </c>
      <c r="H636" s="4">
        <v>-0.30217815971843842</v>
      </c>
      <c r="I636" s="4">
        <v>0.16258572019103859</v>
      </c>
    </row>
    <row r="637" spans="1:9" x14ac:dyDescent="0.25">
      <c r="A637" t="s">
        <v>847</v>
      </c>
      <c r="B637" s="3">
        <v>276.34280395507813</v>
      </c>
      <c r="C637" s="3">
        <v>30.190000534057621</v>
      </c>
      <c r="D637" s="4">
        <v>2.522959878012276E-2</v>
      </c>
      <c r="E637" s="4">
        <v>-3.019590915677484E-2</v>
      </c>
      <c r="F637" s="2">
        <v>5</v>
      </c>
      <c r="G637" s="4">
        <v>-0.1792261910858601</v>
      </c>
      <c r="H637" s="4">
        <v>-0.3011588235094369</v>
      </c>
      <c r="I637" s="4">
        <v>0.16428395554604089</v>
      </c>
    </row>
    <row r="638" spans="1:9" x14ac:dyDescent="0.25">
      <c r="A638" t="s">
        <v>848</v>
      </c>
      <c r="B638" s="3">
        <v>269.5423583984375</v>
      </c>
      <c r="C638" s="3">
        <v>31.129999160766602</v>
      </c>
      <c r="D638" s="4">
        <v>1.2159508939514341E-2</v>
      </c>
      <c r="E638" s="4">
        <v>-5.5235252201265461E-2</v>
      </c>
      <c r="F638" s="2">
        <v>5</v>
      </c>
      <c r="G638" s="4">
        <v>-0.19444885772776441</v>
      </c>
      <c r="H638" s="4">
        <v>-0.31835641760432531</v>
      </c>
      <c r="I638" s="4">
        <v>0.13563240559126771</v>
      </c>
    </row>
    <row r="639" spans="1:9" x14ac:dyDescent="0.25">
      <c r="A639" t="s">
        <v>849</v>
      </c>
      <c r="B639" s="3">
        <v>266.30422973632813</v>
      </c>
      <c r="C639" s="3">
        <v>32.950000762939453</v>
      </c>
      <c r="D639" s="4">
        <v>-4.0346490038141947E-2</v>
      </c>
      <c r="E639" s="4">
        <v>0.1124240320511833</v>
      </c>
      <c r="F639" s="2">
        <v>5</v>
      </c>
      <c r="G639" s="4">
        <v>-0.21037180384642401</v>
      </c>
      <c r="H639" s="4">
        <v>-0.32654529609679439</v>
      </c>
      <c r="I639" s="4">
        <v>0.1219895634642818</v>
      </c>
    </row>
    <row r="640" spans="1:9" x14ac:dyDescent="0.25">
      <c r="A640" t="s">
        <v>850</v>
      </c>
      <c r="B640" s="3">
        <v>277.50039672851563</v>
      </c>
      <c r="C640" s="3">
        <v>29.620000839233398</v>
      </c>
      <c r="D640" s="4">
        <v>2.4971839893917599E-2</v>
      </c>
      <c r="E640" s="4">
        <v>-9.3912447734619375E-2</v>
      </c>
      <c r="F640" s="2">
        <v>5</v>
      </c>
      <c r="G640" s="4">
        <v>-0.1667258799169945</v>
      </c>
      <c r="H640" s="4">
        <v>-0.2982313961109021</v>
      </c>
      <c r="I640" s="4">
        <v>0.16916111056466199</v>
      </c>
    </row>
    <row r="641" spans="1:9" x14ac:dyDescent="0.25">
      <c r="A641" t="s">
        <v>851</v>
      </c>
      <c r="B641" s="3">
        <v>270.73953247070313</v>
      </c>
      <c r="C641" s="3">
        <v>32.689998626708977</v>
      </c>
      <c r="D641" s="4">
        <v>1.815591752710066E-3</v>
      </c>
      <c r="E641" s="4">
        <v>-3.9094703502602912E-2</v>
      </c>
      <c r="F641" s="2">
        <v>5</v>
      </c>
      <c r="G641" s="4">
        <v>-0.1899963058777083</v>
      </c>
      <c r="H641" s="4">
        <v>-0.31532889336576347</v>
      </c>
      <c r="I641" s="4">
        <v>0.14067632403019739</v>
      </c>
    </row>
    <row r="642" spans="1:9" x14ac:dyDescent="0.25">
      <c r="A642" t="s">
        <v>852</v>
      </c>
      <c r="B642" s="3">
        <v>270.24887084960938</v>
      </c>
      <c r="C642" s="3">
        <v>34.020000457763672</v>
      </c>
      <c r="D642" s="4">
        <v>-4.6496295710871882E-2</v>
      </c>
      <c r="E642" s="4">
        <v>0.22594596244193421</v>
      </c>
      <c r="F642" s="2">
        <v>5</v>
      </c>
      <c r="G642" s="4">
        <v>-0.19674466029536131</v>
      </c>
      <c r="H642" s="4">
        <v>-0.31656972373889558</v>
      </c>
      <c r="I642" s="4">
        <v>0.16753302555146729</v>
      </c>
    </row>
    <row r="643" spans="1:9" x14ac:dyDescent="0.25">
      <c r="A643" t="s">
        <v>853</v>
      </c>
      <c r="B643" s="3">
        <v>283.42718505859381</v>
      </c>
      <c r="C643" s="3">
        <v>27.75</v>
      </c>
      <c r="D643" s="4">
        <v>-3.5270587961551032E-2</v>
      </c>
      <c r="E643" s="4">
        <v>6.3625904089826157E-2</v>
      </c>
      <c r="F643" s="2">
        <v>5</v>
      </c>
      <c r="G643" s="4">
        <v>-0.14950239434602461</v>
      </c>
      <c r="H643" s="4">
        <v>-0.28324318700929779</v>
      </c>
      <c r="I643" s="4">
        <v>0.22446616651783849</v>
      </c>
    </row>
    <row r="644" spans="1:9" x14ac:dyDescent="0.25">
      <c r="A644" t="s">
        <v>854</v>
      </c>
      <c r="B644" s="3">
        <v>293.789306640625</v>
      </c>
      <c r="C644" s="3">
        <v>26.090000152587891</v>
      </c>
      <c r="D644" s="4">
        <v>-2.6784708766965259E-2</v>
      </c>
      <c r="E644" s="4">
        <v>8.8898211581968978E-2</v>
      </c>
      <c r="F644" s="2">
        <v>5</v>
      </c>
      <c r="G644" s="4">
        <v>-0.1161028524125246</v>
      </c>
      <c r="H644" s="4">
        <v>-0.25703849800099587</v>
      </c>
      <c r="I644" s="4">
        <v>0.26923275193877649</v>
      </c>
    </row>
    <row r="645" spans="1:9" x14ac:dyDescent="0.25">
      <c r="A645" t="s">
        <v>855</v>
      </c>
      <c r="B645" s="3">
        <v>301.87493896484381</v>
      </c>
      <c r="C645" s="3">
        <v>23.95999908447266</v>
      </c>
      <c r="D645" s="4">
        <v>-7.1962389263733328E-3</v>
      </c>
      <c r="E645" s="4">
        <v>-2.4979755265417398E-3</v>
      </c>
      <c r="F645" s="2">
        <v>4</v>
      </c>
      <c r="G645" s="4">
        <v>-8.2312584184958792E-2</v>
      </c>
      <c r="H645" s="4">
        <v>-0.23659080504407809</v>
      </c>
      <c r="I645" s="4">
        <v>0.3041644160057293</v>
      </c>
    </row>
    <row r="646" spans="1:9" x14ac:dyDescent="0.25">
      <c r="A646" t="s">
        <v>856</v>
      </c>
      <c r="B646" s="3">
        <v>304.06304931640619</v>
      </c>
      <c r="C646" s="3">
        <v>24.020000457763668</v>
      </c>
      <c r="D646" s="4">
        <v>8.6255452843657654E-3</v>
      </c>
      <c r="E646" s="4">
        <v>-4.1882698438058703E-2</v>
      </c>
      <c r="F646" s="2">
        <v>4</v>
      </c>
      <c r="G646" s="4">
        <v>-7.5441153053691146E-2</v>
      </c>
      <c r="H646" s="4">
        <v>-0.23105730972416491</v>
      </c>
      <c r="I646" s="4">
        <v>0.31361752154866379</v>
      </c>
    </row>
    <row r="647" spans="1:9" x14ac:dyDescent="0.25">
      <c r="A647" t="s">
        <v>857</v>
      </c>
      <c r="B647" s="3">
        <v>301.4627685546875</v>
      </c>
      <c r="C647" s="3">
        <v>25.069999694824219</v>
      </c>
      <c r="D647" s="4">
        <v>3.3310527735614941E-3</v>
      </c>
      <c r="E647" s="4">
        <v>1.1294827307630101E-2</v>
      </c>
      <c r="F647" s="2">
        <v>5</v>
      </c>
      <c r="G647" s="4">
        <v>-8.2912149037456806E-2</v>
      </c>
      <c r="H647" s="4">
        <v>-0.23763313960182911</v>
      </c>
      <c r="I647" s="4">
        <v>0.30238375152228619</v>
      </c>
    </row>
    <row r="648" spans="1:9" x14ac:dyDescent="0.25">
      <c r="A648" t="s">
        <v>858</v>
      </c>
      <c r="B648" s="3">
        <v>300.4619140625</v>
      </c>
      <c r="C648" s="3">
        <v>24.79000091552734</v>
      </c>
      <c r="D648" s="4">
        <v>-2.6019349552863891E-2</v>
      </c>
      <c r="E648" s="4">
        <v>2.8317801018318271E-3</v>
      </c>
      <c r="F648" s="2">
        <v>5</v>
      </c>
      <c r="G648" s="4">
        <v>-8.3233234743205653E-2</v>
      </c>
      <c r="H648" s="4">
        <v>-0.2401641927749375</v>
      </c>
      <c r="I648" s="4">
        <v>0.29805984567310778</v>
      </c>
    </row>
    <row r="649" spans="1:9" x14ac:dyDescent="0.25">
      <c r="A649" t="s">
        <v>859</v>
      </c>
      <c r="B649" s="3">
        <v>308.48858642578119</v>
      </c>
      <c r="C649" s="3">
        <v>24.719999313354489</v>
      </c>
      <c r="D649" s="4">
        <v>2.738551931298638E-2</v>
      </c>
      <c r="E649" s="4">
        <v>-3.7757929176263749E-2</v>
      </c>
      <c r="F649" s="2">
        <v>5</v>
      </c>
      <c r="G649" s="4">
        <v>-4.2769241433358363E-2</v>
      </c>
      <c r="H649" s="4">
        <v>-0.21986560320655629</v>
      </c>
      <c r="I649" s="4">
        <v>0.3327367900760585</v>
      </c>
    </row>
    <row r="650" spans="1:9" x14ac:dyDescent="0.25">
      <c r="A650" t="s">
        <v>860</v>
      </c>
      <c r="B650" s="3">
        <v>300.26565551757813</v>
      </c>
      <c r="C650" s="3">
        <v>25.690000534057621</v>
      </c>
      <c r="D650" s="4">
        <v>-7.3955756282552132E-3</v>
      </c>
      <c r="E650" s="4">
        <v>-1.9091255815355871E-2</v>
      </c>
      <c r="F650" s="2">
        <v>5</v>
      </c>
      <c r="G650" s="4">
        <v>-7.7979827474708441E-2</v>
      </c>
      <c r="H650" s="4">
        <v>-0.2406605094890569</v>
      </c>
      <c r="I650" s="4">
        <v>0.29721196670872008</v>
      </c>
    </row>
    <row r="651" spans="1:9" x14ac:dyDescent="0.25">
      <c r="A651" t="s">
        <v>861</v>
      </c>
      <c r="B651" s="3">
        <v>302.50283813476563</v>
      </c>
      <c r="C651" s="3">
        <v>26.190000534057621</v>
      </c>
      <c r="D651" s="4">
        <v>-2.6529413066794789E-3</v>
      </c>
      <c r="E651" s="4">
        <v>1.8273764900883501E-2</v>
      </c>
      <c r="F651" s="2">
        <v>5</v>
      </c>
      <c r="G651" s="4">
        <v>-6.9296320812735623E-2</v>
      </c>
      <c r="H651" s="4">
        <v>-0.23500291569669721</v>
      </c>
      <c r="I651" s="4">
        <v>0.30687707495337069</v>
      </c>
    </row>
    <row r="652" spans="1:9" x14ac:dyDescent="0.25">
      <c r="A652" t="s">
        <v>862</v>
      </c>
      <c r="B652" s="3">
        <v>303.3074951171875</v>
      </c>
      <c r="C652" s="3">
        <v>25.719999313354489</v>
      </c>
      <c r="D652" s="4">
        <v>3.2639464740332517E-2</v>
      </c>
      <c r="E652" s="4">
        <v>-6.4727297696200337E-2</v>
      </c>
      <c r="F652" s="2">
        <v>5</v>
      </c>
      <c r="G652" s="4">
        <v>-6.9922437544035598E-2</v>
      </c>
      <c r="H652" s="4">
        <v>-0.23296802488637419</v>
      </c>
      <c r="I652" s="4">
        <v>0.31035336552311338</v>
      </c>
    </row>
    <row r="653" spans="1:9" x14ac:dyDescent="0.25">
      <c r="A653" t="s">
        <v>863</v>
      </c>
      <c r="B653" s="3">
        <v>293.72061157226563</v>
      </c>
      <c r="C653" s="3">
        <v>27.5</v>
      </c>
      <c r="D653" s="4">
        <v>2.7707066492004939E-2</v>
      </c>
      <c r="E653" s="4">
        <v>-3.066622536120123E-2</v>
      </c>
      <c r="F653" s="2">
        <v>5</v>
      </c>
      <c r="G653" s="4">
        <v>-9.6479026680173496E-2</v>
      </c>
      <c r="H653" s="4">
        <v>-0.25721222042728781</v>
      </c>
      <c r="I653" s="4">
        <v>0.28396843252891618</v>
      </c>
    </row>
    <row r="654" spans="1:9" x14ac:dyDescent="0.25">
      <c r="A654" t="s">
        <v>864</v>
      </c>
      <c r="B654" s="3">
        <v>285.8018798828125</v>
      </c>
      <c r="C654" s="3">
        <v>28.370000839233398</v>
      </c>
      <c r="D654" s="4">
        <v>1.3995393625047431E-2</v>
      </c>
      <c r="E654" s="4">
        <v>-3.6672322435561733E-2</v>
      </c>
      <c r="F654" s="2">
        <v>5</v>
      </c>
      <c r="G654" s="4">
        <v>-0.124127204726361</v>
      </c>
      <c r="H654" s="4">
        <v>-0.27723783966168658</v>
      </c>
      <c r="I654" s="4">
        <v>0.24935253866808441</v>
      </c>
    </row>
    <row r="655" spans="1:9" x14ac:dyDescent="0.25">
      <c r="A655" t="s">
        <v>865</v>
      </c>
      <c r="B655" s="3">
        <v>281.857177734375</v>
      </c>
      <c r="C655" s="3">
        <v>29.45000076293945</v>
      </c>
      <c r="D655" s="4">
        <v>-2.1262246811277641E-2</v>
      </c>
      <c r="E655" s="4">
        <v>3.4059032173248349E-2</v>
      </c>
      <c r="F655" s="2">
        <v>5</v>
      </c>
      <c r="G655" s="4">
        <v>-0.1332068479307098</v>
      </c>
      <c r="H655" s="4">
        <v>-0.28721356637091922</v>
      </c>
      <c r="I655" s="4">
        <v>0.25862809083483312</v>
      </c>
    </row>
    <row r="656" spans="1:9" x14ac:dyDescent="0.25">
      <c r="A656" t="s">
        <v>866</v>
      </c>
      <c r="B656" s="3">
        <v>287.98028564453119</v>
      </c>
      <c r="C656" s="3">
        <v>28.479999542236332</v>
      </c>
      <c r="D656" s="4">
        <v>1.6627746279005429E-2</v>
      </c>
      <c r="E656" s="4">
        <v>-3.2280011997566249E-2</v>
      </c>
      <c r="F656" s="2">
        <v>5</v>
      </c>
      <c r="G656" s="4">
        <v>-0.1131511731656875</v>
      </c>
      <c r="H656" s="4">
        <v>-0.27172888620386171</v>
      </c>
      <c r="I656" s="4">
        <v>0.28597071762505277</v>
      </c>
    </row>
    <row r="657" spans="1:9" x14ac:dyDescent="0.25">
      <c r="A657" t="s">
        <v>867</v>
      </c>
      <c r="B657" s="3">
        <v>283.2701416015625</v>
      </c>
      <c r="C657" s="3">
        <v>29.430000305175781</v>
      </c>
      <c r="D657" s="4">
        <v>-3.1083203793134122E-3</v>
      </c>
      <c r="E657" s="4">
        <v>2.7257213855629292E-3</v>
      </c>
      <c r="F657" s="2">
        <v>5</v>
      </c>
      <c r="G657" s="4">
        <v>-0.11298465759608629</v>
      </c>
      <c r="H657" s="4">
        <v>-0.28364033299139368</v>
      </c>
      <c r="I657" s="4">
        <v>0.2649376552350442</v>
      </c>
    </row>
    <row r="658" spans="1:9" x14ac:dyDescent="0.25">
      <c r="A658" t="s">
        <v>868</v>
      </c>
      <c r="B658" s="3">
        <v>284.15338134765619</v>
      </c>
      <c r="C658" s="3">
        <v>29.35000038146973</v>
      </c>
      <c r="D658" s="4">
        <v>-5.3581250546799186E-3</v>
      </c>
      <c r="E658" s="4">
        <v>-5.2002543624440567E-2</v>
      </c>
      <c r="F658" s="2">
        <v>5</v>
      </c>
      <c r="G658" s="4">
        <v>-0.1151435739287965</v>
      </c>
      <c r="H658" s="4">
        <v>-0.28140671483868901</v>
      </c>
      <c r="I658" s="4">
        <v>0.26888174622577671</v>
      </c>
    </row>
    <row r="659" spans="1:9" x14ac:dyDescent="0.25">
      <c r="A659" t="s">
        <v>869</v>
      </c>
      <c r="B659" s="3">
        <v>285.68411254882813</v>
      </c>
      <c r="C659" s="3">
        <v>30.95999908447266</v>
      </c>
      <c r="D659" s="4">
        <v>-4.9090407291490952E-2</v>
      </c>
      <c r="E659" s="4">
        <v>0.1862068441368068</v>
      </c>
      <c r="F659" s="2">
        <v>5</v>
      </c>
      <c r="G659" s="4">
        <v>-9.3168221112303717E-2</v>
      </c>
      <c r="H659" s="4">
        <v>-0.277535660560425</v>
      </c>
      <c r="I659" s="4">
        <v>0.27571719850979809</v>
      </c>
    </row>
    <row r="660" spans="1:9" x14ac:dyDescent="0.25">
      <c r="A660" t="s">
        <v>870</v>
      </c>
      <c r="B660" s="3">
        <v>300.43246459960938</v>
      </c>
      <c r="C660" s="3">
        <v>26.10000038146973</v>
      </c>
      <c r="D660" s="4">
        <v>2.5901360574346329E-2</v>
      </c>
      <c r="E660" s="4">
        <v>-4.9872550641773872E-2</v>
      </c>
      <c r="F660" s="2">
        <v>5</v>
      </c>
      <c r="G660" s="4">
        <v>-4.5258466438863547E-2</v>
      </c>
      <c r="H660" s="4">
        <v>-0.2402386672935389</v>
      </c>
      <c r="I660" s="4">
        <v>0.34157569583048192</v>
      </c>
    </row>
    <row r="661" spans="1:9" x14ac:dyDescent="0.25">
      <c r="A661" t="s">
        <v>871</v>
      </c>
      <c r="B661" s="3">
        <v>292.84732055664063</v>
      </c>
      <c r="C661" s="3">
        <v>27.469999313354489</v>
      </c>
      <c r="D661" s="4">
        <v>-1.1591627552554379E-2</v>
      </c>
      <c r="E661" s="4">
        <v>-4.8493297027423332E-2</v>
      </c>
      <c r="F661" s="2">
        <v>5</v>
      </c>
      <c r="G661" s="4">
        <v>-7.5645657109406961E-2</v>
      </c>
      <c r="H661" s="4">
        <v>-0.25942067931256851</v>
      </c>
      <c r="I661" s="4">
        <v>0.30770437333215578</v>
      </c>
    </row>
    <row r="662" spans="1:9" x14ac:dyDescent="0.25">
      <c r="A662" t="s">
        <v>872</v>
      </c>
      <c r="B662" s="3">
        <v>296.28170776367188</v>
      </c>
      <c r="C662" s="3">
        <v>28.870000839233398</v>
      </c>
      <c r="D662" s="4">
        <v>3.7059829074436827E-2</v>
      </c>
      <c r="E662" s="4">
        <v>-9.1281069460028785E-2</v>
      </c>
      <c r="F662" s="2">
        <v>5</v>
      </c>
      <c r="G662" s="4">
        <v>-7.0478436686069235E-2</v>
      </c>
      <c r="H662" s="4">
        <v>-0.25073548410598012</v>
      </c>
      <c r="I662" s="4">
        <v>0.35703616213467892</v>
      </c>
    </row>
    <row r="663" spans="1:9" x14ac:dyDescent="0.25">
      <c r="A663" t="s">
        <v>873</v>
      </c>
      <c r="B663" s="3">
        <v>285.69393920898438</v>
      </c>
      <c r="C663" s="3">
        <v>31.770000457763668</v>
      </c>
      <c r="D663" s="4">
        <v>-2.3641798144974362E-3</v>
      </c>
      <c r="E663" s="4">
        <v>-2.4262926357717651E-2</v>
      </c>
      <c r="F663" s="2">
        <v>5</v>
      </c>
      <c r="G663" s="4">
        <v>-8.3907757245051173E-2</v>
      </c>
      <c r="H663" s="4">
        <v>-0.27751080999566891</v>
      </c>
      <c r="I663" s="4">
        <v>0.322718329288743</v>
      </c>
    </row>
    <row r="664" spans="1:9" x14ac:dyDescent="0.25">
      <c r="A664" t="s">
        <v>874</v>
      </c>
      <c r="B664" s="3">
        <v>286.3709716796875</v>
      </c>
      <c r="C664" s="3">
        <v>32.560001373291023</v>
      </c>
      <c r="D664" s="4">
        <v>-2.965829071110038E-2</v>
      </c>
      <c r="E664" s="4">
        <v>-1.3034261391276281E-2</v>
      </c>
      <c r="F664" s="2">
        <v>5</v>
      </c>
      <c r="G664" s="4">
        <v>-7.4637415762535797E-2</v>
      </c>
      <c r="H664" s="4">
        <v>-0.27579866782450752</v>
      </c>
      <c r="I664" s="4">
        <v>0.32585288391388523</v>
      </c>
    </row>
    <row r="665" spans="1:9" x14ac:dyDescent="0.25">
      <c r="A665" t="s">
        <v>875</v>
      </c>
      <c r="B665" s="3">
        <v>295.12384033203119</v>
      </c>
      <c r="C665" s="3">
        <v>32.990001678466797</v>
      </c>
      <c r="D665" s="4">
        <v>1.2148882923836981E-2</v>
      </c>
      <c r="E665" s="4">
        <v>-5.0647433713185697E-2</v>
      </c>
      <c r="F665" s="2">
        <v>5</v>
      </c>
      <c r="G665" s="4">
        <v>-7.1037194177514085E-2</v>
      </c>
      <c r="H665" s="4">
        <v>-0.25366360608551741</v>
      </c>
      <c r="I665" s="4">
        <v>0.36637729907077449</v>
      </c>
    </row>
    <row r="666" spans="1:9" x14ac:dyDescent="0.25">
      <c r="A666" t="s">
        <v>876</v>
      </c>
      <c r="B666" s="3">
        <v>291.58145141601563</v>
      </c>
      <c r="C666" s="3">
        <v>34.75</v>
      </c>
      <c r="D666" s="4">
        <v>-3.9126960405905131E-2</v>
      </c>
      <c r="E666" s="4">
        <v>0.15104337148978211</v>
      </c>
      <c r="F666" s="2">
        <v>5</v>
      </c>
      <c r="G666" s="4">
        <v>-8.3455329322981942E-2</v>
      </c>
      <c r="H666" s="4">
        <v>-0.26262192597742212</v>
      </c>
      <c r="I666" s="4">
        <v>0.34997659151059191</v>
      </c>
    </row>
    <row r="667" spans="1:9" x14ac:dyDescent="0.25">
      <c r="A667" t="s">
        <v>877</v>
      </c>
      <c r="B667" s="3">
        <v>303.4547119140625</v>
      </c>
      <c r="C667" s="3">
        <v>30.190000534057621</v>
      </c>
      <c r="D667" s="4">
        <v>-1.198070781722904E-2</v>
      </c>
      <c r="E667" s="4">
        <v>-3.2371801416157357E-2</v>
      </c>
      <c r="F667" s="2">
        <v>5</v>
      </c>
      <c r="G667" s="4">
        <v>-7.0222937514978323E-2</v>
      </c>
      <c r="H667" s="4">
        <v>-0.23259572946903451</v>
      </c>
      <c r="I667" s="4">
        <v>0.40494793368421228</v>
      </c>
    </row>
    <row r="668" spans="1:9" x14ac:dyDescent="0.25">
      <c r="A668" t="s">
        <v>878</v>
      </c>
      <c r="B668" s="3">
        <v>307.1343994140625</v>
      </c>
      <c r="C668" s="3">
        <v>31.20000076293945</v>
      </c>
      <c r="D668" s="4">
        <v>-5.0364325588619252E-2</v>
      </c>
      <c r="E668" s="4">
        <v>0.22738004206521589</v>
      </c>
      <c r="F668" s="2">
        <v>5</v>
      </c>
      <c r="G668" s="4">
        <v>-5.131212385207895E-2</v>
      </c>
      <c r="H668" s="4">
        <v>-0.223290196251547</v>
      </c>
      <c r="I668" s="4">
        <v>0.42198431224996252</v>
      </c>
    </row>
    <row r="669" spans="1:9" x14ac:dyDescent="0.25">
      <c r="A669" t="s">
        <v>879</v>
      </c>
      <c r="B669" s="3">
        <v>323.42340087890619</v>
      </c>
      <c r="C669" s="3">
        <v>25.420000076293949</v>
      </c>
      <c r="D669" s="4">
        <v>3.3812338453683477E-2</v>
      </c>
      <c r="E669" s="4">
        <v>-0.130940168331831</v>
      </c>
      <c r="F669" s="2">
        <v>5</v>
      </c>
      <c r="G669" s="4">
        <v>6.5316670410235922E-3</v>
      </c>
      <c r="H669" s="4">
        <v>-0.18209706661464001</v>
      </c>
      <c r="I669" s="4">
        <v>0.49739984561064499</v>
      </c>
    </row>
    <row r="670" spans="1:9" x14ac:dyDescent="0.25">
      <c r="A670" t="s">
        <v>880</v>
      </c>
      <c r="B670" s="3">
        <v>312.84536743164063</v>
      </c>
      <c r="C670" s="3">
        <v>29.25</v>
      </c>
      <c r="D670" s="4">
        <v>1.0674402312569331E-3</v>
      </c>
      <c r="E670" s="4">
        <v>-9.5547314100449254E-2</v>
      </c>
      <c r="F670" s="2">
        <v>5</v>
      </c>
      <c r="G670" s="4">
        <v>-2.9661932214549491E-2</v>
      </c>
      <c r="H670" s="4">
        <v>-0.2088477734665736</v>
      </c>
      <c r="I670" s="4">
        <v>0.44842520244086931</v>
      </c>
    </row>
    <row r="671" spans="1:9" x14ac:dyDescent="0.25">
      <c r="A671" t="s">
        <v>881</v>
      </c>
      <c r="B671" s="3">
        <v>312.51177978515619</v>
      </c>
      <c r="C671" s="3">
        <v>32.340000152587891</v>
      </c>
      <c r="D671" s="4">
        <v>1.6696021333926451E-2</v>
      </c>
      <c r="E671" s="4">
        <v>-3.1736566612720292E-2</v>
      </c>
      <c r="F671" s="2">
        <v>5</v>
      </c>
      <c r="G671" s="4">
        <v>-4.8140080984981681E-2</v>
      </c>
      <c r="H671" s="4">
        <v>-0.20969138068194271</v>
      </c>
      <c r="I671" s="4">
        <v>0.48025666451767712</v>
      </c>
    </row>
    <row r="672" spans="1:9" x14ac:dyDescent="0.25">
      <c r="A672" t="s">
        <v>882</v>
      </c>
      <c r="B672" s="3">
        <v>307.3797607421875</v>
      </c>
      <c r="C672" s="3">
        <v>33.400001525878913</v>
      </c>
      <c r="D672" s="4">
        <v>-4.4998802481962752E-2</v>
      </c>
      <c r="E672" s="4">
        <v>0.11370462756871171</v>
      </c>
      <c r="F672" s="2">
        <v>5</v>
      </c>
      <c r="G672" s="4">
        <v>-6.8757171162058817E-2</v>
      </c>
      <c r="H672" s="4">
        <v>-0.22266970388931409</v>
      </c>
      <c r="I672" s="4">
        <v>0.45594812358520831</v>
      </c>
    </row>
    <row r="673" spans="1:9" x14ac:dyDescent="0.25">
      <c r="A673" t="s">
        <v>883</v>
      </c>
      <c r="B673" s="3">
        <v>321.86322021484381</v>
      </c>
      <c r="C673" s="3">
        <v>29.989999771118161</v>
      </c>
      <c r="D673" s="4">
        <v>3.5516068602308382E-2</v>
      </c>
      <c r="E673" s="4">
        <v>-5.0949385788478303E-2</v>
      </c>
      <c r="F673" s="2">
        <v>5</v>
      </c>
      <c r="G673" s="4">
        <v>-3.1269592865198148E-2</v>
      </c>
      <c r="H673" s="4">
        <v>-0.18604259541150531</v>
      </c>
      <c r="I673" s="4">
        <v>0.52455109728562377</v>
      </c>
    </row>
    <row r="674" spans="1:9" x14ac:dyDescent="0.25">
      <c r="A674" t="s">
        <v>884</v>
      </c>
      <c r="B674" s="3">
        <v>310.823974609375</v>
      </c>
      <c r="C674" s="3">
        <v>31.60000038146973</v>
      </c>
      <c r="D674" s="4">
        <v>-1.1983564276818459E-3</v>
      </c>
      <c r="E674" s="4">
        <v>-5.7279237770691882E-2</v>
      </c>
      <c r="F674" s="2">
        <v>5</v>
      </c>
      <c r="G674" s="4">
        <v>-6.1128316709858077E-2</v>
      </c>
      <c r="H674" s="4">
        <v>-0.21395965811796949</v>
      </c>
      <c r="I674" s="4">
        <v>0.47226213432244668</v>
      </c>
    </row>
    <row r="675" spans="1:9" x14ac:dyDescent="0.25">
      <c r="A675" t="s">
        <v>885</v>
      </c>
      <c r="B675" s="3">
        <v>311.1968994140625</v>
      </c>
      <c r="C675" s="3">
        <v>33.520000457763672</v>
      </c>
      <c r="D675" s="4">
        <v>-3.7744918655649218E-2</v>
      </c>
      <c r="E675" s="4">
        <v>0.2405625421864992</v>
      </c>
      <c r="F675" s="2">
        <v>5</v>
      </c>
      <c r="G675" s="4">
        <v>-6.3179805113691589E-2</v>
      </c>
      <c r="H675" s="4">
        <v>-0.213016571467909</v>
      </c>
      <c r="I675" s="4">
        <v>0.47402854590501842</v>
      </c>
    </row>
    <row r="676" spans="1:9" x14ac:dyDescent="0.25">
      <c r="A676" t="s">
        <v>886</v>
      </c>
      <c r="B676" s="3">
        <v>323.40374755859381</v>
      </c>
      <c r="C676" s="3">
        <v>27.020000457763668</v>
      </c>
      <c r="D676" s="4">
        <v>1.284587841847507E-2</v>
      </c>
      <c r="E676" s="4">
        <v>-4.2183575516809728E-2</v>
      </c>
      <c r="F676" s="2">
        <v>5</v>
      </c>
      <c r="G676" s="4">
        <v>-3.065033901599612E-2</v>
      </c>
      <c r="H676" s="4">
        <v>-0.1821467677441522</v>
      </c>
      <c r="I676" s="4">
        <v>0.53184802500151784</v>
      </c>
    </row>
    <row r="677" spans="1:9" x14ac:dyDescent="0.25">
      <c r="A677" t="s">
        <v>887</v>
      </c>
      <c r="B677" s="3">
        <v>319.30203247070313</v>
      </c>
      <c r="C677" s="3">
        <v>28.20999908447266</v>
      </c>
      <c r="D677" s="4">
        <v>-2.6185945079208461E-2</v>
      </c>
      <c r="E677" s="4">
        <v>0.2438271033900683</v>
      </c>
      <c r="F677" s="2">
        <v>5</v>
      </c>
      <c r="G677" s="4">
        <v>-3.6713100969705037E-2</v>
      </c>
      <c r="H677" s="4">
        <v>-0.19251956325981379</v>
      </c>
      <c r="I677" s="4">
        <v>0.52411471346397676</v>
      </c>
    </row>
    <row r="678" spans="1:9" x14ac:dyDescent="0.25">
      <c r="A678" t="s">
        <v>888</v>
      </c>
      <c r="B678" s="3">
        <v>327.88809204101563</v>
      </c>
      <c r="C678" s="3">
        <v>22.680000305175781</v>
      </c>
      <c r="D678" s="4">
        <v>-2.06911795334076E-2</v>
      </c>
      <c r="E678" s="4">
        <v>0.11614176406472509</v>
      </c>
      <c r="F678" s="2">
        <v>4</v>
      </c>
      <c r="G678" s="4">
        <v>1.6431096789928381E-3</v>
      </c>
      <c r="H678" s="4">
        <v>-0.17080634371634171</v>
      </c>
      <c r="I678" s="4">
        <v>0.56509829136522982</v>
      </c>
    </row>
    <row r="679" spans="1:9" x14ac:dyDescent="0.25">
      <c r="A679" t="s">
        <v>889</v>
      </c>
      <c r="B679" s="3">
        <v>334.81582641601563</v>
      </c>
      <c r="C679" s="3">
        <v>20.319999694824219</v>
      </c>
      <c r="D679" s="4">
        <v>-1.458429382498294E-2</v>
      </c>
      <c r="E679" s="4">
        <v>-4.9134352043705642E-2</v>
      </c>
      <c r="F679" s="2">
        <v>4</v>
      </c>
      <c r="G679" s="4">
        <v>1.0476820017291329E-2</v>
      </c>
      <c r="H679" s="4">
        <v>-0.15328684991462829</v>
      </c>
      <c r="I679" s="4">
        <v>0.60714166693827742</v>
      </c>
    </row>
    <row r="680" spans="1:9" x14ac:dyDescent="0.25">
      <c r="A680" t="s">
        <v>890</v>
      </c>
      <c r="B680" s="3">
        <v>339.77114868164063</v>
      </c>
      <c r="C680" s="3">
        <v>21.370000839233398</v>
      </c>
      <c r="D680" s="4">
        <v>2.2350702469932319E-2</v>
      </c>
      <c r="E680" s="4">
        <v>-3.6084764740978659E-2</v>
      </c>
      <c r="F680" s="2">
        <v>4</v>
      </c>
      <c r="G680" s="4">
        <v>3.4210841655573983E-2</v>
      </c>
      <c r="H680" s="4">
        <v>-0.14075537381886499</v>
      </c>
      <c r="I680" s="4">
        <v>0.66857113654334155</v>
      </c>
    </row>
    <row r="681" spans="1:9" x14ac:dyDescent="0.25">
      <c r="A681" t="s">
        <v>891</v>
      </c>
      <c r="B681" s="3">
        <v>332.34304809570313</v>
      </c>
      <c r="C681" s="3">
        <v>22.170000076293949</v>
      </c>
      <c r="D681" s="4">
        <v>7.6834319439633703E-4</v>
      </c>
      <c r="E681" s="4">
        <v>-2.3348047085126059E-2</v>
      </c>
      <c r="F681" s="2">
        <v>4</v>
      </c>
      <c r="G681" s="4">
        <v>4.2275384872447752E-3</v>
      </c>
      <c r="H681" s="4">
        <v>-0.15954023985579879</v>
      </c>
      <c r="I681" s="4">
        <v>0.63209271780435294</v>
      </c>
    </row>
    <row r="682" spans="1:9" x14ac:dyDescent="0.25">
      <c r="A682" t="s">
        <v>892</v>
      </c>
      <c r="B682" s="3">
        <v>332.087890625</v>
      </c>
      <c r="C682" s="3">
        <v>22.70000076293945</v>
      </c>
      <c r="D682" s="4">
        <v>-2.2866940229231521E-2</v>
      </c>
      <c r="E682" s="4">
        <v>4.0330022017551759E-2</v>
      </c>
      <c r="F682" s="2">
        <v>4</v>
      </c>
      <c r="G682" s="4">
        <v>-5.7268769963161334E-3</v>
      </c>
      <c r="H682" s="4">
        <v>-0.16018550560712089</v>
      </c>
      <c r="I682" s="4">
        <v>0.63083967324026746</v>
      </c>
    </row>
    <row r="683" spans="1:9" x14ac:dyDescent="0.25">
      <c r="A683" t="s">
        <v>893</v>
      </c>
      <c r="B683" s="3">
        <v>339.85943603515619</v>
      </c>
      <c r="C683" s="3">
        <v>21.819999694824219</v>
      </c>
      <c r="D683" s="4">
        <v>2.032689449678338E-2</v>
      </c>
      <c r="E683" s="4">
        <v>-0.10057710268084689</v>
      </c>
      <c r="F683" s="2">
        <v>4</v>
      </c>
      <c r="G683" s="4">
        <v>1.8732711455722528E-2</v>
      </c>
      <c r="H683" s="4">
        <v>-0.14053210461439489</v>
      </c>
      <c r="I683" s="4">
        <v>0.66900470405008705</v>
      </c>
    </row>
    <row r="684" spans="1:9" x14ac:dyDescent="0.25">
      <c r="A684" t="s">
        <v>894</v>
      </c>
      <c r="B684" s="3">
        <v>333.08877563476563</v>
      </c>
      <c r="C684" s="3">
        <v>24.260000228881839</v>
      </c>
      <c r="D684" s="4">
        <v>-4.2244486498761447E-3</v>
      </c>
      <c r="E684" s="4">
        <v>-4.5137712992800996E-3</v>
      </c>
      <c r="F684" s="2">
        <v>4</v>
      </c>
      <c r="G684" s="4">
        <v>1.3569353145754141E-2</v>
      </c>
      <c r="H684" s="4">
        <v>-0.15765437525834561</v>
      </c>
      <c r="I684" s="4">
        <v>0.63575488703865446</v>
      </c>
    </row>
    <row r="685" spans="1:9" x14ac:dyDescent="0.25">
      <c r="A685" t="s">
        <v>895</v>
      </c>
      <c r="B685" s="3">
        <v>334.50186157226563</v>
      </c>
      <c r="C685" s="3">
        <v>24.370000839233398</v>
      </c>
      <c r="D685" s="4">
        <v>-2.365714474043434E-2</v>
      </c>
      <c r="E685" s="4">
        <v>0.1517013712178206</v>
      </c>
      <c r="F685" s="2">
        <v>5</v>
      </c>
      <c r="G685" s="4">
        <v>5.6464503504500829E-3</v>
      </c>
      <c r="H685" s="4">
        <v>-0.1540808331761522</v>
      </c>
      <c r="I685" s="4">
        <v>0.64269436503116961</v>
      </c>
    </row>
    <row r="686" spans="1:9" x14ac:dyDescent="0.25">
      <c r="A686" t="s">
        <v>896</v>
      </c>
      <c r="B686" s="3">
        <v>342.60696411132813</v>
      </c>
      <c r="C686" s="3">
        <v>21.159999847412109</v>
      </c>
      <c r="D686" s="4">
        <v>-1.397927876076932E-2</v>
      </c>
      <c r="E686" s="4">
        <v>-1.8097420113952319E-2</v>
      </c>
      <c r="F686" s="2">
        <v>4</v>
      </c>
      <c r="G686" s="4">
        <v>4.2037188693043737E-2</v>
      </c>
      <c r="H686" s="4">
        <v>-0.13358390214372401</v>
      </c>
      <c r="I686" s="4">
        <v>0.72380862445951255</v>
      </c>
    </row>
    <row r="687" spans="1:9" x14ac:dyDescent="0.25">
      <c r="A687" t="s">
        <v>897</v>
      </c>
      <c r="B687" s="3">
        <v>347.46426391601563</v>
      </c>
      <c r="C687" s="3">
        <v>21.54999923706055</v>
      </c>
      <c r="D687" s="4">
        <v>2.377913174739454E-3</v>
      </c>
      <c r="E687" s="4">
        <v>-2.488692918169999E-2</v>
      </c>
      <c r="F687" s="2">
        <v>4</v>
      </c>
      <c r="G687" s="4">
        <v>5.5431499994113682E-2</v>
      </c>
      <c r="H687" s="4">
        <v>-0.1213003142901861</v>
      </c>
      <c r="I687" s="4">
        <v>0.74824786875982707</v>
      </c>
    </row>
    <row r="688" spans="1:9" x14ac:dyDescent="0.25">
      <c r="A688" t="s">
        <v>898</v>
      </c>
      <c r="B688" s="3">
        <v>346.63998413085938</v>
      </c>
      <c r="C688" s="3">
        <v>22.10000038146973</v>
      </c>
      <c r="D688" s="4">
        <v>-2.1711450025863829E-2</v>
      </c>
      <c r="E688" s="4">
        <v>5.0879679500138719E-2</v>
      </c>
      <c r="F688" s="2">
        <v>4</v>
      </c>
      <c r="G688" s="4">
        <v>5.9306410563688239E-2</v>
      </c>
      <c r="H688" s="4">
        <v>-0.1233848290543542</v>
      </c>
      <c r="I688" s="4">
        <v>0.76703872848245869</v>
      </c>
    </row>
    <row r="689" spans="1:9" x14ac:dyDescent="0.25">
      <c r="A689" t="s">
        <v>899</v>
      </c>
      <c r="B689" s="3">
        <v>354.33306884765619</v>
      </c>
      <c r="C689" s="3">
        <v>21.030000686645511</v>
      </c>
      <c r="D689" s="4">
        <v>-2.2204147931760732E-2</v>
      </c>
      <c r="E689" s="4">
        <v>0.13247178418139319</v>
      </c>
      <c r="F689" s="2">
        <v>4</v>
      </c>
      <c r="G689" s="4">
        <v>9.4113699270272688E-2</v>
      </c>
      <c r="H689" s="4">
        <v>-0.1039298467013422</v>
      </c>
      <c r="I689" s="4">
        <v>0.80782177983498094</v>
      </c>
    </row>
    <row r="690" spans="1:9" x14ac:dyDescent="0.25">
      <c r="A690" t="s">
        <v>900</v>
      </c>
      <c r="B690" s="3">
        <v>362.37939453125</v>
      </c>
      <c r="C690" s="3">
        <v>18.569999694824219</v>
      </c>
      <c r="D690" s="4">
        <v>2.0588570492471758E-2</v>
      </c>
      <c r="E690" s="4">
        <v>-5.3998956253698993E-2</v>
      </c>
      <c r="F690" s="2">
        <v>3</v>
      </c>
      <c r="G690" s="4">
        <v>0.1216651933991824</v>
      </c>
      <c r="H690" s="4">
        <v>-8.3581556003448854E-2</v>
      </c>
      <c r="I690" s="4">
        <v>0.9154257088372415</v>
      </c>
    </row>
    <row r="691" spans="1:9" x14ac:dyDescent="0.25">
      <c r="A691" t="s">
        <v>901</v>
      </c>
      <c r="B691" s="3">
        <v>355.06903076171881</v>
      </c>
      <c r="C691" s="3">
        <v>19.629999160766602</v>
      </c>
      <c r="D691" s="4">
        <v>-1.9033053620848279E-3</v>
      </c>
      <c r="E691" s="4">
        <v>-4.523347905316466E-2</v>
      </c>
      <c r="F691" s="2">
        <v>4</v>
      </c>
      <c r="G691" s="4">
        <v>9.8273925511386029E-2</v>
      </c>
      <c r="H691" s="4">
        <v>-0.1020686783173111</v>
      </c>
      <c r="I691" s="4">
        <v>0.95856938557721594</v>
      </c>
    </row>
    <row r="692" spans="1:9" x14ac:dyDescent="0.25">
      <c r="A692" t="s">
        <v>902</v>
      </c>
      <c r="B692" s="3">
        <v>355.74612426757813</v>
      </c>
      <c r="C692" s="3">
        <v>20.559999465942379</v>
      </c>
      <c r="D692" s="4">
        <v>-1.2394494257834119E-2</v>
      </c>
      <c r="E692" s="4">
        <v>6.3631637200777913E-2</v>
      </c>
      <c r="F692" s="2">
        <v>4</v>
      </c>
      <c r="G692" s="4">
        <v>0.1223368652447363</v>
      </c>
      <c r="H692" s="4">
        <v>-0.1003563817948159</v>
      </c>
      <c r="I692" s="4">
        <v>0.96577400601177898</v>
      </c>
    </row>
    <row r="693" spans="1:9" x14ac:dyDescent="0.25">
      <c r="A693" t="s">
        <v>903</v>
      </c>
      <c r="B693" s="3">
        <v>360.21075439453119</v>
      </c>
      <c r="C693" s="3">
        <v>19.329999923706051</v>
      </c>
      <c r="D693" s="4">
        <v>-1.1045546972459739E-2</v>
      </c>
      <c r="E693" s="4">
        <v>2.2751339357393041E-2</v>
      </c>
      <c r="F693" s="2">
        <v>3</v>
      </c>
      <c r="G693" s="4">
        <v>0.15579426849369479</v>
      </c>
      <c r="H693" s="4">
        <v>-8.9065813247851455E-2</v>
      </c>
      <c r="I693" s="4">
        <v>0.99165516520469654</v>
      </c>
    </row>
    <row r="694" spans="1:9" x14ac:dyDescent="0.25">
      <c r="A694" t="s">
        <v>904</v>
      </c>
      <c r="B694" s="3">
        <v>364.23391723632813</v>
      </c>
      <c r="C694" s="3">
        <v>18.89999961853027</v>
      </c>
      <c r="D694" s="4">
        <v>1.720966436441396E-2</v>
      </c>
      <c r="E694" s="4">
        <v>-3.7187955855613963E-2</v>
      </c>
      <c r="F694" s="2">
        <v>3</v>
      </c>
      <c r="G694" s="4">
        <v>0.18658763782086621</v>
      </c>
      <c r="H694" s="4">
        <v>-7.8891667898904783E-2</v>
      </c>
      <c r="I694" s="4">
        <v>1.01389978993222</v>
      </c>
    </row>
    <row r="695" spans="1:9" x14ac:dyDescent="0.25">
      <c r="A695" t="s">
        <v>905</v>
      </c>
      <c r="B695" s="3">
        <v>358.07162475585938</v>
      </c>
      <c r="C695" s="3">
        <v>19.629999160766602</v>
      </c>
      <c r="D695" s="4">
        <v>1.547239325925842E-2</v>
      </c>
      <c r="E695" s="4">
        <v>-5.6703524048953853E-2</v>
      </c>
      <c r="F695" s="2">
        <v>4</v>
      </c>
      <c r="G695" s="4">
        <v>0.1606410876934441</v>
      </c>
      <c r="H695" s="4">
        <v>-9.4475441622318912E-2</v>
      </c>
      <c r="I695" s="4">
        <v>0.97982762107413746</v>
      </c>
    </row>
    <row r="696" spans="1:9" x14ac:dyDescent="0.25">
      <c r="A696" t="s">
        <v>906</v>
      </c>
      <c r="B696" s="3">
        <v>352.61581420898438</v>
      </c>
      <c r="C696" s="3">
        <v>20.809999465942379</v>
      </c>
      <c r="D696" s="4">
        <v>-8.3430162649900108E-4</v>
      </c>
      <c r="E696" s="4">
        <v>-3.9686230148765267E-2</v>
      </c>
      <c r="F696" s="2">
        <v>4</v>
      </c>
      <c r="G696" s="4">
        <v>0.14263117818081139</v>
      </c>
      <c r="H696" s="4">
        <v>-0.1082725986559703</v>
      </c>
      <c r="I696" s="4">
        <v>0.94966168870399925</v>
      </c>
    </row>
    <row r="697" spans="1:9" x14ac:dyDescent="0.25">
      <c r="A697" t="s">
        <v>907</v>
      </c>
      <c r="B697" s="3">
        <v>352.91024780273438</v>
      </c>
      <c r="C697" s="3">
        <v>21.670000076293949</v>
      </c>
      <c r="D697" s="4">
        <v>2.2226753994928568E-2</v>
      </c>
      <c r="E697" s="4">
        <v>-8.0610930977122464E-2</v>
      </c>
      <c r="F697" s="2">
        <v>4</v>
      </c>
      <c r="G697" s="4">
        <v>0.16073970718736089</v>
      </c>
      <c r="H697" s="4">
        <v>-0.10752800782129079</v>
      </c>
      <c r="I697" s="4">
        <v>0.95128965283513045</v>
      </c>
    </row>
    <row r="698" spans="1:9" x14ac:dyDescent="0.25">
      <c r="A698" t="s">
        <v>908</v>
      </c>
      <c r="B698" s="3">
        <v>345.23675537109381</v>
      </c>
      <c r="C698" s="3">
        <v>23.569999694824219</v>
      </c>
      <c r="D698" s="4">
        <v>-1.437147211685574E-2</v>
      </c>
      <c r="E698" s="4">
        <v>2.7462909594587082E-2</v>
      </c>
      <c r="F698" s="2">
        <v>4</v>
      </c>
      <c r="G698" s="4">
        <v>0.1335349024327068</v>
      </c>
      <c r="H698" s="4">
        <v>-0.12693344339612439</v>
      </c>
      <c r="I698" s="4">
        <v>0.91819515260866535</v>
      </c>
    </row>
    <row r="699" spans="1:9" x14ac:dyDescent="0.25">
      <c r="A699" t="s">
        <v>909</v>
      </c>
      <c r="B699" s="3">
        <v>350.27066040039063</v>
      </c>
      <c r="C699" s="3">
        <v>22.940000534057621</v>
      </c>
      <c r="D699" s="4">
        <v>1.9652643595449829E-2</v>
      </c>
      <c r="E699" s="4">
        <v>-2.5074378893781609E-2</v>
      </c>
      <c r="F699" s="2">
        <v>4</v>
      </c>
      <c r="G699" s="4">
        <v>0.13066703102291879</v>
      </c>
      <c r="H699" s="4">
        <v>-0.1142032399579794</v>
      </c>
      <c r="I699" s="4">
        <v>0.96836564432349448</v>
      </c>
    </row>
    <row r="700" spans="1:9" x14ac:dyDescent="0.25">
      <c r="A700" t="s">
        <v>910</v>
      </c>
      <c r="B700" s="3">
        <v>343.51959228515619</v>
      </c>
      <c r="C700" s="3">
        <v>23.530000686645511</v>
      </c>
      <c r="D700" s="4">
        <v>-2.780250203914258E-3</v>
      </c>
      <c r="E700" s="4">
        <v>-1.424382658709655E-2</v>
      </c>
      <c r="F700" s="2">
        <v>4</v>
      </c>
      <c r="G700" s="4">
        <v>0.1040369001931105</v>
      </c>
      <c r="H700" s="4">
        <v>-0.1312759638237517</v>
      </c>
      <c r="I700" s="4">
        <v>1.0828206362710859</v>
      </c>
    </row>
    <row r="701" spans="1:9" x14ac:dyDescent="0.25">
      <c r="A701" t="s">
        <v>911</v>
      </c>
      <c r="B701" s="3">
        <v>344.47732543945313</v>
      </c>
      <c r="C701" s="3">
        <v>23.870000839233398</v>
      </c>
      <c r="D701" s="4">
        <v>2.0468248891982729E-2</v>
      </c>
      <c r="E701" s="4">
        <v>-7.0120733607742847E-2</v>
      </c>
      <c r="F701" s="2">
        <v>4</v>
      </c>
      <c r="G701" s="4">
        <v>0.12787682539542969</v>
      </c>
      <c r="H701" s="4">
        <v>-0.1288539598680358</v>
      </c>
      <c r="I701" s="4">
        <v>1.0886275434245929</v>
      </c>
    </row>
    <row r="702" spans="1:9" x14ac:dyDescent="0.25">
      <c r="A702" t="s">
        <v>912</v>
      </c>
      <c r="B702" s="3">
        <v>337.56790161132813</v>
      </c>
      <c r="C702" s="3">
        <v>25.670000076293949</v>
      </c>
      <c r="D702" s="4">
        <v>1.210619524087719E-2</v>
      </c>
      <c r="E702" s="4">
        <v>-3.7495312978602757E-2</v>
      </c>
      <c r="F702" s="2">
        <v>5</v>
      </c>
      <c r="G702" s="4">
        <v>0.1091502937666364</v>
      </c>
      <c r="H702" s="4">
        <v>-0.1463271482695826</v>
      </c>
      <c r="I702" s="4">
        <v>1.0467344728191299</v>
      </c>
    </row>
    <row r="703" spans="1:9" x14ac:dyDescent="0.25">
      <c r="A703" t="s">
        <v>913</v>
      </c>
      <c r="B703" s="3">
        <v>333.53012084960938</v>
      </c>
      <c r="C703" s="3">
        <v>26.670000076293949</v>
      </c>
      <c r="D703" s="4">
        <v>3.7086876486425828E-2</v>
      </c>
      <c r="E703" s="4">
        <v>-0.1059336190242777</v>
      </c>
      <c r="F703" s="2">
        <v>5</v>
      </c>
      <c r="G703" s="4">
        <v>6.2316054022902627E-2</v>
      </c>
      <c r="H703" s="4">
        <v>-0.15653826076299571</v>
      </c>
      <c r="I703" s="4">
        <v>1.0222526869643509</v>
      </c>
    </row>
    <row r="704" spans="1:9" x14ac:dyDescent="0.25">
      <c r="A704" t="s">
        <v>914</v>
      </c>
      <c r="B704" s="3">
        <v>321.60287475585938</v>
      </c>
      <c r="C704" s="3">
        <v>29.829999923706051</v>
      </c>
      <c r="D704" s="4">
        <v>3.1366579805057533E-2</v>
      </c>
      <c r="E704" s="4">
        <v>-6.1063912688220867E-2</v>
      </c>
      <c r="F704" s="2">
        <v>5</v>
      </c>
      <c r="G704" s="4">
        <v>2.854461624350213E-2</v>
      </c>
      <c r="H704" s="4">
        <v>-0.18670098102620791</v>
      </c>
      <c r="I704" s="4">
        <v>0.94993566384293171</v>
      </c>
    </row>
    <row r="705" spans="1:9" x14ac:dyDescent="0.25">
      <c r="A705" t="s">
        <v>915</v>
      </c>
      <c r="B705" s="3">
        <v>311.82208251953119</v>
      </c>
      <c r="C705" s="3">
        <v>31.770000457763668</v>
      </c>
      <c r="D705" s="4">
        <v>-1.9204527303890551E-2</v>
      </c>
      <c r="E705" s="4">
        <v>3.3170746593940592E-2</v>
      </c>
      <c r="F705" s="2">
        <v>5</v>
      </c>
      <c r="G705" s="4">
        <v>2.7377138259307991E-3</v>
      </c>
      <c r="H705" s="4">
        <v>-0.2114355507548861</v>
      </c>
      <c r="I705" s="4">
        <v>0.8906329737885208</v>
      </c>
    </row>
    <row r="706" spans="1:9" x14ac:dyDescent="0.25">
      <c r="A706" t="s">
        <v>916</v>
      </c>
      <c r="B706" s="3">
        <v>317.927734375</v>
      </c>
      <c r="C706" s="3">
        <v>30.75</v>
      </c>
      <c r="D706" s="4">
        <v>-2.0738300960287611E-2</v>
      </c>
      <c r="E706" s="4">
        <v>1.7201470910945371E-2</v>
      </c>
      <c r="F706" s="2">
        <v>5</v>
      </c>
      <c r="G706" s="4">
        <v>3.3293580041784621E-2</v>
      </c>
      <c r="H706" s="4">
        <v>-0.19599501506932071</v>
      </c>
      <c r="I706" s="4">
        <v>0.92765263138027976</v>
      </c>
    </row>
    <row r="707" spans="1:9" x14ac:dyDescent="0.25">
      <c r="A707" t="s">
        <v>917</v>
      </c>
      <c r="B707" s="3">
        <v>324.66064453125</v>
      </c>
      <c r="C707" s="3">
        <v>30.229999542236332</v>
      </c>
      <c r="D707" s="4">
        <v>-1.1104907944323171E-2</v>
      </c>
      <c r="E707" s="4">
        <v>-6.8412978998710794E-2</v>
      </c>
      <c r="F707" s="2">
        <v>5</v>
      </c>
      <c r="G707" s="4">
        <v>4.6616299914940429E-2</v>
      </c>
      <c r="H707" s="4">
        <v>-0.1789682107253803</v>
      </c>
      <c r="I707" s="4">
        <v>0.96847546807005958</v>
      </c>
    </row>
    <row r="708" spans="1:9" x14ac:dyDescent="0.25">
      <c r="A708" t="s">
        <v>918</v>
      </c>
      <c r="B708" s="3">
        <v>328.30645751953119</v>
      </c>
      <c r="C708" s="3">
        <v>32.450000762939453</v>
      </c>
      <c r="D708" s="4">
        <v>3.5997880999089071E-2</v>
      </c>
      <c r="E708" s="4">
        <v>-7.6288079239718809E-2</v>
      </c>
      <c r="F708" s="2">
        <v>5</v>
      </c>
      <c r="G708" s="4">
        <v>8.2745174372365948E-2</v>
      </c>
      <c r="H708" s="4">
        <v>-0.169748342498201</v>
      </c>
      <c r="I708" s="4">
        <v>0.99058068331400961</v>
      </c>
    </row>
    <row r="709" spans="1:9" x14ac:dyDescent="0.25">
      <c r="A709" t="s">
        <v>919</v>
      </c>
      <c r="B709" s="3">
        <v>316.89877319335938</v>
      </c>
      <c r="C709" s="3">
        <v>35.130001068115227</v>
      </c>
      <c r="D709" s="4">
        <v>-4.6477267901938726E-3</v>
      </c>
      <c r="E709" s="4">
        <v>-3.6213982639098592E-2</v>
      </c>
      <c r="F709" s="2">
        <v>5</v>
      </c>
      <c r="G709" s="4">
        <v>4.2139653475139038E-2</v>
      </c>
      <c r="H709" s="4">
        <v>-0.19859714703168499</v>
      </c>
      <c r="I709" s="4">
        <v>0.92141385597656433</v>
      </c>
    </row>
    <row r="710" spans="1:9" x14ac:dyDescent="0.25">
      <c r="A710" t="s">
        <v>920</v>
      </c>
      <c r="B710" s="3">
        <v>318.37850952148438</v>
      </c>
      <c r="C710" s="3">
        <v>36.450000762939453</v>
      </c>
      <c r="D710" s="4">
        <v>-3.6881029921454922E-2</v>
      </c>
      <c r="E710" s="4">
        <v>0.13977489945863031</v>
      </c>
      <c r="F710" s="2">
        <v>5</v>
      </c>
      <c r="G710" s="4">
        <v>8.8300832836001764E-2</v>
      </c>
      <c r="H710" s="4">
        <v>-0.19485505329288511</v>
      </c>
      <c r="I710" s="4">
        <v>0.9303857615961435</v>
      </c>
    </row>
    <row r="711" spans="1:9" x14ac:dyDescent="0.25">
      <c r="A711" t="s">
        <v>921</v>
      </c>
      <c r="B711" s="3">
        <v>330.57028198242188</v>
      </c>
      <c r="C711" s="3">
        <v>31.979999542236332</v>
      </c>
      <c r="D711" s="4">
        <v>-1.4492127310985261E-2</v>
      </c>
      <c r="E711" s="4">
        <v>4.9212599164295989E-2</v>
      </c>
      <c r="F711" s="2">
        <v>5</v>
      </c>
      <c r="G711" s="4">
        <v>9.7981317304669968E-2</v>
      </c>
      <c r="H711" s="4">
        <v>-0.16402337434859879</v>
      </c>
      <c r="I711" s="4">
        <v>1.0043066553228781</v>
      </c>
    </row>
    <row r="712" spans="1:9" x14ac:dyDescent="0.25">
      <c r="A712" t="s">
        <v>922</v>
      </c>
      <c r="B712" s="3">
        <v>335.431396484375</v>
      </c>
      <c r="C712" s="3">
        <v>30.479999542236332</v>
      </c>
      <c r="D712" s="4">
        <v>-1.4284840541877951E-2</v>
      </c>
      <c r="E712" s="4">
        <v>-8.458042642086161E-3</v>
      </c>
      <c r="F712" s="2">
        <v>5</v>
      </c>
      <c r="G712" s="4">
        <v>0.13090696725916229</v>
      </c>
      <c r="H712" s="4">
        <v>-0.1517301395366929</v>
      </c>
      <c r="I712" s="4">
        <v>1.033780460681671</v>
      </c>
    </row>
    <row r="713" spans="1:9" x14ac:dyDescent="0.25">
      <c r="A713" t="s">
        <v>923</v>
      </c>
      <c r="B713" s="3">
        <v>340.29241943359381</v>
      </c>
      <c r="C713" s="3">
        <v>30.739999771118161</v>
      </c>
      <c r="D713" s="4">
        <v>1.6779359456565279E-2</v>
      </c>
      <c r="E713" s="4">
        <v>-7.7430970808406663E-2</v>
      </c>
      <c r="F713" s="2">
        <v>5</v>
      </c>
      <c r="G713" s="4">
        <v>0.12851830118793611</v>
      </c>
      <c r="H713" s="4">
        <v>-0.1394371362517878</v>
      </c>
      <c r="I713" s="4">
        <v>1.063253710939885</v>
      </c>
    </row>
    <row r="714" spans="1:9" x14ac:dyDescent="0.25">
      <c r="A714" t="s">
        <v>924</v>
      </c>
      <c r="B714" s="3">
        <v>334.6767578125</v>
      </c>
      <c r="C714" s="3">
        <v>33.319999694824219</v>
      </c>
      <c r="D714" s="4">
        <v>-1.531145802608647E-2</v>
      </c>
      <c r="E714" s="4">
        <v>0.10514096571814389</v>
      </c>
      <c r="F714" s="2">
        <v>5</v>
      </c>
      <c r="G714" s="4">
        <v>7.7685689878497222E-2</v>
      </c>
      <c r="H714" s="4">
        <v>-0.15363853942889391</v>
      </c>
      <c r="I714" s="4">
        <v>1.029204951645188</v>
      </c>
    </row>
    <row r="715" spans="1:9" x14ac:dyDescent="0.25">
      <c r="A715" t="s">
        <v>925</v>
      </c>
      <c r="B715" s="3">
        <v>339.88082885742188</v>
      </c>
      <c r="C715" s="3">
        <v>30.14999961853027</v>
      </c>
      <c r="D715" s="4">
        <v>2.9787994349492748E-3</v>
      </c>
      <c r="E715" s="4">
        <v>9.2787221884167215E-2</v>
      </c>
      <c r="F715" s="2">
        <v>5</v>
      </c>
      <c r="G715" s="4">
        <v>7.6889717869429663E-2</v>
      </c>
      <c r="H715" s="4">
        <v>-0.1404780044718669</v>
      </c>
      <c r="I715" s="4">
        <v>1.0607581637716941</v>
      </c>
    </row>
    <row r="716" spans="1:9" x14ac:dyDescent="0.25">
      <c r="A716" t="s">
        <v>926</v>
      </c>
      <c r="B716" s="3">
        <v>338.87139892578119</v>
      </c>
      <c r="C716" s="3">
        <v>27.590000152587891</v>
      </c>
      <c r="D716" s="4">
        <v>1.5507049885340679E-2</v>
      </c>
      <c r="E716" s="4">
        <v>-9.0039563644928156E-2</v>
      </c>
      <c r="F716" s="2">
        <v>5</v>
      </c>
      <c r="G716" s="4">
        <v>0.1059902812710285</v>
      </c>
      <c r="H716" s="4">
        <v>-0.14303074400738669</v>
      </c>
      <c r="I716" s="4">
        <v>1.054637809824762</v>
      </c>
    </row>
    <row r="717" spans="1:9" x14ac:dyDescent="0.25">
      <c r="A717" t="s">
        <v>927</v>
      </c>
      <c r="B717" s="3">
        <v>333.69674682617188</v>
      </c>
      <c r="C717" s="3">
        <v>30.319999694824219</v>
      </c>
      <c r="D717" s="4">
        <v>3.3604463000579177E-2</v>
      </c>
      <c r="E717" s="4">
        <v>-2.2566110657946781E-2</v>
      </c>
      <c r="F717" s="2">
        <v>5</v>
      </c>
      <c r="G717" s="4">
        <v>9.366245234356918E-2</v>
      </c>
      <c r="H717" s="4">
        <v>-0.1561168816214793</v>
      </c>
      <c r="I717" s="4">
        <v>1.0232629700175371</v>
      </c>
    </row>
    <row r="718" spans="1:9" x14ac:dyDescent="0.25">
      <c r="A718" t="s">
        <v>928</v>
      </c>
      <c r="B718" s="3">
        <v>322.84762573242188</v>
      </c>
      <c r="C718" s="3">
        <v>31.020000457763668</v>
      </c>
      <c r="D718" s="4">
        <v>-2.5615304746231971E-2</v>
      </c>
      <c r="E718" s="4">
        <v>7.670951172469942E-2</v>
      </c>
      <c r="F718" s="2">
        <v>5</v>
      </c>
      <c r="G718" s="4">
        <v>2.1216822018518711E-2</v>
      </c>
      <c r="H718" s="4">
        <v>-0.18355313992287989</v>
      </c>
      <c r="I718" s="4">
        <v>0.95748281131058133</v>
      </c>
    </row>
    <row r="719" spans="1:9" x14ac:dyDescent="0.25">
      <c r="A719" t="s">
        <v>929</v>
      </c>
      <c r="B719" s="3">
        <v>331.33486938476563</v>
      </c>
      <c r="C719" s="3">
        <v>28.809999465942379</v>
      </c>
      <c r="D719" s="4">
        <v>-1.0043374276145659E-2</v>
      </c>
      <c r="E719" s="4">
        <v>3.8198178952878692E-2</v>
      </c>
      <c r="F719" s="2">
        <v>5</v>
      </c>
      <c r="G719" s="4">
        <v>5.6702836504410881E-2</v>
      </c>
      <c r="H719" s="4">
        <v>-0.16208981518897389</v>
      </c>
      <c r="I719" s="4">
        <v>1.0089424852889091</v>
      </c>
    </row>
    <row r="720" spans="1:9" x14ac:dyDescent="0.25">
      <c r="A720" t="s">
        <v>930</v>
      </c>
      <c r="B720" s="3">
        <v>334.69635009765619</v>
      </c>
      <c r="C720" s="3">
        <v>27.75</v>
      </c>
      <c r="D720" s="4">
        <v>-1.14054971483778E-2</v>
      </c>
      <c r="E720" s="4">
        <v>-1.2806851744392779E-2</v>
      </c>
      <c r="F720" s="2">
        <v>5</v>
      </c>
      <c r="G720" s="4">
        <v>6.4245315380050849E-2</v>
      </c>
      <c r="H720" s="4">
        <v>-0.1535889926507156</v>
      </c>
      <c r="I720" s="4">
        <v>1.029323743169025</v>
      </c>
    </row>
    <row r="721" spans="1:9" x14ac:dyDescent="0.25">
      <c r="A721" t="s">
        <v>931</v>
      </c>
      <c r="B721" s="3">
        <v>338.55776977539063</v>
      </c>
      <c r="C721" s="3">
        <v>28.110000610351559</v>
      </c>
      <c r="D721" s="4">
        <v>-2.9743959044081999E-2</v>
      </c>
      <c r="E721" s="4">
        <v>0.157266346267706</v>
      </c>
      <c r="F721" s="2">
        <v>5</v>
      </c>
      <c r="G721" s="4">
        <v>4.8620136046319873E-2</v>
      </c>
      <c r="H721" s="4">
        <v>-0.1438238783365742</v>
      </c>
      <c r="I721" s="4">
        <v>1.052736220275752</v>
      </c>
    </row>
    <row r="722" spans="1:9" x14ac:dyDescent="0.25">
      <c r="A722" t="s">
        <v>932</v>
      </c>
      <c r="B722" s="3">
        <v>348.9365234375</v>
      </c>
      <c r="C722" s="3">
        <v>24.29000091552734</v>
      </c>
      <c r="D722" s="4">
        <v>-2.5260471838328691E-4</v>
      </c>
      <c r="E722" s="4">
        <v>-5.4863805663593279E-2</v>
      </c>
      <c r="F722" s="2">
        <v>4</v>
      </c>
      <c r="G722" s="4">
        <v>7.6052701393933608E-2</v>
      </c>
      <c r="H722" s="4">
        <v>-0.1175771285897875</v>
      </c>
      <c r="I722" s="4">
        <v>1.1156644572430079</v>
      </c>
    </row>
    <row r="723" spans="1:9" x14ac:dyDescent="0.25">
      <c r="A723" t="s">
        <v>933</v>
      </c>
      <c r="B723" s="3">
        <v>349.02468872070313</v>
      </c>
      <c r="C723" s="3">
        <v>25.70000076293945</v>
      </c>
      <c r="D723" s="4">
        <v>2.486375359484683E-2</v>
      </c>
      <c r="E723" s="4">
        <v>-9.2834421738415274E-2</v>
      </c>
      <c r="F723" s="2">
        <v>5</v>
      </c>
      <c r="G723" s="4">
        <v>7.1618907267086529E-2</v>
      </c>
      <c r="H723" s="4">
        <v>-0.1173541680879852</v>
      </c>
      <c r="I723" s="4">
        <v>1.1161990191002711</v>
      </c>
    </row>
    <row r="724" spans="1:9" x14ac:dyDescent="0.25">
      <c r="A724" t="s">
        <v>934</v>
      </c>
      <c r="B724" s="3">
        <v>340.55715942382813</v>
      </c>
      <c r="C724" s="3">
        <v>28.329999923706051</v>
      </c>
      <c r="D724" s="4">
        <v>1.2393271439650191E-3</v>
      </c>
      <c r="E724" s="4">
        <v>3.5453190486680608E-2</v>
      </c>
      <c r="F724" s="2">
        <v>5</v>
      </c>
      <c r="G724" s="4">
        <v>4.0603714398013142E-2</v>
      </c>
      <c r="H724" s="4">
        <v>-0.13876763734104511</v>
      </c>
      <c r="I724" s="4">
        <v>1.0648588767798839</v>
      </c>
    </row>
    <row r="725" spans="1:9" x14ac:dyDescent="0.25">
      <c r="A725" t="s">
        <v>935</v>
      </c>
      <c r="B725" s="3">
        <v>340.1356201171875</v>
      </c>
      <c r="C725" s="3">
        <v>27.360000610351559</v>
      </c>
      <c r="D725" s="4">
        <v>-3.1721694148480813E-2</v>
      </c>
      <c r="E725" s="4">
        <v>0.1442911244231089</v>
      </c>
      <c r="F725" s="2">
        <v>5</v>
      </c>
      <c r="G725" s="4">
        <v>3.6504405130051147E-2</v>
      </c>
      <c r="H725" s="4">
        <v>-0.13983366482854809</v>
      </c>
      <c r="I725" s="4">
        <v>1.062303008682143</v>
      </c>
    </row>
    <row r="726" spans="1:9" x14ac:dyDescent="0.25">
      <c r="A726" t="s">
        <v>936</v>
      </c>
      <c r="B726" s="3">
        <v>351.27877807617188</v>
      </c>
      <c r="C726" s="3">
        <v>23.909999847412109</v>
      </c>
      <c r="D726" s="4">
        <v>-2.2632446230448799E-2</v>
      </c>
      <c r="E726" s="4">
        <v>0.19789583888369269</v>
      </c>
      <c r="F726" s="2">
        <v>4</v>
      </c>
      <c r="G726" s="4">
        <v>7.6444191741250167E-2</v>
      </c>
      <c r="H726" s="4">
        <v>-0.1116538189761382</v>
      </c>
      <c r="I726" s="4">
        <v>1.129865965414274</v>
      </c>
    </row>
    <row r="727" spans="1:9" x14ac:dyDescent="0.25">
      <c r="A727" t="s">
        <v>937</v>
      </c>
      <c r="B727" s="3">
        <v>359.41317749023438</v>
      </c>
      <c r="C727" s="3">
        <v>19.95999908447266</v>
      </c>
      <c r="D727" s="4">
        <v>2.119057514166256E-2</v>
      </c>
      <c r="E727" s="4">
        <v>-6.9029916638013389E-2</v>
      </c>
      <c r="F727" s="2">
        <v>4</v>
      </c>
      <c r="G727" s="4">
        <v>0.10742821475506401</v>
      </c>
      <c r="H727" s="4">
        <v>-9.1082799303443318E-2</v>
      </c>
      <c r="I727" s="4">
        <v>1.179186281762393</v>
      </c>
    </row>
    <row r="728" spans="1:9" x14ac:dyDescent="0.25">
      <c r="A728" t="s">
        <v>938</v>
      </c>
      <c r="B728" s="3">
        <v>351.95504760742188</v>
      </c>
      <c r="C728" s="3">
        <v>21.440000534057621</v>
      </c>
      <c r="D728" s="4">
        <v>1.123525260751501E-2</v>
      </c>
      <c r="E728" s="4">
        <v>-6.2117237024522882E-2</v>
      </c>
      <c r="F728" s="2">
        <v>4</v>
      </c>
      <c r="G728" s="4">
        <v>8.197688240226686E-2</v>
      </c>
      <c r="H728" s="4">
        <v>-0.1099436061966504</v>
      </c>
      <c r="I728" s="4">
        <v>1.133966308355411</v>
      </c>
    </row>
    <row r="729" spans="1:9" x14ac:dyDescent="0.25">
      <c r="A729" t="s">
        <v>939</v>
      </c>
      <c r="B729" s="3">
        <v>348.044677734375</v>
      </c>
      <c r="C729" s="3">
        <v>22.860000610351559</v>
      </c>
      <c r="D729" s="4">
        <v>-8.0442959447135642E-3</v>
      </c>
      <c r="E729" s="4">
        <v>-1.5503820570566649E-2</v>
      </c>
      <c r="F729" s="2">
        <v>4</v>
      </c>
      <c r="G729" s="4">
        <v>6.9731157626792939E-2</v>
      </c>
      <c r="H729" s="4">
        <v>-0.1198325102805706</v>
      </c>
      <c r="I729" s="4">
        <v>1.1102570374726199</v>
      </c>
    </row>
    <row r="730" spans="1:9" x14ac:dyDescent="0.25">
      <c r="A730" t="s">
        <v>940</v>
      </c>
      <c r="B730" s="3">
        <v>350.86715698242188</v>
      </c>
      <c r="C730" s="3">
        <v>23.219999313354489</v>
      </c>
      <c r="D730" s="4">
        <v>1.261468657532494E-2</v>
      </c>
      <c r="E730" s="4">
        <v>-4.6406613979980138E-2</v>
      </c>
      <c r="F730" s="2">
        <v>4</v>
      </c>
      <c r="G730" s="4">
        <v>8.5631156134485131E-2</v>
      </c>
      <c r="H730" s="4">
        <v>-0.11269476437188421</v>
      </c>
      <c r="I730" s="4">
        <v>1.1273702332125559</v>
      </c>
    </row>
    <row r="731" spans="1:9" x14ac:dyDescent="0.25">
      <c r="A731" t="s">
        <v>941</v>
      </c>
      <c r="B731" s="3">
        <v>346.4962158203125</v>
      </c>
      <c r="C731" s="3">
        <v>24.35000038146973</v>
      </c>
      <c r="D731" s="4">
        <v>-4.0543542713476488E-2</v>
      </c>
      <c r="E731" s="4">
        <v>0.1023087466396904</v>
      </c>
      <c r="F731" s="2">
        <v>5</v>
      </c>
      <c r="G731" s="4">
        <v>7.5742835605780101E-2</v>
      </c>
      <c r="H731" s="4">
        <v>-0.1237484036213292</v>
      </c>
      <c r="I731" s="4">
        <v>1.1008684363519829</v>
      </c>
    </row>
    <row r="732" spans="1:9" x14ac:dyDescent="0.25">
      <c r="A732" t="s">
        <v>942</v>
      </c>
      <c r="B732" s="3">
        <v>361.13803100585938</v>
      </c>
      <c r="C732" s="3">
        <v>22.090000152587891</v>
      </c>
      <c r="D732" s="4">
        <v>8.1253888948333852E-3</v>
      </c>
      <c r="E732" s="4">
        <v>5.9199031664420856E-3</v>
      </c>
      <c r="F732" s="2">
        <v>4</v>
      </c>
      <c r="G732" s="4">
        <v>0.13446052357602989</v>
      </c>
      <c r="H732" s="4">
        <v>-8.6720830607746047E-2</v>
      </c>
      <c r="I732" s="4">
        <v>1.1896443766646081</v>
      </c>
    </row>
    <row r="733" spans="1:9" x14ac:dyDescent="0.25">
      <c r="A733" t="s">
        <v>943</v>
      </c>
      <c r="B733" s="3">
        <v>358.227294921875</v>
      </c>
      <c r="C733" s="3">
        <v>21.95999908447266</v>
      </c>
      <c r="D733" s="4">
        <v>6.8034585948966164E-3</v>
      </c>
      <c r="E733" s="4">
        <v>-0.1155860188502582</v>
      </c>
      <c r="F733" s="2">
        <v>4</v>
      </c>
      <c r="G733" s="4">
        <v>0.1208522546825863</v>
      </c>
      <c r="H733" s="4">
        <v>-9.4081768545235644E-2</v>
      </c>
      <c r="I733" s="4">
        <v>1.1719960639668301</v>
      </c>
    </row>
    <row r="734" spans="1:9" x14ac:dyDescent="0.25">
      <c r="A734" t="s">
        <v>944</v>
      </c>
      <c r="B734" s="3">
        <v>355.80657958984381</v>
      </c>
      <c r="C734" s="3">
        <v>24.829999923706051</v>
      </c>
      <c r="D734" s="4">
        <v>3.1978392224670582E-2</v>
      </c>
      <c r="E734" s="4">
        <v>-0.1023138083629033</v>
      </c>
      <c r="F734" s="2">
        <v>5</v>
      </c>
      <c r="G734" s="4">
        <v>0.13144016455518809</v>
      </c>
      <c r="H734" s="4">
        <v>-0.100203496798599</v>
      </c>
      <c r="I734" s="4">
        <v>1.157318834599641</v>
      </c>
    </row>
    <row r="735" spans="1:9" x14ac:dyDescent="0.25">
      <c r="A735" t="s">
        <v>945</v>
      </c>
      <c r="B735" s="3">
        <v>344.78103637695313</v>
      </c>
      <c r="C735" s="3">
        <v>27.659999847412109</v>
      </c>
      <c r="D735" s="4">
        <v>3.1368984433681968E-2</v>
      </c>
      <c r="E735" s="4">
        <v>-9.2817315347663243E-2</v>
      </c>
      <c r="F735" s="2">
        <v>5</v>
      </c>
      <c r="G735" s="4">
        <v>0.1237752923880631</v>
      </c>
      <c r="H735" s="4">
        <v>-0.12808590763060509</v>
      </c>
      <c r="I735" s="4">
        <v>1.09046899707758</v>
      </c>
    </row>
    <row r="736" spans="1:9" x14ac:dyDescent="0.25">
      <c r="A736" t="s">
        <v>946</v>
      </c>
      <c r="B736" s="3">
        <v>334.2945556640625</v>
      </c>
      <c r="C736" s="3">
        <v>30.489999771118161</v>
      </c>
      <c r="D736" s="4">
        <v>-1.0070399261711939E-2</v>
      </c>
      <c r="E736" s="4">
        <v>-4.5994973575223641E-2</v>
      </c>
      <c r="F736" s="2">
        <v>5</v>
      </c>
      <c r="G736" s="4">
        <v>6.6672561159911714E-2</v>
      </c>
      <c r="H736" s="4">
        <v>-0.15460508748170551</v>
      </c>
      <c r="I736" s="4">
        <v>1.026887591762752</v>
      </c>
    </row>
    <row r="737" spans="1:9" x14ac:dyDescent="0.25">
      <c r="A737" t="s">
        <v>947</v>
      </c>
      <c r="B737" s="3">
        <v>337.69528198242188</v>
      </c>
      <c r="C737" s="3">
        <v>31.95999908447266</v>
      </c>
      <c r="D737" s="4">
        <v>-1.564927294131158E-3</v>
      </c>
      <c r="E737" s="4">
        <v>2.5673916591080651E-2</v>
      </c>
      <c r="F737" s="2">
        <v>5</v>
      </c>
      <c r="G737" s="4">
        <v>8.3899251900222849E-2</v>
      </c>
      <c r="H737" s="4">
        <v>-0.14600501703575669</v>
      </c>
      <c r="I737" s="4">
        <v>1.047506802757592</v>
      </c>
    </row>
    <row r="738" spans="1:9" x14ac:dyDescent="0.25">
      <c r="A738" t="s">
        <v>948</v>
      </c>
      <c r="B738" s="3">
        <v>338.22457885742188</v>
      </c>
      <c r="C738" s="3">
        <v>31.159999847412109</v>
      </c>
      <c r="D738" s="4">
        <v>-2.318129709111361E-2</v>
      </c>
      <c r="E738" s="4">
        <v>4.214047641997154E-2</v>
      </c>
      <c r="F738" s="2">
        <v>5</v>
      </c>
      <c r="G738" s="4">
        <v>5.5335255158581058E-2</v>
      </c>
      <c r="H738" s="4">
        <v>-0.14466648226827319</v>
      </c>
      <c r="I738" s="4">
        <v>1.050716024236432</v>
      </c>
    </row>
    <row r="739" spans="1:9" x14ac:dyDescent="0.25">
      <c r="A739" t="s">
        <v>949</v>
      </c>
      <c r="B739" s="3">
        <v>346.25112915039063</v>
      </c>
      <c r="C739" s="3">
        <v>29.89999961853027</v>
      </c>
      <c r="D739" s="4">
        <v>4.577903470021516E-3</v>
      </c>
      <c r="E739" s="4">
        <v>3.6395120387414659E-2</v>
      </c>
      <c r="F739" s="2">
        <v>5</v>
      </c>
      <c r="G739" s="4">
        <v>8.1960589440936316E-2</v>
      </c>
      <c r="H739" s="4">
        <v>-0.12436820140255971</v>
      </c>
      <c r="I739" s="4">
        <v>1.0993824321028729</v>
      </c>
    </row>
    <row r="740" spans="1:9" x14ac:dyDescent="0.25">
      <c r="A740" t="s">
        <v>950</v>
      </c>
      <c r="B740" s="3">
        <v>344.67324829101563</v>
      </c>
      <c r="C740" s="3">
        <v>28.85000038146973</v>
      </c>
      <c r="D740" s="4">
        <v>-2.7728821444168331E-2</v>
      </c>
      <c r="E740" s="4">
        <v>0.12739352127562051</v>
      </c>
      <c r="F740" s="2">
        <v>5</v>
      </c>
      <c r="G740" s="4">
        <v>8.5932821742938037E-2</v>
      </c>
      <c r="H740" s="4">
        <v>-0.12835849208625269</v>
      </c>
      <c r="I740" s="4">
        <v>1.0898154586629549</v>
      </c>
    </row>
    <row r="741" spans="1:9" x14ac:dyDescent="0.25">
      <c r="A741" t="s">
        <v>951</v>
      </c>
      <c r="B741" s="3">
        <v>354.50320434570313</v>
      </c>
      <c r="C741" s="3">
        <v>25.590000152587891</v>
      </c>
      <c r="D741" s="4">
        <v>-1.298836694755745E-2</v>
      </c>
      <c r="E741" s="4">
        <v>7.2955964079147728E-2</v>
      </c>
      <c r="F741" s="2">
        <v>5</v>
      </c>
      <c r="G741" s="4">
        <v>0.1136866551677491</v>
      </c>
      <c r="H741" s="4">
        <v>-0.1034995923581272</v>
      </c>
      <c r="I741" s="4">
        <v>1.1494162377281141</v>
      </c>
    </row>
    <row r="742" spans="1:9" x14ac:dyDescent="0.25">
      <c r="A742" t="s">
        <v>952</v>
      </c>
      <c r="B742" s="3">
        <v>359.168212890625</v>
      </c>
      <c r="C742" s="3">
        <v>23.85000038146973</v>
      </c>
      <c r="D742" s="4">
        <v>-1.098359586713471E-2</v>
      </c>
      <c r="E742" s="4">
        <v>4.6511602604639712E-2</v>
      </c>
      <c r="F742" s="2">
        <v>4</v>
      </c>
      <c r="G742" s="4">
        <v>0.13736792809118731</v>
      </c>
      <c r="H742" s="4">
        <v>-9.1702288382006003E-2</v>
      </c>
      <c r="I742" s="4">
        <v>1.177701017647387</v>
      </c>
    </row>
    <row r="743" spans="1:9" x14ac:dyDescent="0.25">
      <c r="A743" t="s">
        <v>953</v>
      </c>
      <c r="B743" s="3">
        <v>363.156982421875</v>
      </c>
      <c r="C743" s="3">
        <v>22.79000091552734</v>
      </c>
      <c r="D743" s="4">
        <v>-2.4894192185503931E-2</v>
      </c>
      <c r="E743" s="4">
        <v>0.1875977217968596</v>
      </c>
      <c r="F743" s="2">
        <v>4</v>
      </c>
      <c r="G743" s="4">
        <v>0.1767490775071954</v>
      </c>
      <c r="H743" s="4">
        <v>-8.1615120009705611E-2</v>
      </c>
      <c r="I743" s="4">
        <v>1.20188563965905</v>
      </c>
    </row>
    <row r="744" spans="1:9" x14ac:dyDescent="0.25">
      <c r="A744" t="s">
        <v>954</v>
      </c>
      <c r="B744" s="3">
        <v>372.42828369140619</v>
      </c>
      <c r="C744" s="3">
        <v>19.190000534057621</v>
      </c>
      <c r="D744" s="4">
        <v>6.2225738710603986E-3</v>
      </c>
      <c r="E744" s="4">
        <v>-5.5145197505439558E-2</v>
      </c>
      <c r="F744" s="2">
        <v>3</v>
      </c>
      <c r="G744" s="4">
        <v>0.22439784058155959</v>
      </c>
      <c r="H744" s="4">
        <v>-5.8168998040664222E-2</v>
      </c>
      <c r="I744" s="4">
        <v>1.258099194993141</v>
      </c>
    </row>
    <row r="745" spans="1:9" x14ac:dyDescent="0.25">
      <c r="A745" t="s">
        <v>955</v>
      </c>
      <c r="B745" s="3">
        <v>370.12515258789063</v>
      </c>
      <c r="C745" s="3">
        <v>20.309999465942379</v>
      </c>
      <c r="D745" s="4">
        <v>-2.5016142195377181E-2</v>
      </c>
      <c r="E745" s="4">
        <v>0.15266733817170591</v>
      </c>
      <c r="F745" s="2">
        <v>4</v>
      </c>
      <c r="G745" s="4">
        <v>0.20718732799095421</v>
      </c>
      <c r="H745" s="4">
        <v>-6.3993368449290822E-2</v>
      </c>
      <c r="I745" s="4">
        <v>1.244134899802495</v>
      </c>
    </row>
    <row r="746" spans="1:9" x14ac:dyDescent="0.25">
      <c r="A746" t="s">
        <v>956</v>
      </c>
      <c r="B746" s="3">
        <v>379.621826171875</v>
      </c>
      <c r="C746" s="3">
        <v>17.620000839233398</v>
      </c>
      <c r="D746" s="4">
        <v>3.9656789917801314E-3</v>
      </c>
      <c r="E746" s="4">
        <v>-4.2911407644023458E-2</v>
      </c>
      <c r="F746" s="2">
        <v>3</v>
      </c>
      <c r="G746" s="4">
        <v>0.2315404779975134</v>
      </c>
      <c r="H746" s="4">
        <v>-3.9977304179865003E-2</v>
      </c>
      <c r="I746" s="4">
        <v>1.3017149277277551</v>
      </c>
    </row>
    <row r="747" spans="1:9" x14ac:dyDescent="0.25">
      <c r="A747" t="s">
        <v>957</v>
      </c>
      <c r="B747" s="3">
        <v>378.122314453125</v>
      </c>
      <c r="C747" s="3">
        <v>18.409999847412109</v>
      </c>
      <c r="D747" s="4">
        <v>1.5021863380842101E-2</v>
      </c>
      <c r="E747" s="4">
        <v>-5.1030917040459478E-2</v>
      </c>
      <c r="F747" s="2">
        <v>3</v>
      </c>
      <c r="G747" s="4">
        <v>0.23495990767237651</v>
      </c>
      <c r="H747" s="4">
        <v>-4.3769407750844813E-2</v>
      </c>
      <c r="I747" s="4">
        <v>1.2926231203831819</v>
      </c>
    </row>
    <row r="748" spans="1:9" x14ac:dyDescent="0.25">
      <c r="A748" t="s">
        <v>958</v>
      </c>
      <c r="B748" s="3">
        <v>372.52627563476563</v>
      </c>
      <c r="C748" s="3">
        <v>19.39999961853027</v>
      </c>
      <c r="D748" s="4">
        <v>6.582554787062378E-4</v>
      </c>
      <c r="E748" s="4">
        <v>3.4115105641796983E-2</v>
      </c>
      <c r="F748" s="2">
        <v>3</v>
      </c>
      <c r="G748" s="4">
        <v>0.214748513401158</v>
      </c>
      <c r="H748" s="4">
        <v>-5.7921186974105747E-2</v>
      </c>
      <c r="I748" s="4">
        <v>1.258693337645848</v>
      </c>
    </row>
    <row r="749" spans="1:9" x14ac:dyDescent="0.25">
      <c r="A749" t="s">
        <v>959</v>
      </c>
      <c r="B749" s="3">
        <v>372.28121948242188</v>
      </c>
      <c r="C749" s="3">
        <v>18.760000228881839</v>
      </c>
      <c r="D749" s="4">
        <v>-1.083275369985626E-2</v>
      </c>
      <c r="E749" s="4">
        <v>-4.3345250128194013E-2</v>
      </c>
      <c r="F749" s="2">
        <v>3</v>
      </c>
      <c r="G749" s="4">
        <v>0.19640776902796531</v>
      </c>
      <c r="H749" s="4">
        <v>-5.8540907579669232E-2</v>
      </c>
      <c r="I749" s="4">
        <v>1.257207518430264</v>
      </c>
    </row>
    <row r="750" spans="1:9" x14ac:dyDescent="0.25">
      <c r="A750" t="s">
        <v>960</v>
      </c>
      <c r="B750" s="3">
        <v>376.35821533203119</v>
      </c>
      <c r="C750" s="3">
        <v>19.610000610351559</v>
      </c>
      <c r="D750" s="4">
        <v>-7.026881874647728E-4</v>
      </c>
      <c r="E750" s="4">
        <v>-6.0820544687738556E-3</v>
      </c>
      <c r="F750" s="2">
        <v>4</v>
      </c>
      <c r="G750" s="4">
        <v>0.2250617969246369</v>
      </c>
      <c r="H750" s="4">
        <v>-4.8230624354232643E-2</v>
      </c>
      <c r="I750" s="4">
        <v>1.2819270723662419</v>
      </c>
    </row>
    <row r="751" spans="1:9" x14ac:dyDescent="0.25">
      <c r="A751" t="s">
        <v>961</v>
      </c>
      <c r="B751" s="3">
        <v>376.62286376953119</v>
      </c>
      <c r="C751" s="3">
        <v>19.729999542236332</v>
      </c>
      <c r="D751" s="4">
        <v>-3.07212402819248E-2</v>
      </c>
      <c r="E751" s="4">
        <v>0.1667652111336824</v>
      </c>
      <c r="F751" s="2">
        <v>4</v>
      </c>
      <c r="G751" s="4">
        <v>0.25558095190810759</v>
      </c>
      <c r="H751" s="4">
        <v>-4.7561356970490798E-2</v>
      </c>
      <c r="I751" s="4">
        <v>1.283531683105662</v>
      </c>
    </row>
    <row r="752" spans="1:9" x14ac:dyDescent="0.25">
      <c r="A752" t="s">
        <v>962</v>
      </c>
      <c r="B752" s="3">
        <v>388.55990600585938</v>
      </c>
      <c r="C752" s="3">
        <v>16.909999847412109</v>
      </c>
      <c r="D752" s="4">
        <v>-1.297035794166101E-2</v>
      </c>
      <c r="E752" s="4">
        <v>1.8674666193889241E-2</v>
      </c>
      <c r="F752" s="2">
        <v>3</v>
      </c>
      <c r="G752" s="4">
        <v>0.27743227537561471</v>
      </c>
      <c r="H752" s="4">
        <v>-1.7373863318189461E-2</v>
      </c>
      <c r="I752" s="4">
        <v>1.3559081019889989</v>
      </c>
    </row>
    <row r="753" spans="1:9" x14ac:dyDescent="0.25">
      <c r="A753" t="s">
        <v>963</v>
      </c>
      <c r="B753" s="3">
        <v>393.6658935546875</v>
      </c>
      <c r="C753" s="3">
        <v>16.60000038146973</v>
      </c>
      <c r="D753" s="4">
        <v>9.6266250741194881E-3</v>
      </c>
      <c r="E753" s="4">
        <v>-3.600458516882421E-2</v>
      </c>
      <c r="F753" s="2">
        <v>3</v>
      </c>
      <c r="G753" s="4">
        <v>0.30488867272772158</v>
      </c>
      <c r="H753" s="4">
        <v>-4.4613709547216551E-3</v>
      </c>
      <c r="I753" s="4">
        <v>1.386866616362219</v>
      </c>
    </row>
    <row r="754" spans="1:9" x14ac:dyDescent="0.25">
      <c r="A754" t="s">
        <v>964</v>
      </c>
      <c r="B754" s="3">
        <v>389.912353515625</v>
      </c>
      <c r="C754" s="3">
        <v>17.219999313354489</v>
      </c>
      <c r="D754" s="4">
        <v>-6.2444135194927863E-3</v>
      </c>
      <c r="E754" s="4">
        <v>-6.3474097424022213E-3</v>
      </c>
      <c r="F754" s="2">
        <v>3</v>
      </c>
      <c r="G754" s="4">
        <v>0.27419770803643279</v>
      </c>
      <c r="H754" s="4">
        <v>-1.395366928621455E-2</v>
      </c>
      <c r="I754" s="4">
        <v>1.3641082327706959</v>
      </c>
    </row>
    <row r="755" spans="1:9" x14ac:dyDescent="0.25">
      <c r="A755" t="s">
        <v>965</v>
      </c>
      <c r="B755" s="3">
        <v>392.3624267578125</v>
      </c>
      <c r="C755" s="3">
        <v>17.329999923706051</v>
      </c>
      <c r="D755" s="4">
        <v>-2.9884913074126329E-3</v>
      </c>
      <c r="E755" s="4">
        <v>2.2418828534654489E-2</v>
      </c>
      <c r="F755" s="2">
        <v>3</v>
      </c>
      <c r="G755" s="4">
        <v>0.28535887815579158</v>
      </c>
      <c r="H755" s="4">
        <v>-7.7576980412507046E-3</v>
      </c>
      <c r="I755" s="4">
        <v>1.378963464390113</v>
      </c>
    </row>
    <row r="756" spans="1:9" x14ac:dyDescent="0.25">
      <c r="A756" t="s">
        <v>966</v>
      </c>
      <c r="B756" s="3">
        <v>393.53851318359381</v>
      </c>
      <c r="C756" s="3">
        <v>16.95000076293945</v>
      </c>
      <c r="D756" s="4">
        <v>-1.4940999334978061E-4</v>
      </c>
      <c r="E756" s="4">
        <v>-3.3637407171717482E-2</v>
      </c>
      <c r="F756" s="2">
        <v>3</v>
      </c>
      <c r="G756" s="4">
        <v>0.28925266361689622</v>
      </c>
      <c r="H756" s="4">
        <v>-4.783502188547617E-3</v>
      </c>
      <c r="I756" s="4">
        <v>1.3860942864237571</v>
      </c>
    </row>
    <row r="757" spans="1:9" x14ac:dyDescent="0.25">
      <c r="A757" t="s">
        <v>967</v>
      </c>
      <c r="B757" s="3">
        <v>393.59732055664063</v>
      </c>
      <c r="C757" s="3">
        <v>17.54000091552734</v>
      </c>
      <c r="D757" s="4">
        <v>-4.6347846783456603E-3</v>
      </c>
      <c r="E757" s="4">
        <v>-7.9185173773698159E-3</v>
      </c>
      <c r="F757" s="2">
        <v>3</v>
      </c>
      <c r="G757" s="4">
        <v>0.29059975567718332</v>
      </c>
      <c r="H757" s="4">
        <v>-4.6347846783456603E-3</v>
      </c>
      <c r="I757" s="4">
        <v>1.3864508460287921</v>
      </c>
    </row>
    <row r="758" spans="1:9" x14ac:dyDescent="0.25">
      <c r="A758" t="s">
        <v>968</v>
      </c>
      <c r="B758" s="3">
        <v>395.4300537109375</v>
      </c>
      <c r="C758" s="3">
        <v>17.680000305175781</v>
      </c>
      <c r="D758" s="4">
        <v>1.6527308617971141E-2</v>
      </c>
      <c r="E758" s="4">
        <v>-1.559013327227554E-2</v>
      </c>
      <c r="F758" s="2">
        <v>3</v>
      </c>
      <c r="G758" s="4">
        <v>0.30967768215048502</v>
      </c>
      <c r="H758" s="4">
        <v>0</v>
      </c>
      <c r="I758" s="4">
        <v>1.3975630344462111</v>
      </c>
    </row>
    <row r="759" spans="1:9" x14ac:dyDescent="0.25">
      <c r="A759" t="s">
        <v>969</v>
      </c>
      <c r="B759" s="3">
        <v>389.00091552734381</v>
      </c>
      <c r="C759" s="3">
        <v>17.95999908447266</v>
      </c>
      <c r="D759" s="4">
        <v>7.5390853914847336E-3</v>
      </c>
      <c r="E759" s="4">
        <v>-3.5963505446898518E-2</v>
      </c>
      <c r="F759" s="2">
        <v>3</v>
      </c>
      <c r="G759" s="4">
        <v>0.29406957374870962</v>
      </c>
      <c r="H759" s="4">
        <v>-1.624531141844077E-2</v>
      </c>
      <c r="I759" s="4">
        <v>1.358582021476471</v>
      </c>
    </row>
    <row r="760" spans="1:9" x14ac:dyDescent="0.25">
      <c r="A760" t="s">
        <v>970</v>
      </c>
      <c r="B760" s="3">
        <v>386.09014892578119</v>
      </c>
      <c r="C760" s="3">
        <v>18.629999160766602</v>
      </c>
      <c r="D760" s="4">
        <v>1.217847793387428E-2</v>
      </c>
      <c r="E760" s="4">
        <v>-0.113279440370663</v>
      </c>
      <c r="F760" s="2">
        <v>3</v>
      </c>
      <c r="G760" s="4">
        <v>0.27791797403053398</v>
      </c>
      <c r="H760" s="4">
        <v>-2.360642594890883E-2</v>
      </c>
      <c r="I760" s="4">
        <v>1.3409335237451669</v>
      </c>
    </row>
    <row r="761" spans="1:9" x14ac:dyDescent="0.25">
      <c r="A761" t="s">
        <v>971</v>
      </c>
      <c r="B761" s="3">
        <v>381.44473266601563</v>
      </c>
      <c r="C761" s="3">
        <v>21.010000228881839</v>
      </c>
      <c r="D761" s="4">
        <v>2.2380475277751891E-2</v>
      </c>
      <c r="E761" s="4">
        <v>-8.1329275999008188E-2</v>
      </c>
      <c r="F761" s="2">
        <v>4</v>
      </c>
      <c r="G761" s="4">
        <v>0.26597522334279061</v>
      </c>
      <c r="H761" s="4">
        <v>-3.5354341811169143E-2</v>
      </c>
      <c r="I761" s="4">
        <v>1.3127675353497299</v>
      </c>
    </row>
    <row r="762" spans="1:9" x14ac:dyDescent="0.25">
      <c r="A762" t="s">
        <v>972</v>
      </c>
      <c r="B762" s="3">
        <v>373.09469604492188</v>
      </c>
      <c r="C762" s="3">
        <v>22.870000839233398</v>
      </c>
      <c r="D762" s="4">
        <v>-9.7004355171942391E-3</v>
      </c>
      <c r="E762" s="4">
        <v>6.0268945887890668E-2</v>
      </c>
      <c r="F762" s="2">
        <v>4</v>
      </c>
      <c r="G762" s="4">
        <v>0.23594582471370609</v>
      </c>
      <c r="H762" s="4">
        <v>-5.6470969942218563E-2</v>
      </c>
      <c r="I762" s="4">
        <v>1.262139772105308</v>
      </c>
    </row>
    <row r="763" spans="1:9" x14ac:dyDescent="0.25">
      <c r="A763" t="s">
        <v>973</v>
      </c>
      <c r="B763" s="3">
        <v>376.74932861328119</v>
      </c>
      <c r="C763" s="3">
        <v>21.569999694824219</v>
      </c>
      <c r="D763" s="4">
        <v>-4.9889495802484252E-3</v>
      </c>
      <c r="E763" s="4">
        <v>4.8614487838403608E-2</v>
      </c>
      <c r="F763" s="2">
        <v>4</v>
      </c>
      <c r="G763" s="4">
        <v>0.24428051570025369</v>
      </c>
      <c r="H763" s="4">
        <v>-4.7228673123218767E-2</v>
      </c>
      <c r="I763" s="4">
        <v>1.2842984620383371</v>
      </c>
    </row>
    <row r="764" spans="1:9" x14ac:dyDescent="0.25">
      <c r="A764" t="s">
        <v>974</v>
      </c>
      <c r="B764" s="3">
        <v>378.63833618164063</v>
      </c>
      <c r="C764" s="3">
        <v>20.569999694824219</v>
      </c>
      <c r="D764" s="4">
        <v>-2.5714720970828501E-2</v>
      </c>
      <c r="E764" s="4">
        <v>6.6355558245025703E-2</v>
      </c>
      <c r="F764" s="2">
        <v>4</v>
      </c>
      <c r="G764" s="4">
        <v>0.25869462291217599</v>
      </c>
      <c r="H764" s="4">
        <v>-4.245151199592323E-2</v>
      </c>
      <c r="I764" s="4">
        <v>1.295751852278114</v>
      </c>
    </row>
    <row r="765" spans="1:9" x14ac:dyDescent="0.25">
      <c r="A765" t="s">
        <v>975</v>
      </c>
      <c r="B765" s="3">
        <v>388.63189697265619</v>
      </c>
      <c r="C765" s="3">
        <v>19.29000091552734</v>
      </c>
      <c r="D765" s="4">
        <v>2.2797576484994139E-2</v>
      </c>
      <c r="E765" s="4">
        <v>-0.1187756302702597</v>
      </c>
      <c r="F765" s="2">
        <v>3</v>
      </c>
      <c r="G765" s="4">
        <v>0.29902073791478379</v>
      </c>
      <c r="H765" s="4">
        <v>-1.717853218697107E-2</v>
      </c>
      <c r="I765" s="4">
        <v>1.356344596077363</v>
      </c>
    </row>
    <row r="766" spans="1:9" x14ac:dyDescent="0.25">
      <c r="A766" t="s">
        <v>976</v>
      </c>
      <c r="B766" s="3">
        <v>379.96951293945313</v>
      </c>
      <c r="C766" s="3">
        <v>21.889999389648441</v>
      </c>
      <c r="D766" s="4">
        <v>-1.0350399727844911E-2</v>
      </c>
      <c r="E766" s="4">
        <v>7.7794188343310422E-2</v>
      </c>
      <c r="F766" s="2">
        <v>4</v>
      </c>
      <c r="G766" s="4">
        <v>0.28364253970027892</v>
      </c>
      <c r="H766" s="4">
        <v>-3.908506393743072E-2</v>
      </c>
      <c r="I766" s="4">
        <v>1.303823014692032</v>
      </c>
    </row>
    <row r="767" spans="1:9" x14ac:dyDescent="0.25">
      <c r="A767" t="s">
        <v>977</v>
      </c>
      <c r="B767" s="3">
        <v>383.9434814453125</v>
      </c>
      <c r="C767" s="3">
        <v>20.309999465942379</v>
      </c>
      <c r="D767" s="4">
        <v>-1.4446850847218419E-2</v>
      </c>
      <c r="E767" s="4">
        <v>8.667730795045947E-2</v>
      </c>
      <c r="F767" s="2">
        <v>4</v>
      </c>
      <c r="G767" s="4">
        <v>0.3064784969992469</v>
      </c>
      <c r="H767" s="4">
        <v>-2.9035190032597139E-2</v>
      </c>
      <c r="I767" s="4">
        <v>1.327917895443476</v>
      </c>
    </row>
    <row r="768" spans="1:9" x14ac:dyDescent="0.25">
      <c r="A768" t="s">
        <v>978</v>
      </c>
      <c r="B768" s="3">
        <v>389.57156372070313</v>
      </c>
      <c r="C768" s="3">
        <v>18.690000534057621</v>
      </c>
      <c r="D768" s="4">
        <v>1.087042681514494E-2</v>
      </c>
      <c r="E768" s="4">
        <v>-0.13392026876115579</v>
      </c>
      <c r="F768" s="2">
        <v>3</v>
      </c>
      <c r="G768" s="4">
        <v>0.32269398314517211</v>
      </c>
      <c r="H768" s="4">
        <v>-1.480218413174306E-2</v>
      </c>
      <c r="I768" s="4">
        <v>1.362041963383346</v>
      </c>
    </row>
    <row r="769" spans="1:9" x14ac:dyDescent="0.25">
      <c r="A769" t="s">
        <v>979</v>
      </c>
      <c r="B769" s="3">
        <v>385.38229370117188</v>
      </c>
      <c r="C769" s="3">
        <v>21.579999923706051</v>
      </c>
      <c r="D769" s="4">
        <v>-1.4714207825419099E-2</v>
      </c>
      <c r="E769" s="4">
        <v>8.4422127506545985E-2</v>
      </c>
      <c r="F769" s="2">
        <v>4</v>
      </c>
      <c r="G769" s="4">
        <v>0.31372436625385802</v>
      </c>
      <c r="H769" s="4">
        <v>-2.5396539720498379E-2</v>
      </c>
      <c r="I769" s="4">
        <v>1.3366416711043869</v>
      </c>
    </row>
    <row r="770" spans="1:9" x14ac:dyDescent="0.25">
      <c r="A770" t="s">
        <v>980</v>
      </c>
      <c r="B770" s="3">
        <v>391.1375732421875</v>
      </c>
      <c r="C770" s="3">
        <v>19.89999961853027</v>
      </c>
      <c r="D770" s="4">
        <v>4.4742410209137606E-3</v>
      </c>
      <c r="E770" s="4">
        <v>-9.0909082987878698E-2</v>
      </c>
      <c r="F770" s="2">
        <v>4</v>
      </c>
      <c r="G770" s="4">
        <v>0.30315547186071751</v>
      </c>
      <c r="H770" s="4">
        <v>-1.084186129539411E-2</v>
      </c>
      <c r="I770" s="4">
        <v>1.371536958781562</v>
      </c>
    </row>
    <row r="771" spans="1:9" x14ac:dyDescent="0.25">
      <c r="A771" t="s">
        <v>981</v>
      </c>
      <c r="B771" s="3">
        <v>389.39532470703119</v>
      </c>
      <c r="C771" s="3">
        <v>21.889999389648441</v>
      </c>
      <c r="D771" s="4">
        <v>3.0113843926890871E-2</v>
      </c>
      <c r="E771" s="4">
        <v>-0.19462843473625679</v>
      </c>
      <c r="F771" s="2">
        <v>4</v>
      </c>
      <c r="G771" s="4">
        <v>0.30174223236797459</v>
      </c>
      <c r="H771" s="4">
        <v>-1.524787962779528E-2</v>
      </c>
      <c r="I771" s="4">
        <v>1.360973394769398</v>
      </c>
    </row>
    <row r="772" spans="1:9" x14ac:dyDescent="0.25">
      <c r="A772" t="s">
        <v>982</v>
      </c>
      <c r="B772" s="3">
        <v>378.01193237304688</v>
      </c>
      <c r="C772" s="3">
        <v>27.180000305175781</v>
      </c>
      <c r="D772" s="4">
        <v>8.0127881700149395E-3</v>
      </c>
      <c r="E772" s="4">
        <v>-0.1137919713869099</v>
      </c>
      <c r="F772" s="2">
        <v>5</v>
      </c>
      <c r="G772" s="4">
        <v>0.27084331307273102</v>
      </c>
      <c r="H772" s="4">
        <v>-4.4035641130462877E-2</v>
      </c>
      <c r="I772" s="4">
        <v>1.291953854118828</v>
      </c>
    </row>
    <row r="773" spans="1:9" x14ac:dyDescent="0.25">
      <c r="A773" t="s">
        <v>983</v>
      </c>
      <c r="B773" s="3">
        <v>375.007080078125</v>
      </c>
      <c r="C773" s="3">
        <v>30.670000076293949</v>
      </c>
      <c r="D773" s="4">
        <v>-1.7388488933074989E-2</v>
      </c>
      <c r="E773" s="4">
        <v>9.7316609628186557E-2</v>
      </c>
      <c r="F773" s="2">
        <v>5</v>
      </c>
      <c r="G773" s="4">
        <v>0.26587889307326579</v>
      </c>
      <c r="H773" s="4">
        <v>-5.163469145561983E-2</v>
      </c>
      <c r="I773" s="4">
        <v>1.273734898026174</v>
      </c>
    </row>
    <row r="774" spans="1:9" x14ac:dyDescent="0.25">
      <c r="A774" t="s">
        <v>984</v>
      </c>
      <c r="B774" s="3">
        <v>381.64328002929688</v>
      </c>
      <c r="C774" s="3">
        <v>27.95000076293945</v>
      </c>
      <c r="D774" s="4">
        <v>7.2069531074070436E-3</v>
      </c>
      <c r="E774" s="4">
        <v>-0.101863752917946</v>
      </c>
      <c r="F774" s="2">
        <v>5</v>
      </c>
      <c r="G774" s="4">
        <v>0.2901034027354672</v>
      </c>
      <c r="H774" s="4">
        <v>-3.4852230140638318E-2</v>
      </c>
      <c r="I774" s="4">
        <v>1.313971363471347</v>
      </c>
    </row>
    <row r="775" spans="1:9" x14ac:dyDescent="0.25">
      <c r="A775" t="s">
        <v>985</v>
      </c>
      <c r="B775" s="3">
        <v>378.9124755859375</v>
      </c>
      <c r="C775" s="3">
        <v>31.120000839233398</v>
      </c>
      <c r="D775" s="4">
        <v>-1.701285597171109E-2</v>
      </c>
      <c r="E775" s="4">
        <v>0.1445384416323621</v>
      </c>
      <c r="F775" s="2">
        <v>5</v>
      </c>
      <c r="G775" s="4">
        <v>0.28251837185645612</v>
      </c>
      <c r="H775" s="4">
        <v>-4.1758233616522977E-2</v>
      </c>
      <c r="I775" s="4">
        <v>1.2974140084441901</v>
      </c>
    </row>
    <row r="776" spans="1:9" x14ac:dyDescent="0.25">
      <c r="A776" t="s">
        <v>986</v>
      </c>
      <c r="B776" s="3">
        <v>385.47042846679688</v>
      </c>
      <c r="C776" s="3">
        <v>27.190000534057621</v>
      </c>
      <c r="D776" s="4">
        <v>-1.4686298009792041E-2</v>
      </c>
      <c r="E776" s="4">
        <v>0.1842335199588756</v>
      </c>
      <c r="F776" s="2">
        <v>5</v>
      </c>
      <c r="G776" s="4">
        <v>0.32143679513134082</v>
      </c>
      <c r="H776" s="4">
        <v>-2.51736533841177E-2</v>
      </c>
      <c r="I776" s="4">
        <v>1.3371760479281241</v>
      </c>
    </row>
    <row r="777" spans="1:9" x14ac:dyDescent="0.25">
      <c r="A777" t="s">
        <v>987</v>
      </c>
      <c r="B777" s="3">
        <v>391.2159423828125</v>
      </c>
      <c r="C777" s="3">
        <v>22.95999908447266</v>
      </c>
      <c r="D777" s="4">
        <v>2.1702451139557599E-2</v>
      </c>
      <c r="E777" s="4">
        <v>-0.19776385705068869</v>
      </c>
      <c r="F777" s="2">
        <v>4</v>
      </c>
      <c r="G777" s="4">
        <v>0.34386858367883932</v>
      </c>
      <c r="H777" s="4">
        <v>-1.064367150598078E-2</v>
      </c>
      <c r="I777" s="4">
        <v>1.3720121248769059</v>
      </c>
    </row>
    <row r="778" spans="1:9" x14ac:dyDescent="0.25">
      <c r="A778" t="s">
        <v>988</v>
      </c>
      <c r="B778" s="3">
        <v>382.90594482421881</v>
      </c>
      <c r="C778" s="3">
        <v>28.620000839233398</v>
      </c>
      <c r="D778" s="4">
        <v>-1.8958703346134139E-2</v>
      </c>
      <c r="E778" s="4">
        <v>0.540366036423789</v>
      </c>
      <c r="F778" s="2">
        <v>5</v>
      </c>
      <c r="G778" s="4">
        <v>0.32744304332614299</v>
      </c>
      <c r="H778" s="4">
        <v>-3.1659043794463937E-2</v>
      </c>
      <c r="I778" s="4">
        <v>1.321627125618891</v>
      </c>
    </row>
    <row r="779" spans="1:9" x14ac:dyDescent="0.25">
      <c r="A779" t="s">
        <v>989</v>
      </c>
      <c r="B779" s="3">
        <v>390.30563354492188</v>
      </c>
      <c r="C779" s="3">
        <v>18.579999923706051</v>
      </c>
      <c r="D779" s="4">
        <v>3.220383920279124E-3</v>
      </c>
      <c r="E779" s="4">
        <v>-4.1279632182858239E-2</v>
      </c>
      <c r="F779" s="2">
        <v>3</v>
      </c>
      <c r="G779" s="4">
        <v>0.36141306401567158</v>
      </c>
      <c r="H779" s="4">
        <v>-1.2945775566888029E-2</v>
      </c>
      <c r="I779" s="4">
        <v>1.366492759823152</v>
      </c>
    </row>
    <row r="780" spans="1:9" x14ac:dyDescent="0.25">
      <c r="A780" t="s">
        <v>990</v>
      </c>
      <c r="B780" s="3">
        <v>389.052734375</v>
      </c>
      <c r="C780" s="3">
        <v>19.379999160766602</v>
      </c>
      <c r="D780" s="4">
        <v>-4.5581835229505652E-3</v>
      </c>
      <c r="E780" s="4">
        <v>1.09545687864836E-2</v>
      </c>
      <c r="F780" s="2">
        <v>3</v>
      </c>
      <c r="G780" s="4">
        <v>0.37610927631985153</v>
      </c>
      <c r="H780" s="4">
        <v>-1.611426536609506E-2</v>
      </c>
      <c r="I780" s="4">
        <v>1.358896208404001</v>
      </c>
    </row>
    <row r="781" spans="1:9" x14ac:dyDescent="0.25">
      <c r="A781" t="s">
        <v>991</v>
      </c>
      <c r="B781" s="3">
        <v>390.834228515625</v>
      </c>
      <c r="C781" s="3">
        <v>19.170000076293949</v>
      </c>
      <c r="D781" s="4">
        <v>-1.1608997785568681E-2</v>
      </c>
      <c r="E781" s="4">
        <v>7.035177217290145E-2</v>
      </c>
      <c r="F781" s="2">
        <v>3</v>
      </c>
      <c r="G781" s="4">
        <v>0.38245801142723912</v>
      </c>
      <c r="H781" s="4">
        <v>-1.1608997785568681E-2</v>
      </c>
      <c r="I781" s="4">
        <v>1.3696977255308891</v>
      </c>
    </row>
    <row r="782" spans="1:9" x14ac:dyDescent="0.25">
      <c r="A782" t="s">
        <v>992</v>
      </c>
      <c r="B782" s="3">
        <v>395.42471313476563</v>
      </c>
      <c r="C782" s="3">
        <v>17.909999847412109</v>
      </c>
      <c r="D782" s="4">
        <v>5.5753643105285189E-3</v>
      </c>
      <c r="E782" s="4">
        <v>1.8192137126112451E-2</v>
      </c>
      <c r="F782" s="2">
        <v>3</v>
      </c>
      <c r="G782" s="4">
        <v>0.38912823747763642</v>
      </c>
      <c r="H782" s="4">
        <v>0</v>
      </c>
      <c r="I782" s="4">
        <v>1.3975306535791221</v>
      </c>
    </row>
    <row r="783" spans="1:9" x14ac:dyDescent="0.25">
      <c r="A783" t="s">
        <v>993</v>
      </c>
      <c r="B783" s="3">
        <v>393.2322998046875</v>
      </c>
      <c r="C783" s="3">
        <v>17.590000152587891</v>
      </c>
      <c r="D783" s="4">
        <v>1.036155997996446E-2</v>
      </c>
      <c r="E783" s="4">
        <v>2.8053741970408112E-2</v>
      </c>
      <c r="F783" s="2">
        <v>3</v>
      </c>
      <c r="G783" s="4">
        <v>0.3922350380585391</v>
      </c>
      <c r="H783" s="4">
        <v>0</v>
      </c>
      <c r="I783" s="4">
        <v>1.3842376600216191</v>
      </c>
    </row>
    <row r="784" spans="1:9" x14ac:dyDescent="0.25">
      <c r="A784" t="s">
        <v>994</v>
      </c>
      <c r="B784" s="3">
        <v>389.1995849609375</v>
      </c>
      <c r="C784" s="3">
        <v>17.110000610351559</v>
      </c>
      <c r="D784" s="4">
        <v>5.2837797689209154E-4</v>
      </c>
      <c r="E784" s="4">
        <v>4.5204626339702569E-2</v>
      </c>
      <c r="F784" s="2">
        <v>3</v>
      </c>
      <c r="G784" s="4">
        <v>0.36777345136691642</v>
      </c>
      <c r="H784" s="4">
        <v>-2.433590177531975E-3</v>
      </c>
      <c r="I784" s="4">
        <v>1.359786589732193</v>
      </c>
    </row>
    <row r="785" spans="1:9" x14ac:dyDescent="0.25">
      <c r="A785" t="s">
        <v>995</v>
      </c>
      <c r="B785" s="3">
        <v>388.99404907226563</v>
      </c>
      <c r="C785" s="3">
        <v>16.370000839233398</v>
      </c>
      <c r="D785" s="4">
        <v>7.1208852542328227E-3</v>
      </c>
      <c r="E785" s="4">
        <v>-7.277072986680122E-3</v>
      </c>
      <c r="F785" s="2">
        <v>3</v>
      </c>
      <c r="G785" s="4">
        <v>0.36271517204676518</v>
      </c>
      <c r="H785" s="4">
        <v>-2.9604039421783361E-3</v>
      </c>
      <c r="I785" s="4">
        <v>1.3585403889330709</v>
      </c>
    </row>
    <row r="786" spans="1:9" x14ac:dyDescent="0.25">
      <c r="A786" t="s">
        <v>996</v>
      </c>
      <c r="B786" s="3">
        <v>386.24365234375</v>
      </c>
      <c r="C786" s="3">
        <v>16.489999771118161</v>
      </c>
      <c r="D786" s="4">
        <v>-2.2797436639165891E-4</v>
      </c>
      <c r="E786" s="4">
        <v>1.22773998987431E-2</v>
      </c>
      <c r="F786" s="2">
        <v>3</v>
      </c>
      <c r="G786" s="4">
        <v>0.36363775449626318</v>
      </c>
      <c r="H786" s="4">
        <v>-1.001000907042671E-2</v>
      </c>
      <c r="I786" s="4">
        <v>1.341864242382077</v>
      </c>
    </row>
    <row r="787" spans="1:9" x14ac:dyDescent="0.25">
      <c r="A787" t="s">
        <v>997</v>
      </c>
      <c r="B787" s="3">
        <v>386.33172607421881</v>
      </c>
      <c r="C787" s="3">
        <v>16.29000091552734</v>
      </c>
      <c r="D787" s="4">
        <v>1.0522532952911501E-2</v>
      </c>
      <c r="E787" s="4">
        <v>-7.7576384129217524E-2</v>
      </c>
      <c r="F787" s="2">
        <v>3</v>
      </c>
      <c r="G787" s="4">
        <v>0.37591382011424818</v>
      </c>
      <c r="H787" s="4">
        <v>-9.7842652657096352E-3</v>
      </c>
      <c r="I787" s="4">
        <v>1.3423982491387609</v>
      </c>
    </row>
    <row r="788" spans="1:9" x14ac:dyDescent="0.25">
      <c r="A788" t="s">
        <v>998</v>
      </c>
      <c r="B788" s="3">
        <v>382.30886840820313</v>
      </c>
      <c r="C788" s="3">
        <v>17.659999847412109</v>
      </c>
      <c r="D788" s="4">
        <v>2.772784479963208E-3</v>
      </c>
      <c r="E788" s="4">
        <v>-5.7127587879079227E-2</v>
      </c>
      <c r="F788" s="2">
        <v>3</v>
      </c>
      <c r="G788" s="4">
        <v>0.35519572049047771</v>
      </c>
      <c r="H788" s="4">
        <v>-2.0095344296065739E-2</v>
      </c>
      <c r="I788" s="4">
        <v>1.318006944678306</v>
      </c>
    </row>
    <row r="789" spans="1:9" x14ac:dyDescent="0.25">
      <c r="A789" t="s">
        <v>999</v>
      </c>
      <c r="B789" s="3">
        <v>381.25173950195313</v>
      </c>
      <c r="C789" s="3">
        <v>18.729999542236332</v>
      </c>
      <c r="D789" s="4">
        <v>-1.4697058269588561E-2</v>
      </c>
      <c r="E789" s="4">
        <v>5.343075471894454E-2</v>
      </c>
      <c r="F789" s="2">
        <v>3</v>
      </c>
      <c r="G789" s="4">
        <v>0.38168023441386478</v>
      </c>
      <c r="H789" s="4">
        <v>-2.2804895715122901E-2</v>
      </c>
      <c r="I789" s="4">
        <v>1.311597383329886</v>
      </c>
    </row>
    <row r="790" spans="1:9" x14ac:dyDescent="0.25">
      <c r="A790" t="s">
        <v>1000</v>
      </c>
      <c r="B790" s="3">
        <v>386.9385986328125</v>
      </c>
      <c r="C790" s="3">
        <v>17.780000686645511</v>
      </c>
      <c r="D790" s="4">
        <v>-6.883248115485685E-3</v>
      </c>
      <c r="E790" s="4">
        <v>3.2520406249768152E-2</v>
      </c>
      <c r="F790" s="2">
        <v>3</v>
      </c>
      <c r="G790" s="4">
        <v>0.37716826653050523</v>
      </c>
      <c r="H790" s="4">
        <v>-8.2287762495615313E-3</v>
      </c>
      <c r="I790" s="4">
        <v>1.346077825841264</v>
      </c>
    </row>
    <row r="791" spans="1:9" x14ac:dyDescent="0.25">
      <c r="A791" t="s">
        <v>1001</v>
      </c>
      <c r="B791" s="3">
        <v>389.62045288085938</v>
      </c>
      <c r="C791" s="3">
        <v>17.219999313354489</v>
      </c>
      <c r="D791" s="4">
        <v>-1.354853929835143E-3</v>
      </c>
      <c r="E791" s="4">
        <v>4.4902899980162607E-2</v>
      </c>
      <c r="F791" s="2">
        <v>3</v>
      </c>
      <c r="G791" s="4">
        <v>0.35837734172804431</v>
      </c>
      <c r="H791" s="4">
        <v>-1.354853929835143E-3</v>
      </c>
      <c r="I791" s="4">
        <v>1.3623383870923571</v>
      </c>
    </row>
    <row r="792" spans="1:9" x14ac:dyDescent="0.25">
      <c r="A792" t="s">
        <v>1002</v>
      </c>
      <c r="B792" s="3">
        <v>390.1490478515625</v>
      </c>
      <c r="C792" s="3">
        <v>16.479999542236332</v>
      </c>
      <c r="D792" s="4">
        <v>9.5425883809041601E-4</v>
      </c>
      <c r="E792" s="4">
        <v>6.7357512313300782E-2</v>
      </c>
      <c r="F792" s="2">
        <v>3</v>
      </c>
      <c r="G792" s="4">
        <v>0.36123681237033839</v>
      </c>
      <c r="H792" s="4">
        <v>0</v>
      </c>
      <c r="I792" s="4">
        <v>1.365543352800094</v>
      </c>
    </row>
    <row r="793" spans="1:9" x14ac:dyDescent="0.25">
      <c r="A793" t="s">
        <v>1003</v>
      </c>
      <c r="B793" s="3">
        <v>389.777099609375</v>
      </c>
      <c r="C793" s="3">
        <v>15.439999580383301</v>
      </c>
      <c r="D793" s="4">
        <v>1.2818696069525791E-2</v>
      </c>
      <c r="E793" s="4">
        <v>2.2516502670477449E-2</v>
      </c>
      <c r="F793" s="2">
        <v>2</v>
      </c>
      <c r="G793" s="4">
        <v>0.3953935747429731</v>
      </c>
      <c r="H793" s="4">
        <v>0</v>
      </c>
      <c r="I793" s="4">
        <v>1.3632881641824679</v>
      </c>
    </row>
    <row r="794" spans="1:9" x14ac:dyDescent="0.25">
      <c r="A794" t="s">
        <v>1004</v>
      </c>
      <c r="B794" s="3">
        <v>384.84390258789063</v>
      </c>
      <c r="C794" s="3">
        <v>15.10000038146973</v>
      </c>
      <c r="D794" s="4">
        <v>1.0615474915099289E-2</v>
      </c>
      <c r="E794" s="4">
        <v>-5.8016236140935318E-2</v>
      </c>
      <c r="F794" s="2">
        <v>2</v>
      </c>
      <c r="G794" s="4">
        <v>0.43923296542663071</v>
      </c>
      <c r="H794" s="4">
        <v>0</v>
      </c>
      <c r="I794" s="4">
        <v>1.333377309634733</v>
      </c>
    </row>
    <row r="795" spans="1:9" x14ac:dyDescent="0.25">
      <c r="A795" t="s">
        <v>1005</v>
      </c>
      <c r="B795" s="3">
        <v>380.801513671875</v>
      </c>
      <c r="C795" s="3">
        <v>16.030000686645511</v>
      </c>
      <c r="D795" s="4">
        <v>4.1814255346288576E-3</v>
      </c>
      <c r="E795" s="4">
        <v>-2.3156560895795989E-2</v>
      </c>
      <c r="F795" s="2">
        <v>2</v>
      </c>
      <c r="G795" s="4">
        <v>0.4487489869987531</v>
      </c>
      <c r="H795" s="4">
        <v>0</v>
      </c>
      <c r="I795" s="4">
        <v>1.3088675837174939</v>
      </c>
    </row>
    <row r="796" spans="1:9" x14ac:dyDescent="0.25">
      <c r="A796" t="s">
        <v>1006</v>
      </c>
      <c r="B796" s="3">
        <v>379.21585083007813</v>
      </c>
      <c r="C796" s="3">
        <v>16.409999847412109</v>
      </c>
      <c r="D796" s="4">
        <v>3.418657377548318E-3</v>
      </c>
      <c r="E796" s="4">
        <v>9.2250686604442578E-3</v>
      </c>
      <c r="F796" s="2">
        <v>3</v>
      </c>
      <c r="G796" s="4">
        <v>0.44592988171347092</v>
      </c>
      <c r="H796" s="4">
        <v>0</v>
      </c>
      <c r="I796" s="4">
        <v>1.2992534267283891</v>
      </c>
    </row>
    <row r="797" spans="1:9" x14ac:dyDescent="0.25">
      <c r="A797" t="s">
        <v>1007</v>
      </c>
      <c r="B797" s="3">
        <v>377.92385864257813</v>
      </c>
      <c r="C797" s="3">
        <v>16.260000228881839</v>
      </c>
      <c r="D797" s="4">
        <v>4.9190181341829398E-3</v>
      </c>
      <c r="E797" s="4">
        <v>-1.6333965308410692E-2</v>
      </c>
      <c r="F797" s="2">
        <v>3</v>
      </c>
      <c r="G797" s="4">
        <v>0.40445583641829203</v>
      </c>
      <c r="H797" s="4">
        <v>0</v>
      </c>
      <c r="I797" s="4">
        <v>1.291419847362143</v>
      </c>
    </row>
    <row r="798" spans="1:9" x14ac:dyDescent="0.25">
      <c r="A798" t="s">
        <v>1008</v>
      </c>
      <c r="B798" s="3">
        <v>376.07394409179688</v>
      </c>
      <c r="C798" s="3">
        <v>16.530000686645511</v>
      </c>
      <c r="D798" s="4">
        <v>1.110533030419414E-2</v>
      </c>
      <c r="E798" s="4">
        <v>-2.650170010143316E-2</v>
      </c>
      <c r="F798" s="2">
        <v>3</v>
      </c>
      <c r="G798" s="4">
        <v>0.4220199778997773</v>
      </c>
      <c r="H798" s="4">
        <v>0</v>
      </c>
      <c r="I798" s="4">
        <v>1.2802034850694599</v>
      </c>
    </row>
    <row r="799" spans="1:9" x14ac:dyDescent="0.25">
      <c r="A799" t="s">
        <v>1009</v>
      </c>
      <c r="B799" s="3">
        <v>371.94338989257813</v>
      </c>
      <c r="C799" s="3">
        <v>16.979999542236332</v>
      </c>
      <c r="D799" s="4">
        <v>2.321043309090776E-3</v>
      </c>
      <c r="E799" s="4">
        <v>6.2578224571091301E-2</v>
      </c>
      <c r="F799" s="2">
        <v>3</v>
      </c>
      <c r="G799" s="4">
        <v>0.35156974542405939</v>
      </c>
      <c r="H799" s="4">
        <v>-4.4193964961281029E-3</v>
      </c>
      <c r="I799" s="4">
        <v>1.2551591972949581</v>
      </c>
    </row>
    <row r="800" spans="1:9" x14ac:dyDescent="0.25">
      <c r="A800" t="s">
        <v>1010</v>
      </c>
      <c r="B800" s="3">
        <v>371.08209228515619</v>
      </c>
      <c r="C800" s="3">
        <v>15.97999954223633</v>
      </c>
      <c r="D800" s="4">
        <v>3.1487982048352681E-3</v>
      </c>
      <c r="E800" s="4">
        <v>4.855641615694517E-2</v>
      </c>
      <c r="F800" s="2">
        <v>2</v>
      </c>
      <c r="G800" s="4">
        <v>0.35896941283971379</v>
      </c>
      <c r="H800" s="4">
        <v>-6.7248311808019157E-3</v>
      </c>
      <c r="I800" s="4">
        <v>1.249936996084321</v>
      </c>
    </row>
    <row r="801" spans="1:9" x14ac:dyDescent="0.25">
      <c r="A801" t="s">
        <v>1011</v>
      </c>
      <c r="B801" s="3">
        <v>369.91729736328119</v>
      </c>
      <c r="C801" s="3">
        <v>15.239999771118161</v>
      </c>
      <c r="D801" s="4">
        <v>1.0238020943762921E-2</v>
      </c>
      <c r="E801" s="4">
        <v>-1.2313709027853E-2</v>
      </c>
      <c r="F801" s="2">
        <v>2</v>
      </c>
      <c r="G801" s="4">
        <v>0.33438860718163071</v>
      </c>
      <c r="H801" s="4">
        <v>-9.8426369082097454E-3</v>
      </c>
      <c r="I801" s="4">
        <v>1.24287463645538</v>
      </c>
    </row>
    <row r="802" spans="1:9" x14ac:dyDescent="0.25">
      <c r="A802" t="s">
        <v>1012</v>
      </c>
      <c r="B802" s="3">
        <v>366.16845703125</v>
      </c>
      <c r="C802" s="3">
        <v>15.430000305175779</v>
      </c>
      <c r="D802" s="4">
        <v>-8.4026140878369349E-3</v>
      </c>
      <c r="E802" s="4">
        <v>2.7981350425684282E-2</v>
      </c>
      <c r="F802" s="2">
        <v>2</v>
      </c>
      <c r="G802" s="4">
        <v>0.32346837916870591</v>
      </c>
      <c r="H802" s="4">
        <v>-1.9877155121535869E-2</v>
      </c>
      <c r="I802" s="4">
        <v>1.220144748026895</v>
      </c>
    </row>
    <row r="803" spans="1:9" x14ac:dyDescent="0.25">
      <c r="A803" t="s">
        <v>1013</v>
      </c>
      <c r="B803" s="3">
        <v>369.27130126953119</v>
      </c>
      <c r="C803" s="3">
        <v>15.010000228881839</v>
      </c>
      <c r="D803" s="4">
        <v>6.1069267184592491E-3</v>
      </c>
      <c r="E803" s="4">
        <v>-3.0987704927621151E-2</v>
      </c>
      <c r="F803" s="2">
        <v>2</v>
      </c>
      <c r="G803" s="4">
        <v>0.33463595178392552</v>
      </c>
      <c r="H803" s="4">
        <v>-1.157177418649968E-2</v>
      </c>
      <c r="I803" s="4">
        <v>1.2389578467722571</v>
      </c>
    </row>
    <row r="804" spans="1:9" x14ac:dyDescent="0.25">
      <c r="A804" t="s">
        <v>1014</v>
      </c>
      <c r="B804" s="3">
        <v>367.02987670898438</v>
      </c>
      <c r="C804" s="3">
        <v>15.489999771118161</v>
      </c>
      <c r="D804" s="4">
        <v>-1.3047073845756649E-3</v>
      </c>
      <c r="E804" s="4">
        <v>-1.3375798770586259E-2</v>
      </c>
      <c r="F804" s="2">
        <v>2</v>
      </c>
      <c r="G804" s="4">
        <v>0.32550842437351052</v>
      </c>
      <c r="H804" s="4">
        <v>-1.7571393691344639E-2</v>
      </c>
      <c r="I804" s="4">
        <v>1.225367689371637</v>
      </c>
    </row>
    <row r="805" spans="1:9" x14ac:dyDescent="0.25">
      <c r="A805" t="s">
        <v>1015</v>
      </c>
      <c r="B805" s="3">
        <v>367.50936889648438</v>
      </c>
      <c r="C805" s="3">
        <v>15.69999980926514</v>
      </c>
      <c r="D805" s="4">
        <v>7.5673724644729212E-3</v>
      </c>
      <c r="E805" s="4">
        <v>-3.7400348047283087E-2</v>
      </c>
      <c r="F805" s="2">
        <v>2</v>
      </c>
      <c r="G805" s="4">
        <v>0.33009351760731009</v>
      </c>
      <c r="H805" s="4">
        <v>-1.6287937298842151E-2</v>
      </c>
      <c r="I805" s="4">
        <v>1.2282749361356791</v>
      </c>
    </row>
    <row r="806" spans="1:9" x14ac:dyDescent="0.25">
      <c r="A806" t="s">
        <v>1016</v>
      </c>
      <c r="B806" s="3">
        <v>364.74917602539063</v>
      </c>
      <c r="C806" s="3">
        <v>16.309999465942379</v>
      </c>
      <c r="D806" s="4">
        <v>1.00557672496917E-2</v>
      </c>
      <c r="E806" s="4">
        <v>6.1351100306183959E-4</v>
      </c>
      <c r="F806" s="2">
        <v>3</v>
      </c>
      <c r="G806" s="4">
        <v>0.29855254769250278</v>
      </c>
      <c r="H806" s="4">
        <v>-2.367614356642567E-2</v>
      </c>
      <c r="I806" s="4">
        <v>1.211539393822767</v>
      </c>
    </row>
    <row r="807" spans="1:9" x14ac:dyDescent="0.25">
      <c r="A807" t="s">
        <v>1017</v>
      </c>
      <c r="B807" s="3">
        <v>361.11785888671881</v>
      </c>
      <c r="C807" s="3">
        <v>16.29999923706055</v>
      </c>
      <c r="D807" s="4">
        <v>6.3005239721467543E-3</v>
      </c>
      <c r="E807" s="4">
        <v>-3.3214789621489722E-2</v>
      </c>
      <c r="F807" s="2">
        <v>3</v>
      </c>
      <c r="G807" s="4">
        <v>0.27857824889893429</v>
      </c>
      <c r="H807" s="4">
        <v>-3.3396087532836849E-2</v>
      </c>
      <c r="I807" s="4">
        <v>1.189522069503774</v>
      </c>
    </row>
    <row r="808" spans="1:9" x14ac:dyDescent="0.25">
      <c r="A808" t="s">
        <v>1018</v>
      </c>
      <c r="B808" s="3">
        <v>358.85687255859381</v>
      </c>
      <c r="C808" s="3">
        <v>16.860000610351559</v>
      </c>
      <c r="D808" s="4">
        <v>1.8416687625623759E-2</v>
      </c>
      <c r="E808" s="4">
        <v>-9.5493499870251131E-2</v>
      </c>
      <c r="F808" s="2">
        <v>3</v>
      </c>
      <c r="G808" s="4">
        <v>0.26204646262743858</v>
      </c>
      <c r="H808" s="4">
        <v>-3.9448068006851522E-2</v>
      </c>
      <c r="I808" s="4">
        <v>1.1758133056128439</v>
      </c>
    </row>
    <row r="809" spans="1:9" x14ac:dyDescent="0.25">
      <c r="A809" t="s">
        <v>1019</v>
      </c>
      <c r="B809" s="3">
        <v>352.367431640625</v>
      </c>
      <c r="C809" s="3">
        <v>18.639999389648441</v>
      </c>
      <c r="D809" s="4">
        <v>8.0079283099752097E-3</v>
      </c>
      <c r="E809" s="4">
        <v>-6.0957227635665127E-2</v>
      </c>
      <c r="F809" s="2">
        <v>3</v>
      </c>
      <c r="G809" s="4">
        <v>0.22887334736497961</v>
      </c>
      <c r="H809" s="4">
        <v>-5.6818349832212123E-2</v>
      </c>
      <c r="I809" s="4">
        <v>1.136466666395284</v>
      </c>
    </row>
    <row r="810" spans="1:9" x14ac:dyDescent="0.25">
      <c r="A810" t="s">
        <v>1020</v>
      </c>
      <c r="B810" s="3">
        <v>349.568115234375</v>
      </c>
      <c r="C810" s="3">
        <v>19.85000038146973</v>
      </c>
      <c r="D810" s="4">
        <v>-3.4878561846548579E-3</v>
      </c>
      <c r="E810" s="4">
        <v>-7.4999809265137163E-3</v>
      </c>
      <c r="F810" s="2">
        <v>4</v>
      </c>
      <c r="G810" s="4">
        <v>0.21906914745017289</v>
      </c>
      <c r="H810" s="4">
        <v>-6.4311278038134967E-2</v>
      </c>
      <c r="I810" s="4">
        <v>1.119493911101753</v>
      </c>
    </row>
    <row r="811" spans="1:9" x14ac:dyDescent="0.25">
      <c r="A811" t="s">
        <v>1021</v>
      </c>
      <c r="B811" s="3">
        <v>350.7916259765625</v>
      </c>
      <c r="C811" s="3">
        <v>20</v>
      </c>
      <c r="D811" s="4">
        <v>-7.6695626335241407E-3</v>
      </c>
      <c r="E811" s="4">
        <v>6.5530075239160324E-2</v>
      </c>
      <c r="F811" s="2">
        <v>4</v>
      </c>
      <c r="G811" s="4">
        <v>0.26110126087745011</v>
      </c>
      <c r="H811" s="4">
        <v>-6.1036307716838767E-2</v>
      </c>
      <c r="I811" s="4">
        <v>1.1269122752351499</v>
      </c>
    </row>
    <row r="812" spans="1:9" x14ac:dyDescent="0.25">
      <c r="A812" t="s">
        <v>1022</v>
      </c>
      <c r="B812" s="3">
        <v>353.50283813476563</v>
      </c>
      <c r="C812" s="3">
        <v>18.770000457763668</v>
      </c>
      <c r="D812" s="4">
        <v>-4.9868420555323478E-3</v>
      </c>
      <c r="E812" s="4">
        <v>-3.9406367537669677E-2</v>
      </c>
      <c r="F812" s="2">
        <v>3</v>
      </c>
      <c r="G812" s="4">
        <v>0.29026685452550399</v>
      </c>
      <c r="H812" s="4">
        <v>-5.3779208088127861E-2</v>
      </c>
      <c r="I812" s="4">
        <v>1.143350838738471</v>
      </c>
    </row>
    <row r="813" spans="1:9" x14ac:dyDescent="0.25">
      <c r="A813" t="s">
        <v>1023</v>
      </c>
      <c r="B813" s="3">
        <v>355.2745361328125</v>
      </c>
      <c r="C813" s="3">
        <v>19.54000091552734</v>
      </c>
      <c r="D813" s="4">
        <v>9.1753569391124223E-3</v>
      </c>
      <c r="E813" s="4">
        <v>-6.9523765927269388E-2</v>
      </c>
      <c r="F813" s="2">
        <v>3</v>
      </c>
      <c r="G813" s="4">
        <v>0.30363566935755698</v>
      </c>
      <c r="H813" s="4">
        <v>-4.9036905334390091E-2</v>
      </c>
      <c r="I813" s="4">
        <v>1.1540929601034411</v>
      </c>
    </row>
    <row r="814" spans="1:9" x14ac:dyDescent="0.25">
      <c r="A814" t="s">
        <v>1024</v>
      </c>
      <c r="B814" s="3">
        <v>352.04440307617188</v>
      </c>
      <c r="C814" s="3">
        <v>21</v>
      </c>
      <c r="D814" s="4">
        <v>6.4075015707953931E-3</v>
      </c>
      <c r="E814" s="4">
        <v>-1.40844717279881E-2</v>
      </c>
      <c r="F814" s="2">
        <v>4</v>
      </c>
      <c r="G814" s="4">
        <v>0.31412989776007189</v>
      </c>
      <c r="H814" s="4">
        <v>-5.7683000157736419E-2</v>
      </c>
      <c r="I814" s="4">
        <v>1.1345080865201971</v>
      </c>
    </row>
    <row r="815" spans="1:9" x14ac:dyDescent="0.25">
      <c r="A815" t="s">
        <v>1025</v>
      </c>
      <c r="B815" s="3">
        <v>349.80303955078119</v>
      </c>
      <c r="C815" s="3">
        <v>21.29999923706055</v>
      </c>
      <c r="D815" s="4">
        <v>1.349923967746558E-2</v>
      </c>
      <c r="E815" s="4">
        <v>-7.2299647805070255E-2</v>
      </c>
      <c r="F815" s="2">
        <v>4</v>
      </c>
      <c r="G815" s="4">
        <v>0.28245921305343402</v>
      </c>
      <c r="H815" s="4">
        <v>-6.3682456289822609E-2</v>
      </c>
      <c r="I815" s="4">
        <v>1.12091829918663</v>
      </c>
    </row>
    <row r="816" spans="1:9" x14ac:dyDescent="0.25">
      <c r="A816" t="s">
        <v>1026</v>
      </c>
      <c r="B816" s="3">
        <v>345.14385986328119</v>
      </c>
      <c r="C816" s="3">
        <v>22.95999908447266</v>
      </c>
      <c r="D816" s="4">
        <v>-2.098951640855018E-2</v>
      </c>
      <c r="E816" s="4">
        <v>8.815159570501252E-2</v>
      </c>
      <c r="F816" s="2">
        <v>4</v>
      </c>
      <c r="G816" s="4">
        <v>0.29236313639863432</v>
      </c>
      <c r="H816" s="4">
        <v>-7.6153679199453927E-2</v>
      </c>
      <c r="I816" s="4">
        <v>1.092668860670865</v>
      </c>
    </row>
    <row r="817" spans="1:9" x14ac:dyDescent="0.25">
      <c r="A817" t="s">
        <v>1027</v>
      </c>
      <c r="B817" s="3">
        <v>352.5435791015625</v>
      </c>
      <c r="C817" s="3">
        <v>21.10000038146973</v>
      </c>
      <c r="D817" s="4">
        <v>6.2017537579219786E-3</v>
      </c>
      <c r="E817" s="4">
        <v>-8.8158991442812806E-2</v>
      </c>
      <c r="F817" s="2">
        <v>4</v>
      </c>
      <c r="G817" s="4">
        <v>0.28293594886624002</v>
      </c>
      <c r="H817" s="4">
        <v>-5.6346856050546901E-2</v>
      </c>
      <c r="I817" s="4">
        <v>1.137534679908653</v>
      </c>
    </row>
    <row r="818" spans="1:9" x14ac:dyDescent="0.25">
      <c r="A818" t="s">
        <v>1028</v>
      </c>
      <c r="B818" s="3">
        <v>350.37066650390619</v>
      </c>
      <c r="C818" s="3">
        <v>23.139999389648441</v>
      </c>
      <c r="D818" s="4">
        <v>-3.6740397680070651E-3</v>
      </c>
      <c r="E818" s="4">
        <v>2.570921708494045E-2</v>
      </c>
      <c r="F818" s="2">
        <v>4</v>
      </c>
      <c r="G818" s="4">
        <v>0.29526668674841527</v>
      </c>
      <c r="H818" s="4">
        <v>-6.2163089633728852E-2</v>
      </c>
      <c r="I818" s="4">
        <v>1.1243599227744081</v>
      </c>
    </row>
    <row r="819" spans="1:9" x14ac:dyDescent="0.25">
      <c r="A819" t="s">
        <v>1029</v>
      </c>
      <c r="B819" s="3">
        <v>351.66268920898438</v>
      </c>
      <c r="C819" s="3">
        <v>22.559999465942379</v>
      </c>
      <c r="D819" s="4">
        <v>-1.639547791856488E-3</v>
      </c>
      <c r="E819" s="4">
        <v>-2.9677442325058759E-2</v>
      </c>
      <c r="F819" s="2">
        <v>4</v>
      </c>
      <c r="G819" s="4">
        <v>0.30894679454492802</v>
      </c>
      <c r="H819" s="4">
        <v>-5.8704733390769759E-2</v>
      </c>
      <c r="I819" s="4">
        <v>1.1321936871741789</v>
      </c>
    </row>
    <row r="820" spans="1:9" x14ac:dyDescent="0.25">
      <c r="A820" t="s">
        <v>1030</v>
      </c>
      <c r="B820" s="3">
        <v>352.24020385742188</v>
      </c>
      <c r="C820" s="3">
        <v>23.25</v>
      </c>
      <c r="D820" s="4">
        <v>-2.8297486836116881E-2</v>
      </c>
      <c r="E820" s="4">
        <v>0.23933900406917991</v>
      </c>
      <c r="F820" s="2">
        <v>4</v>
      </c>
      <c r="G820" s="4">
        <v>0.30518432259977391</v>
      </c>
      <c r="H820" s="4">
        <v>-5.7158900347763393E-2</v>
      </c>
      <c r="I820" s="4">
        <v>1.135695261624454</v>
      </c>
    </row>
    <row r="821" spans="1:9" x14ac:dyDescent="0.25">
      <c r="A821" t="s">
        <v>1031</v>
      </c>
      <c r="B821" s="3">
        <v>362.49798583984381</v>
      </c>
      <c r="C821" s="3">
        <v>18.760000228881839</v>
      </c>
      <c r="D821" s="4">
        <v>-7.9821037587468613E-3</v>
      </c>
      <c r="E821" s="4">
        <v>5.6901421345455512E-2</v>
      </c>
      <c r="F821" s="2">
        <v>3</v>
      </c>
      <c r="G821" s="4">
        <v>0.37108968207265808</v>
      </c>
      <c r="H821" s="4">
        <v>-2.9701902712665821E-2</v>
      </c>
      <c r="I821" s="4">
        <v>1.197890025693755</v>
      </c>
    </row>
    <row r="822" spans="1:9" x14ac:dyDescent="0.25">
      <c r="A822" t="s">
        <v>1032</v>
      </c>
      <c r="B822" s="3">
        <v>365.41476440429688</v>
      </c>
      <c r="C822" s="3">
        <v>17.75</v>
      </c>
      <c r="D822" s="4">
        <v>9.383344175379893E-4</v>
      </c>
      <c r="E822" s="4">
        <v>-4.723559851896364E-2</v>
      </c>
      <c r="F822" s="2">
        <v>3</v>
      </c>
      <c r="G822" s="4">
        <v>0.41425459701121642</v>
      </c>
      <c r="H822" s="4">
        <v>-2.1894563632586791E-2</v>
      </c>
      <c r="I822" s="4">
        <v>1.215574975029726</v>
      </c>
    </row>
    <row r="823" spans="1:9" x14ac:dyDescent="0.25">
      <c r="A823" t="s">
        <v>1033</v>
      </c>
      <c r="B823" s="3">
        <v>365.07220458984381</v>
      </c>
      <c r="C823" s="3">
        <v>18.629999160766602</v>
      </c>
      <c r="D823" s="4">
        <v>9.2266133032770092E-3</v>
      </c>
      <c r="E823" s="4">
        <v>-0.1073311733776182</v>
      </c>
      <c r="F823" s="2">
        <v>3</v>
      </c>
      <c r="G823" s="4">
        <v>0.41950777397586991</v>
      </c>
      <c r="H823" s="4">
        <v>-2.281149324090137E-2</v>
      </c>
      <c r="I823" s="4">
        <v>1.2134979736978539</v>
      </c>
    </row>
    <row r="824" spans="1:9" x14ac:dyDescent="0.25">
      <c r="A824" t="s">
        <v>1034</v>
      </c>
      <c r="B824" s="3">
        <v>361.734619140625</v>
      </c>
      <c r="C824" s="3">
        <v>20.870000839233398</v>
      </c>
      <c r="D824" s="4">
        <v>9.3407266205514095E-3</v>
      </c>
      <c r="E824" s="4">
        <v>-0.14326763890289559</v>
      </c>
      <c r="F824" s="2">
        <v>4</v>
      </c>
      <c r="G824" s="4">
        <v>0.36358328924498551</v>
      </c>
      <c r="H824" s="4">
        <v>-3.1745205805973731E-2</v>
      </c>
      <c r="I824" s="4">
        <v>1.193261597068773</v>
      </c>
    </row>
    <row r="825" spans="1:9" x14ac:dyDescent="0.25">
      <c r="A825" t="s">
        <v>1035</v>
      </c>
      <c r="B825" s="3">
        <v>358.38702392578119</v>
      </c>
      <c r="C825" s="3">
        <v>24.360000610351559</v>
      </c>
      <c r="D825" s="4">
        <v>1.23043407756751E-3</v>
      </c>
      <c r="E825" s="4">
        <v>-5.2508693978772447E-2</v>
      </c>
      <c r="F825" s="2">
        <v>5</v>
      </c>
      <c r="G825" s="4">
        <v>0.37606319030913199</v>
      </c>
      <c r="H825" s="4">
        <v>-4.0705711503476238E-2</v>
      </c>
      <c r="I825" s="4">
        <v>1.1729645294430899</v>
      </c>
    </row>
    <row r="826" spans="1:9" x14ac:dyDescent="0.25">
      <c r="A826" t="s">
        <v>1036</v>
      </c>
      <c r="B826" s="3">
        <v>357.94659423828119</v>
      </c>
      <c r="C826" s="3">
        <v>25.70999908447266</v>
      </c>
      <c r="D826" s="4">
        <v>-2.0663009110714281E-2</v>
      </c>
      <c r="E826" s="4">
        <v>0.2354637070774368</v>
      </c>
      <c r="F826" s="2">
        <v>5</v>
      </c>
      <c r="G826" s="4">
        <v>0.37766800570790759</v>
      </c>
      <c r="H826" s="4">
        <v>-4.1884609330397948E-2</v>
      </c>
      <c r="I826" s="4">
        <v>1.170294125592616</v>
      </c>
    </row>
    <row r="827" spans="1:9" x14ac:dyDescent="0.25">
      <c r="A827" t="s">
        <v>1037</v>
      </c>
      <c r="B827" s="3">
        <v>365.4989013671875</v>
      </c>
      <c r="C827" s="3">
        <v>20.809999465942379</v>
      </c>
      <c r="D827" s="4">
        <v>-1.184237883863304E-2</v>
      </c>
      <c r="E827" s="4">
        <v>0.1134295811293116</v>
      </c>
      <c r="F827" s="2">
        <v>4</v>
      </c>
      <c r="G827" s="4">
        <v>0.38878194405872551</v>
      </c>
      <c r="H827" s="4">
        <v>-2.1669354284691519E-2</v>
      </c>
      <c r="I827" s="4">
        <v>1.2160851124615271</v>
      </c>
    </row>
    <row r="828" spans="1:9" x14ac:dyDescent="0.25">
      <c r="A828" t="s">
        <v>1038</v>
      </c>
      <c r="B828" s="3">
        <v>369.879150390625</v>
      </c>
      <c r="C828" s="3">
        <v>18.690000534057621</v>
      </c>
      <c r="D828" s="4">
        <v>6.8767244961565055E-4</v>
      </c>
      <c r="E828" s="4">
        <v>2.80528173993837E-2</v>
      </c>
      <c r="F828" s="2">
        <v>3</v>
      </c>
      <c r="G828" s="4">
        <v>0.38346981745576803</v>
      </c>
      <c r="H828" s="4">
        <v>-9.9447448824095952E-3</v>
      </c>
      <c r="I828" s="4">
        <v>1.2426433445475991</v>
      </c>
    </row>
    <row r="829" spans="1:9" x14ac:dyDescent="0.25">
      <c r="A829" t="s">
        <v>1039</v>
      </c>
      <c r="B829" s="3">
        <v>369.62496948242188</v>
      </c>
      <c r="C829" s="3">
        <v>18.180000305175781</v>
      </c>
      <c r="D829" s="4">
        <v>7.4348183894745734E-3</v>
      </c>
      <c r="E829" s="4">
        <v>-6.5775891033735934E-2</v>
      </c>
      <c r="F829" s="2">
        <v>3</v>
      </c>
      <c r="G829" s="4">
        <v>0.36047241874511032</v>
      </c>
      <c r="H829" s="4">
        <v>-1.0625110736098059E-2</v>
      </c>
      <c r="I829" s="4">
        <v>1.2411022003076739</v>
      </c>
    </row>
    <row r="830" spans="1:9" x14ac:dyDescent="0.25">
      <c r="A830" t="s">
        <v>1040</v>
      </c>
      <c r="B830" s="3">
        <v>366.89715576171881</v>
      </c>
      <c r="C830" s="3">
        <v>19.45999908447266</v>
      </c>
      <c r="D830" s="4">
        <v>-2.843051419103793E-3</v>
      </c>
      <c r="E830" s="4">
        <v>4.6462695580771207E-3</v>
      </c>
      <c r="F830" s="2">
        <v>3</v>
      </c>
      <c r="G830" s="4">
        <v>0.36957303560734539</v>
      </c>
      <c r="H830" s="4">
        <v>-1.792664775518071E-2</v>
      </c>
      <c r="I830" s="4">
        <v>1.224562978566087</v>
      </c>
    </row>
    <row r="831" spans="1:9" x14ac:dyDescent="0.25">
      <c r="A831" t="s">
        <v>1041</v>
      </c>
      <c r="B831" s="3">
        <v>367.9432373046875</v>
      </c>
      <c r="C831" s="3">
        <v>19.370000839233398</v>
      </c>
      <c r="D831" s="4">
        <v>-6.9033864886081098E-4</v>
      </c>
      <c r="E831" s="4">
        <v>-7.5417654709639681E-2</v>
      </c>
      <c r="F831" s="2">
        <v>3</v>
      </c>
      <c r="G831" s="4">
        <v>0.39739736166399359</v>
      </c>
      <c r="H831" s="4">
        <v>-1.5126602043482819E-2</v>
      </c>
      <c r="I831" s="4">
        <v>1.2309055577780139</v>
      </c>
    </row>
    <row r="832" spans="1:9" x14ac:dyDescent="0.25">
      <c r="A832" t="s">
        <v>1042</v>
      </c>
      <c r="B832" s="3">
        <v>368.19741821289063</v>
      </c>
      <c r="C832" s="3">
        <v>20.95000076293945</v>
      </c>
      <c r="D832" s="4">
        <v>-7.5897209296357238E-3</v>
      </c>
      <c r="E832" s="4">
        <v>0.1143617879324481</v>
      </c>
      <c r="F832" s="2">
        <v>4</v>
      </c>
      <c r="G832" s="4">
        <v>0.38865820855839628</v>
      </c>
      <c r="H832" s="4">
        <v>-1.444623618979435E-2</v>
      </c>
      <c r="I832" s="4">
        <v>1.232446702017939</v>
      </c>
    </row>
    <row r="833" spans="1:9" x14ac:dyDescent="0.25">
      <c r="A833" t="s">
        <v>1043</v>
      </c>
      <c r="B833" s="3">
        <v>371.0133056640625</v>
      </c>
      <c r="C833" s="3">
        <v>18.79999923706055</v>
      </c>
      <c r="D833" s="4">
        <v>-3.44035174379187E-3</v>
      </c>
      <c r="E833" s="4">
        <v>4.6770612216462393E-2</v>
      </c>
      <c r="F833" s="2">
        <v>3</v>
      </c>
      <c r="G833" s="4">
        <v>0.37138101389591388</v>
      </c>
      <c r="H833" s="4">
        <v>-6.9089522798790881E-3</v>
      </c>
      <c r="I833" s="4">
        <v>1.2495199305162099</v>
      </c>
    </row>
    <row r="834" spans="1:9" x14ac:dyDescent="0.25">
      <c r="A834" t="s">
        <v>1044</v>
      </c>
      <c r="B834" s="3">
        <v>372.29412841796881</v>
      </c>
      <c r="C834" s="3">
        <v>17.95999908447266</v>
      </c>
      <c r="D834" s="4">
        <v>-3.4805749381450202E-3</v>
      </c>
      <c r="E834" s="4">
        <v>-9.9228396489636772E-3</v>
      </c>
      <c r="F834" s="2">
        <v>3</v>
      </c>
      <c r="G834" s="4">
        <v>0.41654042899366028</v>
      </c>
      <c r="H834" s="4">
        <v>-3.4805749381450202E-3</v>
      </c>
      <c r="I834" s="4">
        <v>1.2572857876118571</v>
      </c>
    </row>
    <row r="835" spans="1:9" x14ac:dyDescent="0.25">
      <c r="A835" t="s">
        <v>1045</v>
      </c>
      <c r="B835" s="3">
        <v>373.59445190429688</v>
      </c>
      <c r="C835" s="3">
        <v>18.139999389648441</v>
      </c>
      <c r="D835" s="4">
        <v>1.4150104154353469E-3</v>
      </c>
      <c r="E835" s="4">
        <v>0.10542349532740269</v>
      </c>
      <c r="F835" s="2">
        <v>3</v>
      </c>
      <c r="G835" s="4">
        <v>0.35316574500566</v>
      </c>
      <c r="H835" s="4">
        <v>0</v>
      </c>
      <c r="I835" s="4">
        <v>1.2651698811307619</v>
      </c>
    </row>
    <row r="836" spans="1:9" x14ac:dyDescent="0.25">
      <c r="A836" t="s">
        <v>1046</v>
      </c>
      <c r="B836" s="3">
        <v>373.06655883789063</v>
      </c>
      <c r="C836" s="3">
        <v>16.409999847412109</v>
      </c>
      <c r="D836" s="4">
        <v>3.0758604199716539E-3</v>
      </c>
      <c r="E836" s="4">
        <v>0</v>
      </c>
      <c r="F836" s="2">
        <v>3</v>
      </c>
      <c r="G836" s="4">
        <v>0.33324677429434302</v>
      </c>
      <c r="H836" s="4">
        <v>0</v>
      </c>
      <c r="I836" s="4">
        <v>1.261969171194129</v>
      </c>
    </row>
    <row r="837" spans="1:9" x14ac:dyDescent="0.25">
      <c r="A837" t="s">
        <v>1047</v>
      </c>
      <c r="B837" s="3">
        <v>371.92257690429688</v>
      </c>
      <c r="C837" s="3">
        <v>16.409999847412109</v>
      </c>
      <c r="D837" s="4">
        <v>-4.7289719242926692E-4</v>
      </c>
      <c r="E837" s="4">
        <v>1.8621925865588199E-2</v>
      </c>
      <c r="F837" s="2">
        <v>3</v>
      </c>
      <c r="G837" s="4">
        <v>0.26176962459970371</v>
      </c>
      <c r="H837" s="4">
        <v>-4.7289719242926692E-4</v>
      </c>
      <c r="I837" s="4">
        <v>1.255033004430073</v>
      </c>
    </row>
    <row r="838" spans="1:9" x14ac:dyDescent="0.25">
      <c r="A838" t="s">
        <v>1048</v>
      </c>
      <c r="B838" s="3">
        <v>372.09854125976563</v>
      </c>
      <c r="C838" s="3">
        <v>16.110000610351559</v>
      </c>
      <c r="D838" s="4">
        <v>1.65813106513979E-3</v>
      </c>
      <c r="E838" s="4">
        <v>-2.2451392121492612E-2</v>
      </c>
      <c r="F838" s="2">
        <v>3</v>
      </c>
      <c r="G838" s="4">
        <v>0.27432032782831511</v>
      </c>
      <c r="H838" s="4">
        <v>0</v>
      </c>
      <c r="I838" s="4">
        <v>1.2560999077422841</v>
      </c>
    </row>
    <row r="839" spans="1:9" x14ac:dyDescent="0.25">
      <c r="A839" t="s">
        <v>1049</v>
      </c>
      <c r="B839" s="3">
        <v>371.48257446289063</v>
      </c>
      <c r="C839" s="3">
        <v>16.479999542236332</v>
      </c>
      <c r="D839" s="4">
        <v>-8.153382418342181E-4</v>
      </c>
      <c r="E839" s="4">
        <v>1.791222968576589E-2</v>
      </c>
      <c r="F839" s="2">
        <v>3</v>
      </c>
      <c r="G839" s="4">
        <v>0.29395517779107688</v>
      </c>
      <c r="H839" s="4">
        <v>-8.153382418342181E-4</v>
      </c>
      <c r="I839" s="4">
        <v>1.2523651910489659</v>
      </c>
    </row>
    <row r="840" spans="1:9" x14ac:dyDescent="0.25">
      <c r="A840" t="s">
        <v>1050</v>
      </c>
      <c r="B840" s="3">
        <v>371.78570556640619</v>
      </c>
      <c r="C840" s="3">
        <v>16.190000534057621</v>
      </c>
      <c r="D840" s="4">
        <v>1.122218556170473E-2</v>
      </c>
      <c r="E840" s="4">
        <v>-1.220249316892197E-2</v>
      </c>
      <c r="F840" s="2">
        <v>3</v>
      </c>
      <c r="G840" s="4">
        <v>0.30541410422868842</v>
      </c>
      <c r="H840" s="4">
        <v>0</v>
      </c>
      <c r="I840" s="4">
        <v>1.2542031290649549</v>
      </c>
    </row>
    <row r="841" spans="1:9" x14ac:dyDescent="0.25">
      <c r="A841" t="s">
        <v>1051</v>
      </c>
      <c r="B841" s="3">
        <v>367.65975952148438</v>
      </c>
      <c r="C841" s="3">
        <v>16.389999389648441</v>
      </c>
      <c r="D841" s="4">
        <v>9.7204072314149848E-3</v>
      </c>
      <c r="E841" s="4">
        <v>-0.13004250228750219</v>
      </c>
      <c r="F841" s="2">
        <v>3</v>
      </c>
      <c r="G841" s="4">
        <v>0.29749168677392551</v>
      </c>
      <c r="H841" s="4">
        <v>0</v>
      </c>
      <c r="I841" s="4">
        <v>1.2291867813529129</v>
      </c>
    </row>
    <row r="842" spans="1:9" x14ac:dyDescent="0.25">
      <c r="A842" t="s">
        <v>1052</v>
      </c>
      <c r="B842" s="3">
        <v>364.120361328125</v>
      </c>
      <c r="C842" s="3">
        <v>18.840000152587891</v>
      </c>
      <c r="D842" s="4">
        <v>-6.3501504487061267E-3</v>
      </c>
      <c r="E842" s="4">
        <v>0.1220964339057726</v>
      </c>
      <c r="F842" s="2">
        <v>3</v>
      </c>
      <c r="G842" s="4">
        <v>0.28099567157198951</v>
      </c>
      <c r="H842" s="4">
        <v>-6.3501504487061267E-3</v>
      </c>
      <c r="I842" s="4">
        <v>1.207726778014909</v>
      </c>
    </row>
    <row r="843" spans="1:9" x14ac:dyDescent="0.25">
      <c r="A843" t="s">
        <v>1053</v>
      </c>
      <c r="B843" s="3">
        <v>366.44735717773438</v>
      </c>
      <c r="C843" s="3">
        <v>16.79000091552734</v>
      </c>
      <c r="D843" s="4">
        <v>1.148660535252199E-3</v>
      </c>
      <c r="E843" s="4">
        <v>-2.497087194966818E-2</v>
      </c>
      <c r="F843" s="2">
        <v>3</v>
      </c>
      <c r="G843" s="4">
        <v>0.31669248825802021</v>
      </c>
      <c r="H843" s="4">
        <v>0</v>
      </c>
      <c r="I843" s="4">
        <v>1.2218357694230619</v>
      </c>
    </row>
    <row r="844" spans="1:9" x14ac:dyDescent="0.25">
      <c r="A844" t="s">
        <v>1054</v>
      </c>
      <c r="B844" s="3">
        <v>366.02691650390619</v>
      </c>
      <c r="C844" s="3">
        <v>17.219999313354489</v>
      </c>
      <c r="D844" s="4">
        <v>3.0541628858995469E-3</v>
      </c>
      <c r="E844" s="4">
        <v>4.0816149493430043E-3</v>
      </c>
      <c r="F844" s="2">
        <v>3</v>
      </c>
      <c r="G844" s="4">
        <v>0.32552200986507351</v>
      </c>
      <c r="H844" s="4">
        <v>0</v>
      </c>
      <c r="I844" s="4">
        <v>1.2192865625322651</v>
      </c>
    </row>
    <row r="845" spans="1:9" x14ac:dyDescent="0.25">
      <c r="A845" t="s">
        <v>1055</v>
      </c>
      <c r="B845" s="3">
        <v>364.91241455078119</v>
      </c>
      <c r="C845" s="3">
        <v>17.14999961853027</v>
      </c>
      <c r="D845" s="4">
        <v>1.4956743521332029E-2</v>
      </c>
      <c r="E845" s="4">
        <v>-7.5969821550882055E-2</v>
      </c>
      <c r="F845" s="2">
        <v>3</v>
      </c>
      <c r="G845" s="4">
        <v>0.32973760550370779</v>
      </c>
      <c r="H845" s="4">
        <v>0</v>
      </c>
      <c r="I845" s="4">
        <v>1.212529138154542</v>
      </c>
    </row>
    <row r="846" spans="1:9" x14ac:dyDescent="0.25">
      <c r="A846" t="s">
        <v>1056</v>
      </c>
      <c r="B846" s="3">
        <v>359.53494262695313</v>
      </c>
      <c r="C846" s="3">
        <v>18.559999465942379</v>
      </c>
      <c r="D846" s="4">
        <v>1.035825433630011E-2</v>
      </c>
      <c r="E846" s="4">
        <v>-0.14351640975552049</v>
      </c>
      <c r="F846" s="2">
        <v>3</v>
      </c>
      <c r="G846" s="4">
        <v>0.31922187097689497</v>
      </c>
      <c r="H846" s="4">
        <v>-5.2479044436080091E-3</v>
      </c>
      <c r="I846" s="4">
        <v>1.179924565532029</v>
      </c>
    </row>
    <row r="847" spans="1:9" x14ac:dyDescent="0.25">
      <c r="A847" t="s">
        <v>1057</v>
      </c>
      <c r="B847" s="3">
        <v>355.84896850585938</v>
      </c>
      <c r="C847" s="3">
        <v>21.670000076293949</v>
      </c>
      <c r="D847" s="4">
        <v>4.8314461600877934E-3</v>
      </c>
      <c r="E847" s="4">
        <v>4.6360863646057737E-3</v>
      </c>
      <c r="F847" s="2">
        <v>4</v>
      </c>
      <c r="G847" s="4">
        <v>0.32380898211043618</v>
      </c>
      <c r="H847" s="4">
        <v>-1.544616348995909E-2</v>
      </c>
      <c r="I847" s="4">
        <v>1.1575758461675669</v>
      </c>
    </row>
    <row r="848" spans="1:9" x14ac:dyDescent="0.25">
      <c r="A848" t="s">
        <v>1058</v>
      </c>
      <c r="B848" s="3">
        <v>354.13796997070313</v>
      </c>
      <c r="C848" s="3">
        <v>21.569999694824219</v>
      </c>
      <c r="D848" s="4">
        <v>-9.6244278905714964E-3</v>
      </c>
      <c r="E848" s="4">
        <v>0.2043551020990633</v>
      </c>
      <c r="F848" s="2">
        <v>4</v>
      </c>
      <c r="G848" s="4">
        <v>0.30858115544569631</v>
      </c>
      <c r="H848" s="4">
        <v>-2.0180110532504458E-2</v>
      </c>
      <c r="I848" s="4">
        <v>1.147201756486258</v>
      </c>
    </row>
    <row r="849" spans="1:9" x14ac:dyDescent="0.25">
      <c r="A849" t="s">
        <v>1059</v>
      </c>
      <c r="B849" s="3">
        <v>357.5794677734375</v>
      </c>
      <c r="C849" s="3">
        <v>17.909999847412109</v>
      </c>
      <c r="D849" s="4">
        <v>-8.8080933996441679E-3</v>
      </c>
      <c r="E849" s="4">
        <v>0.1110421163144204</v>
      </c>
      <c r="F849" s="2">
        <v>3</v>
      </c>
      <c r="G849" s="4">
        <v>0.33401537904542428</v>
      </c>
      <c r="H849" s="4">
        <v>-1.0658262319061531E-2</v>
      </c>
      <c r="I849" s="4">
        <v>1.168068172272134</v>
      </c>
    </row>
    <row r="850" spans="1:9" x14ac:dyDescent="0.25">
      <c r="A850" t="s">
        <v>1060</v>
      </c>
      <c r="B850" s="3">
        <v>360.75704956054688</v>
      </c>
      <c r="C850" s="3">
        <v>16.120000839233398</v>
      </c>
      <c r="D850" s="4">
        <v>4.3372797360086151E-4</v>
      </c>
      <c r="E850" s="4">
        <v>4.3365762992855883E-2</v>
      </c>
      <c r="F850" s="2">
        <v>3</v>
      </c>
      <c r="G850" s="4">
        <v>0.361496935352982</v>
      </c>
      <c r="H850" s="4">
        <v>-1.8666101963676911E-3</v>
      </c>
      <c r="I850" s="4">
        <v>1.1873344181232199</v>
      </c>
    </row>
    <row r="851" spans="1:9" x14ac:dyDescent="0.25">
      <c r="A851" t="s">
        <v>1061</v>
      </c>
      <c r="B851" s="3">
        <v>360.60064697265619</v>
      </c>
      <c r="C851" s="3">
        <v>15.44999980926514</v>
      </c>
      <c r="D851" s="4">
        <v>3.509773173042241E-3</v>
      </c>
      <c r="E851" s="4">
        <v>-8.9801373927193007E-3</v>
      </c>
      <c r="F851" s="2">
        <v>2</v>
      </c>
      <c r="G851" s="4">
        <v>0.35930870390840752</v>
      </c>
      <c r="H851" s="4">
        <v>-2.2993408815074061E-3</v>
      </c>
      <c r="I851" s="4">
        <v>1.186386121301318</v>
      </c>
    </row>
    <row r="852" spans="1:9" x14ac:dyDescent="0.25">
      <c r="A852" t="s">
        <v>1062</v>
      </c>
      <c r="B852" s="3">
        <v>359.33944702148438</v>
      </c>
      <c r="C852" s="3">
        <v>15.590000152587891</v>
      </c>
      <c r="D852" s="4">
        <v>3.6047601619495499E-3</v>
      </c>
      <c r="E852" s="4">
        <v>-3.5868888124271803E-2</v>
      </c>
      <c r="F852" s="2">
        <v>2</v>
      </c>
      <c r="G852" s="4">
        <v>0.35764331033935681</v>
      </c>
      <c r="H852" s="4">
        <v>-5.7887966912187894E-3</v>
      </c>
      <c r="I852" s="4">
        <v>1.1787392407630339</v>
      </c>
    </row>
    <row r="853" spans="1:9" x14ac:dyDescent="0.25">
      <c r="A853" t="s">
        <v>1063</v>
      </c>
      <c r="B853" s="3">
        <v>358.04876708984381</v>
      </c>
      <c r="C853" s="3">
        <v>16.170000076293949</v>
      </c>
      <c r="D853" s="4">
        <v>-1.717643621323983E-3</v>
      </c>
      <c r="E853" s="4">
        <v>-3.6926790078970373E-2</v>
      </c>
      <c r="F853" s="2">
        <v>3</v>
      </c>
      <c r="G853" s="4">
        <v>0.3867918551372993</v>
      </c>
      <c r="H853" s="4">
        <v>-9.3598169578754664E-3</v>
      </c>
      <c r="I853" s="4">
        <v>1.1709136178384161</v>
      </c>
    </row>
    <row r="854" spans="1:9" x14ac:dyDescent="0.25">
      <c r="A854" t="s">
        <v>1064</v>
      </c>
      <c r="B854" s="3">
        <v>358.66482543945313</v>
      </c>
      <c r="C854" s="3">
        <v>16.79000091552734</v>
      </c>
      <c r="D854" s="4">
        <v>-5.1255036916933996E-3</v>
      </c>
      <c r="E854" s="4">
        <v>4.1866988664849281E-3</v>
      </c>
      <c r="F854" s="2">
        <v>3</v>
      </c>
      <c r="G854" s="4">
        <v>0.3628649977631011</v>
      </c>
      <c r="H854" s="4">
        <v>-7.6553224523308039E-3</v>
      </c>
      <c r="I854" s="4">
        <v>1.1746488896323131</v>
      </c>
    </row>
    <row r="855" spans="1:9" x14ac:dyDescent="0.25">
      <c r="A855" t="s">
        <v>1065</v>
      </c>
      <c r="B855" s="3">
        <v>360.51263427734381</v>
      </c>
      <c r="C855" s="3">
        <v>16.719999313354489</v>
      </c>
      <c r="D855" s="4">
        <v>1.8476033397638589E-3</v>
      </c>
      <c r="E855" s="4">
        <v>3.5294099584386902E-2</v>
      </c>
      <c r="F855" s="2">
        <v>3</v>
      </c>
      <c r="G855" s="4">
        <v>0.36403275864716722</v>
      </c>
      <c r="H855" s="4">
        <v>-2.5428521587645969E-3</v>
      </c>
      <c r="I855" s="4">
        <v>1.1858524846116869</v>
      </c>
    </row>
    <row r="856" spans="1:9" x14ac:dyDescent="0.25">
      <c r="A856" t="s">
        <v>1066</v>
      </c>
      <c r="B856" s="3">
        <v>359.8477783203125</v>
      </c>
      <c r="C856" s="3">
        <v>16.14999961853027</v>
      </c>
      <c r="D856" s="4">
        <v>-4.3823586380727919E-3</v>
      </c>
      <c r="E856" s="4">
        <v>-6.5393577732235419E-2</v>
      </c>
      <c r="F856" s="2">
        <v>3</v>
      </c>
      <c r="G856" s="4">
        <v>0.34580201705516878</v>
      </c>
      <c r="H856" s="4">
        <v>-4.3823586380727919E-3</v>
      </c>
      <c r="I856" s="4">
        <v>1.181821344209357</v>
      </c>
    </row>
    <row r="857" spans="1:9" x14ac:dyDescent="0.25">
      <c r="A857" t="s">
        <v>1067</v>
      </c>
      <c r="B857" s="3">
        <v>361.43170166015619</v>
      </c>
      <c r="C857" s="3">
        <v>17.280000686645511</v>
      </c>
      <c r="D857" s="4">
        <v>6.3427307645638198E-3</v>
      </c>
      <c r="E857" s="4">
        <v>-3.8397253927339281E-2</v>
      </c>
      <c r="F857" s="2">
        <v>3</v>
      </c>
      <c r="G857" s="4">
        <v>0.3696289704532878</v>
      </c>
      <c r="H857" s="4">
        <v>0</v>
      </c>
      <c r="I857" s="4">
        <v>1.1914249542874671</v>
      </c>
    </row>
    <row r="858" spans="1:9" x14ac:dyDescent="0.25">
      <c r="A858" t="s">
        <v>1068</v>
      </c>
      <c r="B858" s="3">
        <v>359.1536865234375</v>
      </c>
      <c r="C858" s="3">
        <v>17.969999313354489</v>
      </c>
      <c r="D858" s="4">
        <v>1.44514462295664E-3</v>
      </c>
      <c r="E858" s="4">
        <v>-3.8803546907029141E-3</v>
      </c>
      <c r="F858" s="2">
        <v>3</v>
      </c>
      <c r="G858" s="4">
        <v>0.36436897713957728</v>
      </c>
      <c r="H858" s="4">
        <v>-3.1205561298598421E-3</v>
      </c>
      <c r="I858" s="4">
        <v>1.177612941688905</v>
      </c>
    </row>
    <row r="859" spans="1:9" x14ac:dyDescent="0.25">
      <c r="A859" t="s">
        <v>1069</v>
      </c>
      <c r="B859" s="3">
        <v>358.63540649414063</v>
      </c>
      <c r="C859" s="3">
        <v>18.04000091552734</v>
      </c>
      <c r="D859" s="4">
        <v>6.0612291930699502E-3</v>
      </c>
      <c r="E859" s="4">
        <v>-7.297010461209863E-2</v>
      </c>
      <c r="F859" s="2">
        <v>3</v>
      </c>
      <c r="G859" s="4">
        <v>0.36745774142942222</v>
      </c>
      <c r="H859" s="4">
        <v>-4.5591121763693954E-3</v>
      </c>
      <c r="I859" s="4">
        <v>1.1744705173130321</v>
      </c>
    </row>
    <row r="860" spans="1:9" x14ac:dyDescent="0.25">
      <c r="A860" t="s">
        <v>1070</v>
      </c>
      <c r="B860" s="3">
        <v>356.4747314453125</v>
      </c>
      <c r="C860" s="3">
        <v>19.45999908447266</v>
      </c>
      <c r="D860" s="4">
        <v>8.2619870087397018E-5</v>
      </c>
      <c r="E860" s="4">
        <v>6.6885928106549697E-2</v>
      </c>
      <c r="F860" s="2">
        <v>3</v>
      </c>
      <c r="G860" s="4">
        <v>0.37757792490909381</v>
      </c>
      <c r="H860" s="4">
        <v>-1.0556356871000429E-2</v>
      </c>
      <c r="I860" s="4">
        <v>1.161369958622803</v>
      </c>
    </row>
    <row r="861" spans="1:9" x14ac:dyDescent="0.25">
      <c r="A861" t="s">
        <v>1071</v>
      </c>
      <c r="B861" s="3">
        <v>356.44528198242188</v>
      </c>
      <c r="C861" s="3">
        <v>18.239999771118161</v>
      </c>
      <c r="D861" s="4">
        <v>-5.2119912165662363E-3</v>
      </c>
      <c r="E861" s="4">
        <v>3.0508417226137619E-2</v>
      </c>
      <c r="F861" s="2">
        <v>3</v>
      </c>
      <c r="G861" s="4">
        <v>0.40204578664198348</v>
      </c>
      <c r="H861" s="4">
        <v>-1.0638097822827651E-2</v>
      </c>
      <c r="I861" s="4">
        <v>1.161191401269996</v>
      </c>
    </row>
    <row r="862" spans="1:9" x14ac:dyDescent="0.25">
      <c r="A862" t="s">
        <v>1072</v>
      </c>
      <c r="B862" s="3">
        <v>358.31280517578119</v>
      </c>
      <c r="C862" s="3">
        <v>17.70000076293945</v>
      </c>
      <c r="D862" s="4">
        <v>1.7768211905273561E-3</v>
      </c>
      <c r="E862" s="4">
        <v>-3.33150584814359E-2</v>
      </c>
      <c r="F862" s="2">
        <v>3</v>
      </c>
      <c r="G862" s="4">
        <v>0.4167704550622644</v>
      </c>
      <c r="H862" s="4">
        <v>-5.4545355978879986E-3</v>
      </c>
      <c r="I862" s="4">
        <v>1.1725145279073119</v>
      </c>
    </row>
    <row r="863" spans="1:9" x14ac:dyDescent="0.25">
      <c r="A863" t="s">
        <v>1073</v>
      </c>
      <c r="B863" s="3">
        <v>357.67727661132813</v>
      </c>
      <c r="C863" s="3">
        <v>18.309999465942379</v>
      </c>
      <c r="D863" s="4">
        <v>3.841542948376464E-3</v>
      </c>
      <c r="E863" s="4">
        <v>-5.4235594592272673E-2</v>
      </c>
      <c r="F863" s="2">
        <v>3</v>
      </c>
      <c r="G863" s="4">
        <v>0.43055840186757682</v>
      </c>
      <c r="H863" s="4">
        <v>-7.2185307500143292E-3</v>
      </c>
      <c r="I863" s="4">
        <v>1.168661204723684</v>
      </c>
    </row>
    <row r="864" spans="1:9" x14ac:dyDescent="0.25">
      <c r="A864" t="s">
        <v>1074</v>
      </c>
      <c r="B864" s="3">
        <v>356.30850219726563</v>
      </c>
      <c r="C864" s="3">
        <v>19.360000610351559</v>
      </c>
      <c r="D864" s="4">
        <v>-1.1017748544164039E-2</v>
      </c>
      <c r="E864" s="4">
        <v>0.1012514615682811</v>
      </c>
      <c r="F864" s="2">
        <v>3</v>
      </c>
      <c r="G864" s="4">
        <v>0.4069496741624743</v>
      </c>
      <c r="H864" s="4">
        <v>-1.1017748544164039E-2</v>
      </c>
      <c r="I864" s="4">
        <v>1.160362081005458</v>
      </c>
    </row>
    <row r="865" spans="1:9" x14ac:dyDescent="0.25">
      <c r="A865" t="s">
        <v>1075</v>
      </c>
      <c r="B865" s="3">
        <v>360.2779541015625</v>
      </c>
      <c r="C865" s="3">
        <v>17.579999923706051</v>
      </c>
      <c r="D865" s="4">
        <v>7.8745036896732401E-4</v>
      </c>
      <c r="E865" s="4">
        <v>2.2092973483197609E-2</v>
      </c>
      <c r="F865" s="2">
        <v>3</v>
      </c>
      <c r="G865" s="4">
        <v>0.44800797204901199</v>
      </c>
      <c r="H865" s="4">
        <v>0</v>
      </c>
      <c r="I865" s="4">
        <v>1.184429576795019</v>
      </c>
    </row>
    <row r="866" spans="1:9" x14ac:dyDescent="0.25">
      <c r="A866" t="s">
        <v>1076</v>
      </c>
      <c r="B866" s="3">
        <v>359.99447631835938</v>
      </c>
      <c r="C866" s="3">
        <v>17.20000076293945</v>
      </c>
      <c r="D866" s="4">
        <v>1.167721728236382E-2</v>
      </c>
      <c r="E866" s="4">
        <v>-2.7699251346815609E-2</v>
      </c>
      <c r="F866" s="2">
        <v>3</v>
      </c>
      <c r="G866" s="4">
        <v>0.43312934192954261</v>
      </c>
      <c r="H866" s="4">
        <v>0</v>
      </c>
      <c r="I866" s="4">
        <v>1.1827108003699189</v>
      </c>
    </row>
    <row r="867" spans="1:9" x14ac:dyDescent="0.25">
      <c r="A867" t="s">
        <v>1077</v>
      </c>
      <c r="B867" s="3">
        <v>355.83926391601563</v>
      </c>
      <c r="C867" s="3">
        <v>17.690000534057621</v>
      </c>
      <c r="D867" s="4">
        <v>6.6105716831439398E-3</v>
      </c>
      <c r="E867" s="4">
        <v>-1.228360219033064E-2</v>
      </c>
      <c r="F867" s="2">
        <v>3</v>
      </c>
      <c r="G867" s="4">
        <v>0.37958634443737038</v>
      </c>
      <c r="H867" s="4">
        <v>0</v>
      </c>
      <c r="I867" s="4">
        <v>1.157517005506228</v>
      </c>
    </row>
    <row r="868" spans="1:9" x14ac:dyDescent="0.25">
      <c r="A868" t="s">
        <v>1078</v>
      </c>
      <c r="B868" s="3">
        <v>353.50241088867188</v>
      </c>
      <c r="C868" s="3">
        <v>17.909999847412109</v>
      </c>
      <c r="D868" s="4">
        <v>7.7201697285518289E-3</v>
      </c>
      <c r="E868" s="4">
        <v>-9.224529838067741E-2</v>
      </c>
      <c r="F868" s="2">
        <v>3</v>
      </c>
      <c r="G868" s="4">
        <v>0.37535416634262392</v>
      </c>
      <c r="H868" s="4">
        <v>-4.1590636819551774E-3</v>
      </c>
      <c r="I868" s="4">
        <v>1.143348248269104</v>
      </c>
    </row>
    <row r="869" spans="1:9" x14ac:dyDescent="0.25">
      <c r="A869" t="s">
        <v>1079</v>
      </c>
      <c r="B869" s="3">
        <v>350.79421997070313</v>
      </c>
      <c r="C869" s="3">
        <v>19.729999542236332</v>
      </c>
      <c r="D869" s="4">
        <v>1.1616473327196839E-2</v>
      </c>
      <c r="E869" s="4">
        <v>-0.12311113145616311</v>
      </c>
      <c r="F869" s="2">
        <v>4</v>
      </c>
      <c r="G869" s="4">
        <v>0.35059532845521502</v>
      </c>
      <c r="H869" s="4">
        <v>-1.1788226302651861E-2</v>
      </c>
      <c r="I869" s="4">
        <v>1.1269280030848789</v>
      </c>
    </row>
    <row r="870" spans="1:9" x14ac:dyDescent="0.25">
      <c r="A870" t="s">
        <v>1080</v>
      </c>
      <c r="B870" s="3">
        <v>346.76602172851563</v>
      </c>
      <c r="C870" s="3">
        <v>22.5</v>
      </c>
      <c r="D870" s="4">
        <v>-8.1932864245253256E-3</v>
      </c>
      <c r="E870" s="4">
        <v>0.21951214469301189</v>
      </c>
      <c r="F870" s="2">
        <v>4</v>
      </c>
      <c r="G870" s="4">
        <v>0.3729642203498762</v>
      </c>
      <c r="H870" s="4">
        <v>-2.3135941581566951E-2</v>
      </c>
      <c r="I870" s="4">
        <v>1.1025043177573339</v>
      </c>
    </row>
    <row r="871" spans="1:9" x14ac:dyDescent="0.25">
      <c r="A871" t="s">
        <v>1081</v>
      </c>
      <c r="B871" s="3">
        <v>349.63064575195313</v>
      </c>
      <c r="C871" s="3">
        <v>18.45000076293945</v>
      </c>
      <c r="D871" s="4">
        <v>-8.0994797687461428E-3</v>
      </c>
      <c r="E871" s="4">
        <v>8.4656114913660874E-2</v>
      </c>
      <c r="F871" s="2">
        <v>3</v>
      </c>
      <c r="G871" s="4">
        <v>0.38590898412616231</v>
      </c>
      <c r="H871" s="4">
        <v>-1.506609599684317E-2</v>
      </c>
      <c r="I871" s="4">
        <v>1.1198730447969869</v>
      </c>
    </row>
    <row r="872" spans="1:9" x14ac:dyDescent="0.25">
      <c r="A872" t="s">
        <v>1082</v>
      </c>
      <c r="B872" s="3">
        <v>352.485595703125</v>
      </c>
      <c r="C872" s="3">
        <v>17.010000228881839</v>
      </c>
      <c r="D872" s="4">
        <v>-7.023502948131255E-3</v>
      </c>
      <c r="E872" s="4">
        <v>4.1641170137951537E-2</v>
      </c>
      <c r="F872" s="2">
        <v>3</v>
      </c>
      <c r="G872" s="4">
        <v>0.38769304888839762</v>
      </c>
      <c r="H872" s="4">
        <v>-7.023502948131255E-3</v>
      </c>
      <c r="I872" s="4">
        <v>1.137183116208826</v>
      </c>
    </row>
    <row r="873" spans="1:9" x14ac:dyDescent="0.25">
      <c r="A873" t="s">
        <v>1083</v>
      </c>
      <c r="B873" s="3">
        <v>354.97879028320313</v>
      </c>
      <c r="C873" s="3">
        <v>16.329999923706051</v>
      </c>
      <c r="D873" s="4">
        <v>1.793453018016145E-3</v>
      </c>
      <c r="E873" s="4">
        <v>-4.614491102809537E-2</v>
      </c>
      <c r="F873" s="2">
        <v>3</v>
      </c>
      <c r="G873" s="4">
        <v>0.40035287084831839</v>
      </c>
      <c r="H873" s="4">
        <v>0</v>
      </c>
      <c r="I873" s="4">
        <v>1.152299800200798</v>
      </c>
    </row>
    <row r="874" spans="1:9" x14ac:dyDescent="0.25">
      <c r="A874" t="s">
        <v>1084</v>
      </c>
      <c r="B874" s="3">
        <v>354.34329223632813</v>
      </c>
      <c r="C874" s="3">
        <v>17.120000839233398</v>
      </c>
      <c r="D874" s="4">
        <v>0</v>
      </c>
      <c r="E874" s="4">
        <v>5.8750819941689743E-2</v>
      </c>
      <c r="F874" s="2">
        <v>3</v>
      </c>
      <c r="G874" s="4">
        <v>0.4077403208707604</v>
      </c>
      <c r="H874" s="4">
        <v>0</v>
      </c>
      <c r="I874" s="4">
        <v>1.148446662050697</v>
      </c>
    </row>
    <row r="875" spans="1:9" x14ac:dyDescent="0.25">
      <c r="A875" t="s">
        <v>1085</v>
      </c>
      <c r="B875" s="3">
        <v>354.34329223632813</v>
      </c>
      <c r="C875" s="3">
        <v>16.170000076293949</v>
      </c>
      <c r="D875" s="4">
        <v>3.9056893563762518E-3</v>
      </c>
      <c r="E875" s="4">
        <v>-6.1806110588491503E-4</v>
      </c>
      <c r="F875" s="2">
        <v>3</v>
      </c>
      <c r="G875" s="4">
        <v>0.37878224551662942</v>
      </c>
      <c r="H875" s="4">
        <v>0</v>
      </c>
      <c r="I875" s="4">
        <v>1.148446662050697</v>
      </c>
    </row>
    <row r="876" spans="1:9" x14ac:dyDescent="0.25">
      <c r="A876" t="s">
        <v>1086</v>
      </c>
      <c r="B876" s="3">
        <v>352.9647216796875</v>
      </c>
      <c r="C876" s="3">
        <v>16.180000305175781</v>
      </c>
      <c r="D876" s="4">
        <v>6.24376804228155E-3</v>
      </c>
      <c r="E876" s="4">
        <v>-0.14842103656969571</v>
      </c>
      <c r="F876" s="2">
        <v>3</v>
      </c>
      <c r="G876" s="4">
        <v>0.38279553591518489</v>
      </c>
      <c r="H876" s="4">
        <v>0</v>
      </c>
      <c r="I876" s="4">
        <v>1.140088142570552</v>
      </c>
    </row>
    <row r="877" spans="1:9" x14ac:dyDescent="0.25">
      <c r="A877" t="s">
        <v>1087</v>
      </c>
      <c r="B877" s="3">
        <v>350.77456665039063</v>
      </c>
      <c r="C877" s="3">
        <v>19</v>
      </c>
      <c r="D877" s="4">
        <v>-6.0397655660551219E-3</v>
      </c>
      <c r="E877" s="4">
        <v>0.17283945093793271</v>
      </c>
      <c r="F877" s="2">
        <v>3</v>
      </c>
      <c r="G877" s="4">
        <v>0.3857904342661731</v>
      </c>
      <c r="H877" s="4">
        <v>-6.0397655660551219E-3</v>
      </c>
      <c r="I877" s="4">
        <v>1.1268088414939901</v>
      </c>
    </row>
    <row r="878" spans="1:9" x14ac:dyDescent="0.25">
      <c r="A878" t="s">
        <v>1088</v>
      </c>
      <c r="B878" s="3">
        <v>352.90603637695313</v>
      </c>
      <c r="C878" s="3">
        <v>16.20000076293945</v>
      </c>
      <c r="D878" s="4">
        <v>2.110024579546232E-3</v>
      </c>
      <c r="E878" s="4">
        <v>-1.459852574949572E-2</v>
      </c>
      <c r="F878" s="2">
        <v>3</v>
      </c>
      <c r="G878" s="4">
        <v>0.41257528873201238</v>
      </c>
      <c r="H878" s="4">
        <v>0</v>
      </c>
      <c r="I878" s="4">
        <v>1.139732323099623</v>
      </c>
    </row>
    <row r="879" spans="1:9" x14ac:dyDescent="0.25">
      <c r="A879" t="s">
        <v>1089</v>
      </c>
      <c r="B879" s="3">
        <v>352.1629638671875</v>
      </c>
      <c r="C879" s="3">
        <v>16.440000534057621</v>
      </c>
      <c r="D879" s="4">
        <v>4.3219257203883643E-3</v>
      </c>
      <c r="E879" s="4">
        <v>9.0909148439062282E-2</v>
      </c>
      <c r="F879" s="2">
        <v>3</v>
      </c>
      <c r="G879" s="4">
        <v>0.39989049249324049</v>
      </c>
      <c r="H879" s="4">
        <v>0</v>
      </c>
      <c r="I879" s="4">
        <v>1.1352269417695791</v>
      </c>
    </row>
    <row r="880" spans="1:9" x14ac:dyDescent="0.25">
      <c r="A880" t="s">
        <v>1090</v>
      </c>
      <c r="B880" s="3">
        <v>350.64749145507813</v>
      </c>
      <c r="C880" s="3">
        <v>15.069999694824221</v>
      </c>
      <c r="D880" s="4">
        <v>1.1478458885882279E-2</v>
      </c>
      <c r="E880" s="4">
        <v>-2.6485779039815079E-2</v>
      </c>
      <c r="F880" s="2">
        <v>2</v>
      </c>
      <c r="G880" s="4">
        <v>0.42813389785762829</v>
      </c>
      <c r="H880" s="4">
        <v>0</v>
      </c>
      <c r="I880" s="4">
        <v>1.126038361890791</v>
      </c>
    </row>
    <row r="881" spans="1:9" x14ac:dyDescent="0.25">
      <c r="A881" t="s">
        <v>1091</v>
      </c>
      <c r="B881" s="3">
        <v>346.66827392578119</v>
      </c>
      <c r="C881" s="3">
        <v>15.47999954223633</v>
      </c>
      <c r="D881" s="4">
        <v>3.9523958229303879E-4</v>
      </c>
      <c r="E881" s="4">
        <v>-2.2109942081906642E-2</v>
      </c>
      <c r="F881" s="2">
        <v>2</v>
      </c>
      <c r="G881" s="4">
        <v>0.4215095364093302</v>
      </c>
      <c r="H881" s="4">
        <v>-1.1828810825986751E-3</v>
      </c>
      <c r="I881" s="4">
        <v>1.101911655372837</v>
      </c>
    </row>
    <row r="882" spans="1:9" x14ac:dyDescent="0.25">
      <c r="A882" t="s">
        <v>1092</v>
      </c>
      <c r="B882" s="3">
        <v>346.53131103515619</v>
      </c>
      <c r="C882" s="3">
        <v>15.829999923706049</v>
      </c>
      <c r="D882" s="4">
        <v>-1.5774971755669891E-3</v>
      </c>
      <c r="E882" s="4">
        <v>-1.1860207779553321E-2</v>
      </c>
      <c r="F882" s="2">
        <v>2</v>
      </c>
      <c r="G882" s="4">
        <v>0.43753338220845239</v>
      </c>
      <c r="H882" s="4">
        <v>-1.5774971755669891E-3</v>
      </c>
      <c r="I882" s="4">
        <v>1.1010812249071411</v>
      </c>
    </row>
    <row r="883" spans="1:9" x14ac:dyDescent="0.25">
      <c r="A883" t="s">
        <v>1093</v>
      </c>
      <c r="B883" s="3">
        <v>347.07882690429688</v>
      </c>
      <c r="C883" s="3">
        <v>16.020000457763668</v>
      </c>
      <c r="D883" s="4">
        <v>3.6185788778451129E-3</v>
      </c>
      <c r="E883" s="4">
        <v>1.649747621230091E-2</v>
      </c>
      <c r="F883" s="2">
        <v>2</v>
      </c>
      <c r="G883" s="4">
        <v>0.46802691092908949</v>
      </c>
      <c r="H883" s="4">
        <v>0</v>
      </c>
      <c r="I883" s="4">
        <v>1.1044009114011371</v>
      </c>
    </row>
    <row r="884" spans="1:9" x14ac:dyDescent="0.25">
      <c r="A884" t="s">
        <v>1094</v>
      </c>
      <c r="B884" s="3">
        <v>345.82742309570313</v>
      </c>
      <c r="C884" s="3">
        <v>15.760000228881839</v>
      </c>
      <c r="D884" s="4">
        <v>1.216167115282785E-2</v>
      </c>
      <c r="E884" s="4">
        <v>8.9628901631546576E-3</v>
      </c>
      <c r="F884" s="2">
        <v>2</v>
      </c>
      <c r="G884" s="4">
        <v>0.47868766401802088</v>
      </c>
      <c r="H884" s="4">
        <v>0</v>
      </c>
      <c r="I884" s="4">
        <v>1.09681342662477</v>
      </c>
    </row>
    <row r="885" spans="1:9" x14ac:dyDescent="0.25">
      <c r="A885" t="s">
        <v>1095</v>
      </c>
      <c r="B885" s="3">
        <v>341.672119140625</v>
      </c>
      <c r="C885" s="3">
        <v>15.61999988555908</v>
      </c>
      <c r="D885" s="4">
        <v>-1.228847870596184E-3</v>
      </c>
      <c r="E885" s="4">
        <v>-2.1916116193956951E-2</v>
      </c>
      <c r="F885" s="2">
        <v>2</v>
      </c>
      <c r="G885" s="4">
        <v>0.426420714604683</v>
      </c>
      <c r="H885" s="4">
        <v>-1.228847870596184E-3</v>
      </c>
      <c r="I885" s="4">
        <v>1.0716190766605</v>
      </c>
    </row>
    <row r="886" spans="1:9" x14ac:dyDescent="0.25">
      <c r="A886" t="s">
        <v>1096</v>
      </c>
      <c r="B886" s="3">
        <v>342.09249877929688</v>
      </c>
      <c r="C886" s="3">
        <v>15.97000026702881</v>
      </c>
      <c r="D886" s="4">
        <v>6.1825856796025036E-3</v>
      </c>
      <c r="E886" s="4">
        <v>-2.144604377084702E-2</v>
      </c>
      <c r="F886" s="2">
        <v>2</v>
      </c>
      <c r="G886" s="4">
        <v>0.44177086302942259</v>
      </c>
      <c r="H886" s="4">
        <v>0</v>
      </c>
      <c r="I886" s="4">
        <v>1.0741679134842439</v>
      </c>
    </row>
    <row r="887" spans="1:9" x14ac:dyDescent="0.25">
      <c r="A887" t="s">
        <v>1097</v>
      </c>
      <c r="B887" s="3">
        <v>339.990478515625</v>
      </c>
      <c r="C887" s="3">
        <v>16.319999694824219</v>
      </c>
      <c r="D887" s="4">
        <v>4.8916240793639432E-4</v>
      </c>
      <c r="E887" s="4">
        <v>-2.040817261116035E-2</v>
      </c>
      <c r="F887" s="2">
        <v>3</v>
      </c>
      <c r="G887" s="4">
        <v>0.40337161400531318</v>
      </c>
      <c r="H887" s="4">
        <v>0</v>
      </c>
      <c r="I887" s="4">
        <v>1.0614229892314191</v>
      </c>
    </row>
    <row r="888" spans="1:9" x14ac:dyDescent="0.25">
      <c r="A888" t="s">
        <v>1098</v>
      </c>
      <c r="B888" s="3">
        <v>339.82424926757813</v>
      </c>
      <c r="C888" s="3">
        <v>16.659999847412109</v>
      </c>
      <c r="D888" s="4">
        <v>9.3218981670275536E-3</v>
      </c>
      <c r="E888" s="4">
        <v>-6.8753470329799726E-2</v>
      </c>
      <c r="F888" s="2">
        <v>3</v>
      </c>
      <c r="G888" s="4">
        <v>0.41462359591885112</v>
      </c>
      <c r="H888" s="4">
        <v>0</v>
      </c>
      <c r="I888" s="4">
        <v>1.060415111614073</v>
      </c>
    </row>
    <row r="889" spans="1:9" x14ac:dyDescent="0.25">
      <c r="A889" t="s">
        <v>1099</v>
      </c>
      <c r="B889" s="3">
        <v>336.68569946289063</v>
      </c>
      <c r="C889" s="3">
        <v>17.889999389648441</v>
      </c>
      <c r="D889" s="4">
        <v>6.2149466991914259E-3</v>
      </c>
      <c r="E889" s="4">
        <v>-0.13574885360979991</v>
      </c>
      <c r="F889" s="2">
        <v>3</v>
      </c>
      <c r="G889" s="4">
        <v>0.41836695272445268</v>
      </c>
      <c r="H889" s="4">
        <v>-1.681190716287362E-3</v>
      </c>
      <c r="I889" s="4">
        <v>1.0413855236430289</v>
      </c>
    </row>
    <row r="890" spans="1:9" x14ac:dyDescent="0.25">
      <c r="A890" t="s">
        <v>1100</v>
      </c>
      <c r="B890" s="3">
        <v>334.60614013671881</v>
      </c>
      <c r="C890" s="3">
        <v>20.70000076293945</v>
      </c>
      <c r="D890" s="4">
        <v>-7.8473664512551666E-3</v>
      </c>
      <c r="E890" s="4">
        <v>0.16619722608109599</v>
      </c>
      <c r="F890" s="2">
        <v>4</v>
      </c>
      <c r="G890" s="4">
        <v>0.40937566620582427</v>
      </c>
      <c r="H890" s="4">
        <v>-7.8473664512551666E-3</v>
      </c>
      <c r="I890" s="4">
        <v>1.0287767840655051</v>
      </c>
    </row>
    <row r="891" spans="1:9" x14ac:dyDescent="0.25">
      <c r="A891" t="s">
        <v>1101</v>
      </c>
      <c r="B891" s="3">
        <v>337.252685546875</v>
      </c>
      <c r="C891" s="3">
        <v>17.75</v>
      </c>
      <c r="D891" s="4">
        <v>1.26974163198561E-2</v>
      </c>
      <c r="E891" s="4">
        <v>-2.2038546938694888E-2</v>
      </c>
      <c r="F891" s="2">
        <v>3</v>
      </c>
      <c r="G891" s="4">
        <v>0.42437122985866549</v>
      </c>
      <c r="H891" s="4">
        <v>0</v>
      </c>
      <c r="I891" s="4">
        <v>1.0448232615267561</v>
      </c>
    </row>
    <row r="892" spans="1:9" x14ac:dyDescent="0.25">
      <c r="A892" t="s">
        <v>1102</v>
      </c>
      <c r="B892" s="3">
        <v>333.02413940429688</v>
      </c>
      <c r="C892" s="3">
        <v>18.14999961853027</v>
      </c>
      <c r="D892" s="4">
        <v>-3.6520315755239618E-3</v>
      </c>
      <c r="E892" s="4">
        <v>6.639242834163106E-2</v>
      </c>
      <c r="F892" s="2">
        <v>3</v>
      </c>
      <c r="G892" s="4">
        <v>0.4109717196919882</v>
      </c>
      <c r="H892" s="4">
        <v>-1.0158979069680329E-2</v>
      </c>
      <c r="I892" s="4">
        <v>1.0191848310995471</v>
      </c>
    </row>
    <row r="893" spans="1:9" x14ac:dyDescent="0.25">
      <c r="A893" t="s">
        <v>1103</v>
      </c>
      <c r="B893" s="3">
        <v>334.24481201171881</v>
      </c>
      <c r="C893" s="3">
        <v>17.020000457763668</v>
      </c>
      <c r="D893" s="4">
        <v>-6.5307981753058852E-3</v>
      </c>
      <c r="E893" s="4">
        <v>3.84381385952417E-2</v>
      </c>
      <c r="F893" s="2">
        <v>3</v>
      </c>
      <c r="G893" s="4">
        <v>0.44046265109932842</v>
      </c>
      <c r="H893" s="4">
        <v>-6.5307981753058852E-3</v>
      </c>
      <c r="I893" s="4">
        <v>1.0265859871150049</v>
      </c>
    </row>
    <row r="894" spans="1:9" x14ac:dyDescent="0.25">
      <c r="A894" t="s">
        <v>1104</v>
      </c>
      <c r="B894" s="3">
        <v>336.44204711914063</v>
      </c>
      <c r="C894" s="3">
        <v>16.389999389648441</v>
      </c>
      <c r="D894" s="4">
        <v>9.5826039305151323E-3</v>
      </c>
      <c r="E894" s="4">
        <v>4.7284331575444323E-2</v>
      </c>
      <c r="F894" s="2">
        <v>3</v>
      </c>
      <c r="G894" s="4">
        <v>0.46757337478832439</v>
      </c>
      <c r="H894" s="4">
        <v>0</v>
      </c>
      <c r="I894" s="4">
        <v>1.039908215969652</v>
      </c>
    </row>
    <row r="895" spans="1:9" x14ac:dyDescent="0.25">
      <c r="A895" t="s">
        <v>1105</v>
      </c>
      <c r="B895" s="3">
        <v>333.2486572265625</v>
      </c>
      <c r="C895" s="3">
        <v>15.64999961853027</v>
      </c>
      <c r="D895" s="4">
        <v>2.6149042934011661E-3</v>
      </c>
      <c r="E895" s="4">
        <v>-2.7950357284300509E-2</v>
      </c>
      <c r="F895" s="2">
        <v>2</v>
      </c>
      <c r="G895" s="4">
        <v>0.46519749199181831</v>
      </c>
      <c r="H895" s="4">
        <v>-2.251534875765349E-3</v>
      </c>
      <c r="I895" s="4">
        <v>1.020546122751981</v>
      </c>
    </row>
    <row r="896" spans="1:9" x14ac:dyDescent="0.25">
      <c r="A896" t="s">
        <v>1106</v>
      </c>
      <c r="B896" s="3">
        <v>332.3795166015625</v>
      </c>
      <c r="C896" s="3">
        <v>16.10000038146973</v>
      </c>
      <c r="D896" s="4">
        <v>1.0420078943562229E-2</v>
      </c>
      <c r="E896" s="4">
        <v>-0.1000558451228593</v>
      </c>
      <c r="F896" s="2">
        <v>3</v>
      </c>
      <c r="G896" s="4">
        <v>0.38896569648491858</v>
      </c>
      <c r="H896" s="4">
        <v>-4.8537470850745779E-3</v>
      </c>
      <c r="I896" s="4">
        <v>1.015276367925104</v>
      </c>
    </row>
    <row r="897" spans="1:9" x14ac:dyDescent="0.25">
      <c r="A897" t="s">
        <v>1107</v>
      </c>
      <c r="B897" s="3">
        <v>328.95181274414063</v>
      </c>
      <c r="C897" s="3">
        <v>17.889999389648441</v>
      </c>
      <c r="D897" s="4">
        <v>2.3764602564169121E-4</v>
      </c>
      <c r="E897" s="4">
        <v>4.8037475658119E-2</v>
      </c>
      <c r="F897" s="2">
        <v>3</v>
      </c>
      <c r="G897" s="4">
        <v>0.39113988727205112</v>
      </c>
      <c r="H897" s="4">
        <v>-1.5116312855348649E-2</v>
      </c>
      <c r="I897" s="4">
        <v>0.99449358729308157</v>
      </c>
    </row>
    <row r="898" spans="1:9" x14ac:dyDescent="0.25">
      <c r="A898" t="s">
        <v>1108</v>
      </c>
      <c r="B898" s="3">
        <v>328.8736572265625</v>
      </c>
      <c r="C898" s="3">
        <v>17.069999694824219</v>
      </c>
      <c r="D898" s="4">
        <v>4.7523941380767099E-4</v>
      </c>
      <c r="E898" s="4">
        <v>3.9585847473210263E-2</v>
      </c>
      <c r="F898" s="2">
        <v>3</v>
      </c>
      <c r="G898" s="4">
        <v>0.40088563684079742</v>
      </c>
      <c r="H898" s="4">
        <v>-1.535031094060291E-2</v>
      </c>
      <c r="I898" s="4">
        <v>0.99401971643242049</v>
      </c>
    </row>
    <row r="899" spans="1:9" x14ac:dyDescent="0.25">
      <c r="A899" t="s">
        <v>1109</v>
      </c>
      <c r="B899" s="3">
        <v>328.71743774414063</v>
      </c>
      <c r="C899" s="3">
        <v>16.420000076293949</v>
      </c>
      <c r="D899" s="4">
        <v>2.9797720769069169E-3</v>
      </c>
      <c r="E899" s="4">
        <v>0</v>
      </c>
      <c r="F899" s="2">
        <v>3</v>
      </c>
      <c r="G899" s="4">
        <v>0.41108621110106691</v>
      </c>
      <c r="H899" s="4">
        <v>-1.5818033001679169E-2</v>
      </c>
      <c r="I899" s="4">
        <v>0.99307252981167649</v>
      </c>
    </row>
    <row r="900" spans="1:9" x14ac:dyDescent="0.25">
      <c r="A900" t="s">
        <v>1110</v>
      </c>
      <c r="B900" s="3">
        <v>327.7408447265625</v>
      </c>
      <c r="C900" s="3">
        <v>16.420000076293949</v>
      </c>
      <c r="D900" s="4">
        <v>1.696993410923997E-2</v>
      </c>
      <c r="E900" s="4">
        <v>-8.9800485422317E-2</v>
      </c>
      <c r="F900" s="2">
        <v>3</v>
      </c>
      <c r="G900" s="4">
        <v>0.43478888210199251</v>
      </c>
      <c r="H900" s="4">
        <v>-1.8741958314533961E-2</v>
      </c>
      <c r="I900" s="4">
        <v>0.98715127193896257</v>
      </c>
    </row>
    <row r="901" spans="1:9" x14ac:dyDescent="0.25">
      <c r="A901" t="s">
        <v>1111</v>
      </c>
      <c r="B901" s="3">
        <v>322.27191162109381</v>
      </c>
      <c r="C901" s="3">
        <v>18.04000091552734</v>
      </c>
      <c r="D901" s="4">
        <v>-1.040562550937107E-2</v>
      </c>
      <c r="E901" s="4">
        <v>3.2036692674842771E-2</v>
      </c>
      <c r="F901" s="2">
        <v>3</v>
      </c>
      <c r="G901" s="4">
        <v>0.40095181940756669</v>
      </c>
      <c r="H901" s="4">
        <v>-3.511597661444521E-2</v>
      </c>
      <c r="I901" s="4">
        <v>0.95399215383835401</v>
      </c>
    </row>
    <row r="902" spans="1:9" x14ac:dyDescent="0.25">
      <c r="A902" t="s">
        <v>1112</v>
      </c>
      <c r="B902" s="3">
        <v>325.66061401367188</v>
      </c>
      <c r="C902" s="3">
        <v>17.479999542236332</v>
      </c>
      <c r="D902" s="4">
        <v>1.95268744513144E-3</v>
      </c>
      <c r="E902" s="4">
        <v>-2.3463691913108039E-2</v>
      </c>
      <c r="F902" s="2">
        <v>3</v>
      </c>
      <c r="G902" s="4">
        <v>0.42205146864959492</v>
      </c>
      <c r="H902" s="4">
        <v>-2.4970181462271479E-2</v>
      </c>
      <c r="I902" s="4">
        <v>0.97453846162386171</v>
      </c>
    </row>
    <row r="903" spans="1:9" x14ac:dyDescent="0.25">
      <c r="A903" t="s">
        <v>1113</v>
      </c>
      <c r="B903" s="3">
        <v>325.02593994140619</v>
      </c>
      <c r="C903" s="3">
        <v>17.89999961853027</v>
      </c>
      <c r="D903" s="4">
        <v>-3.3238913569747508E-3</v>
      </c>
      <c r="E903" s="4">
        <v>6.8019055732703615E-2</v>
      </c>
      <c r="F903" s="2">
        <v>3</v>
      </c>
      <c r="G903" s="4">
        <v>0.42880025693170271</v>
      </c>
      <c r="H903" s="4">
        <v>-2.6870399415817921E-2</v>
      </c>
      <c r="I903" s="4">
        <v>0.97069031937896821</v>
      </c>
    </row>
    <row r="904" spans="1:9" x14ac:dyDescent="0.25">
      <c r="A904" t="s">
        <v>1114</v>
      </c>
      <c r="B904" s="3">
        <v>326.10989379882813</v>
      </c>
      <c r="C904" s="3">
        <v>16.760000228881839</v>
      </c>
      <c r="D904" s="4">
        <v>3.1544162907644062E-3</v>
      </c>
      <c r="E904" s="4">
        <v>1.194770492062958E-3</v>
      </c>
      <c r="F904" s="2">
        <v>3</v>
      </c>
      <c r="G904" s="4">
        <v>0.4378653920767952</v>
      </c>
      <c r="H904" s="4">
        <v>-2.362503510884972E-2</v>
      </c>
      <c r="I904" s="4">
        <v>0.97726252519694046</v>
      </c>
    </row>
    <row r="905" spans="1:9" x14ac:dyDescent="0.25">
      <c r="A905" t="s">
        <v>1115</v>
      </c>
      <c r="B905" s="3">
        <v>325.08444213867188</v>
      </c>
      <c r="C905" s="3">
        <v>16.739999771118161</v>
      </c>
      <c r="D905" s="4">
        <v>-3.7412659681623768E-3</v>
      </c>
      <c r="E905" s="4">
        <v>-3.5714332801561E-2</v>
      </c>
      <c r="F905" s="2">
        <v>3</v>
      </c>
      <c r="G905" s="4">
        <v>0.45434653322600421</v>
      </c>
      <c r="H905" s="4">
        <v>-2.6695243488667472E-2</v>
      </c>
      <c r="I905" s="4">
        <v>0.97104502864874087</v>
      </c>
    </row>
    <row r="906" spans="1:9" x14ac:dyDescent="0.25">
      <c r="A906" t="s">
        <v>1116</v>
      </c>
      <c r="B906" s="3">
        <v>326.30523681640619</v>
      </c>
      <c r="C906" s="3">
        <v>17.360000610351559</v>
      </c>
      <c r="D906" s="4">
        <v>3.4839170331839591E-3</v>
      </c>
      <c r="E906" s="4">
        <v>-7.8556238335965922E-2</v>
      </c>
      <c r="F906" s="2">
        <v>3</v>
      </c>
      <c r="G906" s="4">
        <v>0.45790628749416168</v>
      </c>
      <c r="H906" s="4">
        <v>-2.3040176950430261E-2</v>
      </c>
      <c r="I906" s="4">
        <v>0.97844692479830431</v>
      </c>
    </row>
    <row r="907" spans="1:9" x14ac:dyDescent="0.25">
      <c r="A907" t="s">
        <v>1117</v>
      </c>
      <c r="B907" s="3">
        <v>325.17236328125</v>
      </c>
      <c r="C907" s="3">
        <v>18.840000152587891</v>
      </c>
      <c r="D907" s="4">
        <v>1.383578217843739E-3</v>
      </c>
      <c r="E907" s="4">
        <v>2.3913072998898329E-2</v>
      </c>
      <c r="F907" s="2">
        <v>3</v>
      </c>
      <c r="G907" s="4">
        <v>0.46077392345489732</v>
      </c>
      <c r="H907" s="4">
        <v>-2.6432007063982851E-2</v>
      </c>
      <c r="I907" s="4">
        <v>0.97157811023779406</v>
      </c>
    </row>
    <row r="908" spans="1:9" x14ac:dyDescent="0.25">
      <c r="A908" t="s">
        <v>1118</v>
      </c>
      <c r="B908" s="3">
        <v>324.72308349609381</v>
      </c>
      <c r="C908" s="3">
        <v>18.39999961853027</v>
      </c>
      <c r="D908" s="4">
        <v>1.681862926054856E-2</v>
      </c>
      <c r="E908" s="4">
        <v>-8.684863687990696E-2</v>
      </c>
      <c r="F908" s="2">
        <v>3</v>
      </c>
      <c r="G908" s="4">
        <v>0.45481723736480539</v>
      </c>
      <c r="H908" s="4">
        <v>-2.7777153417404499E-2</v>
      </c>
      <c r="I908" s="4">
        <v>0.96885404666471509</v>
      </c>
    </row>
    <row r="909" spans="1:9" x14ac:dyDescent="0.25">
      <c r="A909" t="s">
        <v>1119</v>
      </c>
      <c r="B909" s="3">
        <v>319.35202026367188</v>
      </c>
      <c r="C909" s="3">
        <v>20.14999961853027</v>
      </c>
      <c r="D909" s="4">
        <v>-5.5346659295981704E-3</v>
      </c>
      <c r="E909" s="4">
        <v>-2.515725475782904E-2</v>
      </c>
      <c r="F909" s="2">
        <v>4</v>
      </c>
      <c r="G909" s="4">
        <v>0.43569267242295928</v>
      </c>
      <c r="H909" s="4">
        <v>-4.3858148734336237E-2</v>
      </c>
      <c r="I909" s="4">
        <v>0.93628833108270881</v>
      </c>
    </row>
    <row r="910" spans="1:9" x14ac:dyDescent="0.25">
      <c r="A910" t="s">
        <v>1120</v>
      </c>
      <c r="B910" s="3">
        <v>321.12936401367188</v>
      </c>
      <c r="C910" s="3">
        <v>20.670000076293949</v>
      </c>
      <c r="D910" s="4">
        <v>1.9343742371462861E-2</v>
      </c>
      <c r="E910" s="4">
        <v>-6.8079360149038037E-2</v>
      </c>
      <c r="F910" s="2">
        <v>4</v>
      </c>
      <c r="G910" s="4">
        <v>0.42796055631307439</v>
      </c>
      <c r="H910" s="4">
        <v>-3.8536770957996007E-2</v>
      </c>
      <c r="I910" s="4">
        <v>0.94706468365003049</v>
      </c>
    </row>
    <row r="911" spans="1:9" x14ac:dyDescent="0.25">
      <c r="A911" t="s">
        <v>1121</v>
      </c>
      <c r="B911" s="3">
        <v>315.035400390625</v>
      </c>
      <c r="C911" s="3">
        <v>22.180000305175781</v>
      </c>
      <c r="D911" s="4">
        <v>1.148067323024637E-3</v>
      </c>
      <c r="E911" s="4">
        <v>3.9362706025380501E-2</v>
      </c>
      <c r="F911" s="2">
        <v>4</v>
      </c>
      <c r="G911" s="4">
        <v>0.42883500398556479</v>
      </c>
      <c r="H911" s="4">
        <v>-5.6782134351266111E-2</v>
      </c>
      <c r="I911" s="4">
        <v>0.91011589389881542</v>
      </c>
    </row>
    <row r="912" spans="1:9" x14ac:dyDescent="0.25">
      <c r="A912" t="s">
        <v>1122</v>
      </c>
      <c r="B912" s="3">
        <v>314.67413330078119</v>
      </c>
      <c r="C912" s="3">
        <v>21.340000152587891</v>
      </c>
      <c r="D912" s="4">
        <v>-6.7506810066501064E-3</v>
      </c>
      <c r="E912" s="4">
        <v>8.2150146837800531E-2</v>
      </c>
      <c r="F912" s="2">
        <v>4</v>
      </c>
      <c r="G912" s="4">
        <v>0.42361991082668538</v>
      </c>
      <c r="H912" s="4">
        <v>-5.7863770170570983E-2</v>
      </c>
      <c r="I912" s="4">
        <v>0.90792546701536847</v>
      </c>
    </row>
    <row r="913" spans="1:9" x14ac:dyDescent="0.25">
      <c r="A913" t="s">
        <v>1123</v>
      </c>
      <c r="B913" s="3">
        <v>316.81283569335938</v>
      </c>
      <c r="C913" s="3">
        <v>19.719999313354489</v>
      </c>
      <c r="D913" s="4">
        <v>-6.0663395848069568E-3</v>
      </c>
      <c r="E913" s="4">
        <v>4.8378515324243747E-2</v>
      </c>
      <c r="F913" s="2">
        <v>4</v>
      </c>
      <c r="G913" s="4">
        <v>0.46000086351280101</v>
      </c>
      <c r="H913" s="4">
        <v>-5.1460482465493729E-2</v>
      </c>
      <c r="I913" s="4">
        <v>0.92089280156671594</v>
      </c>
    </row>
    <row r="914" spans="1:9" x14ac:dyDescent="0.25">
      <c r="A914" t="s">
        <v>1124</v>
      </c>
      <c r="B914" s="3">
        <v>318.7464599609375</v>
      </c>
      <c r="C914" s="3">
        <v>18.809999465942379</v>
      </c>
      <c r="D914" s="4">
        <v>2.2076842737001941E-2</v>
      </c>
      <c r="E914" s="4">
        <v>-0.18677042159827911</v>
      </c>
      <c r="F914" s="2">
        <v>3</v>
      </c>
      <c r="G914" s="4">
        <v>0.47844710654759548</v>
      </c>
      <c r="H914" s="4">
        <v>-4.5671199888455687E-2</v>
      </c>
      <c r="I914" s="4">
        <v>0.93261671082183373</v>
      </c>
    </row>
    <row r="915" spans="1:9" x14ac:dyDescent="0.25">
      <c r="A915" t="s">
        <v>1125</v>
      </c>
      <c r="B915" s="3">
        <v>311.86154174804688</v>
      </c>
      <c r="C915" s="3">
        <v>23.129999160766602</v>
      </c>
      <c r="D915" s="4">
        <v>7.7313370960008232E-3</v>
      </c>
      <c r="E915" s="4">
        <v>-0.16165280779829749</v>
      </c>
      <c r="F915" s="2">
        <v>4</v>
      </c>
      <c r="G915" s="4">
        <v>0.46293390206793328</v>
      </c>
      <c r="H915" s="4">
        <v>-6.6284686035970153E-2</v>
      </c>
      <c r="I915" s="4">
        <v>0.89087222213792927</v>
      </c>
    </row>
    <row r="916" spans="1:9" x14ac:dyDescent="0.25">
      <c r="A916" t="s">
        <v>1126</v>
      </c>
      <c r="B916" s="3">
        <v>309.46893310546881</v>
      </c>
      <c r="C916" s="3">
        <v>27.590000152587891</v>
      </c>
      <c r="D916" s="4">
        <v>-2.588307305465332E-2</v>
      </c>
      <c r="E916" s="4">
        <v>0.26327838643896101</v>
      </c>
      <c r="F916" s="2">
        <v>5</v>
      </c>
      <c r="G916" s="4">
        <v>0.43354125124375059</v>
      </c>
      <c r="H916" s="4">
        <v>-7.3448170566238868E-2</v>
      </c>
      <c r="I916" s="4">
        <v>0.87636540864839296</v>
      </c>
    </row>
    <row r="917" spans="1:9" x14ac:dyDescent="0.25">
      <c r="A917" t="s">
        <v>1127</v>
      </c>
      <c r="B917" s="3">
        <v>317.6917724609375</v>
      </c>
      <c r="C917" s="3">
        <v>21.840000152587891</v>
      </c>
      <c r="D917" s="4">
        <v>-1.3812622409677951E-3</v>
      </c>
      <c r="E917" s="4">
        <v>0.11088506216152071</v>
      </c>
      <c r="F917" s="2">
        <v>4</v>
      </c>
      <c r="G917" s="4">
        <v>0.44081959375046059</v>
      </c>
      <c r="H917" s="4">
        <v>-4.8828940546943311E-2</v>
      </c>
      <c r="I917" s="4">
        <v>0.92622195215551106</v>
      </c>
    </row>
    <row r="918" spans="1:9" x14ac:dyDescent="0.25">
      <c r="A918" t="s">
        <v>1128</v>
      </c>
      <c r="B918" s="3">
        <v>318.13119506835938</v>
      </c>
      <c r="C918" s="3">
        <v>19.659999847412109</v>
      </c>
      <c r="D918" s="4">
        <v>-2.5254588502564571E-2</v>
      </c>
      <c r="E918" s="4">
        <v>0.1779508219483823</v>
      </c>
      <c r="F918" s="2">
        <v>4</v>
      </c>
      <c r="G918" s="4">
        <v>0.45570963122010938</v>
      </c>
      <c r="H918" s="4">
        <v>-4.7513306642384179E-2</v>
      </c>
      <c r="I918" s="4">
        <v>0.92888624989961932</v>
      </c>
    </row>
    <row r="919" spans="1:9" x14ac:dyDescent="0.25">
      <c r="A919" t="s">
        <v>1129</v>
      </c>
      <c r="B919" s="3">
        <v>326.37362670898438</v>
      </c>
      <c r="C919" s="3">
        <v>16.690000534057621</v>
      </c>
      <c r="D919" s="4">
        <v>8.1146994408083373E-3</v>
      </c>
      <c r="E919" s="4">
        <v>-9.2441485155662084E-2</v>
      </c>
      <c r="F919" s="2">
        <v>3</v>
      </c>
      <c r="G919" s="4">
        <v>0.51389246810748146</v>
      </c>
      <c r="H919" s="4">
        <v>-2.2835417204606471E-2</v>
      </c>
      <c r="I919" s="4">
        <v>0.97886158493057351</v>
      </c>
    </row>
    <row r="920" spans="1:9" x14ac:dyDescent="0.25">
      <c r="A920" t="s">
        <v>1130</v>
      </c>
      <c r="B920" s="3">
        <v>323.74652099609381</v>
      </c>
      <c r="C920" s="3">
        <v>18.389999389648441</v>
      </c>
      <c r="D920" s="4">
        <v>7.5372548535426187E-3</v>
      </c>
      <c r="E920" s="4">
        <v>-3.9686696815723677E-2</v>
      </c>
      <c r="F920" s="2">
        <v>3</v>
      </c>
      <c r="G920" s="4">
        <v>0.52104357226785281</v>
      </c>
      <c r="H920" s="4">
        <v>-3.0700987360448569E-2</v>
      </c>
      <c r="I920" s="4">
        <v>0.96293297382552745</v>
      </c>
    </row>
    <row r="921" spans="1:9" x14ac:dyDescent="0.25">
      <c r="A921" t="s">
        <v>1131</v>
      </c>
      <c r="B921" s="3">
        <v>321.32461547851563</v>
      </c>
      <c r="C921" s="3">
        <v>19.14999961853027</v>
      </c>
      <c r="D921" s="4">
        <v>-3.3622390670200448E-3</v>
      </c>
      <c r="E921" s="4">
        <v>-1.6940448226939301E-2</v>
      </c>
      <c r="F921" s="2">
        <v>3</v>
      </c>
      <c r="G921" s="4">
        <v>0.5189591376244278</v>
      </c>
      <c r="H921" s="4">
        <v>-3.7952186909008589E-2</v>
      </c>
      <c r="I921" s="4">
        <v>0.94824852815081573</v>
      </c>
    </row>
    <row r="922" spans="1:9" x14ac:dyDescent="0.25">
      <c r="A922" t="s">
        <v>1132</v>
      </c>
      <c r="B922" s="3">
        <v>322.40863037109381</v>
      </c>
      <c r="C922" s="3">
        <v>19.479999542236332</v>
      </c>
      <c r="D922" s="4">
        <v>-1.799588800860652E-2</v>
      </c>
      <c r="E922" s="4">
        <v>6.3899514495902032E-2</v>
      </c>
      <c r="F922" s="2">
        <v>3</v>
      </c>
      <c r="G922" s="4">
        <v>0.54136229692422333</v>
      </c>
      <c r="H922" s="4">
        <v>-3.4706639862418953E-2</v>
      </c>
      <c r="I922" s="4">
        <v>0.95482110403584031</v>
      </c>
    </row>
    <row r="923" spans="1:9" x14ac:dyDescent="0.25">
      <c r="A923" t="s">
        <v>1133</v>
      </c>
      <c r="B923" s="3">
        <v>328.31698608398438</v>
      </c>
      <c r="C923" s="3">
        <v>18.309999465942379</v>
      </c>
      <c r="D923" s="4">
        <v>-5.325405491365065E-3</v>
      </c>
      <c r="E923" s="4">
        <v>-1.6120426360561661E-2</v>
      </c>
      <c r="F923" s="2">
        <v>3</v>
      </c>
      <c r="G923" s="4">
        <v>0.58790623223053973</v>
      </c>
      <c r="H923" s="4">
        <v>-1.7016987657948679E-2</v>
      </c>
      <c r="I923" s="4">
        <v>0.99064451988055713</v>
      </c>
    </row>
    <row r="924" spans="1:9" x14ac:dyDescent="0.25">
      <c r="A924" t="s">
        <v>1134</v>
      </c>
      <c r="B924" s="3">
        <v>330.07476806640619</v>
      </c>
      <c r="C924" s="3">
        <v>18.610000610351559</v>
      </c>
      <c r="D924" s="4">
        <v>-6.5548208942309838E-3</v>
      </c>
      <c r="E924" s="4">
        <v>5.6785915124396791E-2</v>
      </c>
      <c r="F924" s="2">
        <v>3</v>
      </c>
      <c r="G924" s="4">
        <v>0.55141291390825842</v>
      </c>
      <c r="H924" s="4">
        <v>-1.1754177930280109E-2</v>
      </c>
      <c r="I924" s="4">
        <v>1.001302265957569</v>
      </c>
    </row>
    <row r="925" spans="1:9" x14ac:dyDescent="0.25">
      <c r="A925" t="s">
        <v>1135</v>
      </c>
      <c r="B925" s="3">
        <v>332.25262451171881</v>
      </c>
      <c r="C925" s="3">
        <v>17.610000610351559</v>
      </c>
      <c r="D925" s="4">
        <v>3.5988415787926442E-3</v>
      </c>
      <c r="E925" s="4">
        <v>1.9097217048208211E-2</v>
      </c>
      <c r="F925" s="2">
        <v>3</v>
      </c>
      <c r="G925" s="4">
        <v>0.5610074119955466</v>
      </c>
      <c r="H925" s="4">
        <v>-5.2336627580489292E-3</v>
      </c>
      <c r="I925" s="4">
        <v>1.0145069985230619</v>
      </c>
    </row>
    <row r="926" spans="1:9" x14ac:dyDescent="0.25">
      <c r="A926" t="s">
        <v>1136</v>
      </c>
      <c r="B926" s="3">
        <v>331.06118774414063</v>
      </c>
      <c r="C926" s="3">
        <v>17.280000686645511</v>
      </c>
      <c r="D926" s="4">
        <v>-3.3807952273460229E-3</v>
      </c>
      <c r="E926" s="4">
        <v>-1.594526126495233E-2</v>
      </c>
      <c r="F926" s="2">
        <v>3</v>
      </c>
      <c r="G926" s="4">
        <v>0.61056637287175364</v>
      </c>
      <c r="H926" s="4">
        <v>-8.8008315383734104E-3</v>
      </c>
      <c r="I926" s="4">
        <v>1.0072831046257269</v>
      </c>
    </row>
    <row r="927" spans="1:9" x14ac:dyDescent="0.25">
      <c r="A927" t="s">
        <v>1137</v>
      </c>
      <c r="B927" s="3">
        <v>332.18423461914063</v>
      </c>
      <c r="C927" s="3">
        <v>17.559999465942379</v>
      </c>
      <c r="D927" s="4">
        <v>-4.332269977932568E-3</v>
      </c>
      <c r="E927" s="4">
        <v>-4.535143224154603E-3</v>
      </c>
      <c r="F927" s="2">
        <v>3</v>
      </c>
      <c r="G927" s="4">
        <v>0.58559246607768456</v>
      </c>
      <c r="H927" s="4">
        <v>-5.4384225038727196E-3</v>
      </c>
      <c r="I927" s="4">
        <v>1.0140923383907929</v>
      </c>
    </row>
    <row r="928" spans="1:9" x14ac:dyDescent="0.25">
      <c r="A928" t="s">
        <v>1138</v>
      </c>
      <c r="B928" s="3">
        <v>333.62960815429688</v>
      </c>
      <c r="C928" s="3">
        <v>17.639999389648441</v>
      </c>
      <c r="D928" s="4">
        <v>6.5110709658031674E-3</v>
      </c>
      <c r="E928" s="4">
        <v>1.7888024657076281E-2</v>
      </c>
      <c r="F928" s="2">
        <v>3</v>
      </c>
      <c r="G928" s="4">
        <v>0.6053003932058123</v>
      </c>
      <c r="H928" s="4">
        <v>-1.11096552854606E-3</v>
      </c>
      <c r="I928" s="4">
        <v>1.022855896259844</v>
      </c>
    </row>
    <row r="929" spans="1:9" x14ac:dyDescent="0.25">
      <c r="A929" t="s">
        <v>1139</v>
      </c>
      <c r="B929" s="3">
        <v>331.47137451171881</v>
      </c>
      <c r="C929" s="3">
        <v>17.329999923706051</v>
      </c>
      <c r="D929" s="4">
        <v>1.258943644088184E-2</v>
      </c>
      <c r="E929" s="4">
        <v>-7.3757307765549673E-2</v>
      </c>
      <c r="F929" s="2">
        <v>3</v>
      </c>
      <c r="G929" s="4">
        <v>0.62006818613180736</v>
      </c>
      <c r="H929" s="4">
        <v>-7.5727299124841441E-3</v>
      </c>
      <c r="I929" s="4">
        <v>1.0097701402517121</v>
      </c>
    </row>
    <row r="930" spans="1:9" x14ac:dyDescent="0.25">
      <c r="A930" t="s">
        <v>1140</v>
      </c>
      <c r="B930" s="3">
        <v>327.3502197265625</v>
      </c>
      <c r="C930" s="3">
        <v>18.70999908447266</v>
      </c>
      <c r="D930" s="4">
        <v>-1.205444019167223E-2</v>
      </c>
      <c r="E930" s="4">
        <v>6.9142804827008852E-2</v>
      </c>
      <c r="F930" s="2">
        <v>3</v>
      </c>
      <c r="G930" s="4">
        <v>0.59651353007461339</v>
      </c>
      <c r="H930" s="4">
        <v>-1.9911491891751679E-2</v>
      </c>
      <c r="I930" s="4">
        <v>0.98478284280328743</v>
      </c>
    </row>
    <row r="931" spans="1:9" x14ac:dyDescent="0.25">
      <c r="A931" t="s">
        <v>1141</v>
      </c>
      <c r="B931" s="3">
        <v>331.34439086914063</v>
      </c>
      <c r="C931" s="3">
        <v>17.5</v>
      </c>
      <c r="D931" s="4">
        <v>8.5610938076212673E-3</v>
      </c>
      <c r="E931" s="4">
        <v>-6.3169180187263252E-2</v>
      </c>
      <c r="F931" s="2">
        <v>3</v>
      </c>
      <c r="G931" s="4">
        <v>0.66394738995718416</v>
      </c>
      <c r="H931" s="4">
        <v>-7.9529196948906478E-3</v>
      </c>
      <c r="I931" s="4">
        <v>1.0090002157490909</v>
      </c>
    </row>
    <row r="932" spans="1:9" x14ac:dyDescent="0.25">
      <c r="A932" t="s">
        <v>1142</v>
      </c>
      <c r="B932" s="3">
        <v>328.53179931640619</v>
      </c>
      <c r="C932" s="3">
        <v>18.680000305175781</v>
      </c>
      <c r="D932" s="4">
        <v>-7.2887577076846677E-3</v>
      </c>
      <c r="E932" s="4">
        <v>8.0393251361840168E-2</v>
      </c>
      <c r="F932" s="2">
        <v>3</v>
      </c>
      <c r="G932" s="4">
        <v>0.58894517716786021</v>
      </c>
      <c r="H932" s="4">
        <v>-1.637383556028971E-2</v>
      </c>
      <c r="I932" s="4">
        <v>0.99194697087165218</v>
      </c>
    </row>
    <row r="933" spans="1:9" x14ac:dyDescent="0.25">
      <c r="A933" t="s">
        <v>1143</v>
      </c>
      <c r="B933" s="3">
        <v>330.9439697265625</v>
      </c>
      <c r="C933" s="3">
        <v>17.29000091552734</v>
      </c>
      <c r="D933" s="4">
        <v>-9.1517829813494433E-3</v>
      </c>
      <c r="E933" s="4">
        <v>6.4000056340144162E-2</v>
      </c>
      <c r="F933" s="2">
        <v>3</v>
      </c>
      <c r="G933" s="4">
        <v>0.58165344936005692</v>
      </c>
      <c r="H933" s="4">
        <v>-9.1517829813494433E-3</v>
      </c>
      <c r="I933" s="4">
        <v>1.006572390851499</v>
      </c>
    </row>
    <row r="934" spans="1:9" x14ac:dyDescent="0.25">
      <c r="A934" t="s">
        <v>1144</v>
      </c>
      <c r="B934" s="3">
        <v>334.00067138671881</v>
      </c>
      <c r="C934" s="3">
        <v>16.25</v>
      </c>
      <c r="D934" s="4">
        <v>1.1709945714919461E-3</v>
      </c>
      <c r="E934" s="4">
        <v>-1.931199159431329E-2</v>
      </c>
      <c r="F934" s="2">
        <v>3</v>
      </c>
      <c r="G934" s="4">
        <v>0.61153231885668058</v>
      </c>
      <c r="H934" s="4">
        <v>0</v>
      </c>
      <c r="I934" s="4">
        <v>1.0251057189052091</v>
      </c>
    </row>
    <row r="935" spans="1:9" x14ac:dyDescent="0.25">
      <c r="A935" t="s">
        <v>1145</v>
      </c>
      <c r="B935" s="3">
        <v>333.61001586914063</v>
      </c>
      <c r="C935" s="3">
        <v>16.569999694824219</v>
      </c>
      <c r="D935" s="4">
        <v>1.515545620846526E-2</v>
      </c>
      <c r="E935" s="4">
        <v>-2.472042860223678E-2</v>
      </c>
      <c r="F935" s="2">
        <v>3</v>
      </c>
      <c r="G935" s="4">
        <v>0.63900731783964804</v>
      </c>
      <c r="H935" s="4">
        <v>0</v>
      </c>
      <c r="I935" s="4">
        <v>1.022737104736007</v>
      </c>
    </row>
    <row r="936" spans="1:9" x14ac:dyDescent="0.25">
      <c r="A936" t="s">
        <v>1146</v>
      </c>
      <c r="B936" s="3">
        <v>328.62948608398438</v>
      </c>
      <c r="C936" s="3">
        <v>16.989999771118161</v>
      </c>
      <c r="D936" s="4">
        <v>-1.200826026059754E-2</v>
      </c>
      <c r="E936" s="4">
        <v>2.042043005271266E-2</v>
      </c>
      <c r="F936" s="2">
        <v>3</v>
      </c>
      <c r="G936" s="4">
        <v>0.59601972190638763</v>
      </c>
      <c r="H936" s="4">
        <v>-1.200826026059754E-2</v>
      </c>
      <c r="I936" s="4">
        <v>0.99253926318909724</v>
      </c>
    </row>
    <row r="937" spans="1:9" x14ac:dyDescent="0.25">
      <c r="A937" t="s">
        <v>1147</v>
      </c>
      <c r="B937" s="3">
        <v>332.62371826171881</v>
      </c>
      <c r="C937" s="3">
        <v>16.64999961853027</v>
      </c>
      <c r="D937" s="4">
        <v>1.16732015915495E-2</v>
      </c>
      <c r="E937" s="4">
        <v>-1.53755311193351E-2</v>
      </c>
      <c r="F937" s="2">
        <v>3</v>
      </c>
      <c r="G937" s="4">
        <v>0.68567441505112892</v>
      </c>
      <c r="H937" s="4">
        <v>0</v>
      </c>
      <c r="I937" s="4">
        <v>1.016757006201954</v>
      </c>
    </row>
    <row r="938" spans="1:9" x14ac:dyDescent="0.25">
      <c r="A938" t="s">
        <v>1148</v>
      </c>
      <c r="B938" s="3">
        <v>328.78573608398438</v>
      </c>
      <c r="C938" s="3">
        <v>16.909999847412109</v>
      </c>
      <c r="D938" s="4">
        <v>-1.305001265790029E-3</v>
      </c>
      <c r="E938" s="4">
        <v>1.318150427290643E-2</v>
      </c>
      <c r="F938" s="2">
        <v>3</v>
      </c>
      <c r="G938" s="4">
        <v>0.68422508129064541</v>
      </c>
      <c r="H938" s="4">
        <v>-1.305001265790029E-3</v>
      </c>
      <c r="I938" s="4">
        <v>0.9934866348433673</v>
      </c>
    </row>
    <row r="939" spans="1:9" x14ac:dyDescent="0.25">
      <c r="A939" t="s">
        <v>1149</v>
      </c>
      <c r="B939" s="3">
        <v>329.21536254882813</v>
      </c>
      <c r="C939" s="3">
        <v>16.690000534057621</v>
      </c>
      <c r="D939" s="4">
        <v>6.0580428378114171E-3</v>
      </c>
      <c r="E939" s="4">
        <v>-1.533924585126367E-2</v>
      </c>
      <c r="F939" s="2">
        <v>3</v>
      </c>
      <c r="G939" s="4">
        <v>0.68886459515154685</v>
      </c>
      <c r="H939" s="4">
        <v>0</v>
      </c>
      <c r="I939" s="4">
        <v>0.9960915368255574</v>
      </c>
    </row>
    <row r="940" spans="1:9" x14ac:dyDescent="0.25">
      <c r="A940" t="s">
        <v>1150</v>
      </c>
      <c r="B940" s="3">
        <v>327.23297119140619</v>
      </c>
      <c r="C940" s="3">
        <v>16.95000076293945</v>
      </c>
      <c r="D940" s="4">
        <v>1.043370803012844E-2</v>
      </c>
      <c r="E940" s="4">
        <v>-1.2237708994171431E-2</v>
      </c>
      <c r="F940" s="2">
        <v>3</v>
      </c>
      <c r="G940" s="4">
        <v>0.71433701234355529</v>
      </c>
      <c r="H940" s="4">
        <v>-2.8141832753946221E-3</v>
      </c>
      <c r="I940" s="4">
        <v>0.98407194399553255</v>
      </c>
    </row>
    <row r="941" spans="1:9" x14ac:dyDescent="0.25">
      <c r="A941" t="s">
        <v>1151</v>
      </c>
      <c r="B941" s="3">
        <v>323.85397338867188</v>
      </c>
      <c r="C941" s="3">
        <v>17.159999847412109</v>
      </c>
      <c r="D941" s="4">
        <v>2.4182808848218769E-3</v>
      </c>
      <c r="E941" s="4">
        <v>-5.2980184732811741E-2</v>
      </c>
      <c r="F941" s="2">
        <v>3</v>
      </c>
      <c r="G941" s="4">
        <v>0.69594448603137327</v>
      </c>
      <c r="H941" s="4">
        <v>-1.3111093978990679E-2</v>
      </c>
      <c r="I941" s="4">
        <v>0.96358447687136439</v>
      </c>
    </row>
    <row r="942" spans="1:9" x14ac:dyDescent="0.25">
      <c r="A942" t="s">
        <v>1152</v>
      </c>
      <c r="B942" s="3">
        <v>323.07269287109381</v>
      </c>
      <c r="C942" s="3">
        <v>18.120000839233398</v>
      </c>
      <c r="D942" s="4">
        <v>-6.9483991920937793E-4</v>
      </c>
      <c r="E942" s="4">
        <v>1.1725348610297949E-2</v>
      </c>
      <c r="F942" s="2">
        <v>3</v>
      </c>
      <c r="G942" s="4">
        <v>0.81281170301655359</v>
      </c>
      <c r="H942" s="4">
        <v>-1.5491911071399359E-2</v>
      </c>
      <c r="I942" s="4">
        <v>0.95884743356648783</v>
      </c>
    </row>
    <row r="943" spans="1:9" x14ac:dyDescent="0.25">
      <c r="A943" t="s">
        <v>1153</v>
      </c>
      <c r="B943" s="3">
        <v>323.29733276367188</v>
      </c>
      <c r="C943" s="3">
        <v>17.909999847412109</v>
      </c>
      <c r="D943" s="4">
        <v>1.9964773314139039E-2</v>
      </c>
      <c r="E943" s="4">
        <v>3.3467970355421713E-2</v>
      </c>
      <c r="F943" s="2">
        <v>3</v>
      </c>
      <c r="G943" s="4">
        <v>0.78832521744018536</v>
      </c>
      <c r="H943" s="4">
        <v>-1.480735989694437E-2</v>
      </c>
      <c r="I943" s="4">
        <v>0.96020946535302731</v>
      </c>
    </row>
    <row r="944" spans="1:9" x14ac:dyDescent="0.25">
      <c r="A944" t="s">
        <v>1154</v>
      </c>
      <c r="B944" s="3">
        <v>316.9691162109375</v>
      </c>
      <c r="C944" s="3">
        <v>17.329999923706051</v>
      </c>
      <c r="D944" s="4">
        <v>1.7046502184265181E-2</v>
      </c>
      <c r="E944" s="4">
        <v>-0.1067010172952282</v>
      </c>
      <c r="F944" s="2">
        <v>3</v>
      </c>
      <c r="G944" s="4">
        <v>0.78890435842075735</v>
      </c>
      <c r="H944" s="4">
        <v>-3.4091504060576039E-2</v>
      </c>
      <c r="I944" s="4">
        <v>0.92184035825451205</v>
      </c>
    </row>
    <row r="945" spans="1:9" x14ac:dyDescent="0.25">
      <c r="A945" t="s">
        <v>1155</v>
      </c>
      <c r="B945" s="3">
        <v>311.65646362304688</v>
      </c>
      <c r="C945" s="3">
        <v>19.39999961853027</v>
      </c>
      <c r="D945" s="4">
        <v>1.5302775172723051E-2</v>
      </c>
      <c r="E945" s="4">
        <v>-1.0708872273590631E-2</v>
      </c>
      <c r="F945" s="2">
        <v>3</v>
      </c>
      <c r="G945" s="4">
        <v>0.68418543298428514</v>
      </c>
      <c r="H945" s="4">
        <v>-5.0280892894291829E-2</v>
      </c>
      <c r="I945" s="4">
        <v>0.88962879684169982</v>
      </c>
    </row>
    <row r="946" spans="1:9" x14ac:dyDescent="0.25">
      <c r="A946" t="s">
        <v>1156</v>
      </c>
      <c r="B946" s="3">
        <v>306.95913696289063</v>
      </c>
      <c r="C946" s="3">
        <v>19.610000610351559</v>
      </c>
      <c r="D946" s="4">
        <v>-5.0331778035691546E-3</v>
      </c>
      <c r="E946" s="4">
        <v>-5.4484048854243523E-2</v>
      </c>
      <c r="F946" s="2">
        <v>4</v>
      </c>
      <c r="G946" s="4">
        <v>0.64463537460592524</v>
      </c>
      <c r="H946" s="4">
        <v>-6.4595182511795968E-2</v>
      </c>
      <c r="I946" s="4">
        <v>0.86114806641815433</v>
      </c>
    </row>
    <row r="947" spans="1:9" x14ac:dyDescent="0.25">
      <c r="A947" t="s">
        <v>1157</v>
      </c>
      <c r="B947" s="3">
        <v>308.51193237304688</v>
      </c>
      <c r="C947" s="3">
        <v>20.739999771118161</v>
      </c>
      <c r="D947" s="4">
        <v>-2.8490338403119869E-4</v>
      </c>
      <c r="E947" s="4">
        <v>9.9681818659896448E-2</v>
      </c>
      <c r="F947" s="2">
        <v>4</v>
      </c>
      <c r="G947" s="4">
        <v>0.71307834480743848</v>
      </c>
      <c r="H947" s="4">
        <v>-5.9863307378170923E-2</v>
      </c>
      <c r="I947" s="4">
        <v>0.87056294229951514</v>
      </c>
    </row>
    <row r="948" spans="1:9" x14ac:dyDescent="0.25">
      <c r="A948" t="s">
        <v>1158</v>
      </c>
      <c r="B948" s="3">
        <v>308.599853515625</v>
      </c>
      <c r="C948" s="3">
        <v>18.860000610351559</v>
      </c>
      <c r="D948" s="4">
        <v>1.500057263288568E-2</v>
      </c>
      <c r="E948" s="4">
        <v>-4.7955521514479127E-2</v>
      </c>
      <c r="F948" s="2">
        <v>3</v>
      </c>
      <c r="G948" s="4">
        <v>0.65463215024783805</v>
      </c>
      <c r="H948" s="4">
        <v>-5.9595382920406337E-2</v>
      </c>
      <c r="I948" s="4">
        <v>0.87109602388856833</v>
      </c>
    </row>
    <row r="949" spans="1:9" x14ac:dyDescent="0.25">
      <c r="A949" t="s">
        <v>1159</v>
      </c>
      <c r="B949" s="3">
        <v>304.03909301757813</v>
      </c>
      <c r="C949" s="3">
        <v>19.809999465942379</v>
      </c>
      <c r="D949" s="4">
        <v>-1.7316572537070529E-3</v>
      </c>
      <c r="E949" s="4">
        <v>-6.556609655538248E-2</v>
      </c>
      <c r="F949" s="2">
        <v>4</v>
      </c>
      <c r="G949" s="4">
        <v>0.71602427124431456</v>
      </c>
      <c r="H949" s="4">
        <v>-7.349351080639499E-2</v>
      </c>
      <c r="I949" s="4">
        <v>0.84344331849487819</v>
      </c>
    </row>
    <row r="950" spans="1:9" x14ac:dyDescent="0.25">
      <c r="A950" t="s">
        <v>1160</v>
      </c>
      <c r="B950" s="3">
        <v>304.56649780273438</v>
      </c>
      <c r="C950" s="3">
        <v>21.20000076293945</v>
      </c>
      <c r="D950" s="4">
        <v>-1.6865136731612159E-2</v>
      </c>
      <c r="E950" s="4">
        <v>4.433505220216083E-2</v>
      </c>
      <c r="F950" s="2">
        <v>4</v>
      </c>
      <c r="G950" s="4">
        <v>0.70627180917177723</v>
      </c>
      <c r="H950" s="4">
        <v>-7.1886336047947808E-2</v>
      </c>
      <c r="I950" s="4">
        <v>0.84664106789509197</v>
      </c>
    </row>
    <row r="951" spans="1:9" x14ac:dyDescent="0.25">
      <c r="A951" t="s">
        <v>1161</v>
      </c>
      <c r="B951" s="3">
        <v>309.79116821289063</v>
      </c>
      <c r="C951" s="3">
        <v>20.29999923706055</v>
      </c>
      <c r="D951" s="4">
        <v>-4.3628114898027759E-3</v>
      </c>
      <c r="E951" s="4">
        <v>7.5211871791009521E-2</v>
      </c>
      <c r="F951" s="2">
        <v>4</v>
      </c>
      <c r="G951" s="4">
        <v>0.86993816232530063</v>
      </c>
      <c r="H951" s="4">
        <v>-5.5965057666066409E-2</v>
      </c>
      <c r="I951" s="4">
        <v>0.87831917765179868</v>
      </c>
    </row>
    <row r="952" spans="1:9" x14ac:dyDescent="0.25">
      <c r="A952" t="s">
        <v>1162</v>
      </c>
      <c r="B952" s="3">
        <v>311.14865112304688</v>
      </c>
      <c r="C952" s="3">
        <v>18.879999160766602</v>
      </c>
      <c r="D952" s="4">
        <v>1.8753128110937212E-2</v>
      </c>
      <c r="E952" s="4">
        <v>-9.8806755455335571E-2</v>
      </c>
      <c r="F952" s="2">
        <v>3</v>
      </c>
      <c r="G952" s="4">
        <v>0.87948805581547629</v>
      </c>
      <c r="H952" s="4">
        <v>-5.1828363556284729E-2</v>
      </c>
      <c r="I952" s="4">
        <v>0.88654983896532213</v>
      </c>
    </row>
    <row r="953" spans="1:9" x14ac:dyDescent="0.25">
      <c r="A953" t="s">
        <v>1163</v>
      </c>
      <c r="B953" s="3">
        <v>305.42105102539063</v>
      </c>
      <c r="C953" s="3">
        <v>20.95000076293945</v>
      </c>
      <c r="D953" s="4">
        <v>3.5250592556896891E-3</v>
      </c>
      <c r="E953" s="4">
        <v>-2.919365908220117E-2</v>
      </c>
      <c r="F953" s="2">
        <v>4</v>
      </c>
      <c r="G953" s="4">
        <v>0.77261512811958877</v>
      </c>
      <c r="H953" s="4">
        <v>-6.9282233074562938E-2</v>
      </c>
      <c r="I953" s="4">
        <v>0.85182237669643368</v>
      </c>
    </row>
    <row r="954" spans="1:9" x14ac:dyDescent="0.25">
      <c r="A954" t="s">
        <v>1164</v>
      </c>
      <c r="B954" s="3">
        <v>304.34820556640619</v>
      </c>
      <c r="C954" s="3">
        <v>21.579999923706051</v>
      </c>
      <c r="D954" s="4">
        <v>-3.063032519320796E-2</v>
      </c>
      <c r="E954" s="4">
        <v>0.1222049109417938</v>
      </c>
      <c r="F954" s="2">
        <v>4</v>
      </c>
      <c r="G954" s="4">
        <v>0.77699143931862369</v>
      </c>
      <c r="H954" s="4">
        <v>-7.2551543839127763E-2</v>
      </c>
      <c r="I954" s="4">
        <v>0.84531752308200714</v>
      </c>
    </row>
    <row r="955" spans="1:9" x14ac:dyDescent="0.25">
      <c r="A955" t="s">
        <v>1165</v>
      </c>
      <c r="B955" s="3">
        <v>313.96505737304688</v>
      </c>
      <c r="C955" s="3">
        <v>19.229999542236332</v>
      </c>
      <c r="D955" s="4">
        <v>4.1174840081126263E-3</v>
      </c>
      <c r="E955" s="4">
        <v>-2.8297187841544561E-2</v>
      </c>
      <c r="F955" s="2">
        <v>3</v>
      </c>
      <c r="G955" s="4">
        <v>0.77738385962754264</v>
      </c>
      <c r="H955" s="4">
        <v>-4.3245853192462658E-2</v>
      </c>
      <c r="I955" s="4">
        <v>0.90362621303353952</v>
      </c>
    </row>
    <row r="956" spans="1:9" x14ac:dyDescent="0.25">
      <c r="A956" t="s">
        <v>1166</v>
      </c>
      <c r="B956" s="3">
        <v>312.6776123046875</v>
      </c>
      <c r="C956" s="3">
        <v>19.79000091552734</v>
      </c>
      <c r="D956" s="4">
        <v>5.4888723517989568E-3</v>
      </c>
      <c r="E956" s="4">
        <v>-1.198201512185559E-2</v>
      </c>
      <c r="F956" s="2">
        <v>4</v>
      </c>
      <c r="G956" s="4">
        <v>0.90434202628264915</v>
      </c>
      <c r="H956" s="4">
        <v>-4.7169119106975521E-2</v>
      </c>
      <c r="I956" s="4">
        <v>0.89582020366270165</v>
      </c>
    </row>
    <row r="957" spans="1:9" x14ac:dyDescent="0.25">
      <c r="A957" t="s">
        <v>1167</v>
      </c>
      <c r="B957" s="3">
        <v>310.97073364257813</v>
      </c>
      <c r="C957" s="3">
        <v>20.030000686645511</v>
      </c>
      <c r="D957" s="4">
        <v>1.0682705255131261E-2</v>
      </c>
      <c r="E957" s="4">
        <v>-3.1899460143835601E-2</v>
      </c>
      <c r="F957" s="2">
        <v>4</v>
      </c>
      <c r="G957" s="4">
        <v>0.66707495996686106</v>
      </c>
      <c r="H957" s="4">
        <v>-5.2370536270192058E-2</v>
      </c>
      <c r="I957" s="4">
        <v>0.88547109350743258</v>
      </c>
    </row>
    <row r="958" spans="1:9" x14ac:dyDescent="0.25">
      <c r="A958" t="s">
        <v>1168</v>
      </c>
      <c r="B958" s="3">
        <v>307.683837890625</v>
      </c>
      <c r="C958" s="3">
        <v>20.690000534057621</v>
      </c>
      <c r="D958" s="4">
        <v>-8.1122384831654459E-3</v>
      </c>
      <c r="E958" s="4">
        <v>-5.5682305880919158E-2</v>
      </c>
      <c r="F958" s="2">
        <v>4</v>
      </c>
      <c r="G958" s="4">
        <v>0.789172368492153</v>
      </c>
      <c r="H958" s="4">
        <v>-6.2386781922232022E-2</v>
      </c>
      <c r="I958" s="4">
        <v>0.86554205756541025</v>
      </c>
    </row>
    <row r="959" spans="1:9" x14ac:dyDescent="0.25">
      <c r="A959" t="s">
        <v>1169</v>
      </c>
      <c r="B959" s="3">
        <v>310.20025634765619</v>
      </c>
      <c r="C959" s="3">
        <v>21.909999847412109</v>
      </c>
      <c r="D959" s="4">
        <v>2.3031448077790669E-2</v>
      </c>
      <c r="E959" s="4">
        <v>-2.881204051053032E-2</v>
      </c>
      <c r="F959" s="2">
        <v>4</v>
      </c>
      <c r="G959" s="4">
        <v>0.63841191754943627</v>
      </c>
      <c r="H959" s="4">
        <v>-5.4718432412219409E-2</v>
      </c>
      <c r="I959" s="4">
        <v>0.88079955207083982</v>
      </c>
    </row>
    <row r="960" spans="1:9" x14ac:dyDescent="0.25">
      <c r="A960" t="s">
        <v>1170</v>
      </c>
      <c r="B960" s="3">
        <v>303.21673583984381</v>
      </c>
      <c r="C960" s="3">
        <v>22.559999465942379</v>
      </c>
      <c r="D960" s="4">
        <v>-2.854505141330788E-3</v>
      </c>
      <c r="E960" s="4">
        <v>-6.1173582134771531E-2</v>
      </c>
      <c r="F960" s="2">
        <v>4</v>
      </c>
      <c r="G960" s="4">
        <v>0.53177185958668804</v>
      </c>
      <c r="H960" s="4">
        <v>-7.5999501907880629E-2</v>
      </c>
      <c r="I960" s="4">
        <v>0.83845722006370327</v>
      </c>
    </row>
    <row r="961" spans="1:9" x14ac:dyDescent="0.25">
      <c r="A961" t="s">
        <v>1171</v>
      </c>
      <c r="B961" s="3">
        <v>304.08474731445313</v>
      </c>
      <c r="C961" s="3">
        <v>24.030000686645511</v>
      </c>
      <c r="D961" s="4">
        <v>3.9441023366914019E-2</v>
      </c>
      <c r="E961" s="4">
        <v>-5.6537050079697559E-2</v>
      </c>
      <c r="F961" s="2">
        <v>4</v>
      </c>
      <c r="G961" s="4">
        <v>0.61980156301092526</v>
      </c>
      <c r="H961" s="4">
        <v>-7.335438724207155E-2</v>
      </c>
      <c r="I961" s="4">
        <v>0.84372012865011015</v>
      </c>
    </row>
    <row r="962" spans="1:9" x14ac:dyDescent="0.25">
      <c r="A962" t="s">
        <v>1172</v>
      </c>
      <c r="B962" s="3">
        <v>292.54641723632813</v>
      </c>
      <c r="C962" s="3">
        <v>25.469999313354489</v>
      </c>
      <c r="D962" s="4">
        <v>-2.8314043707699191E-2</v>
      </c>
      <c r="E962" s="4">
        <v>3.2846693874873933E-2</v>
      </c>
      <c r="F962" s="2">
        <v>5</v>
      </c>
      <c r="G962" s="4">
        <v>0.45008993326083008</v>
      </c>
      <c r="H962" s="4">
        <v>-0.1085154502019012</v>
      </c>
      <c r="I962" s="4">
        <v>0.77376117278689716</v>
      </c>
    </row>
    <row r="963" spans="1:9" x14ac:dyDescent="0.25">
      <c r="A963" t="s">
        <v>1173</v>
      </c>
      <c r="B963" s="3">
        <v>301.07095336914063</v>
      </c>
      <c r="C963" s="3">
        <v>24.659999847412109</v>
      </c>
      <c r="D963" s="4">
        <v>1.5060731860798929E-2</v>
      </c>
      <c r="E963" s="4">
        <v>-0.1368568389631607</v>
      </c>
      <c r="F963" s="2">
        <v>5</v>
      </c>
      <c r="G963" s="4">
        <v>0.46716495731529228</v>
      </c>
      <c r="H963" s="4">
        <v>-8.2538402428115387E-2</v>
      </c>
      <c r="I963" s="4">
        <v>0.82544695773427179</v>
      </c>
    </row>
    <row r="964" spans="1:9" x14ac:dyDescent="0.25">
      <c r="A964" t="s">
        <v>1174</v>
      </c>
      <c r="B964" s="3">
        <v>296.6038818359375</v>
      </c>
      <c r="C964" s="3">
        <v>28.569999694824219</v>
      </c>
      <c r="D964" s="4">
        <v>-1.636683705039477E-2</v>
      </c>
      <c r="E964" s="4">
        <v>7.1241080356018394E-2</v>
      </c>
      <c r="F964" s="2">
        <v>5</v>
      </c>
      <c r="G964" s="4">
        <v>0.40148202900855812</v>
      </c>
      <c r="H964" s="4">
        <v>-9.615102941672915E-2</v>
      </c>
      <c r="I964" s="4">
        <v>0.79836230526609109</v>
      </c>
    </row>
    <row r="965" spans="1:9" x14ac:dyDescent="0.25">
      <c r="A965" t="s">
        <v>1175</v>
      </c>
      <c r="B965" s="3">
        <v>301.53912353515619</v>
      </c>
      <c r="C965" s="3">
        <v>26.670000076293949</v>
      </c>
      <c r="D965" s="4">
        <v>-2.9020119304487221E-2</v>
      </c>
      <c r="E965" s="4">
        <v>0.10663898979853401</v>
      </c>
      <c r="F965" s="2">
        <v>5</v>
      </c>
      <c r="G965" s="4">
        <v>0.48424764834952222</v>
      </c>
      <c r="H965" s="4">
        <v>-8.11117349145557E-2</v>
      </c>
      <c r="I965" s="4">
        <v>0.82828555706008378</v>
      </c>
    </row>
    <row r="966" spans="1:9" x14ac:dyDescent="0.25">
      <c r="A966" t="s">
        <v>1176</v>
      </c>
      <c r="B966" s="3">
        <v>310.55136108398438</v>
      </c>
      <c r="C966" s="3">
        <v>24.10000038146973</v>
      </c>
      <c r="D966" s="4">
        <v>-1.6038742914827101E-2</v>
      </c>
      <c r="E966" s="4">
        <v>3.2119913822151069E-2</v>
      </c>
      <c r="F966" s="2">
        <v>4</v>
      </c>
      <c r="G966" s="4">
        <v>0.47958952743166039</v>
      </c>
      <c r="H966" s="4">
        <v>-5.364850152482592E-2</v>
      </c>
      <c r="I966" s="4">
        <v>0.88292836279005393</v>
      </c>
    </row>
    <row r="967" spans="1:9" x14ac:dyDescent="0.25">
      <c r="A967" t="s">
        <v>1177</v>
      </c>
      <c r="B967" s="3">
        <v>315.6134033203125</v>
      </c>
      <c r="C967" s="3">
        <v>23.35000038146973</v>
      </c>
      <c r="D967" s="4">
        <v>3.0082083698041329E-2</v>
      </c>
      <c r="E967" s="4">
        <v>-0.1645796155959014</v>
      </c>
      <c r="F967" s="2">
        <v>4</v>
      </c>
      <c r="G967" s="4">
        <v>0.58130401367117401</v>
      </c>
      <c r="H967" s="4">
        <v>-3.8222804342329157E-2</v>
      </c>
      <c r="I967" s="4">
        <v>0.91362042888550987</v>
      </c>
    </row>
    <row r="968" spans="1:9" x14ac:dyDescent="0.25">
      <c r="A968" t="s">
        <v>1178</v>
      </c>
      <c r="B968" s="3">
        <v>306.3963623046875</v>
      </c>
      <c r="C968" s="3">
        <v>27.95000076293945</v>
      </c>
      <c r="D968" s="4">
        <v>4.1877847908697863E-3</v>
      </c>
      <c r="E968" s="4">
        <v>-3.253716325953937E-2</v>
      </c>
      <c r="F968" s="2">
        <v>5</v>
      </c>
      <c r="G968" s="4">
        <v>0.53631829589792912</v>
      </c>
      <c r="H968" s="4">
        <v>-6.631014083377984E-2</v>
      </c>
      <c r="I968" s="4">
        <v>0.85773586316104611</v>
      </c>
    </row>
    <row r="969" spans="1:9" x14ac:dyDescent="0.25">
      <c r="A969" t="s">
        <v>1179</v>
      </c>
      <c r="B969" s="3">
        <v>305.11859130859381</v>
      </c>
      <c r="C969" s="3">
        <v>28.889999389648441</v>
      </c>
      <c r="D969" s="4">
        <v>-3.4862847611030867E-2</v>
      </c>
      <c r="E969" s="4">
        <v>0.3537956505658677</v>
      </c>
      <c r="F969" s="2">
        <v>5</v>
      </c>
      <c r="G969" s="4">
        <v>0.45330312318870858</v>
      </c>
      <c r="H969" s="4">
        <v>-7.0203926688205409E-2</v>
      </c>
      <c r="I969" s="4">
        <v>0.84998850941802151</v>
      </c>
    </row>
    <row r="970" spans="1:9" x14ac:dyDescent="0.25">
      <c r="A970" t="s">
        <v>1180</v>
      </c>
      <c r="B970" s="3">
        <v>316.14013671875</v>
      </c>
      <c r="C970" s="3">
        <v>21.340000152587891</v>
      </c>
      <c r="D970" s="4">
        <v>8.2433515793292056E-3</v>
      </c>
      <c r="E970" s="4">
        <v>-7.6590238468918215E-2</v>
      </c>
      <c r="F970" s="2">
        <v>4</v>
      </c>
      <c r="G970" s="4">
        <v>0.5135599043556518</v>
      </c>
      <c r="H970" s="4">
        <v>-3.6617675518651471E-2</v>
      </c>
      <c r="I970" s="4">
        <v>0.91681410754814663</v>
      </c>
    </row>
    <row r="971" spans="1:9" x14ac:dyDescent="0.25">
      <c r="A971" t="s">
        <v>1181</v>
      </c>
      <c r="B971" s="3">
        <v>313.55538940429688</v>
      </c>
      <c r="C971" s="3">
        <v>23.110000610351559</v>
      </c>
      <c r="D971" s="4">
        <v>-2.9773130530850178E-3</v>
      </c>
      <c r="E971" s="4">
        <v>-1.449893993714613E-2</v>
      </c>
      <c r="F971" s="2">
        <v>4</v>
      </c>
      <c r="G971" s="4">
        <v>0.46036545867392431</v>
      </c>
      <c r="H971" s="4">
        <v>-4.4494245389974263E-2</v>
      </c>
      <c r="I971" s="4">
        <v>0.90114232297750019</v>
      </c>
    </row>
    <row r="972" spans="1:9" x14ac:dyDescent="0.25">
      <c r="A972" t="s">
        <v>1182</v>
      </c>
      <c r="B972" s="3">
        <v>314.49172973632813</v>
      </c>
      <c r="C972" s="3">
        <v>23.45000076293945</v>
      </c>
      <c r="D972" s="4">
        <v>-2.5919976255933012E-2</v>
      </c>
      <c r="E972" s="4">
        <v>6.3492134889775897E-2</v>
      </c>
      <c r="F972" s="2">
        <v>4</v>
      </c>
      <c r="G972" s="4">
        <v>0.40824113497080478</v>
      </c>
      <c r="H972" s="4">
        <v>-4.1640910362854888E-2</v>
      </c>
      <c r="I972" s="4">
        <v>0.90681952162912394</v>
      </c>
    </row>
    <row r="973" spans="1:9" x14ac:dyDescent="0.25">
      <c r="A973" t="s">
        <v>1183</v>
      </c>
      <c r="B973" s="3">
        <v>322.86026000976563</v>
      </c>
      <c r="C973" s="3">
        <v>22.04999923706055</v>
      </c>
      <c r="D973" s="4">
        <v>-4.3614479397324768E-3</v>
      </c>
      <c r="E973" s="4">
        <v>-1.956427472367828E-2</v>
      </c>
      <c r="F973" s="2">
        <v>4</v>
      </c>
      <c r="G973" s="4">
        <v>0.41794284943052679</v>
      </c>
      <c r="H973" s="4">
        <v>-1.6139263431864E-2</v>
      </c>
      <c r="I973" s="4">
        <v>0.9575594151904383</v>
      </c>
    </row>
    <row r="974" spans="1:9" x14ac:dyDescent="0.25">
      <c r="A974" t="s">
        <v>1184</v>
      </c>
      <c r="B974" s="3">
        <v>324.27456665039063</v>
      </c>
      <c r="C974" s="3">
        <v>22.489999771118161</v>
      </c>
      <c r="D974" s="4">
        <v>-4.3719885773599856E-3</v>
      </c>
      <c r="E974" s="4">
        <v>4.6046500982240168E-2</v>
      </c>
      <c r="F974" s="2">
        <v>4</v>
      </c>
      <c r="G974" s="4">
        <v>0.41093302136331178</v>
      </c>
      <c r="H974" s="4">
        <v>-1.182940884295791E-2</v>
      </c>
      <c r="I974" s="4">
        <v>0.96613460892979197</v>
      </c>
    </row>
    <row r="975" spans="1:9" x14ac:dyDescent="0.25">
      <c r="A975" t="s">
        <v>1185</v>
      </c>
      <c r="B975" s="3">
        <v>325.69851684570313</v>
      </c>
      <c r="C975" s="3">
        <v>21.5</v>
      </c>
      <c r="D975" s="4">
        <v>-4.7982342318988458E-3</v>
      </c>
      <c r="E975" s="4">
        <v>1.86397563997498E-3</v>
      </c>
      <c r="F975" s="2">
        <v>4</v>
      </c>
      <c r="G975" s="4">
        <v>0.4307125539006178</v>
      </c>
      <c r="H975" s="4">
        <v>-7.490167190999486E-3</v>
      </c>
      <c r="I975" s="4">
        <v>0.97476827326343263</v>
      </c>
    </row>
    <row r="976" spans="1:9" x14ac:dyDescent="0.25">
      <c r="A976" t="s">
        <v>1186</v>
      </c>
      <c r="B976" s="3">
        <v>327.26882934570313</v>
      </c>
      <c r="C976" s="3">
        <v>21.45999908447266</v>
      </c>
      <c r="D976" s="4">
        <v>-2.7049117592983229E-3</v>
      </c>
      <c r="E976" s="4">
        <v>7.4611908980976249E-2</v>
      </c>
      <c r="F976" s="2">
        <v>4</v>
      </c>
      <c r="G976" s="4">
        <v>0.4381619380793278</v>
      </c>
      <c r="H976" s="4">
        <v>-2.7049117592983229E-3</v>
      </c>
      <c r="I976" s="4">
        <v>0.98428935838884657</v>
      </c>
    </row>
    <row r="977" spans="1:9" x14ac:dyDescent="0.25">
      <c r="A977" t="s">
        <v>1187</v>
      </c>
      <c r="B977" s="3">
        <v>328.15646362304688</v>
      </c>
      <c r="C977" s="3">
        <v>19.969999313354489</v>
      </c>
      <c r="D977" s="4">
        <v>5.5891254916060618E-3</v>
      </c>
      <c r="E977" s="4">
        <v>-6.0235326430376879E-2</v>
      </c>
      <c r="F977" s="2">
        <v>4</v>
      </c>
      <c r="G977" s="4">
        <v>0.44619226729827499</v>
      </c>
      <c r="H977" s="4">
        <v>0</v>
      </c>
      <c r="I977" s="4">
        <v>0.9896712435326156</v>
      </c>
    </row>
    <row r="978" spans="1:9" x14ac:dyDescent="0.25">
      <c r="A978" t="s">
        <v>1188</v>
      </c>
      <c r="B978" s="3">
        <v>326.33255004882813</v>
      </c>
      <c r="C978" s="3">
        <v>21.25</v>
      </c>
      <c r="D978" s="4">
        <v>5.499786737398038E-3</v>
      </c>
      <c r="E978" s="4">
        <v>-3.3651649787194933E-2</v>
      </c>
      <c r="F978" s="2">
        <v>4</v>
      </c>
      <c r="G978" s="4">
        <v>0.43631254127801911</v>
      </c>
      <c r="H978" s="4">
        <v>0</v>
      </c>
      <c r="I978" s="4">
        <v>0.97861252980427516</v>
      </c>
    </row>
    <row r="979" spans="1:9" x14ac:dyDescent="0.25">
      <c r="A979" t="s">
        <v>1189</v>
      </c>
      <c r="B979" s="3">
        <v>324.547607421875</v>
      </c>
      <c r="C979" s="3">
        <v>21.989999771118161</v>
      </c>
      <c r="D979" s="4">
        <v>-2.2788112954736932E-3</v>
      </c>
      <c r="E979" s="4">
        <v>1.6643579487721331E-2</v>
      </c>
      <c r="F979" s="2">
        <v>4</v>
      </c>
      <c r="G979" s="4">
        <v>0.44237071878298512</v>
      </c>
      <c r="H979" s="4">
        <v>-2.4881574043997818E-3</v>
      </c>
      <c r="I979" s="4">
        <v>0.96779010388892361</v>
      </c>
    </row>
    <row r="980" spans="1:9" x14ac:dyDescent="0.25">
      <c r="A980" t="s">
        <v>1190</v>
      </c>
      <c r="B980" s="3">
        <v>325.28887939453119</v>
      </c>
      <c r="C980" s="3">
        <v>21.629999160766602</v>
      </c>
      <c r="D980" s="4">
        <v>-2.0982425881710401E-4</v>
      </c>
      <c r="E980" s="4">
        <v>1.836155338281853E-2</v>
      </c>
      <c r="F980" s="2">
        <v>4</v>
      </c>
      <c r="G980" s="4">
        <v>0.44591446571559851</v>
      </c>
      <c r="H980" s="4">
        <v>-2.0982425881710401E-4</v>
      </c>
      <c r="I980" s="4">
        <v>0.97228456824091958</v>
      </c>
    </row>
    <row r="981" spans="1:9" x14ac:dyDescent="0.25">
      <c r="A981" t="s">
        <v>1191</v>
      </c>
      <c r="B981" s="3">
        <v>325.35714721679688</v>
      </c>
      <c r="C981" s="3">
        <v>21.239999771118161</v>
      </c>
      <c r="D981" s="4">
        <v>6.6996835137946853E-3</v>
      </c>
      <c r="E981" s="4">
        <v>1.7728745424351319E-2</v>
      </c>
      <c r="F981" s="2">
        <v>4</v>
      </c>
      <c r="G981" s="4">
        <v>0.46369615679130027</v>
      </c>
      <c r="H981" s="4">
        <v>0</v>
      </c>
      <c r="I981" s="4">
        <v>0.97269848823908411</v>
      </c>
    </row>
    <row r="982" spans="1:9" x14ac:dyDescent="0.25">
      <c r="A982" t="s">
        <v>1192</v>
      </c>
      <c r="B982" s="3">
        <v>323.19186401367188</v>
      </c>
      <c r="C982" s="3">
        <v>20.870000839233398</v>
      </c>
      <c r="D982" s="4">
        <v>3.391426413389631E-3</v>
      </c>
      <c r="E982" s="4">
        <v>-4.1341276968568597E-2</v>
      </c>
      <c r="F982" s="2">
        <v>4</v>
      </c>
      <c r="G982" s="4">
        <v>0.44770215998478791</v>
      </c>
      <c r="H982" s="4">
        <v>0</v>
      </c>
      <c r="I982" s="4">
        <v>0.95956998948639494</v>
      </c>
    </row>
    <row r="983" spans="1:9" x14ac:dyDescent="0.25">
      <c r="A983" t="s">
        <v>1193</v>
      </c>
      <c r="B983" s="3">
        <v>322.0994873046875</v>
      </c>
      <c r="C983" s="3">
        <v>21.770000457763668</v>
      </c>
      <c r="D983" s="4">
        <v>1.1826840816213879E-2</v>
      </c>
      <c r="E983" s="4">
        <v>-4.9759903851645422E-2</v>
      </c>
      <c r="F983" s="2">
        <v>4</v>
      </c>
      <c r="G983" s="4">
        <v>0.45526318311228042</v>
      </c>
      <c r="H983" s="4">
        <v>0</v>
      </c>
      <c r="I983" s="4">
        <v>0.95294671441518486</v>
      </c>
    </row>
    <row r="984" spans="1:9" x14ac:dyDescent="0.25">
      <c r="A984" t="s">
        <v>1194</v>
      </c>
      <c r="B984" s="3">
        <v>318.3345947265625</v>
      </c>
      <c r="C984" s="3">
        <v>22.909999847412109</v>
      </c>
      <c r="D984" s="4">
        <v>-3.9674438527919076E-3</v>
      </c>
      <c r="E984" s="4">
        <v>-0.1036776085250426</v>
      </c>
      <c r="F984" s="2">
        <v>4</v>
      </c>
      <c r="G984" s="4">
        <v>0.44299531156018862</v>
      </c>
      <c r="H984" s="4">
        <v>-6.7258805186376502E-3</v>
      </c>
      <c r="I984" s="4">
        <v>0.93011949835190633</v>
      </c>
    </row>
    <row r="985" spans="1:9" x14ac:dyDescent="0.25">
      <c r="A985" t="s">
        <v>1195</v>
      </c>
      <c r="B985" s="3">
        <v>319.60260009765619</v>
      </c>
      <c r="C985" s="3">
        <v>25.559999465942379</v>
      </c>
      <c r="D985" s="4">
        <v>1.6314028997456379E-2</v>
      </c>
      <c r="E985" s="4">
        <v>-0.15476191602506531</v>
      </c>
      <c r="F985" s="2">
        <v>5</v>
      </c>
      <c r="G985" s="4">
        <v>0.48190339567845891</v>
      </c>
      <c r="H985" s="4">
        <v>-2.7694242008672321E-3</v>
      </c>
      <c r="I985" s="4">
        <v>0.93780764136653927</v>
      </c>
    </row>
    <row r="986" spans="1:9" x14ac:dyDescent="0.25">
      <c r="A986" t="s">
        <v>1196</v>
      </c>
      <c r="B986" s="3">
        <v>314.4722900390625</v>
      </c>
      <c r="C986" s="3">
        <v>30.239999771118161</v>
      </c>
      <c r="D986" s="4">
        <v>2.498731774858709E-2</v>
      </c>
      <c r="E986" s="4">
        <v>-8.612875093162653E-2</v>
      </c>
      <c r="F986" s="2">
        <v>5</v>
      </c>
      <c r="G986" s="4">
        <v>0.48014625608230288</v>
      </c>
      <c r="H986" s="4">
        <v>-1.877712267452258E-2</v>
      </c>
      <c r="I986" s="4">
        <v>0.90670165527291879</v>
      </c>
    </row>
    <row r="987" spans="1:9" x14ac:dyDescent="0.25">
      <c r="A987" t="s">
        <v>1197</v>
      </c>
      <c r="B987" s="3">
        <v>306.8060302734375</v>
      </c>
      <c r="C987" s="3">
        <v>33.090000152587891</v>
      </c>
      <c r="D987" s="4">
        <v>-2.1038277333050859E-2</v>
      </c>
      <c r="E987" s="4">
        <v>9.53327095463401E-2</v>
      </c>
      <c r="F987" s="2">
        <v>5</v>
      </c>
      <c r="G987" s="4">
        <v>0.42116309416391862</v>
      </c>
      <c r="H987" s="4">
        <v>-4.2697543340574629E-2</v>
      </c>
      <c r="I987" s="4">
        <v>0.86021975321708544</v>
      </c>
    </row>
    <row r="988" spans="1:9" x14ac:dyDescent="0.25">
      <c r="A988" t="s">
        <v>1198</v>
      </c>
      <c r="B988" s="3">
        <v>313.3994140625</v>
      </c>
      <c r="C988" s="3">
        <v>30.20999908447266</v>
      </c>
      <c r="D988" s="4">
        <v>5.9168977847727788E-3</v>
      </c>
      <c r="E988" s="4">
        <v>-0.1881214773509905</v>
      </c>
      <c r="F988" s="2">
        <v>5</v>
      </c>
      <c r="G988" s="4">
        <v>0.45687482014225189</v>
      </c>
      <c r="H988" s="4">
        <v>-2.212473226074485E-2</v>
      </c>
      <c r="I988" s="4">
        <v>0.92399419999271215</v>
      </c>
    </row>
    <row r="989" spans="1:9" x14ac:dyDescent="0.25">
      <c r="A989" t="s">
        <v>1199</v>
      </c>
      <c r="B989" s="3">
        <v>311.55596923828119</v>
      </c>
      <c r="C989" s="3">
        <v>37.209999084472663</v>
      </c>
      <c r="D989" s="4">
        <v>-2.7876686540678319E-2</v>
      </c>
      <c r="E989" s="4">
        <v>0.61642043199539986</v>
      </c>
      <c r="F989" s="2">
        <v>5</v>
      </c>
      <c r="G989" s="4">
        <v>0.45065987261870538</v>
      </c>
      <c r="H989" s="4">
        <v>-2.7876686540678319E-2</v>
      </c>
      <c r="I989" s="4">
        <v>0.93525037957409407</v>
      </c>
    </row>
    <row r="990" spans="1:9" x14ac:dyDescent="0.25">
      <c r="A990" t="s">
        <v>1200</v>
      </c>
      <c r="B990" s="3">
        <v>320.49017333984381</v>
      </c>
      <c r="C990" s="3">
        <v>23.020000457763668</v>
      </c>
      <c r="D990" s="4">
        <v>1.4631221785692541E-3</v>
      </c>
      <c r="E990" s="4">
        <v>-7.3307491323373331E-3</v>
      </c>
      <c r="F990" s="2">
        <v>4</v>
      </c>
      <c r="G990" s="4">
        <v>0.51518026579153497</v>
      </c>
      <c r="H990" s="4">
        <v>0</v>
      </c>
      <c r="I990" s="4">
        <v>0.99074577554103116</v>
      </c>
    </row>
    <row r="991" spans="1:9" x14ac:dyDescent="0.25">
      <c r="A991" t="s">
        <v>1201</v>
      </c>
      <c r="B991" s="3">
        <v>320.02194213867188</v>
      </c>
      <c r="C991" s="3">
        <v>23.190000534057621</v>
      </c>
      <c r="D991" s="4">
        <v>8.2660385435018302E-3</v>
      </c>
      <c r="E991" s="4">
        <v>5.8420844160649077E-2</v>
      </c>
      <c r="F991" s="2">
        <v>4</v>
      </c>
      <c r="G991" s="4">
        <v>0.48171537104210999</v>
      </c>
      <c r="H991" s="4">
        <v>0</v>
      </c>
      <c r="I991" s="4">
        <v>0.98783732666100565</v>
      </c>
    </row>
    <row r="992" spans="1:9" x14ac:dyDescent="0.25">
      <c r="A992" t="s">
        <v>1202</v>
      </c>
      <c r="B992" s="3">
        <v>317.3983154296875</v>
      </c>
      <c r="C992" s="3">
        <v>21.909999847412109</v>
      </c>
      <c r="D992" s="4">
        <v>-2.8799064900431048E-3</v>
      </c>
      <c r="E992" s="4">
        <v>2.7673553519380389E-2</v>
      </c>
      <c r="F992" s="2">
        <v>4</v>
      </c>
      <c r="G992" s="4">
        <v>0.45720094618161239</v>
      </c>
      <c r="H992" s="4">
        <v>-2.8799064900431048E-3</v>
      </c>
      <c r="I992" s="4">
        <v>0.97154049692336231</v>
      </c>
    </row>
    <row r="993" spans="1:9" x14ac:dyDescent="0.25">
      <c r="A993" t="s">
        <v>1203</v>
      </c>
      <c r="B993" s="3">
        <v>318.31503295898438</v>
      </c>
      <c r="C993" s="3">
        <v>21.319999694824219</v>
      </c>
      <c r="D993" s="4">
        <v>7.9993065173835642E-3</v>
      </c>
      <c r="E993" s="4">
        <v>-1.2048203419881441E-2</v>
      </c>
      <c r="F993" s="2">
        <v>4</v>
      </c>
      <c r="G993" s="4">
        <v>0.46610976158622802</v>
      </c>
      <c r="H993" s="4">
        <v>0</v>
      </c>
      <c r="I993" s="4">
        <v>0.98549786936604078</v>
      </c>
    </row>
    <row r="994" spans="1:9" x14ac:dyDescent="0.25">
      <c r="A994" t="s">
        <v>1204</v>
      </c>
      <c r="B994" s="3">
        <v>315.7889404296875</v>
      </c>
      <c r="C994" s="3">
        <v>21.579999923706051</v>
      </c>
      <c r="D994" s="4">
        <v>2.3260910087421038E-2</v>
      </c>
      <c r="E994" s="4">
        <v>-7.1428565566299951E-2</v>
      </c>
      <c r="F994" s="2">
        <v>4</v>
      </c>
      <c r="G994" s="4">
        <v>0.45831834770638169</v>
      </c>
      <c r="H994" s="4">
        <v>0</v>
      </c>
      <c r="I994" s="4">
        <v>0.96974130490812938</v>
      </c>
    </row>
    <row r="995" spans="1:9" x14ac:dyDescent="0.25">
      <c r="A995" t="s">
        <v>1205</v>
      </c>
      <c r="B995" s="3">
        <v>308.61038208007813</v>
      </c>
      <c r="C995" s="3">
        <v>23.239999771118161</v>
      </c>
      <c r="D995" s="4">
        <v>1.4589659127483889E-2</v>
      </c>
      <c r="E995" s="4">
        <v>-4.5193113170657551E-2</v>
      </c>
      <c r="F995" s="2">
        <v>4</v>
      </c>
      <c r="G995" s="4">
        <v>0.42452943547188582</v>
      </c>
      <c r="H995" s="4">
        <v>-8.2125033419044868E-3</v>
      </c>
      <c r="I995" s="4">
        <v>0.924964870142305</v>
      </c>
    </row>
    <row r="996" spans="1:9" x14ac:dyDescent="0.25">
      <c r="A996" t="s">
        <v>1206</v>
      </c>
      <c r="B996" s="3">
        <v>304.172607421875</v>
      </c>
      <c r="C996" s="3">
        <v>24.340000152587891</v>
      </c>
      <c r="D996" s="4">
        <v>-7.9212000744521838E-3</v>
      </c>
      <c r="E996" s="4">
        <v>4.6881726993027513E-2</v>
      </c>
      <c r="F996" s="2">
        <v>5</v>
      </c>
      <c r="G996" s="4">
        <v>0.41099306191613422</v>
      </c>
      <c r="H996" s="4">
        <v>-2.2474270523314299E-2</v>
      </c>
      <c r="I996" s="4">
        <v>0.89728414125343647</v>
      </c>
    </row>
    <row r="997" spans="1:9" x14ac:dyDescent="0.25">
      <c r="A997" t="s">
        <v>1207</v>
      </c>
      <c r="B997" s="3">
        <v>306.60125732421881</v>
      </c>
      <c r="C997" s="3">
        <v>23.25</v>
      </c>
      <c r="D997" s="4">
        <v>-5.3473405168462662E-3</v>
      </c>
      <c r="E997" s="4">
        <v>4.6825797316417887E-2</v>
      </c>
      <c r="F997" s="2">
        <v>4</v>
      </c>
      <c r="G997" s="4">
        <v>0.43588951292327138</v>
      </c>
      <c r="H997" s="4">
        <v>-1.4669268660870699E-2</v>
      </c>
      <c r="I997" s="4">
        <v>0.91243290492229168</v>
      </c>
    </row>
    <row r="998" spans="1:9" x14ac:dyDescent="0.25">
      <c r="A998" t="s">
        <v>1208</v>
      </c>
      <c r="B998" s="3">
        <v>308.24957275390619</v>
      </c>
      <c r="C998" s="3">
        <v>22.20999908447266</v>
      </c>
      <c r="D998" s="4">
        <v>6.7532366048845827E-3</v>
      </c>
      <c r="E998" s="4">
        <v>-4.8006894251865988E-2</v>
      </c>
      <c r="F998" s="2">
        <v>4</v>
      </c>
      <c r="G998" s="4">
        <v>0.44419940880704217</v>
      </c>
      <c r="H998" s="4">
        <v>-9.3720436527746642E-3</v>
      </c>
      <c r="I998" s="4">
        <v>0.92764408538967413</v>
      </c>
    </row>
    <row r="999" spans="1:9" x14ac:dyDescent="0.25">
      <c r="A999" t="s">
        <v>1209</v>
      </c>
      <c r="B999" s="3">
        <v>306.18185424804688</v>
      </c>
      <c r="C999" s="3">
        <v>23.329999923706051</v>
      </c>
      <c r="D999" s="4">
        <v>-1.590017658570142E-3</v>
      </c>
      <c r="E999" s="4">
        <v>-3.1146179500675442E-2</v>
      </c>
      <c r="F999" s="2">
        <v>4</v>
      </c>
      <c r="G999" s="4">
        <v>0.42886305748789438</v>
      </c>
      <c r="H999" s="4">
        <v>-1.6017112904488151E-2</v>
      </c>
      <c r="I999" s="4">
        <v>0.93065049068856887</v>
      </c>
    </row>
    <row r="1000" spans="1:9" x14ac:dyDescent="0.25">
      <c r="A1000" t="s">
        <v>1210</v>
      </c>
      <c r="B1000" s="3">
        <v>306.66946411132813</v>
      </c>
      <c r="C1000" s="3">
        <v>24.079999923706051</v>
      </c>
      <c r="D1000" s="4">
        <v>-1.445007111415708E-2</v>
      </c>
      <c r="E1000" s="4">
        <v>0.1168831410104825</v>
      </c>
      <c r="F1000" s="2">
        <v>4</v>
      </c>
      <c r="G1000" s="4">
        <v>0.44764958419283052</v>
      </c>
      <c r="H1000" s="4">
        <v>-1.445007111415708E-2</v>
      </c>
      <c r="I1000" s="4">
        <v>0.93372514782042448</v>
      </c>
    </row>
    <row r="1001" spans="1:9" x14ac:dyDescent="0.25">
      <c r="A1001" t="s">
        <v>1211</v>
      </c>
      <c r="B1001" s="3">
        <v>311.16583251953119</v>
      </c>
      <c r="C1001" s="3">
        <v>21.559999465942379</v>
      </c>
      <c r="D1001" s="4">
        <v>1.2857852967623319E-2</v>
      </c>
      <c r="E1001" s="4">
        <v>-3.6209268793159888E-2</v>
      </c>
      <c r="F1001" s="2">
        <v>4</v>
      </c>
      <c r="G1001" s="4">
        <v>0.46511850628718321</v>
      </c>
      <c r="H1001" s="4">
        <v>0</v>
      </c>
      <c r="I1001" s="4">
        <v>0.96207730440048511</v>
      </c>
    </row>
    <row r="1002" spans="1:9" x14ac:dyDescent="0.25">
      <c r="A1002" t="s">
        <v>1212</v>
      </c>
      <c r="B1002" s="3">
        <v>307.2156982421875</v>
      </c>
      <c r="C1002" s="3">
        <v>22.370000839233398</v>
      </c>
      <c r="D1002" s="4">
        <v>2.419214537140801E-2</v>
      </c>
      <c r="E1002" s="4">
        <v>-0.10769840001825939</v>
      </c>
      <c r="F1002" s="2">
        <v>4</v>
      </c>
      <c r="G1002" s="4">
        <v>0.45877653456301187</v>
      </c>
      <c r="H1002" s="4">
        <v>0</v>
      </c>
      <c r="I1002" s="4">
        <v>0.93716946425571579</v>
      </c>
    </row>
    <row r="1003" spans="1:9" x14ac:dyDescent="0.25">
      <c r="A1003" t="s">
        <v>1213</v>
      </c>
      <c r="B1003" s="3">
        <v>299.95904541015619</v>
      </c>
      <c r="C1003" s="3">
        <v>25.069999694824219</v>
      </c>
      <c r="D1003" s="4">
        <v>-1.385253605652503E-2</v>
      </c>
      <c r="E1003" s="4">
        <v>-1.0655108766291719E-2</v>
      </c>
      <c r="F1003" s="2">
        <v>5</v>
      </c>
      <c r="G1003" s="4">
        <v>0.43502488320508109</v>
      </c>
      <c r="H1003" s="4">
        <v>-1.9761429151279319E-2</v>
      </c>
      <c r="I1003" s="4">
        <v>0.90813645822726841</v>
      </c>
    </row>
    <row r="1004" spans="1:9" x14ac:dyDescent="0.25">
      <c r="A1004" t="s">
        <v>1214</v>
      </c>
      <c r="B1004" s="3">
        <v>304.172607421875</v>
      </c>
      <c r="C1004" s="3">
        <v>25.340000152587891</v>
      </c>
      <c r="D1004" s="4">
        <v>8.244291612025112E-3</v>
      </c>
      <c r="E1004" s="4">
        <v>-6.0437493595318359E-2</v>
      </c>
      <c r="F1004" s="2">
        <v>5</v>
      </c>
      <c r="G1004" s="4">
        <v>0.45498030940743561</v>
      </c>
      <c r="H1004" s="4">
        <v>-5.9918960508456021E-3</v>
      </c>
      <c r="I1004" s="4">
        <v>0.94845049152927552</v>
      </c>
    </row>
    <row r="1005" spans="1:9" x14ac:dyDescent="0.25">
      <c r="A1005" t="s">
        <v>1215</v>
      </c>
      <c r="B1005" s="3">
        <v>301.6854248046875</v>
      </c>
      <c r="C1005" s="3">
        <v>26.969999313354489</v>
      </c>
      <c r="D1005" s="4">
        <v>-1.4119780078406641E-2</v>
      </c>
      <c r="E1005" s="4">
        <v>0.18549447531228541</v>
      </c>
      <c r="F1005" s="2">
        <v>5</v>
      </c>
      <c r="G1005" s="4">
        <v>0.45238115876639617</v>
      </c>
      <c r="H1005" s="4">
        <v>-1.4119780078406641E-2</v>
      </c>
      <c r="I1005" s="4">
        <v>0.98817328247874969</v>
      </c>
    </row>
    <row r="1006" spans="1:9" x14ac:dyDescent="0.25">
      <c r="A1006" t="s">
        <v>1216</v>
      </c>
      <c r="B1006" s="3">
        <v>306.00616455078119</v>
      </c>
      <c r="C1006" s="3">
        <v>22.75</v>
      </c>
      <c r="D1006" s="4">
        <v>2.460260086351473E-3</v>
      </c>
      <c r="E1006" s="4">
        <v>-8.7836879058356132E-4</v>
      </c>
      <c r="F1006" s="2">
        <v>4</v>
      </c>
      <c r="G1006" s="4">
        <v>0.45968800859461201</v>
      </c>
      <c r="H1006" s="4">
        <v>0</v>
      </c>
      <c r="I1006" s="4">
        <v>1.047000824846277</v>
      </c>
    </row>
    <row r="1007" spans="1:9" x14ac:dyDescent="0.25">
      <c r="A1007" t="s">
        <v>1217</v>
      </c>
      <c r="B1007" s="3">
        <v>305.25515747070313</v>
      </c>
      <c r="C1007" s="3">
        <v>22.770000457763668</v>
      </c>
      <c r="D1007" s="4">
        <v>3.1792741717051598E-5</v>
      </c>
      <c r="E1007" s="4">
        <v>-1.3431519365993291E-2</v>
      </c>
      <c r="F1007" s="2">
        <v>4</v>
      </c>
      <c r="G1007" s="4">
        <v>0.48041874595997031</v>
      </c>
      <c r="H1007" s="4">
        <v>0</v>
      </c>
      <c r="I1007" s="4">
        <v>1.041977030261477</v>
      </c>
    </row>
    <row r="1008" spans="1:9" x14ac:dyDescent="0.25">
      <c r="A1008" t="s">
        <v>1218</v>
      </c>
      <c r="B1008" s="3">
        <v>305.24545288085938</v>
      </c>
      <c r="C1008" s="3">
        <v>23.079999923706051</v>
      </c>
      <c r="D1008" s="4">
        <v>8.9529662567144896E-4</v>
      </c>
      <c r="E1008" s="4">
        <v>6.3594429135848118E-2</v>
      </c>
      <c r="F1008" s="2">
        <v>4</v>
      </c>
      <c r="G1008" s="4">
        <v>0.48316158041060259</v>
      </c>
      <c r="H1008" s="4">
        <v>0</v>
      </c>
      <c r="I1008" s="4">
        <v>1.0419121122770829</v>
      </c>
    </row>
    <row r="1009" spans="1:9" x14ac:dyDescent="0.25">
      <c r="A1009" t="s">
        <v>1219</v>
      </c>
      <c r="B1009" s="3">
        <v>304.972412109375</v>
      </c>
      <c r="C1009" s="3">
        <v>21.70000076293945</v>
      </c>
      <c r="D1009" s="4">
        <v>1.007892056486104E-2</v>
      </c>
      <c r="E1009" s="4">
        <v>7.8959624185888089E-3</v>
      </c>
      <c r="F1009" s="2">
        <v>4</v>
      </c>
      <c r="G1009" s="4">
        <v>0.47212318456398239</v>
      </c>
      <c r="H1009" s="4">
        <v>0</v>
      </c>
      <c r="I1009" s="4">
        <v>1.0400856304960191</v>
      </c>
    </row>
    <row r="1010" spans="1:9" x14ac:dyDescent="0.25">
      <c r="A1010" t="s">
        <v>1220</v>
      </c>
      <c r="B1010" s="3">
        <v>301.92929077148438</v>
      </c>
      <c r="C1010" s="3">
        <v>21.530000686645511</v>
      </c>
      <c r="D1010" s="4">
        <v>4.4128253046247226E-3</v>
      </c>
      <c r="E1010" s="4">
        <v>-7.6362025743397566E-2</v>
      </c>
      <c r="F1010" s="2">
        <v>4</v>
      </c>
      <c r="G1010" s="4">
        <v>0.45620701602654767</v>
      </c>
      <c r="H1010" s="4">
        <v>-2.8257382462905101E-3</v>
      </c>
      <c r="I1010" s="4">
        <v>1.052823545095541</v>
      </c>
    </row>
    <row r="1011" spans="1:9" x14ac:dyDescent="0.25">
      <c r="A1011" t="s">
        <v>1221</v>
      </c>
      <c r="B1011" s="3">
        <v>300.602783203125</v>
      </c>
      <c r="C1011" s="3">
        <v>23.309999465942379</v>
      </c>
      <c r="D1011" s="4">
        <v>-5.0362570304214316E-3</v>
      </c>
      <c r="E1011" s="4">
        <v>-3.7969463213990307E-2</v>
      </c>
      <c r="F1011" s="2">
        <v>4</v>
      </c>
      <c r="G1011" s="4">
        <v>0.46260242699165133</v>
      </c>
      <c r="H1011" s="4">
        <v>-7.2067613719687404E-3</v>
      </c>
      <c r="I1011" s="4">
        <v>1.0862154961695769</v>
      </c>
    </row>
    <row r="1012" spans="1:9" x14ac:dyDescent="0.25">
      <c r="A1012" t="s">
        <v>1222</v>
      </c>
      <c r="B1012" s="3">
        <v>302.12435913085938</v>
      </c>
      <c r="C1012" s="3">
        <v>24.229999542236332</v>
      </c>
      <c r="D1012" s="4">
        <v>2.719189106956899E-3</v>
      </c>
      <c r="E1012" s="4">
        <v>-3.6963446375832931E-2</v>
      </c>
      <c r="F1012" s="2">
        <v>4</v>
      </c>
      <c r="G1012" s="4">
        <v>0.47076890896032292</v>
      </c>
      <c r="H1012" s="4">
        <v>-2.1814908903806658E-3</v>
      </c>
      <c r="I1012" s="4">
        <v>1.105983165980539</v>
      </c>
    </row>
    <row r="1013" spans="1:9" x14ac:dyDescent="0.25">
      <c r="A1013" t="s">
        <v>1223</v>
      </c>
      <c r="B1013" s="3">
        <v>301.3050537109375</v>
      </c>
      <c r="C1013" s="3">
        <v>25.159999847412109</v>
      </c>
      <c r="D1013" s="4">
        <v>-1.870766197291873E-3</v>
      </c>
      <c r="E1013" s="4">
        <v>0.1664348726648022</v>
      </c>
      <c r="F1013" s="2">
        <v>5</v>
      </c>
      <c r="G1013" s="4">
        <v>0.47065494074802411</v>
      </c>
      <c r="H1013" s="4">
        <v>-4.8873902589839924E-3</v>
      </c>
      <c r="I1013" s="4">
        <v>1.1002721288860271</v>
      </c>
    </row>
    <row r="1014" spans="1:9" x14ac:dyDescent="0.25">
      <c r="A1014" t="s">
        <v>1224</v>
      </c>
      <c r="B1014" s="3">
        <v>301.86978149414063</v>
      </c>
      <c r="C1014" s="3">
        <v>21.569999694824219</v>
      </c>
      <c r="D1014" s="4">
        <v>-3.0222780372830549E-3</v>
      </c>
      <c r="E1014" s="4">
        <v>-1.6415896276417149E-2</v>
      </c>
      <c r="F1014" s="2">
        <v>4</v>
      </c>
      <c r="G1014" s="4">
        <v>0.47935072396316541</v>
      </c>
      <c r="H1014" s="4">
        <v>-3.0222780372830549E-3</v>
      </c>
      <c r="I1014" s="4">
        <v>1.1042086112279621</v>
      </c>
    </row>
    <row r="1015" spans="1:9" x14ac:dyDescent="0.25">
      <c r="A1015" t="s">
        <v>1225</v>
      </c>
      <c r="B1015" s="3">
        <v>302.78488159179688</v>
      </c>
      <c r="C1015" s="3">
        <v>21.930000305175781</v>
      </c>
      <c r="D1015" s="4">
        <v>6.5375476820881406E-3</v>
      </c>
      <c r="E1015" s="4">
        <v>-2.533331976996522E-2</v>
      </c>
      <c r="F1015" s="2">
        <v>4</v>
      </c>
      <c r="G1015" s="4">
        <v>0.49311161314634022</v>
      </c>
      <c r="H1015" s="4">
        <v>0</v>
      </c>
      <c r="I1015" s="4">
        <v>1.110587393152052</v>
      </c>
    </row>
    <row r="1016" spans="1:9" x14ac:dyDescent="0.25">
      <c r="A1016" t="s">
        <v>1226</v>
      </c>
      <c r="B1016" s="3">
        <v>300.81826782226563</v>
      </c>
      <c r="C1016" s="3">
        <v>22.5</v>
      </c>
      <c r="D1016" s="4">
        <v>5.499474666693871E-3</v>
      </c>
      <c r="E1016" s="4">
        <v>-1.7037981653455488E-2</v>
      </c>
      <c r="F1016" s="2">
        <v>4</v>
      </c>
      <c r="G1016" s="4">
        <v>0.48454697107078532</v>
      </c>
      <c r="H1016" s="4">
        <v>0</v>
      </c>
      <c r="I1016" s="4">
        <v>1.0968789470521321</v>
      </c>
    </row>
    <row r="1017" spans="1:9" x14ac:dyDescent="0.25">
      <c r="A1017" t="s">
        <v>1227</v>
      </c>
      <c r="B1017" s="3">
        <v>299.1729736328125</v>
      </c>
      <c r="C1017" s="3">
        <v>22.889999389648441</v>
      </c>
      <c r="D1017" s="4">
        <v>1.0689391137814971E-2</v>
      </c>
      <c r="E1017" s="4">
        <v>-7.4029125183568856E-2</v>
      </c>
      <c r="F1017" s="2">
        <v>4</v>
      </c>
      <c r="G1017" s="4">
        <v>0.47727417425379631</v>
      </c>
      <c r="H1017" s="4">
        <v>-3.2435534362744711E-3</v>
      </c>
      <c r="I1017" s="4">
        <v>1.085410286014532</v>
      </c>
    </row>
    <row r="1018" spans="1:9" x14ac:dyDescent="0.25">
      <c r="A1018" t="s">
        <v>1228</v>
      </c>
      <c r="B1018" s="3">
        <v>296.00881958007813</v>
      </c>
      <c r="C1018" s="3">
        <v>24.719999313354489</v>
      </c>
      <c r="D1018" s="4">
        <v>7.2554331374576897E-3</v>
      </c>
      <c r="E1018" s="4">
        <v>6.0489055328903918E-2</v>
      </c>
      <c r="F1018" s="2">
        <v>5</v>
      </c>
      <c r="G1018" s="4">
        <v>0.4763237781987073</v>
      </c>
      <c r="H1018" s="4">
        <v>-1.3785585063284421E-2</v>
      </c>
      <c r="I1018" s="4">
        <v>1.0633542850062141</v>
      </c>
    </row>
    <row r="1019" spans="1:9" x14ac:dyDescent="0.25">
      <c r="A1019" t="s">
        <v>1229</v>
      </c>
      <c r="B1019" s="3">
        <v>293.87661743164063</v>
      </c>
      <c r="C1019" s="3">
        <v>23.309999465942379</v>
      </c>
      <c r="D1019" s="4">
        <v>-2.2145611670850722E-3</v>
      </c>
      <c r="E1019" s="4">
        <v>3.5079884197176447E-2</v>
      </c>
      <c r="F1019" s="2">
        <v>4</v>
      </c>
      <c r="G1019" s="4">
        <v>0.47051588431426411</v>
      </c>
      <c r="H1019" s="4">
        <v>-2.088945614837967E-2</v>
      </c>
      <c r="I1019" s="4">
        <v>1.0484915912333761</v>
      </c>
    </row>
    <row r="1020" spans="1:9" x14ac:dyDescent="0.25">
      <c r="A1020" t="s">
        <v>1230</v>
      </c>
      <c r="B1020" s="3">
        <v>294.52886962890619</v>
      </c>
      <c r="C1020" s="3">
        <v>22.520000457763668</v>
      </c>
      <c r="D1020" s="4">
        <v>4.0153865935730337E-3</v>
      </c>
      <c r="E1020" s="4">
        <v>1.1225864160808509E-2</v>
      </c>
      <c r="F1020" s="2">
        <v>4</v>
      </c>
      <c r="G1020" s="4">
        <v>0.48478011924398251</v>
      </c>
      <c r="H1020" s="4">
        <v>-1.8716343468730301E-2</v>
      </c>
      <c r="I1020" s="4">
        <v>1.0530381698388449</v>
      </c>
    </row>
    <row r="1021" spans="1:9" x14ac:dyDescent="0.25">
      <c r="A1021" t="s">
        <v>1231</v>
      </c>
      <c r="B1021" s="3">
        <v>293.3509521484375</v>
      </c>
      <c r="C1021" s="3">
        <v>22.270000457763668</v>
      </c>
      <c r="D1021" s="4">
        <v>-2.2640818423538041E-2</v>
      </c>
      <c r="E1021" s="4">
        <v>7.6885886321285346E-2</v>
      </c>
      <c r="F1021" s="2">
        <v>4</v>
      </c>
      <c r="G1021" s="4">
        <v>0.48667490232241623</v>
      </c>
      <c r="H1021" s="4">
        <v>-2.2640818423538041E-2</v>
      </c>
      <c r="I1021" s="4">
        <v>1.044827397321469</v>
      </c>
    </row>
    <row r="1022" spans="1:9" x14ac:dyDescent="0.25">
      <c r="A1022" t="s">
        <v>1232</v>
      </c>
      <c r="B1022" s="3">
        <v>300.14651489257813</v>
      </c>
      <c r="C1022" s="3">
        <v>20.680000305175781</v>
      </c>
      <c r="D1022" s="4">
        <v>3.3849138473673879E-3</v>
      </c>
      <c r="E1022" s="4">
        <v>-2.9107932117012011E-2</v>
      </c>
      <c r="F1022" s="2">
        <v>4</v>
      </c>
      <c r="G1022" s="4">
        <v>0.51984684707377116</v>
      </c>
      <c r="H1022" s="4">
        <v>0</v>
      </c>
      <c r="I1022" s="4">
        <v>1.092196436956985</v>
      </c>
    </row>
    <row r="1023" spans="1:9" x14ac:dyDescent="0.25">
      <c r="A1023" t="s">
        <v>1233</v>
      </c>
      <c r="B1023" s="3">
        <v>299.13397216796881</v>
      </c>
      <c r="C1023" s="3">
        <v>21.29999923706055</v>
      </c>
      <c r="D1023" s="4">
        <v>5.6624558279505521E-3</v>
      </c>
      <c r="E1023" s="4">
        <v>2.4530942716423979E-2</v>
      </c>
      <c r="F1023" s="2">
        <v>4</v>
      </c>
      <c r="G1023" s="4">
        <v>0.50784830821630123</v>
      </c>
      <c r="H1023" s="4">
        <v>0</v>
      </c>
      <c r="I1023" s="4">
        <v>1.0851384230351759</v>
      </c>
    </row>
    <row r="1024" spans="1:9" x14ac:dyDescent="0.25">
      <c r="A1024" t="s">
        <v>1234</v>
      </c>
      <c r="B1024" s="3">
        <v>297.44967651367188</v>
      </c>
      <c r="C1024" s="3">
        <v>20.79000091552734</v>
      </c>
      <c r="D1024" s="4">
        <v>4.0750888534812901E-3</v>
      </c>
      <c r="E1024" s="4">
        <v>-2.302630429075447E-2</v>
      </c>
      <c r="F1024" s="2">
        <v>4</v>
      </c>
      <c r="G1024" s="4">
        <v>0.5153994430223563</v>
      </c>
      <c r="H1024" s="4">
        <v>0</v>
      </c>
      <c r="I1024" s="4">
        <v>1.0733978990182189</v>
      </c>
    </row>
    <row r="1025" spans="1:9" x14ac:dyDescent="0.25">
      <c r="A1025" t="s">
        <v>1235</v>
      </c>
      <c r="B1025" s="3">
        <v>296.24246215820313</v>
      </c>
      <c r="C1025" s="3">
        <v>21.280000686645511</v>
      </c>
      <c r="D1025" s="4">
        <v>1.415270395151325E-3</v>
      </c>
      <c r="E1025" s="4">
        <v>5.1960609331664909E-3</v>
      </c>
      <c r="F1025" s="2">
        <v>4</v>
      </c>
      <c r="G1025" s="4">
        <v>0.51223121048702147</v>
      </c>
      <c r="H1025" s="4">
        <v>0</v>
      </c>
      <c r="I1025" s="4">
        <v>1.0649829101783219</v>
      </c>
    </row>
    <row r="1026" spans="1:9" x14ac:dyDescent="0.25">
      <c r="A1026" t="s">
        <v>1236</v>
      </c>
      <c r="B1026" s="3">
        <v>295.82379150390619</v>
      </c>
      <c r="C1026" s="3">
        <v>21.170000076293949</v>
      </c>
      <c r="D1026" s="4">
        <v>1.285182941794361E-3</v>
      </c>
      <c r="E1026" s="4">
        <v>1.9258527188946491E-2</v>
      </c>
      <c r="F1026" s="2">
        <v>4</v>
      </c>
      <c r="G1026" s="4">
        <v>0.51774127661786462</v>
      </c>
      <c r="H1026" s="4">
        <v>0</v>
      </c>
      <c r="I1026" s="4">
        <v>1.06206453129429</v>
      </c>
    </row>
    <row r="1027" spans="1:9" x14ac:dyDescent="0.25">
      <c r="A1027" t="s">
        <v>1237</v>
      </c>
      <c r="B1027" s="3">
        <v>295.444091796875</v>
      </c>
      <c r="C1027" s="3">
        <v>20.770000457763668</v>
      </c>
      <c r="D1027" s="4">
        <v>1.281619800876843E-2</v>
      </c>
      <c r="E1027" s="4">
        <v>9.7229346575915532E-3</v>
      </c>
      <c r="F1027" s="2">
        <v>4</v>
      </c>
      <c r="G1027" s="4">
        <v>0.50392104700029017</v>
      </c>
      <c r="H1027" s="4">
        <v>0</v>
      </c>
      <c r="I1027" s="4">
        <v>1.059417802664278</v>
      </c>
    </row>
    <row r="1028" spans="1:9" x14ac:dyDescent="0.25">
      <c r="A1028" t="s">
        <v>1238</v>
      </c>
      <c r="B1028" s="3">
        <v>291.70553588867188</v>
      </c>
      <c r="C1028" s="3">
        <v>20.569999694824219</v>
      </c>
      <c r="D1028" s="4">
        <v>2.039699553943564E-3</v>
      </c>
      <c r="E1028" s="4">
        <v>-1.295587599744541E-2</v>
      </c>
      <c r="F1028" s="2">
        <v>4</v>
      </c>
      <c r="G1028" s="4">
        <v>0.46968645143692789</v>
      </c>
      <c r="H1028" s="4">
        <v>-1.0371492971733559E-2</v>
      </c>
      <c r="I1028" s="4">
        <v>1.0333578853825249</v>
      </c>
    </row>
    <row r="1029" spans="1:9" x14ac:dyDescent="0.25">
      <c r="A1029" t="s">
        <v>1239</v>
      </c>
      <c r="B1029" s="3">
        <v>291.11175537109381</v>
      </c>
      <c r="C1029" s="3">
        <v>20.840000152587891</v>
      </c>
      <c r="D1029" s="4">
        <v>9.2146118943683408E-3</v>
      </c>
      <c r="E1029" s="4">
        <v>-1.9294110466452241E-2</v>
      </c>
      <c r="F1029" s="2">
        <v>4</v>
      </c>
      <c r="G1029" s="4">
        <v>0.46000377277776311</v>
      </c>
      <c r="H1029" s="4">
        <v>-1.2385928951918699E-2</v>
      </c>
      <c r="I1029" s="4">
        <v>1.029218888520756</v>
      </c>
    </row>
    <row r="1030" spans="1:9" x14ac:dyDescent="0.25">
      <c r="A1030" t="s">
        <v>1240</v>
      </c>
      <c r="B1030" s="3">
        <v>288.45376586914063</v>
      </c>
      <c r="C1030" s="3">
        <v>21.25</v>
      </c>
      <c r="D1030" s="4">
        <v>6.1467000925772286E-3</v>
      </c>
      <c r="E1030" s="4">
        <v>-1.8022153449551159E-2</v>
      </c>
      <c r="F1030" s="2">
        <v>4</v>
      </c>
      <c r="G1030" s="4">
        <v>0.4567836502690803</v>
      </c>
      <c r="H1030" s="4">
        <v>-2.140331758152136E-2</v>
      </c>
      <c r="I1030" s="4">
        <v>1.0106911499346669</v>
      </c>
    </row>
    <row r="1031" spans="1:9" x14ac:dyDescent="0.25">
      <c r="A1031" t="s">
        <v>1241</v>
      </c>
      <c r="B1031" s="3">
        <v>286.69155883789063</v>
      </c>
      <c r="C1031" s="3">
        <v>21.639999389648441</v>
      </c>
      <c r="D1031" s="4">
        <v>1.404996984072371E-2</v>
      </c>
      <c r="E1031" s="4">
        <v>-4.501325969250447E-2</v>
      </c>
      <c r="F1031" s="2">
        <v>4</v>
      </c>
      <c r="G1031" s="4">
        <v>0.45064916885740591</v>
      </c>
      <c r="H1031" s="4">
        <v>-2.7381710511562352E-2</v>
      </c>
      <c r="I1031" s="4">
        <v>0.99840753813500505</v>
      </c>
    </row>
    <row r="1032" spans="1:9" x14ac:dyDescent="0.25">
      <c r="A1032" t="s">
        <v>1242</v>
      </c>
      <c r="B1032" s="3">
        <v>282.7193603515625</v>
      </c>
      <c r="C1032" s="3">
        <v>22.659999847412109</v>
      </c>
      <c r="D1032" s="4">
        <v>3.4327054792671057E-5</v>
      </c>
      <c r="E1032" s="4">
        <v>-4.3881893757304453E-2</v>
      </c>
      <c r="F1032" s="2">
        <v>4</v>
      </c>
      <c r="G1032" s="4">
        <v>0.44748999104942372</v>
      </c>
      <c r="H1032" s="4">
        <v>-4.0857631856932697E-2</v>
      </c>
      <c r="I1032" s="4">
        <v>0.97071899568114395</v>
      </c>
    </row>
    <row r="1033" spans="1:9" x14ac:dyDescent="0.25">
      <c r="A1033" t="s">
        <v>1243</v>
      </c>
      <c r="B1033" s="3">
        <v>282.70965576171881</v>
      </c>
      <c r="C1033" s="3">
        <v>23.70000076293945</v>
      </c>
      <c r="D1033" s="4">
        <v>-6.8401068995861403E-3</v>
      </c>
      <c r="E1033" s="4">
        <v>2.5530079489639371E-2</v>
      </c>
      <c r="F1033" s="2">
        <v>4</v>
      </c>
      <c r="G1033" s="4">
        <v>0.44837346582399729</v>
      </c>
      <c r="H1033" s="4">
        <v>-4.0890555259394452E-2</v>
      </c>
      <c r="I1033" s="4">
        <v>0.97065134902430872</v>
      </c>
    </row>
    <row r="1034" spans="1:9" x14ac:dyDescent="0.25">
      <c r="A1034" t="s">
        <v>1244</v>
      </c>
      <c r="B1034" s="3">
        <v>284.65673828125</v>
      </c>
      <c r="C1034" s="3">
        <v>23.110000610351559</v>
      </c>
      <c r="D1034" s="4">
        <v>7.8243446722368049E-3</v>
      </c>
      <c r="E1034" s="4">
        <v>-3.0620785971642861E-2</v>
      </c>
      <c r="F1034" s="2">
        <v>4</v>
      </c>
      <c r="G1034" s="4">
        <v>0.45510228627615001</v>
      </c>
      <c r="H1034" s="4">
        <v>-3.4284961159185327E-2</v>
      </c>
      <c r="I1034" s="4">
        <v>0.9842236509092146</v>
      </c>
    </row>
    <row r="1035" spans="1:9" x14ac:dyDescent="0.25">
      <c r="A1035" t="s">
        <v>1245</v>
      </c>
      <c r="B1035" s="3">
        <v>282.44677734375</v>
      </c>
      <c r="C1035" s="3">
        <v>23.840000152587891</v>
      </c>
      <c r="D1035" s="4">
        <v>-7.390505018915472E-3</v>
      </c>
      <c r="E1035" s="4">
        <v>4.9757864978860367E-2</v>
      </c>
      <c r="F1035" s="2">
        <v>4</v>
      </c>
      <c r="G1035" s="4">
        <v>0.43514393979451937</v>
      </c>
      <c r="H1035" s="4">
        <v>-4.1782386041802622E-2</v>
      </c>
      <c r="I1035" s="4">
        <v>0.96881893298035116</v>
      </c>
    </row>
    <row r="1036" spans="1:9" x14ac:dyDescent="0.25">
      <c r="A1036" t="s">
        <v>1246</v>
      </c>
      <c r="B1036" s="3">
        <v>284.54974365234381</v>
      </c>
      <c r="C1036" s="3">
        <v>22.70999908447266</v>
      </c>
      <c r="D1036" s="4">
        <v>-3.171761105707493E-3</v>
      </c>
      <c r="E1036" s="4">
        <v>1.1581216601222129E-2</v>
      </c>
      <c r="F1036" s="2">
        <v>4</v>
      </c>
      <c r="G1036" s="4">
        <v>0.44796537912490431</v>
      </c>
      <c r="H1036" s="4">
        <v>-3.464794684796213E-2</v>
      </c>
      <c r="I1036" s="4">
        <v>0.98347783588133963</v>
      </c>
    </row>
    <row r="1037" spans="1:9" x14ac:dyDescent="0.25">
      <c r="A1037" t="s">
        <v>1247</v>
      </c>
      <c r="B1037" s="3">
        <v>285.45513916015619</v>
      </c>
      <c r="C1037" s="3">
        <v>22.45000076293945</v>
      </c>
      <c r="D1037" s="4">
        <v>7.8027240363334194E-3</v>
      </c>
      <c r="E1037" s="4">
        <v>-2.813851116001231E-2</v>
      </c>
      <c r="F1037" s="2">
        <v>4</v>
      </c>
      <c r="G1037" s="4">
        <v>0.45371805439005253</v>
      </c>
      <c r="H1037" s="4">
        <v>-3.1576338344075028E-2</v>
      </c>
      <c r="I1037" s="4">
        <v>0.98978897114859454</v>
      </c>
    </row>
    <row r="1038" spans="1:9" x14ac:dyDescent="0.25">
      <c r="A1038" t="s">
        <v>1248</v>
      </c>
      <c r="B1038" s="3">
        <v>283.24505615234381</v>
      </c>
      <c r="C1038" s="3">
        <v>23.10000038146973</v>
      </c>
      <c r="D1038" s="4">
        <v>8.772412245988459E-3</v>
      </c>
      <c r="E1038" s="4">
        <v>-8.8757395114072657E-2</v>
      </c>
      <c r="F1038" s="2">
        <v>4</v>
      </c>
      <c r="G1038" s="4">
        <v>0.45306155293942307</v>
      </c>
      <c r="H1038" s="4">
        <v>-3.9074177357540818E-2</v>
      </c>
      <c r="I1038" s="4">
        <v>0.97438340231838705</v>
      </c>
    </row>
    <row r="1039" spans="1:9" x14ac:dyDescent="0.25">
      <c r="A1039" t="s">
        <v>1249</v>
      </c>
      <c r="B1039" s="3">
        <v>280.78192138671881</v>
      </c>
      <c r="C1039" s="3">
        <v>25.35000038146973</v>
      </c>
      <c r="D1039" s="4">
        <v>-4.6936137299127267E-3</v>
      </c>
      <c r="E1039" s="4">
        <v>8.1023435254341081E-2</v>
      </c>
      <c r="F1039" s="2">
        <v>5</v>
      </c>
      <c r="G1039" s="4">
        <v>0.43928200013265473</v>
      </c>
      <c r="H1039" s="4">
        <v>-4.7430509620104311E-2</v>
      </c>
      <c r="I1039" s="4">
        <v>0.95721391500240105</v>
      </c>
    </row>
    <row r="1040" spans="1:9" x14ac:dyDescent="0.25">
      <c r="A1040" t="s">
        <v>1250</v>
      </c>
      <c r="B1040" s="3">
        <v>282.10601806640619</v>
      </c>
      <c r="C1040" s="3">
        <v>23.45000076293945</v>
      </c>
      <c r="D1040" s="4">
        <v>2.2369916739900741E-2</v>
      </c>
      <c r="E1040" s="4">
        <v>-5.4435424018226868E-2</v>
      </c>
      <c r="F1040" s="2">
        <v>4</v>
      </c>
      <c r="G1040" s="4">
        <v>0.44642792598472442</v>
      </c>
      <c r="H1040" s="4">
        <v>-4.2938432305602008E-2</v>
      </c>
      <c r="I1040" s="4">
        <v>0.9664436418790241</v>
      </c>
    </row>
    <row r="1041" spans="1:9" x14ac:dyDescent="0.25">
      <c r="A1041" t="s">
        <v>1251</v>
      </c>
      <c r="B1041" s="3">
        <v>275.93341064453119</v>
      </c>
      <c r="C1041" s="3">
        <v>24.79999923706055</v>
      </c>
      <c r="D1041" s="4">
        <v>-1.7914629975210539E-2</v>
      </c>
      <c r="E1041" s="4">
        <v>-3.6893233512211743E-2</v>
      </c>
      <c r="F1041" s="2">
        <v>5</v>
      </c>
      <c r="G1041" s="4">
        <v>0.41886299182078779</v>
      </c>
      <c r="H1041" s="4">
        <v>-6.3879372794688472E-2</v>
      </c>
      <c r="I1041" s="4">
        <v>0.92341696452645472</v>
      </c>
    </row>
    <row r="1042" spans="1:9" x14ac:dyDescent="0.25">
      <c r="A1042" t="s">
        <v>1252</v>
      </c>
      <c r="B1042" s="3">
        <v>280.96682739257813</v>
      </c>
      <c r="C1042" s="3">
        <v>25.75</v>
      </c>
      <c r="D1042" s="4">
        <v>-2.043393952935357E-2</v>
      </c>
      <c r="E1042" s="4">
        <v>3.5800457272629593E-2</v>
      </c>
      <c r="F1042" s="2">
        <v>5</v>
      </c>
      <c r="G1042" s="4">
        <v>0.4428065482867074</v>
      </c>
      <c r="H1042" s="4">
        <v>-4.6803204917224013E-2</v>
      </c>
      <c r="I1042" s="4">
        <v>0.95850281781298152</v>
      </c>
    </row>
    <row r="1043" spans="1:9" x14ac:dyDescent="0.25">
      <c r="A1043" t="s">
        <v>1253</v>
      </c>
      <c r="B1043" s="3">
        <v>286.82785034179688</v>
      </c>
      <c r="C1043" s="3">
        <v>24.860000610351559</v>
      </c>
      <c r="D1043" s="4">
        <v>7.4735757615518317E-4</v>
      </c>
      <c r="E1043" s="4">
        <v>-9.8622165369063319E-2</v>
      </c>
      <c r="F1043" s="2">
        <v>5</v>
      </c>
      <c r="G1043" s="4">
        <v>0.47878287544484333</v>
      </c>
      <c r="H1043" s="4">
        <v>-2.6919333419127441E-2</v>
      </c>
      <c r="I1043" s="4">
        <v>0.99935756948540155</v>
      </c>
    </row>
    <row r="1044" spans="1:9" x14ac:dyDescent="0.25">
      <c r="A1044" t="s">
        <v>1254</v>
      </c>
      <c r="B1044" s="3">
        <v>286.6136474609375</v>
      </c>
      <c r="C1044" s="3">
        <v>27.579999923706051</v>
      </c>
      <c r="D1044" s="4">
        <v>2.6070650383125841E-2</v>
      </c>
      <c r="E1044" s="4">
        <v>-6.7297930052616195E-2</v>
      </c>
      <c r="F1044" s="2">
        <v>5</v>
      </c>
      <c r="G1044" s="4">
        <v>0.48263455471264138</v>
      </c>
      <c r="H1044" s="4">
        <v>-2.7646029525665861E-2</v>
      </c>
      <c r="I1044" s="4">
        <v>0.99786445035229976</v>
      </c>
    </row>
    <row r="1045" spans="1:9" x14ac:dyDescent="0.25">
      <c r="A1045" t="s">
        <v>1255</v>
      </c>
      <c r="B1045" s="3">
        <v>279.331298828125</v>
      </c>
      <c r="C1045" s="3">
        <v>29.569999694824219</v>
      </c>
      <c r="D1045" s="4">
        <v>4.463864659272021E-2</v>
      </c>
      <c r="E1045" s="4">
        <v>-0.16821377413708161</v>
      </c>
      <c r="F1045" s="2">
        <v>5</v>
      </c>
      <c r="G1045" s="4">
        <v>0.4417156065540202</v>
      </c>
      <c r="H1045" s="4">
        <v>-5.2351833559155403E-2</v>
      </c>
      <c r="I1045" s="4">
        <v>0.94710222888288875</v>
      </c>
    </row>
    <row r="1046" spans="1:9" x14ac:dyDescent="0.25">
      <c r="A1046" t="s">
        <v>1256</v>
      </c>
      <c r="B1046" s="3">
        <v>267.3951416015625</v>
      </c>
      <c r="C1046" s="3">
        <v>35.549999237060547</v>
      </c>
      <c r="D1046" s="4">
        <v>1.7297533269399201E-2</v>
      </c>
      <c r="E1046" s="4">
        <v>-4.2553239579933289E-2</v>
      </c>
      <c r="F1046" s="2">
        <v>5</v>
      </c>
      <c r="G1046" s="4">
        <v>0.38086814519722623</v>
      </c>
      <c r="H1046" s="4">
        <v>-9.2845962063750731E-2</v>
      </c>
      <c r="I1046" s="4">
        <v>0.86390024458095493</v>
      </c>
    </row>
    <row r="1047" spans="1:9" x14ac:dyDescent="0.25">
      <c r="A1047" t="s">
        <v>1257</v>
      </c>
      <c r="B1047" s="3">
        <v>262.8485107421875</v>
      </c>
      <c r="C1047" s="3">
        <v>37.130001068115227</v>
      </c>
      <c r="D1047" s="4">
        <v>2.2273995511687961E-3</v>
      </c>
      <c r="E1047" s="4">
        <v>-2.3408715910909431E-2</v>
      </c>
      <c r="F1047" s="2">
        <v>5</v>
      </c>
      <c r="G1047" s="4">
        <v>0.365784258124221</v>
      </c>
      <c r="H1047" s="4">
        <v>-0.1082706796498069</v>
      </c>
      <c r="I1047" s="4">
        <v>0.83220757312832294</v>
      </c>
    </row>
    <row r="1048" spans="1:9" x14ac:dyDescent="0.25">
      <c r="A1048" t="s">
        <v>1258</v>
      </c>
      <c r="B1048" s="3">
        <v>262.26434326171881</v>
      </c>
      <c r="C1048" s="3">
        <v>38.020000457763672</v>
      </c>
      <c r="D1048" s="4">
        <v>-2.5362704272428701E-2</v>
      </c>
      <c r="E1048" s="4">
        <v>1.143922062863245E-2</v>
      </c>
      <c r="F1048" s="2">
        <v>5</v>
      </c>
      <c r="G1048" s="4">
        <v>0.37512608968368771</v>
      </c>
      <c r="H1048" s="4">
        <v>-0.11025250282566661</v>
      </c>
      <c r="I1048" s="4">
        <v>0.82813558474738058</v>
      </c>
    </row>
    <row r="1049" spans="1:9" x14ac:dyDescent="0.25">
      <c r="A1049" t="s">
        <v>1259</v>
      </c>
      <c r="B1049" s="3">
        <v>269.08917236328119</v>
      </c>
      <c r="C1049" s="3">
        <v>37.590000152587891</v>
      </c>
      <c r="D1049" s="4">
        <v>1.7486547389468979E-2</v>
      </c>
      <c r="E1049" s="4">
        <v>-6.6782490273847528E-2</v>
      </c>
      <c r="F1049" s="2">
        <v>5</v>
      </c>
      <c r="G1049" s="4">
        <v>0.41155465509335087</v>
      </c>
      <c r="H1049" s="4">
        <v>-8.7098861212639322E-2</v>
      </c>
      <c r="I1049" s="4">
        <v>0.87570862798008253</v>
      </c>
    </row>
    <row r="1050" spans="1:9" x14ac:dyDescent="0.25">
      <c r="A1050" t="s">
        <v>1260</v>
      </c>
      <c r="B1050" s="3">
        <v>264.464599609375</v>
      </c>
      <c r="C1050" s="3">
        <v>40.279998779296882</v>
      </c>
      <c r="D1050" s="4">
        <v>-3.898721880511824E-2</v>
      </c>
      <c r="E1050" s="4">
        <v>0.20779612060712149</v>
      </c>
      <c r="F1050" s="2">
        <v>5</v>
      </c>
      <c r="G1050" s="4">
        <v>0.39401862047914887</v>
      </c>
      <c r="H1050" s="4">
        <v>-0.1027880013455111</v>
      </c>
      <c r="I1050" s="4">
        <v>0.84347265601940902</v>
      </c>
    </row>
    <row r="1051" spans="1:9" x14ac:dyDescent="0.25">
      <c r="A1051" t="s">
        <v>1261</v>
      </c>
      <c r="B1051" s="3">
        <v>275.19363403320313</v>
      </c>
      <c r="C1051" s="3">
        <v>33.349998474121087</v>
      </c>
      <c r="D1051" s="4">
        <v>7.8086198025051354E-3</v>
      </c>
      <c r="E1051" s="4">
        <v>2.741834302990398E-2</v>
      </c>
      <c r="F1051" s="2">
        <v>5</v>
      </c>
      <c r="G1051" s="4">
        <v>0.43933908369106472</v>
      </c>
      <c r="H1051" s="4">
        <v>-6.6389109269770374E-2</v>
      </c>
      <c r="I1051" s="4">
        <v>0.91826028965745365</v>
      </c>
    </row>
    <row r="1052" spans="1:9" x14ac:dyDescent="0.25">
      <c r="A1052" t="s">
        <v>1262</v>
      </c>
      <c r="B1052" s="3">
        <v>273.0614013671875</v>
      </c>
      <c r="C1052" s="3">
        <v>32.459999084472663</v>
      </c>
      <c r="D1052" s="4">
        <v>-1.4995985203708821E-2</v>
      </c>
      <c r="E1052" s="4">
        <v>0.17822141500487329</v>
      </c>
      <c r="F1052" s="2">
        <v>5</v>
      </c>
      <c r="G1052" s="4">
        <v>0.44227631294531777</v>
      </c>
      <c r="H1052" s="4">
        <v>-7.3622836334556796E-2</v>
      </c>
      <c r="I1052" s="4">
        <v>0.90339738315927964</v>
      </c>
    </row>
    <row r="1053" spans="1:9" x14ac:dyDescent="0.25">
      <c r="A1053" t="s">
        <v>1263</v>
      </c>
      <c r="B1053" s="3">
        <v>277.21856689453119</v>
      </c>
      <c r="C1053" s="3">
        <v>27.54999923706055</v>
      </c>
      <c r="D1053" s="4">
        <v>1.9705421323747969E-3</v>
      </c>
      <c r="E1053" s="4">
        <v>-1.9921784458617031E-2</v>
      </c>
      <c r="F1053" s="2">
        <v>5</v>
      </c>
      <c r="G1053" s="4">
        <v>0.47592708116950821</v>
      </c>
      <c r="H1053" s="4">
        <v>-5.9519403220882013E-2</v>
      </c>
      <c r="I1053" s="4">
        <v>0.93237525387439324</v>
      </c>
    </row>
    <row r="1054" spans="1:9" x14ac:dyDescent="0.25">
      <c r="A1054" t="s">
        <v>1264</v>
      </c>
      <c r="B1054" s="3">
        <v>276.67337036132813</v>
      </c>
      <c r="C1054" s="3">
        <v>28.110000610351559</v>
      </c>
      <c r="D1054" s="4">
        <v>-3.5405632738405579E-5</v>
      </c>
      <c r="E1054" s="4">
        <v>-1.8848133171682439E-2</v>
      </c>
      <c r="F1054" s="2">
        <v>5</v>
      </c>
      <c r="G1054" s="4">
        <v>0.48735457905360891</v>
      </c>
      <c r="H1054" s="4">
        <v>-6.1369015123333807E-2</v>
      </c>
      <c r="I1054" s="4">
        <v>0.92857491574747164</v>
      </c>
    </row>
    <row r="1055" spans="1:9" x14ac:dyDescent="0.25">
      <c r="A1055" t="s">
        <v>1265</v>
      </c>
      <c r="B1055" s="3">
        <v>276.68316650390619</v>
      </c>
      <c r="C1055" s="3">
        <v>28.64999961853027</v>
      </c>
      <c r="D1055" s="4">
        <v>-7.7380247151692672E-4</v>
      </c>
      <c r="E1055" s="4">
        <v>-2.3850110863419371E-2</v>
      </c>
      <c r="F1055" s="2">
        <v>5</v>
      </c>
      <c r="G1055" s="4">
        <v>0.49027586121875338</v>
      </c>
      <c r="H1055" s="4">
        <v>-6.1335781122735633E-2</v>
      </c>
      <c r="I1055" s="4">
        <v>0.92864320058031469</v>
      </c>
    </row>
    <row r="1056" spans="1:9" x14ac:dyDescent="0.25">
      <c r="A1056" t="s">
        <v>1266</v>
      </c>
      <c r="B1056" s="3">
        <v>276.89743041992188</v>
      </c>
      <c r="C1056" s="3">
        <v>29.35000038146973</v>
      </c>
      <c r="D1056" s="4">
        <v>2.1498998775115741E-3</v>
      </c>
      <c r="E1056" s="4">
        <v>5.8259107099389862E-3</v>
      </c>
      <c r="F1056" s="2">
        <v>5</v>
      </c>
      <c r="G1056" s="4">
        <v>0.47955371603265751</v>
      </c>
      <c r="H1056" s="4">
        <v>-6.0608877950772848E-2</v>
      </c>
      <c r="I1056" s="4">
        <v>0.93013674516408829</v>
      </c>
    </row>
    <row r="1057" spans="1:9" x14ac:dyDescent="0.25">
      <c r="A1057" t="s">
        <v>1267</v>
      </c>
      <c r="B1057" s="3">
        <v>276.30340576171881</v>
      </c>
      <c r="C1057" s="3">
        <v>29.180000305175781</v>
      </c>
      <c r="D1057" s="4">
        <v>-1.6325422862588871E-2</v>
      </c>
      <c r="E1057" s="4">
        <v>6.4574989697812279E-2</v>
      </c>
      <c r="F1057" s="2">
        <v>5</v>
      </c>
      <c r="G1057" s="4">
        <v>0.48947265990973921</v>
      </c>
      <c r="H1057" s="4">
        <v>-6.2624142192655108E-2</v>
      </c>
      <c r="I1057" s="4">
        <v>0.9259960464996313</v>
      </c>
    </row>
    <row r="1058" spans="1:9" x14ac:dyDescent="0.25">
      <c r="A1058" t="s">
        <v>1268</v>
      </c>
      <c r="B1058" s="3">
        <v>280.8890380859375</v>
      </c>
      <c r="C1058" s="3">
        <v>27.409999847412109</v>
      </c>
      <c r="D1058" s="4">
        <v>-5.4808821751338721E-3</v>
      </c>
      <c r="E1058" s="4">
        <v>1.6314443650717662E-2</v>
      </c>
      <c r="F1058" s="2">
        <v>5</v>
      </c>
      <c r="G1058" s="4">
        <v>0.49964102321377779</v>
      </c>
      <c r="H1058" s="4">
        <v>-4.7067109800479012E-2</v>
      </c>
      <c r="I1058" s="4">
        <v>0.95796058093162006</v>
      </c>
    </row>
    <row r="1059" spans="1:9" x14ac:dyDescent="0.25">
      <c r="A1059" t="s">
        <v>1269</v>
      </c>
      <c r="B1059" s="3">
        <v>282.43704223632813</v>
      </c>
      <c r="C1059" s="3">
        <v>26.969999313354489</v>
      </c>
      <c r="D1059" s="4">
        <v>-6.7107603990115283E-3</v>
      </c>
      <c r="E1059" s="4">
        <v>2.1590897843200452E-2</v>
      </c>
      <c r="F1059" s="2">
        <v>5</v>
      </c>
      <c r="G1059" s="4">
        <v>0.51188974435628398</v>
      </c>
      <c r="H1059" s="4">
        <v>-4.1815412976976551E-2</v>
      </c>
      <c r="I1059" s="4">
        <v>0.96875107359817991</v>
      </c>
    </row>
    <row r="1060" spans="1:9" x14ac:dyDescent="0.25">
      <c r="A1060" t="s">
        <v>1270</v>
      </c>
      <c r="B1060" s="3">
        <v>284.34521484375</v>
      </c>
      <c r="C1060" s="3">
        <v>26.39999961853027</v>
      </c>
      <c r="D1060" s="4">
        <v>-8.3525757606718321E-3</v>
      </c>
      <c r="E1060" s="4">
        <v>1.2658225069775099E-2</v>
      </c>
      <c r="F1060" s="2">
        <v>5</v>
      </c>
      <c r="G1060" s="4">
        <v>0.51832874436081089</v>
      </c>
      <c r="H1060" s="4">
        <v>-3.5341823084750978E-2</v>
      </c>
      <c r="I1060" s="4">
        <v>0.98205215067973728</v>
      </c>
    </row>
    <row r="1061" spans="1:9" x14ac:dyDescent="0.25">
      <c r="A1061" t="s">
        <v>1271</v>
      </c>
      <c r="B1061" s="3">
        <v>286.740234375</v>
      </c>
      <c r="C1061" s="3">
        <v>26.069999694824219</v>
      </c>
      <c r="D1061" s="4">
        <v>-3.4162655747405068E-5</v>
      </c>
      <c r="E1061" s="4">
        <v>3.9888313209930137E-2</v>
      </c>
      <c r="F1061" s="2">
        <v>5</v>
      </c>
      <c r="G1061" s="4">
        <v>0.55058808172091944</v>
      </c>
      <c r="H1061" s="4">
        <v>-2.7216575835692699E-2</v>
      </c>
      <c r="I1061" s="4">
        <v>0.99874683504586081</v>
      </c>
    </row>
    <row r="1062" spans="1:9" x14ac:dyDescent="0.25">
      <c r="A1062" t="s">
        <v>1272</v>
      </c>
      <c r="B1062" s="3">
        <v>286.75003051757813</v>
      </c>
      <c r="C1062" s="3">
        <v>25.069999694824219</v>
      </c>
      <c r="D1062" s="4">
        <v>3.0870745661773839E-2</v>
      </c>
      <c r="E1062" s="4">
        <v>2.79998779296875E-3</v>
      </c>
      <c r="F1062" s="2">
        <v>5</v>
      </c>
      <c r="G1062" s="4">
        <v>0.55047883253521723</v>
      </c>
      <c r="H1062" s="4">
        <v>-2.7183341835094521E-2</v>
      </c>
      <c r="I1062" s="4">
        <v>0.99881511987870408</v>
      </c>
    </row>
    <row r="1063" spans="1:9" x14ac:dyDescent="0.25">
      <c r="A1063" t="s">
        <v>1273</v>
      </c>
      <c r="B1063" s="3">
        <v>278.16293334960938</v>
      </c>
      <c r="C1063" s="3">
        <v>25</v>
      </c>
      <c r="D1063" s="4">
        <v>1.5280145846419121E-2</v>
      </c>
      <c r="E1063" s="4">
        <v>-5.1593345176839327E-2</v>
      </c>
      <c r="F1063" s="2">
        <v>5</v>
      </c>
      <c r="G1063" s="4">
        <v>0.52341838577879907</v>
      </c>
      <c r="H1063" s="4">
        <v>-5.6315583443587003E-2</v>
      </c>
      <c r="I1063" s="4">
        <v>0.93895803939566869</v>
      </c>
    </row>
    <row r="1064" spans="1:9" x14ac:dyDescent="0.25">
      <c r="A1064" t="s">
        <v>1274</v>
      </c>
      <c r="B1064" s="3">
        <v>273.97653198242188</v>
      </c>
      <c r="C1064" s="3">
        <v>26.360000610351559</v>
      </c>
      <c r="D1064" s="4">
        <v>5.322766857817296E-3</v>
      </c>
      <c r="E1064" s="4">
        <v>-6.0584422236150792E-2</v>
      </c>
      <c r="F1064" s="2">
        <v>5</v>
      </c>
      <c r="G1064" s="4">
        <v>0.51211085748308638</v>
      </c>
      <c r="H1064" s="4">
        <v>-7.0518200895495875E-2</v>
      </c>
      <c r="I1064" s="4">
        <v>0.90977637780870557</v>
      </c>
    </row>
    <row r="1065" spans="1:9" x14ac:dyDescent="0.25">
      <c r="A1065" t="s">
        <v>1275</v>
      </c>
      <c r="B1065" s="3">
        <v>272.52593994140619</v>
      </c>
      <c r="C1065" s="3">
        <v>28.059999465942379</v>
      </c>
      <c r="D1065" s="4">
        <v>1.729918857615842E-2</v>
      </c>
      <c r="E1065" s="4">
        <v>-4.8168252996730783E-2</v>
      </c>
      <c r="F1065" s="2">
        <v>5</v>
      </c>
      <c r="G1065" s="4">
        <v>0.51878770871334368</v>
      </c>
      <c r="H1065" s="4">
        <v>-7.5439421301834786E-2</v>
      </c>
      <c r="I1065" s="4">
        <v>0.89966490441452929</v>
      </c>
    </row>
    <row r="1066" spans="1:9" x14ac:dyDescent="0.25">
      <c r="A1066" t="s">
        <v>1276</v>
      </c>
      <c r="B1066" s="3">
        <v>267.89163208007813</v>
      </c>
      <c r="C1066" s="3">
        <v>29.479999542236332</v>
      </c>
      <c r="D1066" s="4">
        <v>-1.7847037286415231E-2</v>
      </c>
      <c r="E1066" s="4">
        <v>5.4363394403964538E-2</v>
      </c>
      <c r="F1066" s="2">
        <v>5</v>
      </c>
      <c r="G1066" s="4">
        <v>0.47059455203377332</v>
      </c>
      <c r="H1066" s="4">
        <v>-9.1161588369880531E-2</v>
      </c>
      <c r="I1066" s="4">
        <v>0.86736107307168475</v>
      </c>
    </row>
    <row r="1067" spans="1:9" x14ac:dyDescent="0.25">
      <c r="A1067" t="s">
        <v>1277</v>
      </c>
      <c r="B1067" s="3">
        <v>272.75958251953119</v>
      </c>
      <c r="C1067" s="3">
        <v>27.95999908447266</v>
      </c>
      <c r="D1067" s="4">
        <v>2.132609192977664E-2</v>
      </c>
      <c r="E1067" s="4">
        <v>1.194353723233688E-2</v>
      </c>
      <c r="F1067" s="2">
        <v>5</v>
      </c>
      <c r="G1067" s="4">
        <v>0.4927973475739833</v>
      </c>
      <c r="H1067" s="4">
        <v>-7.4646774857660692E-2</v>
      </c>
      <c r="I1067" s="4">
        <v>0.90129352958663755</v>
      </c>
    </row>
    <row r="1068" spans="1:9" x14ac:dyDescent="0.25">
      <c r="A1068" t="s">
        <v>1278</v>
      </c>
      <c r="B1068" s="3">
        <v>267.06414794921881</v>
      </c>
      <c r="C1068" s="3">
        <v>27.629999160766602</v>
      </c>
      <c r="D1068" s="4">
        <v>-2.8130942192881699E-2</v>
      </c>
      <c r="E1068" s="4">
        <v>3.4831399672393237E-2</v>
      </c>
      <c r="F1068" s="2">
        <v>5</v>
      </c>
      <c r="G1068" s="4">
        <v>0.48314958270540842</v>
      </c>
      <c r="H1068" s="4">
        <v>-9.3968877859664124E-2</v>
      </c>
      <c r="I1068" s="4">
        <v>0.86159302558713513</v>
      </c>
    </row>
    <row r="1069" spans="1:9" x14ac:dyDescent="0.25">
      <c r="A1069" t="s">
        <v>1279</v>
      </c>
      <c r="B1069" s="3">
        <v>274.79437255859381</v>
      </c>
      <c r="C1069" s="3">
        <v>26.70000076293945</v>
      </c>
      <c r="D1069" s="4">
        <v>1.5872704278202091E-2</v>
      </c>
      <c r="E1069" s="4">
        <v>1.251421741386816E-2</v>
      </c>
      <c r="F1069" s="2">
        <v>5</v>
      </c>
      <c r="G1069" s="4">
        <v>0.54282908707293265</v>
      </c>
      <c r="H1069" s="4">
        <v>-6.7743627742749779E-2</v>
      </c>
      <c r="I1069" s="4">
        <v>0.91547720408709199</v>
      </c>
    </row>
    <row r="1070" spans="1:9" x14ac:dyDescent="0.25">
      <c r="A1070" t="s">
        <v>1280</v>
      </c>
      <c r="B1070" s="3">
        <v>270.50079345703119</v>
      </c>
      <c r="C1070" s="3">
        <v>26.370000839233398</v>
      </c>
      <c r="D1070" s="4">
        <v>6.8487712298219714E-3</v>
      </c>
      <c r="E1070" s="4">
        <v>3.806637979717697E-3</v>
      </c>
      <c r="F1070" s="2">
        <v>5</v>
      </c>
      <c r="G1070" s="4">
        <v>0.49260954710569133</v>
      </c>
      <c r="H1070" s="4">
        <v>-8.2309852079708201E-2</v>
      </c>
      <c r="I1070" s="4">
        <v>0.88554845112023828</v>
      </c>
    </row>
    <row r="1071" spans="1:9" x14ac:dyDescent="0.25">
      <c r="A1071" t="s">
        <v>1281</v>
      </c>
      <c r="B1071" s="3">
        <v>268.66079711914063</v>
      </c>
      <c r="C1071" s="3">
        <v>26.270000457763668</v>
      </c>
      <c r="D1071" s="4">
        <v>-4.5092619836319958E-3</v>
      </c>
      <c r="E1071" s="4">
        <v>3.0545980173624092E-3</v>
      </c>
      <c r="F1071" s="2">
        <v>5</v>
      </c>
      <c r="G1071" s="4">
        <v>0.47036493322043832</v>
      </c>
      <c r="H1071" s="4">
        <v>-8.8552149893004084E-2</v>
      </c>
      <c r="I1071" s="4">
        <v>0.87272260243921496</v>
      </c>
    </row>
    <row r="1072" spans="1:9" x14ac:dyDescent="0.25">
      <c r="A1072" t="s">
        <v>1282</v>
      </c>
      <c r="B1072" s="3">
        <v>269.87774658203119</v>
      </c>
      <c r="C1072" s="3">
        <v>26.190000534057621</v>
      </c>
      <c r="D1072" s="4">
        <v>2.076868896900597E-2</v>
      </c>
      <c r="E1072" s="4">
        <v>-7.2023742514578659E-3</v>
      </c>
      <c r="F1072" s="2">
        <v>5</v>
      </c>
      <c r="G1072" s="4">
        <v>0.49108202393256928</v>
      </c>
      <c r="H1072" s="4">
        <v>-8.4423575930839267E-2</v>
      </c>
      <c r="I1072" s="4">
        <v>0.8812054506612832</v>
      </c>
    </row>
    <row r="1073" spans="1:9" x14ac:dyDescent="0.25">
      <c r="A1073" t="s">
        <v>1283</v>
      </c>
      <c r="B1073" s="3">
        <v>264.38677978515619</v>
      </c>
      <c r="C1073" s="3">
        <v>26.379999160766602</v>
      </c>
      <c r="D1073" s="4">
        <v>2.3248798689625701E-2</v>
      </c>
      <c r="E1073" s="4">
        <v>-7.4710664714672803E-2</v>
      </c>
      <c r="F1073" s="2">
        <v>5</v>
      </c>
      <c r="G1073" s="4">
        <v>0.44261799895093529</v>
      </c>
      <c r="H1073" s="4">
        <v>-0.1030520097614782</v>
      </c>
      <c r="I1073" s="4">
        <v>0.84293020641271155</v>
      </c>
    </row>
    <row r="1074" spans="1:9" x14ac:dyDescent="0.25">
      <c r="A1074" t="s">
        <v>1284</v>
      </c>
      <c r="B1074" s="3">
        <v>258.3797607421875</v>
      </c>
      <c r="C1074" s="3">
        <v>28.510000228881839</v>
      </c>
      <c r="D1074" s="4">
        <v>4.6562690896352343E-3</v>
      </c>
      <c r="E1074" s="4">
        <v>-2.449254549023117E-3</v>
      </c>
      <c r="F1074" s="2">
        <v>5</v>
      </c>
      <c r="G1074" s="4">
        <v>0.40464902223076821</v>
      </c>
      <c r="H1074" s="4">
        <v>-0.1234311817544715</v>
      </c>
      <c r="I1074" s="4">
        <v>0.80105777673306</v>
      </c>
    </row>
    <row r="1075" spans="1:9" x14ac:dyDescent="0.25">
      <c r="A1075" t="s">
        <v>1285</v>
      </c>
      <c r="B1075" s="3">
        <v>257.1822509765625</v>
      </c>
      <c r="C1075" s="3">
        <v>28.579999923706051</v>
      </c>
      <c r="D1075" s="4">
        <v>-3.0533984955088519E-2</v>
      </c>
      <c r="E1075" s="4">
        <v>6.4035713859649901E-2</v>
      </c>
      <c r="F1075" s="2">
        <v>5</v>
      </c>
      <c r="G1075" s="4">
        <v>0.41383333577993969</v>
      </c>
      <c r="H1075" s="4">
        <v>-0.12749380537900071</v>
      </c>
      <c r="I1075" s="4">
        <v>0.79271043454999823</v>
      </c>
    </row>
    <row r="1076" spans="1:9" x14ac:dyDescent="0.25">
      <c r="A1076" t="s">
        <v>1286</v>
      </c>
      <c r="B1076" s="3">
        <v>265.28237915039063</v>
      </c>
      <c r="C1076" s="3">
        <v>26.860000610351559</v>
      </c>
      <c r="D1076" s="4">
        <v>1.8578499265310629E-2</v>
      </c>
      <c r="E1076" s="4">
        <v>-3.3117352539743128E-2</v>
      </c>
      <c r="F1076" s="2">
        <v>5</v>
      </c>
      <c r="G1076" s="4">
        <v>0.43899462750826013</v>
      </c>
      <c r="H1076" s="4">
        <v>-0.1000136352581894</v>
      </c>
      <c r="I1076" s="4">
        <v>0.84917305684712341</v>
      </c>
    </row>
    <row r="1077" spans="1:9" x14ac:dyDescent="0.25">
      <c r="A1077" t="s">
        <v>1287</v>
      </c>
      <c r="B1077" s="3">
        <v>260.4437255859375</v>
      </c>
      <c r="C1077" s="3">
        <v>27.780000686645511</v>
      </c>
      <c r="D1077" s="4">
        <v>2.3981057583783989E-3</v>
      </c>
      <c r="E1077" s="4">
        <v>7.5493641838914494E-2</v>
      </c>
      <c r="F1077" s="2">
        <v>5</v>
      </c>
      <c r="G1077" s="4">
        <v>0.41337094938435742</v>
      </c>
      <c r="H1077" s="4">
        <v>-0.11642905736675099</v>
      </c>
      <c r="I1077" s="4">
        <v>0.81544481665469193</v>
      </c>
    </row>
    <row r="1078" spans="1:9" x14ac:dyDescent="0.25">
      <c r="A1078" t="s">
        <v>1288</v>
      </c>
      <c r="B1078" s="3">
        <v>259.82064819335938</v>
      </c>
      <c r="C1078" s="3">
        <v>25.829999923706051</v>
      </c>
      <c r="D1078" s="4">
        <v>-1.276249106404148E-2</v>
      </c>
      <c r="E1078" s="4">
        <v>-2.3809492916282871E-2</v>
      </c>
      <c r="F1078" s="2">
        <v>5</v>
      </c>
      <c r="G1078" s="4">
        <v>0.39507408163895658</v>
      </c>
      <c r="H1078" s="4">
        <v>-0.11854288475059439</v>
      </c>
      <c r="I1078" s="4">
        <v>0.81110160347040106</v>
      </c>
    </row>
    <row r="1079" spans="1:9" x14ac:dyDescent="0.25">
      <c r="A1079" t="s">
        <v>1289</v>
      </c>
      <c r="B1079" s="3">
        <v>263.17947387695313</v>
      </c>
      <c r="C1079" s="3">
        <v>26.45999908447266</v>
      </c>
      <c r="D1079" s="4">
        <v>-1.562210711760648E-2</v>
      </c>
      <c r="E1079" s="4">
        <v>1.6128961373994111E-2</v>
      </c>
      <c r="F1079" s="2">
        <v>5</v>
      </c>
      <c r="G1079" s="4">
        <v>0.41545746753723689</v>
      </c>
      <c r="H1079" s="4">
        <v>-0.10714786738660551</v>
      </c>
      <c r="I1079" s="4">
        <v>0.83451457939680673</v>
      </c>
    </row>
    <row r="1080" spans="1:9" x14ac:dyDescent="0.25">
      <c r="A1080" t="s">
        <v>1290</v>
      </c>
      <c r="B1080" s="3">
        <v>267.35614013671881</v>
      </c>
      <c r="C1080" s="3">
        <v>26.04000091552734</v>
      </c>
      <c r="D1080" s="4">
        <v>-1.5946744216217671E-2</v>
      </c>
      <c r="E1080" s="4">
        <v>1.7585023847447982E-2</v>
      </c>
      <c r="F1080" s="2">
        <v>5</v>
      </c>
      <c r="G1080" s="4">
        <v>0.43732361021832711</v>
      </c>
      <c r="H1080" s="4">
        <v>-9.2978276869870702E-2</v>
      </c>
      <c r="I1080" s="4">
        <v>0.86362838160159838</v>
      </c>
    </row>
    <row r="1081" spans="1:9" x14ac:dyDescent="0.25">
      <c r="A1081" t="s">
        <v>1291</v>
      </c>
      <c r="B1081" s="3">
        <v>271.68869018554688</v>
      </c>
      <c r="C1081" s="3">
        <v>25.590000152587891</v>
      </c>
      <c r="D1081" s="4">
        <v>1.417385857104247E-2</v>
      </c>
      <c r="E1081" s="4">
        <v>-1.0058035785106331E-2</v>
      </c>
      <c r="F1081" s="2">
        <v>5</v>
      </c>
      <c r="G1081" s="4">
        <v>0.46762601669306642</v>
      </c>
      <c r="H1081" s="4">
        <v>-7.8279841259504379E-2</v>
      </c>
      <c r="I1081" s="4">
        <v>0.89382878482247263</v>
      </c>
    </row>
    <row r="1082" spans="1:9" x14ac:dyDescent="0.25">
      <c r="A1082" t="s">
        <v>1292</v>
      </c>
      <c r="B1082" s="3">
        <v>267.89163208007813</v>
      </c>
      <c r="C1082" s="3">
        <v>25.85000038146973</v>
      </c>
      <c r="D1082" s="4">
        <v>1.741524758768365E-2</v>
      </c>
      <c r="E1082" s="4">
        <v>-3.7960566650759087E-2</v>
      </c>
      <c r="F1082" s="2">
        <v>5</v>
      </c>
      <c r="G1082" s="4">
        <v>0.44065129593040958</v>
      </c>
      <c r="H1082" s="4">
        <v>-9.1161588369880531E-2</v>
      </c>
      <c r="I1082" s="4">
        <v>0.86736107307168475</v>
      </c>
    </row>
    <row r="1083" spans="1:9" x14ac:dyDescent="0.25">
      <c r="A1083" t="s">
        <v>1293</v>
      </c>
      <c r="B1083" s="3">
        <v>263.30609130859381</v>
      </c>
      <c r="C1083" s="3">
        <v>26.870000839233398</v>
      </c>
      <c r="D1083" s="4">
        <v>-6.9398997043152999E-3</v>
      </c>
      <c r="E1083" s="4">
        <v>-9.5590654081289639E-2</v>
      </c>
      <c r="F1083" s="2">
        <v>5</v>
      </c>
      <c r="G1083" s="4">
        <v>0.41093507248078481</v>
      </c>
      <c r="H1083" s="4">
        <v>-0.10671831016392019</v>
      </c>
      <c r="I1083" s="4">
        <v>0.8353971768157038</v>
      </c>
    </row>
    <row r="1084" spans="1:9" x14ac:dyDescent="0.25">
      <c r="A1084" t="s">
        <v>1294</v>
      </c>
      <c r="B1084" s="3">
        <v>265.14617919921881</v>
      </c>
      <c r="C1084" s="3">
        <v>29.70999908447266</v>
      </c>
      <c r="D1084" s="4">
        <v>-1.9936938892180182E-2</v>
      </c>
      <c r="E1084" s="4">
        <v>3.1239140410058042E-2</v>
      </c>
      <c r="F1084" s="2">
        <v>5</v>
      </c>
      <c r="G1084" s="4">
        <v>0.42670202204149699</v>
      </c>
      <c r="H1084" s="4">
        <v>-0.10047570175248791</v>
      </c>
      <c r="I1084" s="4">
        <v>0.84822366367273494</v>
      </c>
    </row>
    <row r="1085" spans="1:9" x14ac:dyDescent="0.25">
      <c r="A1085" t="s">
        <v>1295</v>
      </c>
      <c r="B1085" s="3">
        <v>270.5399169921875</v>
      </c>
      <c r="C1085" s="3">
        <v>28.809999465942379</v>
      </c>
      <c r="D1085" s="4">
        <v>2.9376239975977821E-2</v>
      </c>
      <c r="E1085" s="4">
        <v>-8.423393819608227E-2</v>
      </c>
      <c r="F1085" s="2">
        <v>5</v>
      </c>
      <c r="G1085" s="4">
        <v>0.46939308620214831</v>
      </c>
      <c r="H1085" s="4">
        <v>-8.2177123142739616E-2</v>
      </c>
      <c r="I1085" s="4">
        <v>0.88582116500093866</v>
      </c>
    </row>
    <row r="1086" spans="1:9" x14ac:dyDescent="0.25">
      <c r="A1086" t="s">
        <v>1296</v>
      </c>
      <c r="B1086" s="3">
        <v>262.81927490234381</v>
      </c>
      <c r="C1086" s="3">
        <v>31.45999908447266</v>
      </c>
      <c r="D1086" s="4">
        <v>-4.806391499577034E-2</v>
      </c>
      <c r="E1086" s="4">
        <v>2.3089401121062059E-2</v>
      </c>
      <c r="F1086" s="2">
        <v>5</v>
      </c>
      <c r="G1086" s="4">
        <v>0.42335322052420232</v>
      </c>
      <c r="H1086" s="4">
        <v>-0.1083698639880407</v>
      </c>
      <c r="I1086" s="4">
        <v>0.83200378225647342</v>
      </c>
    </row>
    <row r="1087" spans="1:9" x14ac:dyDescent="0.25">
      <c r="A1087" t="s">
        <v>1297</v>
      </c>
      <c r="B1087" s="3">
        <v>276.08920288085938</v>
      </c>
      <c r="C1087" s="3">
        <v>30.75</v>
      </c>
      <c r="D1087" s="4">
        <v>-1.332609305689259E-2</v>
      </c>
      <c r="E1087" s="4">
        <v>-8.4821387010364901E-2</v>
      </c>
      <c r="F1087" s="2">
        <v>5</v>
      </c>
      <c r="G1087" s="4">
        <v>0.49209765861377219</v>
      </c>
      <c r="H1087" s="4">
        <v>-6.3350838299193635E-2</v>
      </c>
      <c r="I1087" s="4">
        <v>0.9245029273665295</v>
      </c>
    </row>
    <row r="1088" spans="1:9" x14ac:dyDescent="0.25">
      <c r="A1088" t="s">
        <v>1298</v>
      </c>
      <c r="B1088" s="3">
        <v>279.81808471679688</v>
      </c>
      <c r="C1088" s="3">
        <v>33.599998474121087</v>
      </c>
      <c r="D1088" s="4">
        <v>-5.0700383267747062E-2</v>
      </c>
      <c r="E1088" s="4">
        <v>0.2645840745216983</v>
      </c>
      <c r="F1088" s="2">
        <v>5</v>
      </c>
      <c r="G1088" s="4">
        <v>0.51075192502227007</v>
      </c>
      <c r="H1088" s="4">
        <v>-5.0700383267747062E-2</v>
      </c>
      <c r="I1088" s="4">
        <v>0.95049541071678334</v>
      </c>
    </row>
    <row r="1089" spans="1:9" x14ac:dyDescent="0.25">
      <c r="A1089" t="s">
        <v>1299</v>
      </c>
      <c r="B1089" s="3">
        <v>294.76266479492188</v>
      </c>
      <c r="C1089" s="3">
        <v>26.569999694824219</v>
      </c>
      <c r="D1089" s="4">
        <v>9.4693044517666358E-3</v>
      </c>
      <c r="E1089" s="4">
        <v>1.7228133274594049E-2</v>
      </c>
      <c r="F1089" s="2">
        <v>5</v>
      </c>
      <c r="G1089" s="4">
        <v>0.62059192950912689</v>
      </c>
      <c r="H1089" s="4">
        <v>0</v>
      </c>
      <c r="I1089" s="4">
        <v>1.0546678586376319</v>
      </c>
    </row>
    <row r="1090" spans="1:9" x14ac:dyDescent="0.25">
      <c r="A1090" t="s">
        <v>1300</v>
      </c>
      <c r="B1090" s="3">
        <v>291.99765014648438</v>
      </c>
      <c r="C1090" s="3">
        <v>26.120000839233398</v>
      </c>
      <c r="D1090" s="4">
        <v>1.7091775721002289E-2</v>
      </c>
      <c r="E1090" s="4">
        <v>-1.098065164158368E-2</v>
      </c>
      <c r="F1090" s="2">
        <v>5</v>
      </c>
      <c r="G1090" s="4">
        <v>0.62856495100354515</v>
      </c>
      <c r="H1090" s="4">
        <v>0</v>
      </c>
      <c r="I1090" s="4">
        <v>1.035394092298332</v>
      </c>
    </row>
    <row r="1091" spans="1:9" x14ac:dyDescent="0.25">
      <c r="A1091" t="s">
        <v>1301</v>
      </c>
      <c r="B1091" s="3">
        <v>287.09075927734381</v>
      </c>
      <c r="C1091" s="3">
        <v>26.409999847412109</v>
      </c>
      <c r="D1091" s="4">
        <v>8.0331781003022407E-3</v>
      </c>
      <c r="E1091" s="4">
        <v>0.1502613632625365</v>
      </c>
      <c r="F1091" s="2">
        <v>5</v>
      </c>
      <c r="G1091" s="4">
        <v>0.58565302236247785</v>
      </c>
      <c r="H1091" s="4">
        <v>0</v>
      </c>
      <c r="I1091" s="4">
        <v>1.0011901982546949</v>
      </c>
    </row>
    <row r="1092" spans="1:9" x14ac:dyDescent="0.25">
      <c r="A1092" t="s">
        <v>1302</v>
      </c>
      <c r="B1092" s="3">
        <v>284.80288696289063</v>
      </c>
      <c r="C1092" s="3">
        <v>22.95999908447266</v>
      </c>
      <c r="D1092" s="4">
        <v>5.0851871428996276E-3</v>
      </c>
      <c r="E1092" s="4">
        <v>-6.1708225224908493E-2</v>
      </c>
      <c r="F1092" s="2">
        <v>4</v>
      </c>
      <c r="G1092" s="4">
        <v>0.5692493795884539</v>
      </c>
      <c r="H1092" s="4">
        <v>0</v>
      </c>
      <c r="I1092" s="4">
        <v>0.98524239254312618</v>
      </c>
    </row>
    <row r="1093" spans="1:9" x14ac:dyDescent="0.25">
      <c r="A1093" t="s">
        <v>1303</v>
      </c>
      <c r="B1093" s="3">
        <v>283.3619384765625</v>
      </c>
      <c r="C1093" s="3">
        <v>24.469999313354489</v>
      </c>
      <c r="D1093" s="4">
        <v>-3.116949151814485E-3</v>
      </c>
      <c r="E1093" s="4">
        <v>5.1568492994612747E-2</v>
      </c>
      <c r="F1093" s="2">
        <v>5</v>
      </c>
      <c r="G1093" s="4">
        <v>0.58518220957594624</v>
      </c>
      <c r="H1093" s="4">
        <v>-3.116949151814485E-3</v>
      </c>
      <c r="I1093" s="4">
        <v>0.9751981403551131</v>
      </c>
    </row>
    <row r="1094" spans="1:9" x14ac:dyDescent="0.25">
      <c r="A1094" t="s">
        <v>1304</v>
      </c>
      <c r="B1094" s="3">
        <v>284.2479248046875</v>
      </c>
      <c r="C1094" s="3">
        <v>23.270000457763668</v>
      </c>
      <c r="D1094" s="4">
        <v>2.1339354923319839E-2</v>
      </c>
      <c r="E1094" s="4">
        <v>5.6286869381254601E-2</v>
      </c>
      <c r="F1094" s="2">
        <v>4</v>
      </c>
      <c r="G1094" s="4">
        <v>0.59582936092285732</v>
      </c>
      <c r="H1094" s="4">
        <v>0</v>
      </c>
      <c r="I1094" s="4">
        <v>0.98137398230869755</v>
      </c>
    </row>
    <row r="1095" spans="1:9" x14ac:dyDescent="0.25">
      <c r="A1095" t="s">
        <v>1305</v>
      </c>
      <c r="B1095" s="3">
        <v>278.30899047851563</v>
      </c>
      <c r="C1095" s="3">
        <v>22.030000686645511</v>
      </c>
      <c r="D1095" s="4">
        <v>7.8621975295762869E-3</v>
      </c>
      <c r="E1095" s="4">
        <v>-1.519893338544653E-2</v>
      </c>
      <c r="F1095" s="2">
        <v>4</v>
      </c>
      <c r="G1095" s="4">
        <v>0.5591897286249814</v>
      </c>
      <c r="H1095" s="4">
        <v>0</v>
      </c>
      <c r="I1095" s="4">
        <v>0.93997614285357201</v>
      </c>
    </row>
    <row r="1096" spans="1:9" x14ac:dyDescent="0.25">
      <c r="A1096" t="s">
        <v>1306</v>
      </c>
      <c r="B1096" s="3">
        <v>276.137939453125</v>
      </c>
      <c r="C1096" s="3">
        <v>22.370000839233398</v>
      </c>
      <c r="D1096" s="4">
        <v>6.2442047885655771E-3</v>
      </c>
      <c r="E1096" s="4">
        <v>-7.5421503721783134E-3</v>
      </c>
      <c r="F1096" s="2">
        <v>4</v>
      </c>
      <c r="G1096" s="4">
        <v>0.57039268286460421</v>
      </c>
      <c r="H1096" s="4">
        <v>0</v>
      </c>
      <c r="I1096" s="4">
        <v>0.9248426497280573</v>
      </c>
    </row>
    <row r="1097" spans="1:9" x14ac:dyDescent="0.25">
      <c r="A1097" t="s">
        <v>1307</v>
      </c>
      <c r="B1097" s="3">
        <v>274.42437744140619</v>
      </c>
      <c r="C1097" s="3">
        <v>22.54000091552734</v>
      </c>
      <c r="D1097" s="4">
        <v>6.9303361858594759E-3</v>
      </c>
      <c r="E1097" s="4">
        <v>-7.9224649325296825E-3</v>
      </c>
      <c r="F1097" s="2">
        <v>4</v>
      </c>
      <c r="G1097" s="4">
        <v>0.51126003543899312</v>
      </c>
      <c r="H1097" s="4">
        <v>0</v>
      </c>
      <c r="I1097" s="4">
        <v>0.91289812211391541</v>
      </c>
    </row>
    <row r="1098" spans="1:9" x14ac:dyDescent="0.25">
      <c r="A1098" t="s">
        <v>1308</v>
      </c>
      <c r="B1098" s="3">
        <v>272.53561401367188</v>
      </c>
      <c r="C1098" s="3">
        <v>22.719999313354489</v>
      </c>
      <c r="D1098" s="4">
        <v>1.3871405307561259E-2</v>
      </c>
      <c r="E1098" s="4">
        <v>7.9857316111797694E-3</v>
      </c>
      <c r="F1098" s="2">
        <v>4</v>
      </c>
      <c r="G1098" s="4">
        <v>0.49600554683720383</v>
      </c>
      <c r="H1098" s="4">
        <v>0</v>
      </c>
      <c r="I1098" s="4">
        <v>0.8997323383460285</v>
      </c>
    </row>
    <row r="1099" spans="1:9" x14ac:dyDescent="0.25">
      <c r="A1099" t="s">
        <v>1309</v>
      </c>
      <c r="B1099" s="3">
        <v>268.806884765625</v>
      </c>
      <c r="C1099" s="3">
        <v>22.54000091552734</v>
      </c>
      <c r="D1099" s="4">
        <v>-6.7271693925970988E-3</v>
      </c>
      <c r="E1099" s="4">
        <v>4.7884736201095457E-2</v>
      </c>
      <c r="F1099" s="2">
        <v>4</v>
      </c>
      <c r="G1099" s="4">
        <v>0.48863819292040911</v>
      </c>
      <c r="H1099" s="4">
        <v>-6.7271693925970988E-3</v>
      </c>
      <c r="I1099" s="4">
        <v>0.87374091862245451</v>
      </c>
    </row>
    <row r="1100" spans="1:9" x14ac:dyDescent="0.25">
      <c r="A1100" t="s">
        <v>1310</v>
      </c>
      <c r="B1100" s="3">
        <v>270.62744140625</v>
      </c>
      <c r="C1100" s="3">
        <v>21.510000228881839</v>
      </c>
      <c r="D1100" s="4">
        <v>9.6249962998298244E-3</v>
      </c>
      <c r="E1100" s="4">
        <v>7.494137918188315E-3</v>
      </c>
      <c r="F1100" s="2">
        <v>4</v>
      </c>
      <c r="G1100" s="4">
        <v>0.48710784261937268</v>
      </c>
      <c r="H1100" s="4">
        <v>0</v>
      </c>
      <c r="I1100" s="4">
        <v>0.88643126126447136</v>
      </c>
    </row>
    <row r="1101" spans="1:9" x14ac:dyDescent="0.25">
      <c r="A1101" t="s">
        <v>1311</v>
      </c>
      <c r="B1101" s="3">
        <v>268.0474853515625</v>
      </c>
      <c r="C1101" s="3">
        <v>21.35000038146973</v>
      </c>
      <c r="D1101" s="4">
        <v>1.161108363587449E-2</v>
      </c>
      <c r="E1101" s="4">
        <v>-3.1745980943813201E-2</v>
      </c>
      <c r="F1101" s="2">
        <v>4</v>
      </c>
      <c r="G1101" s="4">
        <v>0.49635765199732867</v>
      </c>
      <c r="H1101" s="4">
        <v>0</v>
      </c>
      <c r="I1101" s="4">
        <v>0.86844746136243134</v>
      </c>
    </row>
    <row r="1102" spans="1:9" x14ac:dyDescent="0.25">
      <c r="A1102" t="s">
        <v>1312</v>
      </c>
      <c r="B1102" s="3">
        <v>264.97088623046881</v>
      </c>
      <c r="C1102" s="3">
        <v>22.04999923706055</v>
      </c>
      <c r="D1102" s="4">
        <v>-1.17419378143202E-3</v>
      </c>
      <c r="E1102" s="4">
        <v>-3.614998948932802E-3</v>
      </c>
      <c r="F1102" s="2">
        <v>4</v>
      </c>
      <c r="G1102" s="4">
        <v>0.50292395028938319</v>
      </c>
      <c r="H1102" s="4">
        <v>-9.0299992558507958E-3</v>
      </c>
      <c r="I1102" s="4">
        <v>0.84700176934298188</v>
      </c>
    </row>
    <row r="1103" spans="1:9" x14ac:dyDescent="0.25">
      <c r="A1103" t="s">
        <v>1313</v>
      </c>
      <c r="B1103" s="3">
        <v>265.28237915039063</v>
      </c>
      <c r="C1103" s="3">
        <v>22.129999160766602</v>
      </c>
      <c r="D1103" s="4">
        <v>2.2802962205910049E-3</v>
      </c>
      <c r="E1103" s="4">
        <v>-6.7325637906652247E-3</v>
      </c>
      <c r="F1103" s="2">
        <v>4</v>
      </c>
      <c r="G1103" s="4">
        <v>0.50296148026812304</v>
      </c>
      <c r="H1103" s="4">
        <v>-7.8650405561305758E-3</v>
      </c>
      <c r="I1103" s="4">
        <v>0.84917305684712341</v>
      </c>
    </row>
    <row r="1104" spans="1:9" x14ac:dyDescent="0.25">
      <c r="A1104" t="s">
        <v>1314</v>
      </c>
      <c r="B1104" s="3">
        <v>264.6788330078125</v>
      </c>
      <c r="C1104" s="3">
        <v>22.280000686645511</v>
      </c>
      <c r="D1104" s="4">
        <v>2.5152112171290542E-2</v>
      </c>
      <c r="E1104" s="4">
        <v>-7.2825632542430574E-2</v>
      </c>
      <c r="F1104" s="2">
        <v>4</v>
      </c>
      <c r="G1104" s="4">
        <v>0.45472898259079592</v>
      </c>
      <c r="H1104" s="4">
        <v>-1.012225503681707E-2</v>
      </c>
      <c r="I1104" s="4">
        <v>0.84496598787784682</v>
      </c>
    </row>
    <row r="1105" spans="1:9" x14ac:dyDescent="0.25">
      <c r="A1105" t="s">
        <v>1315</v>
      </c>
      <c r="B1105" s="3">
        <v>258.1849365234375</v>
      </c>
      <c r="C1105" s="3">
        <v>24.030000686645511</v>
      </c>
      <c r="D1105" s="4">
        <v>-1.8941396033603789E-2</v>
      </c>
      <c r="E1105" s="4">
        <v>8.5856375866807166E-2</v>
      </c>
      <c r="F1105" s="2">
        <v>4</v>
      </c>
      <c r="G1105" s="4">
        <v>0.45013531698833709</v>
      </c>
      <c r="H1105" s="4">
        <v>-3.4408910433199817E-2</v>
      </c>
      <c r="I1105" s="4">
        <v>0.79969973818829287</v>
      </c>
    </row>
    <row r="1106" spans="1:9" x14ac:dyDescent="0.25">
      <c r="A1106" t="s">
        <v>1316</v>
      </c>
      <c r="B1106" s="3">
        <v>263.16973876953119</v>
      </c>
      <c r="C1106" s="3">
        <v>22.129999160766602</v>
      </c>
      <c r="D1106" s="4">
        <v>-4.2730527715724156E-3</v>
      </c>
      <c r="E1106" s="4">
        <v>-3.601977802961009E-3</v>
      </c>
      <c r="F1106" s="2">
        <v>4</v>
      </c>
      <c r="G1106" s="4">
        <v>0.46117082306423018</v>
      </c>
      <c r="H1106" s="4">
        <v>-1.576614723836189E-2</v>
      </c>
      <c r="I1106" s="4">
        <v>0.83444672001463549</v>
      </c>
    </row>
    <row r="1107" spans="1:9" x14ac:dyDescent="0.25">
      <c r="A1107" t="s">
        <v>1317</v>
      </c>
      <c r="B1107" s="3">
        <v>264.29910278320313</v>
      </c>
      <c r="C1107" s="3">
        <v>22.20999908447266</v>
      </c>
      <c r="D1107" s="4">
        <v>-1.15424158186942E-2</v>
      </c>
      <c r="E1107" s="4">
        <v>-1.9426072470996699E-2</v>
      </c>
      <c r="F1107" s="2">
        <v>4</v>
      </c>
      <c r="G1107" s="4">
        <v>0.45364486567987372</v>
      </c>
      <c r="H1107" s="4">
        <v>-1.15424158186942E-2</v>
      </c>
      <c r="I1107" s="4">
        <v>0.84231904652249923</v>
      </c>
    </row>
    <row r="1108" spans="1:9" x14ac:dyDescent="0.25">
      <c r="A1108" t="s">
        <v>1318</v>
      </c>
      <c r="B1108" s="3">
        <v>267.3853759765625</v>
      </c>
      <c r="C1108" s="3">
        <v>22.64999961853027</v>
      </c>
      <c r="D1108" s="4">
        <v>1.32447030266023E-2</v>
      </c>
      <c r="E1108" s="4">
        <v>-1.4789045496860999E-2</v>
      </c>
      <c r="F1108" s="2">
        <v>4</v>
      </c>
      <c r="G1108" s="4">
        <v>0.50262617490156769</v>
      </c>
      <c r="H1108" s="4">
        <v>0</v>
      </c>
      <c r="I1108" s="4">
        <v>0.8638321724734479</v>
      </c>
    </row>
    <row r="1109" spans="1:9" x14ac:dyDescent="0.25">
      <c r="A1109" t="s">
        <v>1319</v>
      </c>
      <c r="B1109" s="3">
        <v>263.89022827148438</v>
      </c>
      <c r="C1109" s="3">
        <v>22.989999771118161</v>
      </c>
      <c r="D1109" s="4">
        <v>2.4779205500349288E-3</v>
      </c>
      <c r="E1109" s="4">
        <v>-3.240742636137206E-2</v>
      </c>
      <c r="F1109" s="2">
        <v>4</v>
      </c>
      <c r="G1109" s="4">
        <v>0.49099534785718729</v>
      </c>
      <c r="H1109" s="4">
        <v>0</v>
      </c>
      <c r="I1109" s="4">
        <v>0.83946895247130993</v>
      </c>
    </row>
    <row r="1110" spans="1:9" x14ac:dyDescent="0.25">
      <c r="A1110" t="s">
        <v>1320</v>
      </c>
      <c r="B1110" s="3">
        <v>263.23794555664063</v>
      </c>
      <c r="C1110" s="3">
        <v>23.760000228881839</v>
      </c>
      <c r="D1110" s="4">
        <v>3.7122937979803261E-3</v>
      </c>
      <c r="E1110" s="4">
        <v>-2.141682220172603E-2</v>
      </c>
      <c r="F1110" s="2">
        <v>4</v>
      </c>
      <c r="G1110" s="4">
        <v>0.50813049139272026</v>
      </c>
      <c r="H1110" s="4">
        <v>0</v>
      </c>
      <c r="I1110" s="4">
        <v>0.83492216114050555</v>
      </c>
    </row>
    <row r="1111" spans="1:9" x14ac:dyDescent="0.25">
      <c r="A1111" t="s">
        <v>1321</v>
      </c>
      <c r="B1111" s="3">
        <v>262.26434326171881</v>
      </c>
      <c r="C1111" s="3">
        <v>24.280000686645511</v>
      </c>
      <c r="D1111" s="4">
        <v>1.350681520479924E-2</v>
      </c>
      <c r="E1111" s="4">
        <v>-7.3588881669832684E-3</v>
      </c>
      <c r="F1111" s="2">
        <v>4</v>
      </c>
      <c r="G1111" s="4">
        <v>0.44945999090406241</v>
      </c>
      <c r="H1111" s="4">
        <v>0</v>
      </c>
      <c r="I1111" s="4">
        <v>0.82813558474738058</v>
      </c>
    </row>
    <row r="1112" spans="1:9" x14ac:dyDescent="0.25">
      <c r="A1112" t="s">
        <v>1322</v>
      </c>
      <c r="B1112" s="3">
        <v>258.76919555664063</v>
      </c>
      <c r="C1112" s="3">
        <v>24.45999908447266</v>
      </c>
      <c r="D1112" s="4">
        <v>1.7845595613228848E-2</v>
      </c>
      <c r="E1112" s="4">
        <v>-1.2116362747817581E-2</v>
      </c>
      <c r="F1112" s="2">
        <v>5</v>
      </c>
      <c r="G1112" s="4">
        <v>0.40908423929616161</v>
      </c>
      <c r="H1112" s="4">
        <v>-3.7108744377231111E-3</v>
      </c>
      <c r="I1112" s="4">
        <v>0.80377236474524283</v>
      </c>
    </row>
    <row r="1113" spans="1:9" x14ac:dyDescent="0.25">
      <c r="A1113" t="s">
        <v>1323</v>
      </c>
      <c r="B1113" s="3">
        <v>254.2322692871094</v>
      </c>
      <c r="C1113" s="3">
        <v>24.760000228881839</v>
      </c>
      <c r="D1113" s="4">
        <v>5.2355446038510056E-3</v>
      </c>
      <c r="E1113" s="4">
        <v>2.738588535125408E-2</v>
      </c>
      <c r="F1113" s="2">
        <v>5</v>
      </c>
      <c r="G1113" s="4">
        <v>0.3774966423171795</v>
      </c>
      <c r="H1113" s="4">
        <v>-2.1178526629046068E-2</v>
      </c>
      <c r="I1113" s="4">
        <v>0.77214733994944584</v>
      </c>
    </row>
    <row r="1114" spans="1:9" x14ac:dyDescent="0.25">
      <c r="A1114" t="s">
        <v>1324</v>
      </c>
      <c r="B1114" s="3">
        <v>252.90815734863281</v>
      </c>
      <c r="C1114" s="3">
        <v>24.10000038146973</v>
      </c>
      <c r="D1114" s="4">
        <v>1.1526068481799269E-2</v>
      </c>
      <c r="E1114" s="4">
        <v>-5.2672960867039882E-2</v>
      </c>
      <c r="F1114" s="2">
        <v>4</v>
      </c>
      <c r="G1114" s="4">
        <v>0.35137105802625462</v>
      </c>
      <c r="H1114" s="4">
        <v>-2.6276499448004031E-2</v>
      </c>
      <c r="I1114" s="4">
        <v>0.76291750671015479</v>
      </c>
    </row>
    <row r="1115" spans="1:9" x14ac:dyDescent="0.25">
      <c r="A1115" t="s">
        <v>1325</v>
      </c>
      <c r="B1115" s="3">
        <v>250.0263366699219</v>
      </c>
      <c r="C1115" s="3">
        <v>25.440000534057621</v>
      </c>
      <c r="D1115" s="4">
        <v>-1.27250100952454E-2</v>
      </c>
      <c r="E1115" s="4">
        <v>2.8294291407255479E-2</v>
      </c>
      <c r="F1115" s="2">
        <v>5</v>
      </c>
      <c r="G1115" s="4">
        <v>0.3302061951496913</v>
      </c>
      <c r="H1115" s="4">
        <v>-3.7371817798567797E-2</v>
      </c>
      <c r="I1115" s="4">
        <v>0.74282953414746866</v>
      </c>
    </row>
    <row r="1116" spans="1:9" x14ac:dyDescent="0.25">
      <c r="A1116" t="s">
        <v>1326</v>
      </c>
      <c r="B1116" s="3">
        <v>253.2489318847656</v>
      </c>
      <c r="C1116" s="3">
        <v>24.739999771118161</v>
      </c>
      <c r="D1116" s="4">
        <v>1.7843218291017541E-2</v>
      </c>
      <c r="E1116" s="4">
        <v>-4.256967395410638E-2</v>
      </c>
      <c r="F1116" s="2">
        <v>5</v>
      </c>
      <c r="G1116" s="4">
        <v>0.34272883877478022</v>
      </c>
      <c r="H1116" s="4">
        <v>-2.4964480975761542E-2</v>
      </c>
      <c r="I1116" s="4">
        <v>0.76529290417414964</v>
      </c>
    </row>
    <row r="1117" spans="1:9" x14ac:dyDescent="0.25">
      <c r="A1117" t="s">
        <v>1327</v>
      </c>
      <c r="B1117" s="3">
        <v>248.80937194824219</v>
      </c>
      <c r="C1117" s="3">
        <v>25.840000152587891</v>
      </c>
      <c r="D1117" s="4">
        <v>-9.4958813458269065E-3</v>
      </c>
      <c r="E1117" s="4">
        <v>-9.2024452385066624E-3</v>
      </c>
      <c r="F1117" s="2">
        <v>5</v>
      </c>
      <c r="G1117" s="4">
        <v>0.33277091379647578</v>
      </c>
      <c r="H1117" s="4">
        <v>-4.205726235387619E-2</v>
      </c>
      <c r="I1117" s="4">
        <v>0.73434657956273242</v>
      </c>
    </row>
    <row r="1118" spans="1:9" x14ac:dyDescent="0.25">
      <c r="A1118" t="s">
        <v>1328</v>
      </c>
      <c r="B1118" s="3">
        <v>251.19468688964841</v>
      </c>
      <c r="C1118" s="3">
        <v>26.079999923706051</v>
      </c>
      <c r="D1118" s="4">
        <v>-2.6119950860817202E-2</v>
      </c>
      <c r="E1118" s="4">
        <v>7.2368431371995445E-2</v>
      </c>
      <c r="F1118" s="2">
        <v>5</v>
      </c>
      <c r="G1118" s="4">
        <v>0.33279276124014712</v>
      </c>
      <c r="H1118" s="4">
        <v>-3.2873544283986811E-2</v>
      </c>
      <c r="I1118" s="4">
        <v>0.75097361727202094</v>
      </c>
    </row>
    <row r="1119" spans="1:9" x14ac:dyDescent="0.25">
      <c r="A1119" t="s">
        <v>1329</v>
      </c>
      <c r="B1119" s="3">
        <v>257.93185424804688</v>
      </c>
      <c r="C1119" s="3">
        <v>24.319999694824219</v>
      </c>
      <c r="D1119" s="4">
        <v>3.522577061716214E-3</v>
      </c>
      <c r="E1119" s="4">
        <v>-2.093399575561183E-2</v>
      </c>
      <c r="F1119" s="2">
        <v>5</v>
      </c>
      <c r="G1119" s="4">
        <v>0.37814307614002712</v>
      </c>
      <c r="H1119" s="4">
        <v>-6.9347281825303808E-3</v>
      </c>
      <c r="I1119" s="4">
        <v>0.79793560697717836</v>
      </c>
    </row>
    <row r="1120" spans="1:9" x14ac:dyDescent="0.25">
      <c r="A1120" t="s">
        <v>1330</v>
      </c>
      <c r="B1120" s="3">
        <v>257.02645874023438</v>
      </c>
      <c r="C1120" s="3">
        <v>24.840000152587891</v>
      </c>
      <c r="D1120" s="4">
        <v>-1.042059788516703E-2</v>
      </c>
      <c r="E1120" s="4">
        <v>1.553561252406022E-2</v>
      </c>
      <c r="F1120" s="2">
        <v>5</v>
      </c>
      <c r="G1120" s="4">
        <v>0.38229302864022929</v>
      </c>
      <c r="H1120" s="4">
        <v>-1.042059788516703E-2</v>
      </c>
      <c r="I1120" s="4">
        <v>0.79162447170992345</v>
      </c>
    </row>
    <row r="1121" spans="1:9" x14ac:dyDescent="0.25">
      <c r="A1121" t="s">
        <v>1331</v>
      </c>
      <c r="B1121" s="3">
        <v>259.7330322265625</v>
      </c>
      <c r="C1121" s="3">
        <v>24.45999908447266</v>
      </c>
      <c r="D1121" s="4">
        <v>2.8371114080024681E-2</v>
      </c>
      <c r="E1121" s="4">
        <v>-4.7507835132588938E-2</v>
      </c>
      <c r="F1121" s="2">
        <v>5</v>
      </c>
      <c r="G1121" s="4">
        <v>0.40796471705861892</v>
      </c>
      <c r="H1121" s="4">
        <v>0</v>
      </c>
      <c r="I1121" s="4">
        <v>0.81049086903086054</v>
      </c>
    </row>
    <row r="1122" spans="1:9" x14ac:dyDescent="0.25">
      <c r="A1122" t="s">
        <v>1332</v>
      </c>
      <c r="B1122" s="3">
        <v>252.5674133300781</v>
      </c>
      <c r="C1122" s="3">
        <v>25.680000305175781</v>
      </c>
      <c r="D1122" s="4">
        <v>1.157797477499001E-3</v>
      </c>
      <c r="E1122" s="4">
        <v>-8.2857131958007813E-2</v>
      </c>
      <c r="F1122" s="2">
        <v>5</v>
      </c>
      <c r="G1122" s="4">
        <v>0.35908878097581248</v>
      </c>
      <c r="H1122" s="4">
        <v>-1.723703277183164E-2</v>
      </c>
      <c r="I1122" s="4">
        <v>0.76054232197149596</v>
      </c>
    </row>
    <row r="1123" spans="1:9" x14ac:dyDescent="0.25">
      <c r="A1123" t="s">
        <v>1333</v>
      </c>
      <c r="B1123" s="3">
        <v>252.27532958984381</v>
      </c>
      <c r="C1123" s="3">
        <v>28</v>
      </c>
      <c r="D1123" s="4">
        <v>-6.8226175894426921E-3</v>
      </c>
      <c r="E1123" s="4">
        <v>8.6455248249048822E-3</v>
      </c>
      <c r="F1123" s="2">
        <v>5</v>
      </c>
      <c r="G1123" s="4">
        <v>0.35907063336373751</v>
      </c>
      <c r="H1123" s="4">
        <v>-1.8373557390930832E-2</v>
      </c>
      <c r="I1123" s="4">
        <v>0.75850632778102489</v>
      </c>
    </row>
    <row r="1124" spans="1:9" x14ac:dyDescent="0.25">
      <c r="A1124" t="s">
        <v>1334</v>
      </c>
      <c r="B1124" s="3">
        <v>254.0083312988281</v>
      </c>
      <c r="C1124" s="3">
        <v>27.760000228881839</v>
      </c>
      <c r="D1124" s="4">
        <v>2.035348844152685E-3</v>
      </c>
      <c r="E1124" s="4">
        <v>-5.9620603034881037E-2</v>
      </c>
      <c r="F1124" s="2">
        <v>5</v>
      </c>
      <c r="G1124" s="4">
        <v>0.36167650554271619</v>
      </c>
      <c r="H1124" s="4">
        <v>-1.163028881452444E-2</v>
      </c>
      <c r="I1124" s="4">
        <v>0.77058636143417303</v>
      </c>
    </row>
    <row r="1125" spans="1:9" x14ac:dyDescent="0.25">
      <c r="A1125" t="s">
        <v>1335</v>
      </c>
      <c r="B1125" s="3">
        <v>253.49238586425781</v>
      </c>
      <c r="C1125" s="3">
        <v>29.520000457763668</v>
      </c>
      <c r="D1125" s="4">
        <v>7.0783345796876507E-3</v>
      </c>
      <c r="E1125" s="4">
        <v>-8.2944960635380038E-2</v>
      </c>
      <c r="F1125" s="2">
        <v>5</v>
      </c>
      <c r="G1125" s="4">
        <v>0.35191142306474149</v>
      </c>
      <c r="H1125" s="4">
        <v>-1.363787981575737E-2</v>
      </c>
      <c r="I1125" s="4">
        <v>0.76698992054176895</v>
      </c>
    </row>
    <row r="1126" spans="1:9" x14ac:dyDescent="0.25">
      <c r="A1126" t="s">
        <v>1336</v>
      </c>
      <c r="B1126" s="3">
        <v>251.710693359375</v>
      </c>
      <c r="C1126" s="3">
        <v>32.189998626708977</v>
      </c>
      <c r="D1126" s="4">
        <v>-2.057060874424543E-2</v>
      </c>
      <c r="E1126" s="4">
        <v>0.17955285990458369</v>
      </c>
      <c r="F1126" s="2">
        <v>5</v>
      </c>
      <c r="G1126" s="4">
        <v>0.34670988583331402</v>
      </c>
      <c r="H1126" s="4">
        <v>-2.057060874424543E-2</v>
      </c>
      <c r="I1126" s="4">
        <v>0.75457048361509682</v>
      </c>
    </row>
    <row r="1127" spans="1:9" x14ac:dyDescent="0.25">
      <c r="A1127" t="s">
        <v>1337</v>
      </c>
      <c r="B1127" s="3">
        <v>256.99728393554688</v>
      </c>
      <c r="C1127" s="3">
        <v>27.29000091552734</v>
      </c>
      <c r="D1127" s="4">
        <v>6.8278078252279606E-3</v>
      </c>
      <c r="E1127" s="4">
        <v>-6.7327385438977316E-2</v>
      </c>
      <c r="F1127" s="2">
        <v>5</v>
      </c>
      <c r="G1127" s="4">
        <v>0.38292632740227428</v>
      </c>
      <c r="H1127" s="4">
        <v>0</v>
      </c>
      <c r="I1127" s="4">
        <v>0.79142110628874596</v>
      </c>
    </row>
    <row r="1128" spans="1:9" x14ac:dyDescent="0.25">
      <c r="A1128" t="s">
        <v>1338</v>
      </c>
      <c r="B1128" s="3">
        <v>255.25445556640619</v>
      </c>
      <c r="C1128" s="3">
        <v>29.260000228881839</v>
      </c>
      <c r="D1128" s="4">
        <v>8.4231197420305826E-3</v>
      </c>
      <c r="E1128" s="4">
        <v>4.2022803005052227E-2</v>
      </c>
      <c r="F1128" s="2">
        <v>5</v>
      </c>
      <c r="G1128" s="4">
        <v>0.37254915796541138</v>
      </c>
      <c r="H1128" s="4">
        <v>0</v>
      </c>
      <c r="I1128" s="4">
        <v>0.77927257507741876</v>
      </c>
    </row>
    <row r="1129" spans="1:9" x14ac:dyDescent="0.25">
      <c r="A1129" t="s">
        <v>1339</v>
      </c>
      <c r="B1129" s="3">
        <v>253.12237548828119</v>
      </c>
      <c r="C1129" s="3">
        <v>28.079999923706051</v>
      </c>
      <c r="D1129" s="4">
        <v>1.3171710834590339E-2</v>
      </c>
      <c r="E1129" s="4">
        <v>-4.5871572119294379E-2</v>
      </c>
      <c r="F1129" s="2">
        <v>5</v>
      </c>
      <c r="G1129" s="4">
        <v>0.37464845782181649</v>
      </c>
      <c r="H1129" s="4">
        <v>0</v>
      </c>
      <c r="I1129" s="4">
        <v>0.76441073220592459</v>
      </c>
    </row>
    <row r="1130" spans="1:9" x14ac:dyDescent="0.25">
      <c r="A1130" t="s">
        <v>1340</v>
      </c>
      <c r="B1130" s="3">
        <v>249.8316650390625</v>
      </c>
      <c r="C1130" s="3">
        <v>29.430000305175781</v>
      </c>
      <c r="D1130" s="4">
        <v>-6.8888313200445861E-3</v>
      </c>
      <c r="E1130" s="4">
        <v>5.3328551991325801E-2</v>
      </c>
      <c r="F1130" s="2">
        <v>5</v>
      </c>
      <c r="G1130" s="4">
        <v>0.36357165361098193</v>
      </c>
      <c r="H1130" s="4">
        <v>-6.8888313200445861E-3</v>
      </c>
      <c r="I1130" s="4">
        <v>0.74147255922938116</v>
      </c>
    </row>
    <row r="1131" spans="1:9" x14ac:dyDescent="0.25">
      <c r="A1131" t="s">
        <v>1341</v>
      </c>
      <c r="B1131" s="3">
        <v>251.56465148925781</v>
      </c>
      <c r="C1131" s="3">
        <v>27.940000534057621</v>
      </c>
      <c r="D1131" s="4">
        <v>2.458456155981326E-2</v>
      </c>
      <c r="E1131" s="4">
        <v>9.3930717491075288E-3</v>
      </c>
      <c r="F1131" s="2">
        <v>5</v>
      </c>
      <c r="G1131" s="4">
        <v>0.36339978042094478</v>
      </c>
      <c r="H1131" s="4">
        <v>0</v>
      </c>
      <c r="I1131" s="4">
        <v>0.75355248651986129</v>
      </c>
    </row>
    <row r="1132" spans="1:9" x14ac:dyDescent="0.25">
      <c r="A1132" t="s">
        <v>1342</v>
      </c>
      <c r="B1132" s="3">
        <v>245.5284423828125</v>
      </c>
      <c r="C1132" s="3">
        <v>27.680000305175781</v>
      </c>
      <c r="D1132" s="4">
        <v>6.786742710753968E-3</v>
      </c>
      <c r="E1132" s="4">
        <v>-3.2844182616830309E-2</v>
      </c>
      <c r="F1132" s="2">
        <v>5</v>
      </c>
      <c r="G1132" s="4">
        <v>0.32797487148126048</v>
      </c>
      <c r="H1132" s="4">
        <v>0</v>
      </c>
      <c r="I1132" s="4">
        <v>0.71147658505636424</v>
      </c>
    </row>
    <row r="1133" spans="1:9" x14ac:dyDescent="0.25">
      <c r="A1133" t="s">
        <v>1343</v>
      </c>
      <c r="B1133" s="3">
        <v>243.87333679199219</v>
      </c>
      <c r="C1133" s="3">
        <v>28.620000839233398</v>
      </c>
      <c r="D1133" s="4">
        <v>1.1672110153090781E-2</v>
      </c>
      <c r="E1133" s="4">
        <v>-5.9480757403558848E-2</v>
      </c>
      <c r="F1133" s="2">
        <v>5</v>
      </c>
      <c r="G1133" s="4">
        <v>0.32894967256208463</v>
      </c>
      <c r="H1133" s="4">
        <v>0</v>
      </c>
      <c r="I1133" s="4">
        <v>0.69993953282325339</v>
      </c>
    </row>
    <row r="1134" spans="1:9" x14ac:dyDescent="0.25">
      <c r="A1134" t="s">
        <v>1344</v>
      </c>
      <c r="B1134" s="3">
        <v>241.0596618652344</v>
      </c>
      <c r="C1134" s="3">
        <v>30.430000305175781</v>
      </c>
      <c r="D1134" s="4">
        <v>1.9601437270069692E-2</v>
      </c>
      <c r="E1134" s="4">
        <v>-4.2479557970463433E-2</v>
      </c>
      <c r="F1134" s="2">
        <v>5</v>
      </c>
      <c r="G1134" s="4">
        <v>0.3188227996991384</v>
      </c>
      <c r="H1134" s="4">
        <v>-4.9830565245024827E-3</v>
      </c>
      <c r="I1134" s="4">
        <v>0.68032657593576551</v>
      </c>
    </row>
    <row r="1135" spans="1:9" x14ac:dyDescent="0.25">
      <c r="A1135" t="s">
        <v>1345</v>
      </c>
      <c r="B1135" s="3">
        <v>236.4253845214844</v>
      </c>
      <c r="C1135" s="3">
        <v>31.780000686645511</v>
      </c>
      <c r="D1135" s="4">
        <v>1.090681711464248E-2</v>
      </c>
      <c r="E1135" s="4">
        <v>-8.4940941389971103E-2</v>
      </c>
      <c r="F1135" s="2">
        <v>5</v>
      </c>
      <c r="G1135" s="4">
        <v>0.31092385073359269</v>
      </c>
      <c r="H1135" s="4">
        <v>-2.4111866554833331E-2</v>
      </c>
      <c r="I1135" s="4">
        <v>0.64802295731825676</v>
      </c>
    </row>
    <row r="1136" spans="1:9" x14ac:dyDescent="0.25">
      <c r="A1136" t="s">
        <v>1346</v>
      </c>
      <c r="B1136" s="3">
        <v>233.87455749511719</v>
      </c>
      <c r="C1136" s="3">
        <v>34.729999542236328</v>
      </c>
      <c r="D1136" s="4">
        <v>-2.3615054488145271E-2</v>
      </c>
      <c r="E1136" s="4">
        <v>7.7901869225268427E-2</v>
      </c>
      <c r="F1136" s="2">
        <v>5</v>
      </c>
      <c r="G1136" s="4">
        <v>0.29844894715797032</v>
      </c>
      <c r="H1136" s="4">
        <v>-3.4640862121621763E-2</v>
      </c>
      <c r="I1136" s="4">
        <v>0.63024220374939044</v>
      </c>
    </row>
    <row r="1137" spans="1:9" x14ac:dyDescent="0.25">
      <c r="A1137" t="s">
        <v>1347</v>
      </c>
      <c r="B1137" s="3">
        <v>239.5310974121094</v>
      </c>
      <c r="C1137" s="3">
        <v>32.220001220703118</v>
      </c>
      <c r="D1137" s="4">
        <v>9.5192331622730997E-3</v>
      </c>
      <c r="E1137" s="4">
        <v>-4.787230864598202E-2</v>
      </c>
      <c r="F1137" s="2">
        <v>5</v>
      </c>
      <c r="G1137" s="4">
        <v>0.33493563945680099</v>
      </c>
      <c r="H1137" s="4">
        <v>-1.129248016794893E-2</v>
      </c>
      <c r="I1137" s="4">
        <v>0.66967158930821191</v>
      </c>
    </row>
    <row r="1138" spans="1:9" x14ac:dyDescent="0.25">
      <c r="A1138" t="s">
        <v>1348</v>
      </c>
      <c r="B1138" s="3">
        <v>237.27244567871091</v>
      </c>
      <c r="C1138" s="3">
        <v>33.840000152587891</v>
      </c>
      <c r="D1138" s="4">
        <v>-2.0615469865819521E-2</v>
      </c>
      <c r="E1138" s="4">
        <v>7.8737623438802862E-2</v>
      </c>
      <c r="F1138" s="2">
        <v>5</v>
      </c>
      <c r="G1138" s="4">
        <v>0.32849731167431262</v>
      </c>
      <c r="H1138" s="4">
        <v>-2.0615469865819521E-2</v>
      </c>
      <c r="I1138" s="4">
        <v>0.65392746810582447</v>
      </c>
    </row>
    <row r="1139" spans="1:9" x14ac:dyDescent="0.25">
      <c r="A1139" t="s">
        <v>1349</v>
      </c>
      <c r="B1139" s="3">
        <v>242.26689147949219</v>
      </c>
      <c r="C1139" s="3">
        <v>31.370000839233398</v>
      </c>
      <c r="D1139" s="4">
        <v>8.5109050794838215E-3</v>
      </c>
      <c r="E1139" s="4">
        <v>-1.2590481988253299E-2</v>
      </c>
      <c r="F1139" s="2">
        <v>5</v>
      </c>
      <c r="G1139" s="4">
        <v>0.33317572554581248</v>
      </c>
      <c r="H1139" s="4">
        <v>0</v>
      </c>
      <c r="I1139" s="4">
        <v>0.68874167113833051</v>
      </c>
    </row>
    <row r="1140" spans="1:9" x14ac:dyDescent="0.25">
      <c r="A1140" t="s">
        <v>1350</v>
      </c>
      <c r="B1140" s="3">
        <v>240.2223815917969</v>
      </c>
      <c r="C1140" s="3">
        <v>31.770000457763668</v>
      </c>
      <c r="D1140" s="4">
        <v>1.199275139430744E-2</v>
      </c>
      <c r="E1140" s="4">
        <v>-9.5387203189226E-2</v>
      </c>
      <c r="F1140" s="2">
        <v>5</v>
      </c>
      <c r="G1140" s="4">
        <v>0.32196735088162431</v>
      </c>
      <c r="H1140" s="4">
        <v>0</v>
      </c>
      <c r="I1140" s="4">
        <v>0.67449024361837284</v>
      </c>
    </row>
    <row r="1141" spans="1:9" x14ac:dyDescent="0.25">
      <c r="A1141" t="s">
        <v>1351</v>
      </c>
      <c r="B1141" s="3">
        <v>237.37559509277341</v>
      </c>
      <c r="C1141" s="3">
        <v>35.119998931884773</v>
      </c>
      <c r="D1141" s="4">
        <v>-1.6363316529333091E-4</v>
      </c>
      <c r="E1141" s="4">
        <v>6.6180947057118411E-2</v>
      </c>
      <c r="F1141" s="2">
        <v>5</v>
      </c>
      <c r="G1141" s="4">
        <v>0.30436430731543868</v>
      </c>
      <c r="H1141" s="4">
        <v>-8.0418849583039353E-3</v>
      </c>
      <c r="I1141" s="4">
        <v>0.65464647974136847</v>
      </c>
    </row>
    <row r="1142" spans="1:9" x14ac:dyDescent="0.25">
      <c r="A1142" t="s">
        <v>1352</v>
      </c>
      <c r="B1142" s="3">
        <v>237.41444396972659</v>
      </c>
      <c r="C1142" s="3">
        <v>32.939998626708977</v>
      </c>
      <c r="D1142" s="4">
        <v>2.709001397614319E-3</v>
      </c>
      <c r="E1142" s="4">
        <v>-1.5835153112163769E-2</v>
      </c>
      <c r="F1142" s="2">
        <v>5</v>
      </c>
      <c r="G1142" s="4">
        <v>0.31670963261134227</v>
      </c>
      <c r="H1142" s="4">
        <v>-7.8795411472695198E-3</v>
      </c>
      <c r="I1142" s="4">
        <v>0.6549172790940454</v>
      </c>
    </row>
    <row r="1143" spans="1:9" x14ac:dyDescent="0.25">
      <c r="A1143" t="s">
        <v>1353</v>
      </c>
      <c r="B1143" s="3">
        <v>236.77302551269531</v>
      </c>
      <c r="C1143" s="3">
        <v>33.470001220703118</v>
      </c>
      <c r="D1143" s="4">
        <v>3.1706517789209521E-3</v>
      </c>
      <c r="E1143" s="4">
        <v>-5.9399156257350372E-3</v>
      </c>
      <c r="F1143" s="2">
        <v>5</v>
      </c>
      <c r="G1143" s="4">
        <v>0.31808343416848478</v>
      </c>
      <c r="H1143" s="4">
        <v>-1.0559935664410269E-2</v>
      </c>
      <c r="I1143" s="4">
        <v>0.65044621798284274</v>
      </c>
    </row>
    <row r="1144" spans="1:9" x14ac:dyDescent="0.25">
      <c r="A1144" t="s">
        <v>1354</v>
      </c>
      <c r="B1144" s="3">
        <v>236.02467346191409</v>
      </c>
      <c r="C1144" s="3">
        <v>33.669998168945313</v>
      </c>
      <c r="D1144" s="4">
        <v>1.717278665758926E-2</v>
      </c>
      <c r="E1144" s="4">
        <v>-2.1221026876537149E-2</v>
      </c>
      <c r="F1144" s="2">
        <v>5</v>
      </c>
      <c r="G1144" s="4">
        <v>0.333010309640831</v>
      </c>
      <c r="H1144" s="4">
        <v>-1.3687190129598291E-2</v>
      </c>
      <c r="I1144" s="4">
        <v>0.64522976729443693</v>
      </c>
    </row>
    <row r="1145" spans="1:9" x14ac:dyDescent="0.25">
      <c r="A1145" t="s">
        <v>1355</v>
      </c>
      <c r="B1145" s="3">
        <v>232.03990173339841</v>
      </c>
      <c r="C1145" s="3">
        <v>34.400001525878913</v>
      </c>
      <c r="D1145" s="4">
        <v>1.216713127370928E-2</v>
      </c>
      <c r="E1145" s="4">
        <v>-4.6827337754605132E-2</v>
      </c>
      <c r="F1145" s="2">
        <v>5</v>
      </c>
      <c r="G1145" s="4">
        <v>0.31839813109051712</v>
      </c>
      <c r="H1145" s="4">
        <v>-3.0338972092040391E-2</v>
      </c>
      <c r="I1145" s="4">
        <v>0.61745358200216027</v>
      </c>
    </row>
    <row r="1146" spans="1:9" x14ac:dyDescent="0.25">
      <c r="A1146" t="s">
        <v>1356</v>
      </c>
      <c r="B1146" s="3">
        <v>229.2505798339844</v>
      </c>
      <c r="C1146" s="3">
        <v>36.090000152587891</v>
      </c>
      <c r="D1146" s="4">
        <v>7.9481712121669545E-3</v>
      </c>
      <c r="E1146" s="4">
        <v>-0.11522433580407999</v>
      </c>
      <c r="F1146" s="2">
        <v>5</v>
      </c>
      <c r="G1146" s="4">
        <v>0.2970105893736088</v>
      </c>
      <c r="H1146" s="4">
        <v>-4.1995142948635489E-2</v>
      </c>
      <c r="I1146" s="4">
        <v>0.59801037993276807</v>
      </c>
    </row>
    <row r="1147" spans="1:9" x14ac:dyDescent="0.25">
      <c r="A1147" t="s">
        <v>1357</v>
      </c>
      <c r="B1147" s="3">
        <v>227.44282531738281</v>
      </c>
      <c r="C1147" s="3">
        <v>40.790000915527337</v>
      </c>
      <c r="D1147" s="4">
        <v>-4.9549486359740318E-2</v>
      </c>
      <c r="E1147" s="4">
        <v>0.47950675977645912</v>
      </c>
      <c r="F1147" s="2">
        <v>5</v>
      </c>
      <c r="G1147" s="4">
        <v>0.29440461111397692</v>
      </c>
      <c r="H1147" s="4">
        <v>-4.9549486359740318E-2</v>
      </c>
      <c r="I1147" s="4">
        <v>0.58540927556918643</v>
      </c>
    </row>
    <row r="1148" spans="1:9" x14ac:dyDescent="0.25">
      <c r="A1148" t="s">
        <v>1358</v>
      </c>
      <c r="B1148" s="3">
        <v>239.3000183105469</v>
      </c>
      <c r="C1148" s="3">
        <v>27.569999694824219</v>
      </c>
      <c r="D1148" s="4">
        <v>1.2001720615730569E-2</v>
      </c>
      <c r="E1148" s="4">
        <v>0</v>
      </c>
      <c r="F1148" s="2">
        <v>5</v>
      </c>
      <c r="G1148" s="4">
        <v>0.35401438490153447</v>
      </c>
      <c r="H1148" s="4">
        <v>0</v>
      </c>
      <c r="I1148" s="4">
        <v>0.66806083306432451</v>
      </c>
    </row>
    <row r="1149" spans="1:9" x14ac:dyDescent="0.25">
      <c r="A1149" t="s">
        <v>1359</v>
      </c>
      <c r="B1149" s="3">
        <v>236.4620666503906</v>
      </c>
      <c r="C1149" s="3">
        <v>27.569999694824219</v>
      </c>
      <c r="D1149" s="4">
        <v>7.2448964801690163E-3</v>
      </c>
      <c r="E1149" s="4">
        <v>6.8190634068173717E-2</v>
      </c>
      <c r="F1149" s="2">
        <v>5</v>
      </c>
      <c r="G1149" s="4">
        <v>0.33978286163459481</v>
      </c>
      <c r="H1149" s="4">
        <v>0</v>
      </c>
      <c r="I1149" s="4">
        <v>0.64827865317208033</v>
      </c>
    </row>
    <row r="1150" spans="1:9" x14ac:dyDescent="0.25">
      <c r="A1150" t="s">
        <v>1360</v>
      </c>
      <c r="B1150" s="3">
        <v>234.76124572753909</v>
      </c>
      <c r="C1150" s="3">
        <v>25.809999465942379</v>
      </c>
      <c r="D1150" s="4">
        <v>7.7602180778877372E-3</v>
      </c>
      <c r="E1150" s="4">
        <v>5.2610072760837401E-2</v>
      </c>
      <c r="F1150" s="2">
        <v>5</v>
      </c>
      <c r="G1150" s="4">
        <v>0.34564858811230043</v>
      </c>
      <c r="H1150" s="4">
        <v>0</v>
      </c>
      <c r="I1150" s="4">
        <v>0.63642293838570185</v>
      </c>
    </row>
    <row r="1151" spans="1:9" x14ac:dyDescent="0.25">
      <c r="A1151" t="s">
        <v>1361</v>
      </c>
      <c r="B1151" s="3">
        <v>232.95347595214841</v>
      </c>
      <c r="C1151" s="3">
        <v>24.520000457763668</v>
      </c>
      <c r="D1151" s="4">
        <v>1.982728952204749E-2</v>
      </c>
      <c r="E1151" s="4">
        <v>-4.9980590270097817E-2</v>
      </c>
      <c r="F1151" s="2">
        <v>5</v>
      </c>
      <c r="G1151" s="4">
        <v>0.36107363247967639</v>
      </c>
      <c r="H1151" s="4">
        <v>0</v>
      </c>
      <c r="I1151" s="4">
        <v>0.62382172765945221</v>
      </c>
    </row>
    <row r="1152" spans="1:9" x14ac:dyDescent="0.25">
      <c r="A1152" t="s">
        <v>1362</v>
      </c>
      <c r="B1152" s="3">
        <v>228.4244384765625</v>
      </c>
      <c r="C1152" s="3">
        <v>25.809999465942379</v>
      </c>
      <c r="D1152" s="4">
        <v>-7.0135772268580254E-3</v>
      </c>
      <c r="E1152" s="4">
        <v>5.8456593695344061E-3</v>
      </c>
      <c r="F1152" s="2">
        <v>5</v>
      </c>
      <c r="G1152" s="4">
        <v>0.3452150588362155</v>
      </c>
      <c r="H1152" s="4">
        <v>-7.0135772268580254E-3</v>
      </c>
      <c r="I1152" s="4">
        <v>0.59225169236300079</v>
      </c>
    </row>
    <row r="1153" spans="1:9" x14ac:dyDescent="0.25">
      <c r="A1153" t="s">
        <v>1363</v>
      </c>
      <c r="B1153" s="3">
        <v>230.03782653808591</v>
      </c>
      <c r="C1153" s="3">
        <v>25.659999847412109</v>
      </c>
      <c r="D1153" s="4">
        <v>4.4985945390143556E-3</v>
      </c>
      <c r="E1153" s="4">
        <v>-4.3964243609067477E-2</v>
      </c>
      <c r="F1153" s="2">
        <v>5</v>
      </c>
      <c r="G1153" s="4">
        <v>0.36478549096489599</v>
      </c>
      <c r="H1153" s="4">
        <v>0</v>
      </c>
      <c r="I1153" s="4">
        <v>0.60349794906185461</v>
      </c>
    </row>
    <row r="1154" spans="1:9" x14ac:dyDescent="0.25">
      <c r="A1154" t="s">
        <v>1364</v>
      </c>
      <c r="B1154" s="3">
        <v>229.00761413574219</v>
      </c>
      <c r="C1154" s="3">
        <v>26.840000152587891</v>
      </c>
      <c r="D1154" s="4">
        <v>6.7077660799979011E-3</v>
      </c>
      <c r="E1154" s="4">
        <v>-4.9238378044207498E-2</v>
      </c>
      <c r="F1154" s="2">
        <v>5</v>
      </c>
      <c r="G1154" s="4">
        <v>0.3969292254772756</v>
      </c>
      <c r="H1154" s="4">
        <v>-3.5777142025918969E-3</v>
      </c>
      <c r="I1154" s="4">
        <v>0.59631676717052429</v>
      </c>
    </row>
    <row r="1155" spans="1:9" x14ac:dyDescent="0.25">
      <c r="A1155" t="s">
        <v>1365</v>
      </c>
      <c r="B1155" s="3">
        <v>227.4817199707031</v>
      </c>
      <c r="C1155" s="3">
        <v>28.229999542236332</v>
      </c>
      <c r="D1155" s="4">
        <v>2.9995982819033258E-3</v>
      </c>
      <c r="E1155" s="4">
        <v>2.6172275803858058E-2</v>
      </c>
      <c r="F1155" s="2">
        <v>5</v>
      </c>
      <c r="G1155" s="4">
        <v>0.3570689098174622</v>
      </c>
      <c r="H1155" s="4">
        <v>-1.021694738944978E-2</v>
      </c>
      <c r="I1155" s="4">
        <v>0.58568039400986716</v>
      </c>
    </row>
    <row r="1156" spans="1:9" x14ac:dyDescent="0.25">
      <c r="A1156" t="s">
        <v>1366</v>
      </c>
      <c r="B1156" s="3">
        <v>226.80140686035159</v>
      </c>
      <c r="C1156" s="3">
        <v>27.510000228881839</v>
      </c>
      <c r="D1156" s="4">
        <v>1.4652801063389511E-2</v>
      </c>
      <c r="E1156" s="4">
        <v>-3.7775443089960843E-2</v>
      </c>
      <c r="F1156" s="2">
        <v>5</v>
      </c>
      <c r="G1156" s="4">
        <v>0.33142569476200362</v>
      </c>
      <c r="H1156" s="4">
        <v>-1.317701990508513E-2</v>
      </c>
      <c r="I1156" s="4">
        <v>0.58093821445798377</v>
      </c>
    </row>
    <row r="1157" spans="1:9" x14ac:dyDescent="0.25">
      <c r="A1157" t="s">
        <v>1367</v>
      </c>
      <c r="B1157" s="3">
        <v>223.526123046875</v>
      </c>
      <c r="C1157" s="3">
        <v>28.590000152587891</v>
      </c>
      <c r="D1157" s="4">
        <v>-1.3027575386806991E-3</v>
      </c>
      <c r="E1157" s="4">
        <v>3.5119452711117827E-2</v>
      </c>
      <c r="F1157" s="2">
        <v>5</v>
      </c>
      <c r="G1157" s="4">
        <v>0.31771470309382588</v>
      </c>
      <c r="H1157" s="4">
        <v>-2.7427925039292259E-2</v>
      </c>
      <c r="I1157" s="4">
        <v>0.55810757413876821</v>
      </c>
    </row>
    <row r="1158" spans="1:9" x14ac:dyDescent="0.25">
      <c r="A1158" t="s">
        <v>1368</v>
      </c>
      <c r="B1158" s="3">
        <v>223.81770324707031</v>
      </c>
      <c r="C1158" s="3">
        <v>27.620000839233398</v>
      </c>
      <c r="D1158" s="4">
        <v>5.4577246717053551E-3</v>
      </c>
      <c r="E1158" s="4">
        <v>-1.3923576810481401E-2</v>
      </c>
      <c r="F1158" s="2">
        <v>5</v>
      </c>
      <c r="G1158" s="4">
        <v>0.30858015101008668</v>
      </c>
      <c r="H1158" s="4">
        <v>-2.615924665639946E-2</v>
      </c>
      <c r="I1158" s="4">
        <v>0.56014005836119596</v>
      </c>
    </row>
    <row r="1159" spans="1:9" x14ac:dyDescent="0.25">
      <c r="A1159" t="s">
        <v>1369</v>
      </c>
      <c r="B1159" s="3">
        <v>222.60279846191409</v>
      </c>
      <c r="C1159" s="3">
        <v>28.010000228881839</v>
      </c>
      <c r="D1159" s="4">
        <v>-2.6998241043370008E-3</v>
      </c>
      <c r="E1159" s="4">
        <v>-5.3266910278075841E-3</v>
      </c>
      <c r="F1159" s="2">
        <v>5</v>
      </c>
      <c r="G1159" s="4">
        <v>0.29658264170690862</v>
      </c>
      <c r="H1159" s="4">
        <v>-3.1445351258729597E-2</v>
      </c>
      <c r="I1159" s="4">
        <v>0.55167146273663703</v>
      </c>
    </row>
    <row r="1160" spans="1:9" x14ac:dyDescent="0.25">
      <c r="A1160" t="s">
        <v>1370</v>
      </c>
      <c r="B1160" s="3">
        <v>223.2054138183594</v>
      </c>
      <c r="C1160" s="3">
        <v>28.159999847412109</v>
      </c>
      <c r="D1160" s="4">
        <v>3.4518547888653379E-3</v>
      </c>
      <c r="E1160" s="4">
        <v>-4.6393525478411579E-2</v>
      </c>
      <c r="F1160" s="2">
        <v>5</v>
      </c>
      <c r="G1160" s="4">
        <v>0.29943656399174251</v>
      </c>
      <c r="H1160" s="4">
        <v>-2.882334511630524E-2</v>
      </c>
      <c r="I1160" s="4">
        <v>0.55587204358316677</v>
      </c>
    </row>
    <row r="1161" spans="1:9" x14ac:dyDescent="0.25">
      <c r="A1161" t="s">
        <v>1371</v>
      </c>
      <c r="B1161" s="3">
        <v>222.4375915527344</v>
      </c>
      <c r="C1161" s="3">
        <v>29.530000686645511</v>
      </c>
      <c r="D1161" s="4">
        <v>-1.0890492826249321E-2</v>
      </c>
      <c r="E1161" s="4">
        <v>5.5019683033953097E-2</v>
      </c>
      <c r="F1161" s="2">
        <v>5</v>
      </c>
      <c r="G1161" s="4">
        <v>0.27515052548884872</v>
      </c>
      <c r="H1161" s="4">
        <v>-3.2164173847644813E-2</v>
      </c>
      <c r="I1161" s="4">
        <v>0.5505198741304187</v>
      </c>
    </row>
    <row r="1162" spans="1:9" x14ac:dyDescent="0.25">
      <c r="A1162" t="s">
        <v>1372</v>
      </c>
      <c r="B1162" s="3">
        <v>224.88671875</v>
      </c>
      <c r="C1162" s="3">
        <v>27.989999771118161</v>
      </c>
      <c r="D1162" s="4">
        <v>1.99679632289953E-2</v>
      </c>
      <c r="E1162" s="4">
        <v>-8.3196883668541721E-2</v>
      </c>
      <c r="F1162" s="2">
        <v>5</v>
      </c>
      <c r="G1162" s="4">
        <v>0.28344765907272063</v>
      </c>
      <c r="H1162" s="4">
        <v>-2.1507912791357331E-2</v>
      </c>
      <c r="I1162" s="4">
        <v>0.56759172051719919</v>
      </c>
    </row>
    <row r="1163" spans="1:9" x14ac:dyDescent="0.25">
      <c r="A1163" t="s">
        <v>1373</v>
      </c>
      <c r="B1163" s="3">
        <v>220.4841003417969</v>
      </c>
      <c r="C1163" s="3">
        <v>30.530000686645511</v>
      </c>
      <c r="D1163" s="4">
        <v>-2.5060147944753202E-3</v>
      </c>
      <c r="E1163" s="4">
        <v>4.1979572751291272E-2</v>
      </c>
      <c r="F1163" s="2">
        <v>5</v>
      </c>
      <c r="G1163" s="4">
        <v>0.2714672933643445</v>
      </c>
      <c r="H1163" s="4">
        <v>-4.0663900745518733E-2</v>
      </c>
      <c r="I1163" s="4">
        <v>0.53690289992496121</v>
      </c>
    </row>
    <row r="1164" spans="1:9" x14ac:dyDescent="0.25">
      <c r="A1164" t="s">
        <v>1374</v>
      </c>
      <c r="B1164" s="3">
        <v>221.03802490234381</v>
      </c>
      <c r="C1164" s="3">
        <v>29.29999923706055</v>
      </c>
      <c r="D1164" s="4">
        <v>1.8632046647692801E-2</v>
      </c>
      <c r="E1164" s="4">
        <v>-8.1216688684811023E-2</v>
      </c>
      <c r="F1164" s="2">
        <v>5</v>
      </c>
      <c r="G1164" s="4">
        <v>0.2531435104476869</v>
      </c>
      <c r="H1164" s="4">
        <v>-3.8253750415528809E-2</v>
      </c>
      <c r="I1164" s="4">
        <v>0.54076407749796718</v>
      </c>
    </row>
    <row r="1165" spans="1:9" x14ac:dyDescent="0.25">
      <c r="A1165" t="s">
        <v>1375</v>
      </c>
      <c r="B1165" s="3">
        <v>216.9949645996094</v>
      </c>
      <c r="C1165" s="3">
        <v>31.889999389648441</v>
      </c>
      <c r="D1165" s="4">
        <v>6.4914213855316039E-3</v>
      </c>
      <c r="E1165" s="4">
        <v>-2.2079153855476211E-2</v>
      </c>
      <c r="F1165" s="2">
        <v>5</v>
      </c>
      <c r="G1165" s="4">
        <v>0.21764897124757329</v>
      </c>
      <c r="H1165" s="4">
        <v>-5.5845285106071667E-2</v>
      </c>
      <c r="I1165" s="4">
        <v>0.51258158681400734</v>
      </c>
    </row>
    <row r="1166" spans="1:9" x14ac:dyDescent="0.25">
      <c r="A1166" t="s">
        <v>1376</v>
      </c>
      <c r="B1166" s="3">
        <v>215.59544372558591</v>
      </c>
      <c r="C1166" s="3">
        <v>32.610000610351563</v>
      </c>
      <c r="D1166" s="4">
        <v>1.135228790843446E-2</v>
      </c>
      <c r="E1166" s="4">
        <v>-7.5680222826768673E-2</v>
      </c>
      <c r="F1166" s="2">
        <v>5</v>
      </c>
      <c r="G1166" s="4">
        <v>0.22195395873195209</v>
      </c>
      <c r="H1166" s="4">
        <v>-6.1934662498951847E-2</v>
      </c>
      <c r="I1166" s="4">
        <v>0.50282610926955962</v>
      </c>
    </row>
    <row r="1167" spans="1:9" x14ac:dyDescent="0.25">
      <c r="A1167" t="s">
        <v>1377</v>
      </c>
      <c r="B1167" s="3">
        <v>213.1754150390625</v>
      </c>
      <c r="C1167" s="3">
        <v>35.279998779296882</v>
      </c>
      <c r="D1167" s="4">
        <v>-1.2515575819189721E-2</v>
      </c>
      <c r="E1167" s="4">
        <v>6.7796543634986106E-2</v>
      </c>
      <c r="F1167" s="2">
        <v>5</v>
      </c>
      <c r="G1167" s="4">
        <v>0.22530283582292451</v>
      </c>
      <c r="H1167" s="4">
        <v>-7.2464314644455019E-2</v>
      </c>
      <c r="I1167" s="4">
        <v>0.48595709649061702</v>
      </c>
    </row>
    <row r="1168" spans="1:9" x14ac:dyDescent="0.25">
      <c r="A1168" t="s">
        <v>1378</v>
      </c>
      <c r="B1168" s="3">
        <v>215.87724304199219</v>
      </c>
      <c r="C1168" s="3">
        <v>33.040000915527337</v>
      </c>
      <c r="D1168" s="4">
        <v>-2.0937309108383428E-2</v>
      </c>
      <c r="E1168" s="4">
        <v>0.1984041088593127</v>
      </c>
      <c r="F1168" s="2">
        <v>5</v>
      </c>
      <c r="G1168" s="4">
        <v>0.2544513342453727</v>
      </c>
      <c r="H1168" s="4">
        <v>-6.070854117521618E-2</v>
      </c>
      <c r="I1168" s="4">
        <v>0.50479041502181232</v>
      </c>
    </row>
    <row r="1169" spans="1:9" x14ac:dyDescent="0.25">
      <c r="A1169" t="s">
        <v>1379</v>
      </c>
      <c r="B1169" s="3">
        <v>220.49378967285159</v>
      </c>
      <c r="C1169" s="3">
        <v>27.569999694824219</v>
      </c>
      <c r="D1169" s="4">
        <v>8.9388850471601167E-3</v>
      </c>
      <c r="E1169" s="4">
        <v>-1.465331858898733E-2</v>
      </c>
      <c r="F1169" s="2">
        <v>5</v>
      </c>
      <c r="G1169" s="4">
        <v>0.23681436025673211</v>
      </c>
      <c r="H1169" s="4">
        <v>-4.0621742036369257E-2</v>
      </c>
      <c r="I1169" s="4">
        <v>0.53697044021912843</v>
      </c>
    </row>
    <row r="1170" spans="1:9" x14ac:dyDescent="0.25">
      <c r="A1170" t="s">
        <v>1380</v>
      </c>
      <c r="B1170" s="3">
        <v>218.540283203125</v>
      </c>
      <c r="C1170" s="3">
        <v>27.979999542236332</v>
      </c>
      <c r="D1170" s="4">
        <v>1.370472870435324E-2</v>
      </c>
      <c r="E1170" s="4">
        <v>-0.11005092026233319</v>
      </c>
      <c r="F1170" s="2">
        <v>5</v>
      </c>
      <c r="G1170" s="4">
        <v>0.22738225263723491</v>
      </c>
      <c r="H1170" s="4">
        <v>-4.9121535325911007E-2</v>
      </c>
      <c r="I1170" s="4">
        <v>0.52335335965100271</v>
      </c>
    </row>
    <row r="1171" spans="1:9" x14ac:dyDescent="0.25">
      <c r="A1171" t="s">
        <v>1381</v>
      </c>
      <c r="B1171" s="3">
        <v>215.58573913574219</v>
      </c>
      <c r="C1171" s="3">
        <v>31.440000534057621</v>
      </c>
      <c r="D1171" s="4">
        <v>1.2876684438537289E-2</v>
      </c>
      <c r="E1171" s="4">
        <v>-7.8546262653095167E-2</v>
      </c>
      <c r="F1171" s="2">
        <v>5</v>
      </c>
      <c r="G1171" s="4">
        <v>0.2042710345352523</v>
      </c>
      <c r="H1171" s="4">
        <v>-6.197688759976927E-2</v>
      </c>
      <c r="I1171" s="4">
        <v>0.50275846261272439</v>
      </c>
    </row>
    <row r="1172" spans="1:9" x14ac:dyDescent="0.25">
      <c r="A1172" t="s">
        <v>1382</v>
      </c>
      <c r="B1172" s="3">
        <v>212.8450012207031</v>
      </c>
      <c r="C1172" s="3">
        <v>34.119998931884773</v>
      </c>
      <c r="D1172" s="4">
        <v>6.1565280966970892E-3</v>
      </c>
      <c r="E1172" s="4">
        <v>1.5174005125609289E-2</v>
      </c>
      <c r="F1172" s="2">
        <v>5</v>
      </c>
      <c r="G1172" s="4">
        <v>0.1859606976188386</v>
      </c>
      <c r="H1172" s="4">
        <v>-7.3901959822285423E-2</v>
      </c>
      <c r="I1172" s="4">
        <v>0.48365391927818041</v>
      </c>
    </row>
    <row r="1173" spans="1:9" x14ac:dyDescent="0.25">
      <c r="A1173" t="s">
        <v>1383</v>
      </c>
      <c r="B1173" s="3">
        <v>211.5426330566406</v>
      </c>
      <c r="C1173" s="3">
        <v>33.610000610351563</v>
      </c>
      <c r="D1173" s="4">
        <v>1.133719159527713E-2</v>
      </c>
      <c r="E1173" s="4">
        <v>-6.5610245489600483E-2</v>
      </c>
      <c r="F1173" s="2">
        <v>5</v>
      </c>
      <c r="G1173" s="4">
        <v>0.15574305257410101</v>
      </c>
      <c r="H1173" s="4">
        <v>-7.9568621465315847E-2</v>
      </c>
      <c r="I1173" s="4">
        <v>0.47457565284076081</v>
      </c>
    </row>
    <row r="1174" spans="1:9" x14ac:dyDescent="0.25">
      <c r="A1174" t="s">
        <v>1384</v>
      </c>
      <c r="B1174" s="3">
        <v>209.17121887207031</v>
      </c>
      <c r="C1174" s="3">
        <v>35.970001220703118</v>
      </c>
      <c r="D1174" s="4">
        <v>1.165731938479531E-2</v>
      </c>
      <c r="E1174" s="4">
        <v>-3.2804448804945263E-2</v>
      </c>
      <c r="F1174" s="2">
        <v>5</v>
      </c>
      <c r="G1174" s="4">
        <v>0.1357908664260736</v>
      </c>
      <c r="H1174" s="4">
        <v>-8.9886749756724282E-2</v>
      </c>
      <c r="I1174" s="4">
        <v>0.4580455115220019</v>
      </c>
    </row>
    <row r="1175" spans="1:9" x14ac:dyDescent="0.25">
      <c r="A1175" t="s">
        <v>1385</v>
      </c>
      <c r="B1175" s="3">
        <v>206.76094055175781</v>
      </c>
      <c r="C1175" s="3">
        <v>37.189998626708977</v>
      </c>
      <c r="D1175" s="4">
        <v>-2.81850529111628E-2</v>
      </c>
      <c r="E1175" s="4">
        <v>8.9018944802282451E-2</v>
      </c>
      <c r="F1175" s="2">
        <v>5</v>
      </c>
      <c r="G1175" s="4">
        <v>0.14060809378682171</v>
      </c>
      <c r="H1175" s="4">
        <v>-0.10037397762640619</v>
      </c>
      <c r="I1175" s="4">
        <v>0.44124446448789828</v>
      </c>
    </row>
    <row r="1176" spans="1:9" x14ac:dyDescent="0.25">
      <c r="A1176" t="s">
        <v>1386</v>
      </c>
      <c r="B1176" s="3">
        <v>212.75752258300781</v>
      </c>
      <c r="C1176" s="3">
        <v>34.150001525878913</v>
      </c>
      <c r="D1176" s="4">
        <v>-4.1099690945811668E-4</v>
      </c>
      <c r="E1176" s="4">
        <v>9.3499904785252497E-2</v>
      </c>
      <c r="F1176" s="2">
        <v>5</v>
      </c>
      <c r="G1176" s="4">
        <v>0.1685946041218227</v>
      </c>
      <c r="H1176" s="4">
        <v>-7.4282583254653645E-2</v>
      </c>
      <c r="I1176" s="4">
        <v>0.48304414210265167</v>
      </c>
    </row>
    <row r="1177" spans="1:9" x14ac:dyDescent="0.25">
      <c r="A1177" t="s">
        <v>1387</v>
      </c>
      <c r="B1177" s="3">
        <v>212.8450012207031</v>
      </c>
      <c r="C1177" s="3">
        <v>31.229999542236332</v>
      </c>
      <c r="D1177" s="4">
        <v>3.5461160324369523E-2</v>
      </c>
      <c r="E1177" s="4">
        <v>-6.9705099012814964E-2</v>
      </c>
      <c r="F1177" s="2">
        <v>5</v>
      </c>
      <c r="G1177" s="4">
        <v>0.16531262210022279</v>
      </c>
      <c r="H1177" s="4">
        <v>-7.3901959822285423E-2</v>
      </c>
      <c r="I1177" s="4">
        <v>0.48365391927818041</v>
      </c>
    </row>
    <row r="1178" spans="1:9" x14ac:dyDescent="0.25">
      <c r="A1178" t="s">
        <v>1388</v>
      </c>
      <c r="B1178" s="3">
        <v>205.5557556152344</v>
      </c>
      <c r="C1178" s="3">
        <v>33.569999694824219</v>
      </c>
      <c r="D1178" s="4">
        <v>-1.8834660121341051E-2</v>
      </c>
      <c r="E1178" s="4">
        <v>8.4108973144028099E-3</v>
      </c>
      <c r="F1178" s="2">
        <v>5</v>
      </c>
      <c r="G1178" s="4">
        <v>0.11668467391897221</v>
      </c>
      <c r="H1178" s="4">
        <v>-0.1056177907362511</v>
      </c>
      <c r="I1178" s="4">
        <v>0.43284362188284259</v>
      </c>
    </row>
    <row r="1179" spans="1:9" x14ac:dyDescent="0.25">
      <c r="A1179" t="s">
        <v>1389</v>
      </c>
      <c r="B1179" s="3">
        <v>209.50164794921881</v>
      </c>
      <c r="C1179" s="3">
        <v>33.290000915527337</v>
      </c>
      <c r="D1179" s="4">
        <v>8.0432599813162753E-3</v>
      </c>
      <c r="E1179" s="4">
        <v>-7.3476186118154319E-2</v>
      </c>
      <c r="F1179" s="2">
        <v>5</v>
      </c>
      <c r="G1179" s="4">
        <v>0.1403298658636738</v>
      </c>
      <c r="H1179" s="4">
        <v>-8.8449038187225937E-2</v>
      </c>
      <c r="I1179" s="4">
        <v>0.46034879509710641</v>
      </c>
    </row>
    <row r="1180" spans="1:9" x14ac:dyDescent="0.25">
      <c r="A1180" t="s">
        <v>1390</v>
      </c>
      <c r="B1180" s="3">
        <v>207.83001708984381</v>
      </c>
      <c r="C1180" s="3">
        <v>35.930000305175781</v>
      </c>
      <c r="D1180" s="4">
        <v>1.5770364202541739E-2</v>
      </c>
      <c r="E1180" s="4">
        <v>-0.13170615326877971</v>
      </c>
      <c r="F1180" s="2">
        <v>5</v>
      </c>
      <c r="G1180" s="4">
        <v>0.132240386281953</v>
      </c>
      <c r="H1180" s="4">
        <v>-9.5722378194692426E-2</v>
      </c>
      <c r="I1180" s="4">
        <v>0.44869655209457338</v>
      </c>
    </row>
    <row r="1181" spans="1:9" x14ac:dyDescent="0.25">
      <c r="A1181" t="s">
        <v>1391</v>
      </c>
      <c r="B1181" s="3">
        <v>204.60334777832031</v>
      </c>
      <c r="C1181" s="3">
        <v>41.380001068115227</v>
      </c>
      <c r="D1181" s="4">
        <v>-2.1329043264298742E-3</v>
      </c>
      <c r="E1181" s="4">
        <v>-1.429248405582839E-2</v>
      </c>
      <c r="F1181" s="2">
        <v>5</v>
      </c>
      <c r="G1181" s="4">
        <v>0.1191861229412587</v>
      </c>
      <c r="H1181" s="4">
        <v>-0.1097617594748047</v>
      </c>
      <c r="I1181" s="4">
        <v>0.42620478323554178</v>
      </c>
    </row>
    <row r="1182" spans="1:9" x14ac:dyDescent="0.25">
      <c r="A1182" t="s">
        <v>1392</v>
      </c>
      <c r="B1182" s="3">
        <v>205.0406799316406</v>
      </c>
      <c r="C1182" s="3">
        <v>41.979999542236328</v>
      </c>
      <c r="D1182" s="4">
        <v>2.9674603250013479E-2</v>
      </c>
      <c r="E1182" s="4">
        <v>-7.5534030317140677E-2</v>
      </c>
      <c r="F1182" s="2">
        <v>5</v>
      </c>
      <c r="G1182" s="4">
        <v>0.1180423164775701</v>
      </c>
      <c r="H1182" s="4">
        <v>-0.1078589078796354</v>
      </c>
      <c r="I1182" s="4">
        <v>0.42925324366251338</v>
      </c>
    </row>
    <row r="1183" spans="1:9" x14ac:dyDescent="0.25">
      <c r="A1183" t="s">
        <v>1393</v>
      </c>
      <c r="B1183" s="3">
        <v>199.13153076171881</v>
      </c>
      <c r="C1183" s="3">
        <v>45.409999847412109</v>
      </c>
      <c r="D1183" s="4">
        <v>-3.6899666685977439E-2</v>
      </c>
      <c r="E1183" s="4">
        <v>3.604832193362939E-2</v>
      </c>
      <c r="F1183" s="2">
        <v>5</v>
      </c>
      <c r="G1183" s="4">
        <v>9.9630506911891015E-2</v>
      </c>
      <c r="H1183" s="4">
        <v>-0.13356987799402351</v>
      </c>
      <c r="I1183" s="4">
        <v>0.38806302413528471</v>
      </c>
    </row>
    <row r="1184" spans="1:9" x14ac:dyDescent="0.25">
      <c r="A1184" t="s">
        <v>1394</v>
      </c>
      <c r="B1184" s="3">
        <v>206.76094055175781</v>
      </c>
      <c r="C1184" s="3">
        <v>43.830001831054688</v>
      </c>
      <c r="D1184" s="4">
        <v>-1.184434607823126E-2</v>
      </c>
      <c r="E1184" s="4">
        <v>0.14888597845331081</v>
      </c>
      <c r="F1184" s="2">
        <v>5</v>
      </c>
      <c r="G1184" s="4">
        <v>0.14499061930183729</v>
      </c>
      <c r="H1184" s="4">
        <v>-0.10037397762640619</v>
      </c>
      <c r="I1184" s="4">
        <v>0.44124446448789828</v>
      </c>
    </row>
    <row r="1185" spans="1:9" x14ac:dyDescent="0.25">
      <c r="A1185" t="s">
        <v>1395</v>
      </c>
      <c r="B1185" s="3">
        <v>209.23924255371091</v>
      </c>
      <c r="C1185" s="3">
        <v>38.150001525878913</v>
      </c>
      <c r="D1185" s="4">
        <v>9.5662393384206013E-3</v>
      </c>
      <c r="E1185" s="4">
        <v>-4.8865595977249147E-2</v>
      </c>
      <c r="F1185" s="2">
        <v>5</v>
      </c>
      <c r="G1185" s="4">
        <v>0.16020077416079689</v>
      </c>
      <c r="H1185" s="4">
        <v>-8.9590775700994718E-2</v>
      </c>
      <c r="I1185" s="4">
        <v>0.45851967629585633</v>
      </c>
    </row>
    <row r="1186" spans="1:9" x14ac:dyDescent="0.25">
      <c r="A1186" t="s">
        <v>1396</v>
      </c>
      <c r="B1186" s="3">
        <v>207.25657653808591</v>
      </c>
      <c r="C1186" s="3">
        <v>40.110000610351563</v>
      </c>
      <c r="D1186" s="4">
        <v>1.8239949215320239E-2</v>
      </c>
      <c r="E1186" s="4">
        <v>-1.7874621437533711E-2</v>
      </c>
      <c r="F1186" s="2">
        <v>5</v>
      </c>
      <c r="G1186" s="4">
        <v>0.15321246030802671</v>
      </c>
      <c r="H1186" s="4">
        <v>-9.821744346799266E-2</v>
      </c>
      <c r="I1186" s="4">
        <v>0.44469933666922112</v>
      </c>
    </row>
    <row r="1187" spans="1:9" x14ac:dyDescent="0.25">
      <c r="A1187" t="s">
        <v>1397</v>
      </c>
      <c r="B1187" s="3">
        <v>203.5439453125</v>
      </c>
      <c r="C1187" s="3">
        <v>40.840000152587891</v>
      </c>
      <c r="D1187" s="4">
        <v>-1.1469862718392339E-2</v>
      </c>
      <c r="E1187" s="4">
        <v>8.1567848727849945E-2</v>
      </c>
      <c r="F1187" s="2">
        <v>5</v>
      </c>
      <c r="G1187" s="4">
        <v>0.1364546671981697</v>
      </c>
      <c r="H1187" s="4">
        <v>-0.1143712665890371</v>
      </c>
      <c r="I1187" s="4">
        <v>0.41882012956036602</v>
      </c>
    </row>
    <row r="1188" spans="1:9" x14ac:dyDescent="0.25">
      <c r="A1188" t="s">
        <v>1398</v>
      </c>
      <c r="B1188" s="3">
        <v>205.90565490722659</v>
      </c>
      <c r="C1188" s="3">
        <v>37.759998321533203</v>
      </c>
      <c r="D1188" s="4">
        <v>4.3491114239657243E-2</v>
      </c>
      <c r="E1188" s="4">
        <v>-8.2827301410576371E-2</v>
      </c>
      <c r="F1188" s="2">
        <v>5</v>
      </c>
      <c r="G1188" s="4">
        <v>0.14982622961072639</v>
      </c>
      <c r="H1188" s="4">
        <v>-0.10409536339844611</v>
      </c>
      <c r="I1188" s="4">
        <v>0.43528262422228942</v>
      </c>
    </row>
    <row r="1189" spans="1:9" x14ac:dyDescent="0.25">
      <c r="A1189" t="s">
        <v>1399</v>
      </c>
      <c r="B1189" s="3">
        <v>197.3238220214844</v>
      </c>
      <c r="C1189" s="3">
        <v>41.169998168945313</v>
      </c>
      <c r="D1189" s="4">
        <v>1.0803370435217509E-2</v>
      </c>
      <c r="E1189" s="4">
        <v>-1.1999040604053209E-2</v>
      </c>
      <c r="F1189" s="2">
        <v>5</v>
      </c>
      <c r="G1189" s="4">
        <v>0.1066677175540032</v>
      </c>
      <c r="H1189" s="4">
        <v>-0.14143529889628501</v>
      </c>
      <c r="I1189" s="4">
        <v>0.37546223885970709</v>
      </c>
    </row>
    <row r="1190" spans="1:9" x14ac:dyDescent="0.25">
      <c r="A1190" t="s">
        <v>1400</v>
      </c>
      <c r="B1190" s="3">
        <v>195.21484375</v>
      </c>
      <c r="C1190" s="3">
        <v>41.669998168945313</v>
      </c>
      <c r="D1190" s="4">
        <v>1.4460914123273221E-3</v>
      </c>
      <c r="E1190" s="4">
        <v>-3.8754333663441831E-2</v>
      </c>
      <c r="F1190" s="2">
        <v>5</v>
      </c>
      <c r="G1190" s="4">
        <v>9.2242293107781759E-2</v>
      </c>
      <c r="H1190" s="4">
        <v>-0.15061155689058869</v>
      </c>
      <c r="I1190" s="4">
        <v>0.3607614290675345</v>
      </c>
    </row>
    <row r="1191" spans="1:9" x14ac:dyDescent="0.25">
      <c r="A1191" t="s">
        <v>1401</v>
      </c>
      <c r="B1191" s="3">
        <v>194.9329528808594</v>
      </c>
      <c r="C1191" s="3">
        <v>43.349998474121087</v>
      </c>
      <c r="D1191" s="4">
        <v>2.1231982927567779E-2</v>
      </c>
      <c r="E1191" s="4">
        <v>-7.1734523213902834E-2</v>
      </c>
      <c r="F1191" s="2">
        <v>5</v>
      </c>
      <c r="G1191" s="4">
        <v>9.6518042371957602E-2</v>
      </c>
      <c r="H1191" s="4">
        <v>-0.1518380765643321</v>
      </c>
      <c r="I1191" s="4">
        <v>0.35879648513927398</v>
      </c>
    </row>
    <row r="1192" spans="1:9" x14ac:dyDescent="0.25">
      <c r="A1192" t="s">
        <v>1402</v>
      </c>
      <c r="B1192" s="3">
        <v>190.88018798828119</v>
      </c>
      <c r="C1192" s="3">
        <v>46.700000762939453</v>
      </c>
      <c r="D1192" s="4">
        <v>-4.0688423839774218E-4</v>
      </c>
      <c r="E1192" s="4">
        <v>3.2272303941305543E-2</v>
      </c>
      <c r="F1192" s="2">
        <v>5</v>
      </c>
      <c r="G1192" s="4">
        <v>6.9951122499268381E-2</v>
      </c>
      <c r="H1192" s="4">
        <v>-0.1694718363556923</v>
      </c>
      <c r="I1192" s="4">
        <v>0.33054634779847891</v>
      </c>
    </row>
    <row r="1193" spans="1:9" x14ac:dyDescent="0.25">
      <c r="A1193" t="s">
        <v>1403</v>
      </c>
      <c r="B1193" s="3">
        <v>190.9578857421875</v>
      </c>
      <c r="C1193" s="3">
        <v>45.240001678466797</v>
      </c>
      <c r="D1193" s="4">
        <v>7.1494736928626068E-2</v>
      </c>
      <c r="E1193" s="4">
        <v>-3.3333281709936442E-2</v>
      </c>
      <c r="F1193" s="2">
        <v>5</v>
      </c>
      <c r="G1193" s="4">
        <v>7.3110983745835689E-2</v>
      </c>
      <c r="H1193" s="4">
        <v>-0.1691337699824812</v>
      </c>
      <c r="I1193" s="4">
        <v>0.33108794650383261</v>
      </c>
    </row>
    <row r="1194" spans="1:9" x14ac:dyDescent="0.25">
      <c r="A1194" t="s">
        <v>1404</v>
      </c>
      <c r="B1194" s="3">
        <v>178.21635437011719</v>
      </c>
      <c r="C1194" s="3">
        <v>46.799999237060547</v>
      </c>
      <c r="D1194" s="4">
        <v>-1.419291660747812E-2</v>
      </c>
      <c r="E1194" s="4">
        <v>-8.0730713468279203E-2</v>
      </c>
      <c r="F1194" s="2">
        <v>5</v>
      </c>
      <c r="G1194" s="4">
        <v>6.6872947175233843E-3</v>
      </c>
      <c r="H1194" s="4">
        <v>-0.2245727380806872</v>
      </c>
      <c r="I1194" s="4">
        <v>0.24227203422325211</v>
      </c>
    </row>
    <row r="1195" spans="1:9" x14ac:dyDescent="0.25">
      <c r="A1195" t="s">
        <v>1405</v>
      </c>
      <c r="B1195" s="3">
        <v>180.78218078613281</v>
      </c>
      <c r="C1195" s="3">
        <v>50.909999847412109</v>
      </c>
      <c r="D1195" s="4">
        <v>2.0295084262732521E-2</v>
      </c>
      <c r="E1195" s="4">
        <v>-0.1077813070077779</v>
      </c>
      <c r="F1195" s="2">
        <v>5</v>
      </c>
      <c r="G1195" s="4">
        <v>2.0791763319327531E-2</v>
      </c>
      <c r="H1195" s="4">
        <v>-0.21340871354790369</v>
      </c>
      <c r="I1195" s="4">
        <v>0.26015734229474269</v>
      </c>
    </row>
    <row r="1196" spans="1:9" x14ac:dyDescent="0.25">
      <c r="A1196" t="s">
        <v>1406</v>
      </c>
      <c r="B1196" s="3">
        <v>177.18617248535159</v>
      </c>
      <c r="C1196" s="3">
        <v>57.060001373291023</v>
      </c>
      <c r="D1196" s="4">
        <v>-4.2489389897568008E-2</v>
      </c>
      <c r="E1196" s="4">
        <v>6.5745244631529642E-2</v>
      </c>
      <c r="F1196" s="2">
        <v>5</v>
      </c>
      <c r="G1196" s="4">
        <v>6.2359024307394586E-3</v>
      </c>
      <c r="H1196" s="4">
        <v>-0.22905510515079169</v>
      </c>
      <c r="I1196" s="4">
        <v>0.23509106505725769</v>
      </c>
    </row>
    <row r="1197" spans="1:9" x14ac:dyDescent="0.25">
      <c r="A1197" t="s">
        <v>1407</v>
      </c>
      <c r="B1197" s="3">
        <v>185.04878234863281</v>
      </c>
      <c r="C1197" s="3">
        <v>53.540000915527337</v>
      </c>
      <c r="D1197" s="4">
        <v>-8.5397799541425679E-3</v>
      </c>
      <c r="E1197" s="4">
        <v>-6.2018234091951063E-2</v>
      </c>
      <c r="F1197" s="2">
        <v>5</v>
      </c>
      <c r="G1197" s="4">
        <v>5.4870711468343332E-2</v>
      </c>
      <c r="H1197" s="4">
        <v>-0.19484454092186551</v>
      </c>
      <c r="I1197" s="4">
        <v>0.28989804606460789</v>
      </c>
    </row>
    <row r="1198" spans="1:9" x14ac:dyDescent="0.25">
      <c r="A1198" t="s">
        <v>1408</v>
      </c>
      <c r="B1198" s="3">
        <v>186.6426696777344</v>
      </c>
      <c r="C1198" s="3">
        <v>57.080001831054688</v>
      </c>
      <c r="D1198" s="4">
        <v>3.6373255266376248E-2</v>
      </c>
      <c r="E1198" s="4">
        <v>-0.1290814611885116</v>
      </c>
      <c r="F1198" s="2">
        <v>5</v>
      </c>
      <c r="G1198" s="4">
        <v>7.8051137347143085E-2</v>
      </c>
      <c r="H1198" s="4">
        <v>-0.18790946646261411</v>
      </c>
      <c r="I1198" s="4">
        <v>0.30100837127378338</v>
      </c>
    </row>
    <row r="1199" spans="1:9" x14ac:dyDescent="0.25">
      <c r="A1199" t="s">
        <v>1409</v>
      </c>
      <c r="B1199" s="3">
        <v>180.0921325683594</v>
      </c>
      <c r="C1199" s="3">
        <v>65.540000915527344</v>
      </c>
      <c r="D1199" s="4">
        <v>-3.43928256621302E-2</v>
      </c>
      <c r="E1199" s="4">
        <v>7.4426244516841766E-2</v>
      </c>
      <c r="F1199" s="2">
        <v>5</v>
      </c>
      <c r="G1199" s="4">
        <v>4.8090706218025581E-2</v>
      </c>
      <c r="H1199" s="4">
        <v>-0.21641114394769231</v>
      </c>
      <c r="I1199" s="4">
        <v>0.25534730336068812</v>
      </c>
    </row>
    <row r="1200" spans="1:9" x14ac:dyDescent="0.25">
      <c r="A1200" t="s">
        <v>1410</v>
      </c>
      <c r="B1200" s="3">
        <v>186.5066223144531</v>
      </c>
      <c r="C1200" s="3">
        <v>61</v>
      </c>
      <c r="D1200" s="4">
        <v>5.266032556179967E-2</v>
      </c>
      <c r="E1200" s="4">
        <v>-4.61298002774857E-2</v>
      </c>
      <c r="F1200" s="2">
        <v>5</v>
      </c>
      <c r="G1200" s="4">
        <v>8.7922843081285285E-2</v>
      </c>
      <c r="H1200" s="4">
        <v>-0.18850141457407321</v>
      </c>
      <c r="I1200" s="4">
        <v>0.30006004172607459</v>
      </c>
    </row>
    <row r="1201" spans="1:9" x14ac:dyDescent="0.25">
      <c r="A1201" t="s">
        <v>1411</v>
      </c>
      <c r="B1201" s="3">
        <v>177.17645263671881</v>
      </c>
      <c r="C1201" s="3">
        <v>63.950000762939453</v>
      </c>
      <c r="D1201" s="4">
        <v>-7.4049885194639184E-3</v>
      </c>
      <c r="E1201" s="4">
        <v>3.6971017702125852E-2</v>
      </c>
      <c r="F1201" s="2">
        <v>5</v>
      </c>
      <c r="G1201" s="4">
        <v>2.6860625286972532E-2</v>
      </c>
      <c r="H1201" s="4">
        <v>-0.22909739664327711</v>
      </c>
      <c r="I1201" s="4">
        <v>0.23502331203775451</v>
      </c>
    </row>
    <row r="1202" spans="1:9" x14ac:dyDescent="0.25">
      <c r="A1202" t="s">
        <v>1412</v>
      </c>
      <c r="B1202" s="3">
        <v>178.49822998046881</v>
      </c>
      <c r="C1202" s="3">
        <v>61.669998168945313</v>
      </c>
      <c r="D1202" s="4">
        <v>7.7437597958313287E-2</v>
      </c>
      <c r="E1202" s="4">
        <v>1.298879950628828E-3</v>
      </c>
      <c r="F1202" s="2">
        <v>5</v>
      </c>
      <c r="G1202" s="4">
        <v>3.9339297050230197E-2</v>
      </c>
      <c r="H1202" s="4">
        <v>-0.22334628479861179</v>
      </c>
      <c r="I1202" s="4">
        <v>0.2442368717888446</v>
      </c>
    </row>
    <row r="1203" spans="1:9" x14ac:dyDescent="0.25">
      <c r="A1203" t="s">
        <v>1413</v>
      </c>
      <c r="B1203" s="3">
        <v>165.66920471191409</v>
      </c>
      <c r="C1203" s="3">
        <v>61.590000152587891</v>
      </c>
      <c r="D1203" s="4">
        <v>7.2197114991112699E-4</v>
      </c>
      <c r="E1203" s="4">
        <v>-6.7383414616112858E-2</v>
      </c>
      <c r="F1203" s="2">
        <v>5</v>
      </c>
      <c r="G1203" s="4">
        <v>-3.7197120449490861E-2</v>
      </c>
      <c r="H1203" s="4">
        <v>-0.27916594272085399</v>
      </c>
      <c r="I1203" s="4">
        <v>0.15481107597006741</v>
      </c>
    </row>
    <row r="1204" spans="1:9" x14ac:dyDescent="0.25">
      <c r="A1204" t="s">
        <v>1414</v>
      </c>
      <c r="B1204" s="3">
        <v>165.5496826171875</v>
      </c>
      <c r="C1204" s="3">
        <v>66.040000915527344</v>
      </c>
      <c r="D1204" s="4">
        <v>-3.9176013318652503E-2</v>
      </c>
      <c r="E1204" s="4">
        <v>-8.2777765062120201E-2</v>
      </c>
      <c r="F1204" s="2">
        <v>5</v>
      </c>
      <c r="G1204" s="4">
        <v>-5.9023559918355617E-2</v>
      </c>
      <c r="H1204" s="4">
        <v>-0.27968598865592131</v>
      </c>
      <c r="I1204" s="4">
        <v>0.15397793719178091</v>
      </c>
    </row>
    <row r="1205" spans="1:9" x14ac:dyDescent="0.25">
      <c r="A1205" t="s">
        <v>1415</v>
      </c>
      <c r="B1205" s="3">
        <v>172.29969787597659</v>
      </c>
      <c r="C1205" s="3">
        <v>72</v>
      </c>
      <c r="D1205" s="4">
        <v>6.0026066294343039E-3</v>
      </c>
      <c r="E1205" s="4">
        <v>-5.8207941476503988E-2</v>
      </c>
      <c r="F1205" s="2">
        <v>5</v>
      </c>
      <c r="G1205" s="4">
        <v>-5.3477881257275586E-3</v>
      </c>
      <c r="H1205" s="4">
        <v>-0.25031637289570768</v>
      </c>
      <c r="I1205" s="4">
        <v>0.2010294842633773</v>
      </c>
    </row>
    <row r="1206" spans="1:9" x14ac:dyDescent="0.25">
      <c r="A1206" t="s">
        <v>1416</v>
      </c>
      <c r="B1206" s="3">
        <v>171.27162170410159</v>
      </c>
      <c r="C1206" s="3">
        <v>76.449996948242188</v>
      </c>
      <c r="D1206" s="4">
        <v>-3.0416255311481181E-2</v>
      </c>
      <c r="E1206" s="4">
        <v>7.1135984729553403E-3</v>
      </c>
      <c r="F1206" s="2">
        <v>5</v>
      </c>
      <c r="G1206" s="4">
        <v>-7.3619719794575378E-3</v>
      </c>
      <c r="H1206" s="4">
        <v>-0.25478957791563489</v>
      </c>
      <c r="I1206" s="4">
        <v>0.1938631931455643</v>
      </c>
    </row>
    <row r="1207" spans="1:9" x14ac:dyDescent="0.25">
      <c r="A1207" t="s">
        <v>1417</v>
      </c>
      <c r="B1207" s="3">
        <v>176.64448547363281</v>
      </c>
      <c r="C1207" s="3">
        <v>75.910003662109375</v>
      </c>
      <c r="D1207" s="4">
        <v>7.5841391134580105E-2</v>
      </c>
      <c r="E1207" s="4">
        <v>-8.1992968667538135E-2</v>
      </c>
      <c r="F1207" s="2">
        <v>5</v>
      </c>
      <c r="G1207" s="4">
        <v>2.7219891018570811E-2</v>
      </c>
      <c r="H1207" s="4">
        <v>-0.23141200936308409</v>
      </c>
      <c r="I1207" s="4">
        <v>0.23131519034397161</v>
      </c>
    </row>
    <row r="1208" spans="1:9" x14ac:dyDescent="0.25">
      <c r="A1208" t="s">
        <v>1418</v>
      </c>
      <c r="B1208" s="3">
        <v>164.19194030761719</v>
      </c>
      <c r="C1208" s="3">
        <v>82.69000244140625</v>
      </c>
      <c r="D1208" s="4">
        <v>-0.11978767548649991</v>
      </c>
      <c r="E1208" s="4">
        <v>0.4298806817087415</v>
      </c>
      <c r="F1208" s="2">
        <v>5</v>
      </c>
      <c r="G1208" s="4">
        <v>-4.2919998285160348E-2</v>
      </c>
      <c r="H1208" s="4">
        <v>-0.28559358566194909</v>
      </c>
      <c r="I1208" s="4">
        <v>0.14451368063226219</v>
      </c>
    </row>
    <row r="1209" spans="1:9" x14ac:dyDescent="0.25">
      <c r="A1209" t="s">
        <v>1419</v>
      </c>
      <c r="B1209" s="3">
        <v>186.5367431640625</v>
      </c>
      <c r="C1209" s="3">
        <v>57.830001831054688</v>
      </c>
      <c r="D1209" s="4">
        <v>8.4705614912076621E-2</v>
      </c>
      <c r="E1209" s="4">
        <v>-0.2337352471753954</v>
      </c>
      <c r="F1209" s="2">
        <v>5</v>
      </c>
      <c r="G1209" s="4">
        <v>9.7419855867990179E-2</v>
      </c>
      <c r="H1209" s="4">
        <v>-0.18837035742153621</v>
      </c>
      <c r="I1209" s="4">
        <v>0.30027000163266693</v>
      </c>
    </row>
    <row r="1210" spans="1:9" x14ac:dyDescent="0.25">
      <c r="A1210" t="s">
        <v>1420</v>
      </c>
      <c r="B1210" s="3">
        <v>171.96992492675781</v>
      </c>
      <c r="C1210" s="3">
        <v>75.470001220703125</v>
      </c>
      <c r="D1210" s="4">
        <v>-9.1691355198937452E-2</v>
      </c>
      <c r="E1210" s="4">
        <v>0.40018551176604072</v>
      </c>
      <c r="F1210" s="2">
        <v>5</v>
      </c>
      <c r="G1210" s="4">
        <v>1.0006485602133569E-2</v>
      </c>
      <c r="H1210" s="4">
        <v>-0.25175122962348417</v>
      </c>
      <c r="I1210" s="4">
        <v>0.19873077428299599</v>
      </c>
    </row>
    <row r="1211" spans="1:9" x14ac:dyDescent="0.25">
      <c r="A1211" t="s">
        <v>1421</v>
      </c>
      <c r="B1211" s="3">
        <v>189.329833984375</v>
      </c>
      <c r="C1211" s="3">
        <v>53.900001525878913</v>
      </c>
      <c r="D1211" s="4">
        <v>-4.3555062769801589E-2</v>
      </c>
      <c r="E1211" s="4">
        <v>0.13953493436099509</v>
      </c>
      <c r="F1211" s="2">
        <v>5</v>
      </c>
      <c r="G1211" s="4">
        <v>0.12031854523784789</v>
      </c>
      <c r="H1211" s="4">
        <v>-0.1762174953862771</v>
      </c>
      <c r="I1211" s="4">
        <v>0.31973947528105012</v>
      </c>
    </row>
    <row r="1212" spans="1:9" x14ac:dyDescent="0.25">
      <c r="A1212" t="s">
        <v>1422</v>
      </c>
      <c r="B1212" s="3">
        <v>197.9516296386719</v>
      </c>
      <c r="C1212" s="3">
        <v>47.299999237060547</v>
      </c>
      <c r="D1212" s="4">
        <v>5.4450648778201272E-2</v>
      </c>
      <c r="E1212" s="4">
        <v>-0.13147263987842281</v>
      </c>
      <c r="F1212" s="2">
        <v>5</v>
      </c>
      <c r="G1212" s="4">
        <v>0.1777716466513837</v>
      </c>
      <c r="H1212" s="4">
        <v>-0.13870368011007209</v>
      </c>
      <c r="I1212" s="4">
        <v>0.37983842447107169</v>
      </c>
    </row>
    <row r="1213" spans="1:9" x14ac:dyDescent="0.25">
      <c r="A1213" t="s">
        <v>1423</v>
      </c>
      <c r="B1213" s="3">
        <v>187.72962951660159</v>
      </c>
      <c r="C1213" s="3">
        <v>54.459999084472663</v>
      </c>
      <c r="D1213" s="4">
        <v>-6.946443402553315E-2</v>
      </c>
      <c r="E1213" s="4">
        <v>0.29852171835290559</v>
      </c>
      <c r="F1213" s="2">
        <v>5</v>
      </c>
      <c r="G1213" s="4">
        <v>0.14018311621934831</v>
      </c>
      <c r="H1213" s="4">
        <v>-0.1831800559960606</v>
      </c>
      <c r="I1213" s="4">
        <v>0.30858511592733101</v>
      </c>
    </row>
    <row r="1214" spans="1:9" x14ac:dyDescent="0.25">
      <c r="A1214" t="s">
        <v>1424</v>
      </c>
      <c r="B1214" s="3">
        <v>201.74363708496091</v>
      </c>
      <c r="C1214" s="3">
        <v>41.939998626708977</v>
      </c>
      <c r="D1214" s="4">
        <v>-1.687229744320062E-2</v>
      </c>
      <c r="E1214" s="4">
        <v>5.8556278580743859E-2</v>
      </c>
      <c r="F1214" s="2">
        <v>5</v>
      </c>
      <c r="G1214" s="4">
        <v>0.22343951088591971</v>
      </c>
      <c r="H1214" s="4">
        <v>-0.12220448753234189</v>
      </c>
      <c r="I1214" s="4">
        <v>0.40627093017875843</v>
      </c>
    </row>
    <row r="1215" spans="1:9" x14ac:dyDescent="0.25">
      <c r="A1215" t="s">
        <v>1425</v>
      </c>
      <c r="B1215" s="3">
        <v>205.2059326171875</v>
      </c>
      <c r="C1215" s="3">
        <v>39.619998931884773</v>
      </c>
      <c r="D1215" s="4">
        <v>-3.038212099999649E-2</v>
      </c>
      <c r="E1215" s="4">
        <v>0.238512010483203</v>
      </c>
      <c r="F1215" s="2">
        <v>5</v>
      </c>
      <c r="G1215" s="4">
        <v>0.2291640446665433</v>
      </c>
      <c r="H1215" s="4">
        <v>-0.1071398861157163</v>
      </c>
      <c r="I1215" s="4">
        <v>0.43040515135673552</v>
      </c>
    </row>
    <row r="1216" spans="1:9" x14ac:dyDescent="0.25">
      <c r="A1216" t="s">
        <v>1426</v>
      </c>
      <c r="B1216" s="3">
        <v>211.63587951660159</v>
      </c>
      <c r="C1216" s="3">
        <v>31.989999771118161</v>
      </c>
      <c r="D1216" s="4">
        <v>4.1722390103968283E-2</v>
      </c>
      <c r="E1216" s="4">
        <v>-0.1311787062395062</v>
      </c>
      <c r="F1216" s="2">
        <v>5</v>
      </c>
      <c r="G1216" s="4">
        <v>0.26048863060306521</v>
      </c>
      <c r="H1216" s="4">
        <v>-7.9162901982461897E-2</v>
      </c>
      <c r="I1216" s="4">
        <v>0.47522563510478588</v>
      </c>
    </row>
    <row r="1217" spans="1:9" x14ac:dyDescent="0.25">
      <c r="A1217" t="s">
        <v>1427</v>
      </c>
      <c r="B1217" s="3">
        <v>203.1595764160156</v>
      </c>
      <c r="C1217" s="3">
        <v>36.819999694824219</v>
      </c>
      <c r="D1217" s="4">
        <v>-3.2067415150379468E-2</v>
      </c>
      <c r="E1217" s="4">
        <v>0.1017355389635619</v>
      </c>
      <c r="F1217" s="2">
        <v>5</v>
      </c>
      <c r="G1217" s="4">
        <v>0.21090630624567419</v>
      </c>
      <c r="H1217" s="4">
        <v>-0.1160436727047455</v>
      </c>
      <c r="I1217" s="4">
        <v>0.41614085395395239</v>
      </c>
    </row>
    <row r="1218" spans="1:9" x14ac:dyDescent="0.25">
      <c r="A1218" t="s">
        <v>1428</v>
      </c>
      <c r="B1218" s="3">
        <v>209.89021301269531</v>
      </c>
      <c r="C1218" s="3">
        <v>33.419998168945313</v>
      </c>
      <c r="D1218" s="4">
        <v>5.1603742983091783E-2</v>
      </c>
      <c r="E1218" s="4">
        <v>-0.16679138218910169</v>
      </c>
      <c r="F1218" s="2">
        <v>5</v>
      </c>
      <c r="G1218" s="4">
        <v>0.25123835653770832</v>
      </c>
      <c r="H1218" s="4">
        <v>-8.6758374362830848E-2</v>
      </c>
      <c r="I1218" s="4">
        <v>0.46305732043721443</v>
      </c>
    </row>
    <row r="1219" spans="1:9" x14ac:dyDescent="0.25">
      <c r="A1219" t="s">
        <v>1429</v>
      </c>
      <c r="B1219" s="3">
        <v>199.59059143066409</v>
      </c>
      <c r="C1219" s="3">
        <v>40.110000610351563</v>
      </c>
      <c r="D1219" s="4">
        <v>7.7779970211633298E-4</v>
      </c>
      <c r="E1219" s="4">
        <v>2.4259467993900771E-2</v>
      </c>
      <c r="F1219" s="2">
        <v>5</v>
      </c>
      <c r="G1219" s="4">
        <v>0.19808251752901909</v>
      </c>
      <c r="H1219" s="4">
        <v>-0.13157248466369059</v>
      </c>
      <c r="I1219" s="4">
        <v>0.39126294500145969</v>
      </c>
    </row>
    <row r="1220" spans="1:9" x14ac:dyDescent="0.25">
      <c r="A1220" t="s">
        <v>1430</v>
      </c>
      <c r="B1220" s="3">
        <v>199.43547058105469</v>
      </c>
      <c r="C1220" s="3">
        <v>39.159999847412109</v>
      </c>
      <c r="D1220" s="4">
        <v>-5.007364176994622E-2</v>
      </c>
      <c r="E1220" s="4">
        <v>0.42089987685974273</v>
      </c>
      <c r="F1220" s="2">
        <v>5</v>
      </c>
      <c r="G1220" s="4">
        <v>0.1943928740356364</v>
      </c>
      <c r="H1220" s="4">
        <v>-0.13224742236008971</v>
      </c>
      <c r="I1220" s="4">
        <v>0.39018166211877642</v>
      </c>
    </row>
    <row r="1221" spans="1:9" x14ac:dyDescent="0.25">
      <c r="A1221" t="s">
        <v>1431</v>
      </c>
      <c r="B1221" s="3">
        <v>209.94834899902341</v>
      </c>
      <c r="C1221" s="3">
        <v>27.559999465942379</v>
      </c>
      <c r="D1221" s="4">
        <v>5.1536205707671812E-3</v>
      </c>
      <c r="E1221" s="4">
        <v>-1.041295912226625E-2</v>
      </c>
      <c r="F1221" s="2">
        <v>5</v>
      </c>
      <c r="G1221" s="4">
        <v>0.25655656373274471</v>
      </c>
      <c r="H1221" s="4">
        <v>-8.6505422107934105E-2</v>
      </c>
      <c r="I1221" s="4">
        <v>0.46346256220221771</v>
      </c>
    </row>
    <row r="1222" spans="1:9" x14ac:dyDescent="0.25">
      <c r="A1222" t="s">
        <v>1432</v>
      </c>
      <c r="B1222" s="3">
        <v>208.87190246582031</v>
      </c>
      <c r="C1222" s="3">
        <v>27.85000038146973</v>
      </c>
      <c r="D1222" s="4">
        <v>-2.7191616039201619E-2</v>
      </c>
      <c r="E1222" s="4">
        <v>0.11266478695419301</v>
      </c>
      <c r="F1222" s="2">
        <v>5</v>
      </c>
      <c r="G1222" s="4">
        <v>0.25141097234406451</v>
      </c>
      <c r="H1222" s="4">
        <v>-9.1189088715268762E-2</v>
      </c>
      <c r="I1222" s="4">
        <v>0.45595910142690838</v>
      </c>
    </row>
    <row r="1223" spans="1:9" x14ac:dyDescent="0.25">
      <c r="A1223" t="s">
        <v>1433</v>
      </c>
      <c r="B1223" s="3">
        <v>214.71022033691409</v>
      </c>
      <c r="C1223" s="3">
        <v>25.030000686645511</v>
      </c>
      <c r="D1223" s="4">
        <v>-3.8563702038870273E-2</v>
      </c>
      <c r="E1223" s="4">
        <v>0.46545672122078358</v>
      </c>
      <c r="F1223" s="2">
        <v>5</v>
      </c>
      <c r="G1223" s="4">
        <v>0.29107767432130388</v>
      </c>
      <c r="H1223" s="4">
        <v>-6.578630872351332E-2</v>
      </c>
      <c r="I1223" s="4">
        <v>0.49665558544937438</v>
      </c>
    </row>
    <row r="1224" spans="1:9" x14ac:dyDescent="0.25">
      <c r="A1224" t="s">
        <v>1434</v>
      </c>
      <c r="B1224" s="3">
        <v>223.3223571777344</v>
      </c>
      <c r="C1224" s="3">
        <v>17.079999923706051</v>
      </c>
      <c r="D1224" s="4">
        <v>-1.920930290844558E-2</v>
      </c>
      <c r="E1224" s="4">
        <v>9.768634081610128E-2</v>
      </c>
      <c r="F1224" s="2">
        <v>3</v>
      </c>
      <c r="G1224" s="4">
        <v>0.35280077790656628</v>
      </c>
      <c r="H1224" s="4">
        <v>-2.8314519373121901E-2</v>
      </c>
      <c r="I1224" s="4">
        <v>0.55668720707056463</v>
      </c>
    </row>
    <row r="1225" spans="1:9" x14ac:dyDescent="0.25">
      <c r="A1225" t="s">
        <v>1435</v>
      </c>
      <c r="B1225" s="3">
        <v>227.69624328613281</v>
      </c>
      <c r="C1225" s="3">
        <v>15.560000419616699</v>
      </c>
      <c r="D1225" s="4">
        <v>-9.2835469297140039E-3</v>
      </c>
      <c r="E1225" s="4">
        <v>8.2058435033723232E-2</v>
      </c>
      <c r="F1225" s="2">
        <v>2</v>
      </c>
      <c r="G1225" s="4">
        <v>0.37425105887122312</v>
      </c>
      <c r="H1225" s="4">
        <v>-9.2835469297140039E-3</v>
      </c>
      <c r="I1225" s="4">
        <v>0.58717574675899664</v>
      </c>
    </row>
    <row r="1226" spans="1:9" x14ac:dyDescent="0.25">
      <c r="A1226" t="s">
        <v>1436</v>
      </c>
      <c r="B1226" s="3">
        <v>229.82987976074219</v>
      </c>
      <c r="C1226" s="3">
        <v>14.38000011444092</v>
      </c>
      <c r="D1226" s="4">
        <v>9.585482364782294E-3</v>
      </c>
      <c r="E1226" s="4">
        <v>-3.0343884799743152E-2</v>
      </c>
      <c r="F1226" s="2">
        <v>2</v>
      </c>
      <c r="G1226" s="4">
        <v>0.3868871339483575</v>
      </c>
      <c r="H1226" s="4">
        <v>0</v>
      </c>
      <c r="I1226" s="4">
        <v>0.6020484386226248</v>
      </c>
    </row>
    <row r="1227" spans="1:9" x14ac:dyDescent="0.25">
      <c r="A1227" t="s">
        <v>1437</v>
      </c>
      <c r="B1227" s="3">
        <v>227.64776611328119</v>
      </c>
      <c r="C1227" s="3">
        <v>14.829999923706049</v>
      </c>
      <c r="D1227" s="4">
        <v>3.8354757907721471E-4</v>
      </c>
      <c r="E1227" s="4">
        <v>8.406429772484536E-2</v>
      </c>
      <c r="F1227" s="2">
        <v>2</v>
      </c>
      <c r="G1227" s="4">
        <v>0.37643602444221541</v>
      </c>
      <c r="H1227" s="4">
        <v>0</v>
      </c>
      <c r="I1227" s="4">
        <v>0.58683783256282451</v>
      </c>
    </row>
    <row r="1228" spans="1:9" x14ac:dyDescent="0.25">
      <c r="A1228" t="s">
        <v>1438</v>
      </c>
      <c r="B1228" s="3">
        <v>227.56048583984381</v>
      </c>
      <c r="C1228" s="3">
        <v>13.680000305175779</v>
      </c>
      <c r="D1228" s="4">
        <v>2.8637294868378849E-3</v>
      </c>
      <c r="E1228" s="4">
        <v>-3.3215500072452331E-2</v>
      </c>
      <c r="F1228" s="2">
        <v>2</v>
      </c>
      <c r="G1228" s="4">
        <v>0.38169425610430952</v>
      </c>
      <c r="H1228" s="4">
        <v>0</v>
      </c>
      <c r="I1228" s="4">
        <v>0.58622943810197947</v>
      </c>
    </row>
    <row r="1229" spans="1:9" x14ac:dyDescent="0.25">
      <c r="A1229" t="s">
        <v>1439</v>
      </c>
      <c r="B1229" s="3">
        <v>226.9106750488281</v>
      </c>
      <c r="C1229" s="3">
        <v>14.14999961853027</v>
      </c>
      <c r="D1229" s="4">
        <v>-1.280600805137144E-3</v>
      </c>
      <c r="E1229" s="4">
        <v>2.9839872943370871E-2</v>
      </c>
      <c r="F1229" s="2">
        <v>2</v>
      </c>
      <c r="G1229" s="4">
        <v>0.37944034536243659</v>
      </c>
      <c r="H1229" s="4">
        <v>-1.280600805137144E-3</v>
      </c>
      <c r="I1229" s="4">
        <v>0.58169987752338792</v>
      </c>
    </row>
    <row r="1230" spans="1:9" x14ac:dyDescent="0.25">
      <c r="A1230" t="s">
        <v>1440</v>
      </c>
      <c r="B1230" s="3">
        <v>227.2016296386719</v>
      </c>
      <c r="C1230" s="3">
        <v>13.739999771118161</v>
      </c>
      <c r="D1230" s="4">
        <v>9.7408526713071986E-3</v>
      </c>
      <c r="E1230" s="4">
        <v>-9.4861693353631482E-2</v>
      </c>
      <c r="F1230" s="2">
        <v>2</v>
      </c>
      <c r="G1230" s="4">
        <v>0.38217918321960348</v>
      </c>
      <c r="H1230" s="4">
        <v>0</v>
      </c>
      <c r="I1230" s="4">
        <v>0.58372800087642829</v>
      </c>
    </row>
    <row r="1231" spans="1:9" x14ac:dyDescent="0.25">
      <c r="A1231" t="s">
        <v>1441</v>
      </c>
      <c r="B1231" s="3">
        <v>225.00984191894531</v>
      </c>
      <c r="C1231" s="3">
        <v>15.180000305175779</v>
      </c>
      <c r="D1231" s="4">
        <v>1.7248042587936219E-4</v>
      </c>
      <c r="E1231" s="4">
        <v>9.3085334892184513E-3</v>
      </c>
      <c r="F1231" s="2">
        <v>2</v>
      </c>
      <c r="G1231" s="4">
        <v>0.38908532050590661</v>
      </c>
      <c r="H1231" s="4">
        <v>0</v>
      </c>
      <c r="I1231" s="4">
        <v>0.56844996088512878</v>
      </c>
    </row>
    <row r="1232" spans="1:9" x14ac:dyDescent="0.25">
      <c r="A1232" t="s">
        <v>1442</v>
      </c>
      <c r="B1232" s="3">
        <v>224.9710388183594</v>
      </c>
      <c r="C1232" s="3">
        <v>15.039999961853029</v>
      </c>
      <c r="D1232" s="4">
        <v>1.20854812153921E-2</v>
      </c>
      <c r="E1232" s="4">
        <v>-2.7795752925243389E-2</v>
      </c>
      <c r="F1232" s="2">
        <v>2</v>
      </c>
      <c r="G1232" s="4">
        <v>0.38752749066171538</v>
      </c>
      <c r="H1232" s="4">
        <v>0</v>
      </c>
      <c r="I1232" s="4">
        <v>0.56817948062045609</v>
      </c>
    </row>
    <row r="1233" spans="1:9" x14ac:dyDescent="0.25">
      <c r="A1233" t="s">
        <v>1443</v>
      </c>
      <c r="B1233" s="3">
        <v>222.28462219238281</v>
      </c>
      <c r="C1233" s="3">
        <v>15.47000026702881</v>
      </c>
      <c r="D1233" s="4">
        <v>-4.3006538503022052E-3</v>
      </c>
      <c r="E1233" s="4">
        <v>3.4090924303567638E-2</v>
      </c>
      <c r="F1233" s="2">
        <v>2</v>
      </c>
      <c r="G1233" s="4">
        <v>0.37364833594780472</v>
      </c>
      <c r="H1233" s="4">
        <v>-4.3006538503022052E-3</v>
      </c>
      <c r="I1233" s="4">
        <v>0.54945358838392022</v>
      </c>
    </row>
    <row r="1234" spans="1:9" x14ac:dyDescent="0.25">
      <c r="A1234" t="s">
        <v>1444</v>
      </c>
      <c r="B1234" s="3">
        <v>223.2447204589844</v>
      </c>
      <c r="C1234" s="3">
        <v>14.960000038146971</v>
      </c>
      <c r="D1234" s="4">
        <v>8.6319144023825345E-3</v>
      </c>
      <c r="E1234" s="4">
        <v>-1.2541226743722709E-2</v>
      </c>
      <c r="F1234" s="2">
        <v>2</v>
      </c>
      <c r="G1234" s="4">
        <v>0.36105403835995897</v>
      </c>
      <c r="H1234" s="4">
        <v>0</v>
      </c>
      <c r="I1234" s="4">
        <v>0.55614603381588301</v>
      </c>
    </row>
    <row r="1235" spans="1:9" x14ac:dyDescent="0.25">
      <c r="A1235" t="s">
        <v>1445</v>
      </c>
      <c r="B1235" s="3">
        <v>221.33418273925781</v>
      </c>
      <c r="C1235" s="3">
        <v>15.14999961853027</v>
      </c>
      <c r="D1235" s="4">
        <v>3.2971385189666251E-3</v>
      </c>
      <c r="E1235" s="4">
        <v>-5.6074745253078428E-2</v>
      </c>
      <c r="F1235" s="2">
        <v>2</v>
      </c>
      <c r="G1235" s="4">
        <v>0.34538211389805351</v>
      </c>
      <c r="H1235" s="4">
        <v>0</v>
      </c>
      <c r="I1235" s="4">
        <v>0.54282847052078886</v>
      </c>
    </row>
    <row r="1236" spans="1:9" x14ac:dyDescent="0.25">
      <c r="A1236" t="s">
        <v>1446</v>
      </c>
      <c r="B1236" s="3">
        <v>220.6068115234375</v>
      </c>
      <c r="C1236" s="3">
        <v>16.04999923706055</v>
      </c>
      <c r="D1236" s="4">
        <v>2.2888997168634791E-2</v>
      </c>
      <c r="E1236" s="4">
        <v>-0.10684474956362899</v>
      </c>
      <c r="F1236" s="2">
        <v>2</v>
      </c>
      <c r="G1236" s="4">
        <v>0.35282600109459811</v>
      </c>
      <c r="H1236" s="4">
        <v>0</v>
      </c>
      <c r="I1236" s="4">
        <v>0.53775826850085551</v>
      </c>
    </row>
    <row r="1237" spans="1:9" x14ac:dyDescent="0.25">
      <c r="A1237" t="s">
        <v>1447</v>
      </c>
      <c r="B1237" s="3">
        <v>215.67033386230469</v>
      </c>
      <c r="C1237" s="3">
        <v>17.969999313354489</v>
      </c>
      <c r="D1237" s="4">
        <v>1.510895339827201E-2</v>
      </c>
      <c r="E1237" s="4">
        <v>-4.6178388120336263E-2</v>
      </c>
      <c r="F1237" s="2">
        <v>3</v>
      </c>
      <c r="G1237" s="4">
        <v>0.33898227210435561</v>
      </c>
      <c r="H1237" s="4">
        <v>-9.8403195933934873E-3</v>
      </c>
      <c r="I1237" s="4">
        <v>0.50334813724400496</v>
      </c>
    </row>
    <row r="1238" spans="1:9" x14ac:dyDescent="0.25">
      <c r="A1238" t="s">
        <v>1448</v>
      </c>
      <c r="B1238" s="3">
        <v>212.46028137207031</v>
      </c>
      <c r="C1238" s="3">
        <v>18.840000152587891</v>
      </c>
      <c r="D1238" s="4">
        <v>-1.585796539733297E-2</v>
      </c>
      <c r="E1238" s="4">
        <v>0.21626858818396899</v>
      </c>
      <c r="F1238" s="2">
        <v>3</v>
      </c>
      <c r="G1238" s="4">
        <v>0.31348298050651158</v>
      </c>
      <c r="H1238" s="4">
        <v>-2.4577926249338189E-2</v>
      </c>
      <c r="I1238" s="4">
        <v>0.48097219733040331</v>
      </c>
    </row>
    <row r="1239" spans="1:9" x14ac:dyDescent="0.25">
      <c r="A1239" t="s">
        <v>1449</v>
      </c>
      <c r="B1239" s="3">
        <v>215.8837585449219</v>
      </c>
      <c r="C1239" s="3">
        <v>15.489999771118161</v>
      </c>
      <c r="D1239" s="4">
        <v>3.5615824062893431E-3</v>
      </c>
      <c r="E1239" s="4">
        <v>-5.4911510191921857E-2</v>
      </c>
      <c r="F1239" s="2">
        <v>2</v>
      </c>
      <c r="G1239" s="4">
        <v>0.35462636407809978</v>
      </c>
      <c r="H1239" s="4">
        <v>-8.8604698767141832E-3</v>
      </c>
      <c r="I1239" s="4">
        <v>0.50483583188103975</v>
      </c>
    </row>
    <row r="1240" spans="1:9" x14ac:dyDescent="0.25">
      <c r="A1240" t="s">
        <v>1450</v>
      </c>
      <c r="B1240" s="3">
        <v>215.11759948730469</v>
      </c>
      <c r="C1240" s="3">
        <v>16.389999389648441</v>
      </c>
      <c r="D1240" s="4">
        <v>1.6257118528404391E-3</v>
      </c>
      <c r="E1240" s="4">
        <v>6.7566768036539937E-3</v>
      </c>
      <c r="F1240" s="2">
        <v>3</v>
      </c>
      <c r="G1240" s="4">
        <v>0.38415489161863481</v>
      </c>
      <c r="H1240" s="4">
        <v>-1.237796713303696E-2</v>
      </c>
      <c r="I1240" s="4">
        <v>0.49949525595910149</v>
      </c>
    </row>
    <row r="1241" spans="1:9" x14ac:dyDescent="0.25">
      <c r="A1241" t="s">
        <v>1451</v>
      </c>
      <c r="B1241" s="3">
        <v>214.76844787597659</v>
      </c>
      <c r="C1241" s="3">
        <v>16.280000686645511</v>
      </c>
      <c r="D1241" s="4">
        <v>1.5360035988666089E-2</v>
      </c>
      <c r="E1241" s="4">
        <v>-0.1069664785823471</v>
      </c>
      <c r="F1241" s="2">
        <v>3</v>
      </c>
      <c r="G1241" s="4">
        <v>0.36886095442088501</v>
      </c>
      <c r="H1241" s="4">
        <v>-1.398094998976507E-2</v>
      </c>
      <c r="I1241" s="4">
        <v>0.49706146539038548</v>
      </c>
    </row>
    <row r="1242" spans="1:9" x14ac:dyDescent="0.25">
      <c r="A1242" t="s">
        <v>1452</v>
      </c>
      <c r="B1242" s="3">
        <v>211.5195007324219</v>
      </c>
      <c r="C1242" s="3">
        <v>18.229999542236332</v>
      </c>
      <c r="D1242" s="4">
        <v>-2.0655604375481081E-2</v>
      </c>
      <c r="E1242" s="4">
        <v>0.25206037203646198</v>
      </c>
      <c r="F1242" s="2">
        <v>3</v>
      </c>
      <c r="G1242" s="4">
        <v>0.33150032192162859</v>
      </c>
      <c r="H1242" s="4">
        <v>-2.8897125096972731E-2</v>
      </c>
      <c r="I1242" s="4">
        <v>0.47441440703610321</v>
      </c>
    </row>
    <row r="1243" spans="1:9" x14ac:dyDescent="0.25">
      <c r="A1243" t="s">
        <v>1453</v>
      </c>
      <c r="B1243" s="3">
        <v>215.980712890625</v>
      </c>
      <c r="C1243" s="3">
        <v>14.560000419616699</v>
      </c>
      <c r="D1243" s="4">
        <v>-8.4153447534011105E-3</v>
      </c>
      <c r="E1243" s="4">
        <v>0.1217258037828985</v>
      </c>
      <c r="F1243" s="2">
        <v>2</v>
      </c>
      <c r="G1243" s="4">
        <v>0.37582870900924292</v>
      </c>
      <c r="H1243" s="4">
        <v>-8.4153447534011105E-3</v>
      </c>
      <c r="I1243" s="4">
        <v>0.50551166027338401</v>
      </c>
    </row>
    <row r="1244" spans="1:9" x14ac:dyDescent="0.25">
      <c r="A1244" t="s">
        <v>1454</v>
      </c>
      <c r="B1244" s="3">
        <v>217.8136901855469</v>
      </c>
      <c r="C1244" s="3">
        <v>12.97999954223633</v>
      </c>
      <c r="D1244" s="4">
        <v>3.2161359758844381E-3</v>
      </c>
      <c r="E1244" s="4">
        <v>5.4221297948544578E-3</v>
      </c>
      <c r="F1244" s="2">
        <v>1</v>
      </c>
      <c r="G1244" s="4">
        <v>0.39648979597427042</v>
      </c>
      <c r="H1244" s="4">
        <v>0</v>
      </c>
      <c r="I1244" s="4">
        <v>0.51828858212713635</v>
      </c>
    </row>
    <row r="1245" spans="1:9" x14ac:dyDescent="0.25">
      <c r="A1245" t="s">
        <v>1455</v>
      </c>
      <c r="B1245" s="3">
        <v>217.11541748046881</v>
      </c>
      <c r="C1245" s="3">
        <v>12.909999847412109</v>
      </c>
      <c r="D1245" s="4">
        <v>2.642449893512699E-3</v>
      </c>
      <c r="E1245" s="4">
        <v>4.6692190008730261E-3</v>
      </c>
      <c r="F1245" s="2">
        <v>1</v>
      </c>
      <c r="G1245" s="4">
        <v>0.39381799256525962</v>
      </c>
      <c r="H1245" s="4">
        <v>0</v>
      </c>
      <c r="I1245" s="4">
        <v>0.51342121371504068</v>
      </c>
    </row>
    <row r="1246" spans="1:9" x14ac:dyDescent="0.25">
      <c r="A1246" t="s">
        <v>1456</v>
      </c>
      <c r="B1246" s="3">
        <v>216.543212890625</v>
      </c>
      <c r="C1246" s="3">
        <v>12.85000038146973</v>
      </c>
      <c r="D1246" s="4">
        <v>-4.478179405248417E-4</v>
      </c>
      <c r="E1246" s="4">
        <v>6.198346912026298E-2</v>
      </c>
      <c r="F1246" s="2">
        <v>1</v>
      </c>
      <c r="G1246" s="4">
        <v>0.36229920754319972</v>
      </c>
      <c r="H1246" s="4">
        <v>-4.478179405248417E-4</v>
      </c>
      <c r="I1246" s="4">
        <v>0.50943261366579473</v>
      </c>
    </row>
    <row r="1247" spans="1:9" x14ac:dyDescent="0.25">
      <c r="A1247" t="s">
        <v>1457</v>
      </c>
      <c r="B1247" s="3">
        <v>216.6402282714844</v>
      </c>
      <c r="C1247" s="3">
        <v>12.10000038146973</v>
      </c>
      <c r="D1247" s="4">
        <v>4.9486757334111786E-3</v>
      </c>
      <c r="E1247" s="4">
        <v>-1.785708756526316E-2</v>
      </c>
      <c r="F1247" s="2">
        <v>1</v>
      </c>
      <c r="G1247" s="4">
        <v>0.37640307669368939</v>
      </c>
      <c r="H1247" s="4">
        <v>0</v>
      </c>
      <c r="I1247" s="4">
        <v>0.51010886750881079</v>
      </c>
    </row>
    <row r="1248" spans="1:9" x14ac:dyDescent="0.25">
      <c r="A1248" t="s">
        <v>1458</v>
      </c>
      <c r="B1248" s="3">
        <v>215.57342529296881</v>
      </c>
      <c r="C1248" s="3">
        <v>12.319999694824221</v>
      </c>
      <c r="D1248" s="4">
        <v>9.5836636305641765E-3</v>
      </c>
      <c r="E1248" s="4">
        <v>-8.0515604553494935E-3</v>
      </c>
      <c r="F1248" s="2">
        <v>1</v>
      </c>
      <c r="G1248" s="4">
        <v>0.38042389754482109</v>
      </c>
      <c r="H1248" s="4">
        <v>0</v>
      </c>
      <c r="I1248" s="4">
        <v>0.50267262793966472</v>
      </c>
    </row>
    <row r="1249" spans="1:9" x14ac:dyDescent="0.25">
      <c r="A1249" t="s">
        <v>1459</v>
      </c>
      <c r="B1249" s="3">
        <v>213.52705383300781</v>
      </c>
      <c r="C1249" s="3">
        <v>12.420000076293951</v>
      </c>
      <c r="D1249" s="4">
        <v>4.0899377380076979E-4</v>
      </c>
      <c r="E1249" s="4">
        <v>2.4212858869983029E-3</v>
      </c>
      <c r="F1249" s="2">
        <v>1</v>
      </c>
      <c r="G1249" s="4">
        <v>0.36706710432480483</v>
      </c>
      <c r="H1249" s="4">
        <v>-3.5303700622225649E-3</v>
      </c>
      <c r="I1249" s="4">
        <v>0.48840822417421359</v>
      </c>
    </row>
    <row r="1250" spans="1:9" x14ac:dyDescent="0.25">
      <c r="A1250" t="s">
        <v>1460</v>
      </c>
      <c r="B1250" s="3">
        <v>213.43975830078119</v>
      </c>
      <c r="C1250" s="3">
        <v>12.39000034332275</v>
      </c>
      <c r="D1250" s="4">
        <v>-3.9377533194330239E-3</v>
      </c>
      <c r="E1250" s="4">
        <v>5.6818709604304907E-3</v>
      </c>
      <c r="F1250" s="2">
        <v>1</v>
      </c>
      <c r="G1250" s="4">
        <v>0.39319189920166298</v>
      </c>
      <c r="H1250" s="4">
        <v>-3.9377533194330239E-3</v>
      </c>
      <c r="I1250" s="4">
        <v>0.48779972335070049</v>
      </c>
    </row>
    <row r="1251" spans="1:9" x14ac:dyDescent="0.25">
      <c r="A1251" t="s">
        <v>1461</v>
      </c>
      <c r="B1251" s="3">
        <v>214.28355407714841</v>
      </c>
      <c r="C1251" s="3">
        <v>12.319999694824221</v>
      </c>
      <c r="D1251" s="4">
        <v>1.1536961653714871E-2</v>
      </c>
      <c r="E1251" s="4">
        <v>-1.9108337322794822E-2</v>
      </c>
      <c r="F1251" s="2">
        <v>1</v>
      </c>
      <c r="G1251" s="4">
        <v>0.38633928418061553</v>
      </c>
      <c r="H1251" s="4">
        <v>0</v>
      </c>
      <c r="I1251" s="4">
        <v>0.49368147252732059</v>
      </c>
    </row>
    <row r="1252" spans="1:9" x14ac:dyDescent="0.25">
      <c r="A1252" t="s">
        <v>1462</v>
      </c>
      <c r="B1252" s="3">
        <v>211.8395690917969</v>
      </c>
      <c r="C1252" s="3">
        <v>12.560000419616699</v>
      </c>
      <c r="D1252" s="4">
        <v>-2.5573485134724461E-3</v>
      </c>
      <c r="E1252" s="4">
        <v>1.594932840870422E-3</v>
      </c>
      <c r="F1252" s="2">
        <v>1</v>
      </c>
      <c r="G1252" s="4">
        <v>0.36551399760439551</v>
      </c>
      <c r="H1252" s="4">
        <v>-2.5573485134724461E-3</v>
      </c>
      <c r="I1252" s="4">
        <v>0.47664547035964938</v>
      </c>
    </row>
    <row r="1253" spans="1:9" x14ac:dyDescent="0.25">
      <c r="A1253" t="s">
        <v>1463</v>
      </c>
      <c r="B1253" s="3">
        <v>212.38270568847659</v>
      </c>
      <c r="C1253" s="3">
        <v>12.539999961853029</v>
      </c>
      <c r="D1253" s="4">
        <v>8.4735551537873377E-3</v>
      </c>
      <c r="E1253" s="4">
        <v>-6.7657982179691101E-2</v>
      </c>
      <c r="F1253" s="2">
        <v>1</v>
      </c>
      <c r="G1253" s="4">
        <v>0.37293048827678232</v>
      </c>
      <c r="H1253" s="4">
        <v>0</v>
      </c>
      <c r="I1253" s="4">
        <v>0.48043144952639372</v>
      </c>
    </row>
    <row r="1254" spans="1:9" x14ac:dyDescent="0.25">
      <c r="A1254" t="s">
        <v>1464</v>
      </c>
      <c r="B1254" s="3">
        <v>210.59819030761719</v>
      </c>
      <c r="C1254" s="3">
        <v>13.44999980926514</v>
      </c>
      <c r="D1254" s="4">
        <v>7.5163528946116109E-3</v>
      </c>
      <c r="E1254" s="4">
        <v>-2.4655558631502931E-2</v>
      </c>
      <c r="F1254" s="2">
        <v>2</v>
      </c>
      <c r="G1254" s="4">
        <v>0.37248939862512032</v>
      </c>
      <c r="H1254" s="4">
        <v>0</v>
      </c>
      <c r="I1254" s="4">
        <v>0.46799233550614527</v>
      </c>
    </row>
    <row r="1255" spans="1:9" x14ac:dyDescent="0.25">
      <c r="A1255" t="s">
        <v>1465</v>
      </c>
      <c r="B1255" s="3">
        <v>209.0270690917969</v>
      </c>
      <c r="C1255" s="3">
        <v>13.789999961853029</v>
      </c>
      <c r="D1255" s="4">
        <v>-1.391899175990918E-4</v>
      </c>
      <c r="E1255" s="4">
        <v>-4.3321601418130351E-3</v>
      </c>
      <c r="F1255" s="2">
        <v>2</v>
      </c>
      <c r="G1255" s="4">
        <v>0.37457245289694502</v>
      </c>
      <c r="H1255" s="4">
        <v>-2.9145109776371751E-3</v>
      </c>
      <c r="I1255" s="4">
        <v>0.45704070339759578</v>
      </c>
    </row>
    <row r="1256" spans="1:9" x14ac:dyDescent="0.25">
      <c r="A1256" t="s">
        <v>1466</v>
      </c>
      <c r="B1256" s="3">
        <v>209.05616760253909</v>
      </c>
      <c r="C1256" s="3">
        <v>13.85000038146973</v>
      </c>
      <c r="D1256" s="4">
        <v>6.4431821537569434E-3</v>
      </c>
      <c r="E1256" s="4">
        <v>-1.212553999595678E-2</v>
      </c>
      <c r="F1256" s="2">
        <v>2</v>
      </c>
      <c r="G1256" s="4">
        <v>0.39113111213280088</v>
      </c>
      <c r="H1256" s="4">
        <v>-2.7757074105236872E-3</v>
      </c>
      <c r="I1256" s="4">
        <v>0.45724353700543352</v>
      </c>
    </row>
    <row r="1257" spans="1:9" x14ac:dyDescent="0.25">
      <c r="A1257" t="s">
        <v>1467</v>
      </c>
      <c r="B1257" s="3">
        <v>207.7178039550781</v>
      </c>
      <c r="C1257" s="3">
        <v>14.02000045776367</v>
      </c>
      <c r="D1257" s="4">
        <v>-9.1598708479027069E-3</v>
      </c>
      <c r="E1257" s="4">
        <v>0.1242983285921113</v>
      </c>
      <c r="F1257" s="2">
        <v>2</v>
      </c>
      <c r="G1257" s="4">
        <v>0.44136338869732578</v>
      </c>
      <c r="H1257" s="4">
        <v>-9.1598708479027069E-3</v>
      </c>
      <c r="I1257" s="4">
        <v>0.44791436103424931</v>
      </c>
    </row>
    <row r="1258" spans="1:9" x14ac:dyDescent="0.25">
      <c r="A1258" t="s">
        <v>1468</v>
      </c>
      <c r="B1258" s="3">
        <v>209.6380615234375</v>
      </c>
      <c r="C1258" s="3">
        <v>12.47000026702881</v>
      </c>
      <c r="D1258" s="4">
        <v>1.6697371200984579E-2</v>
      </c>
      <c r="E1258" s="4">
        <v>-9.5065275132623417E-2</v>
      </c>
      <c r="F1258" s="2">
        <v>1</v>
      </c>
      <c r="G1258" s="4">
        <v>0.40716283825970678</v>
      </c>
      <c r="H1258" s="4">
        <v>0</v>
      </c>
      <c r="I1258" s="4">
        <v>0.46129967734884669</v>
      </c>
    </row>
    <row r="1259" spans="1:9" x14ac:dyDescent="0.25">
      <c r="A1259" t="s">
        <v>1469</v>
      </c>
      <c r="B1259" s="3">
        <v>206.19514465332031</v>
      </c>
      <c r="C1259" s="3">
        <v>13.77999973297119</v>
      </c>
      <c r="D1259" s="4">
        <v>1.8845939578222559E-3</v>
      </c>
      <c r="E1259" s="4">
        <v>-7.0175437467535184E-2</v>
      </c>
      <c r="F1259" s="2">
        <v>2</v>
      </c>
      <c r="G1259" s="4">
        <v>0.38961552462768978</v>
      </c>
      <c r="H1259" s="4">
        <v>-5.5194196377975624E-3</v>
      </c>
      <c r="I1259" s="4">
        <v>0.43730053675920399</v>
      </c>
    </row>
    <row r="1260" spans="1:9" x14ac:dyDescent="0.25">
      <c r="A1260" t="s">
        <v>1470</v>
      </c>
      <c r="B1260" s="3">
        <v>205.8072814941406</v>
      </c>
      <c r="C1260" s="3">
        <v>14.819999694824221</v>
      </c>
      <c r="D1260" s="4">
        <v>-6.5538435294532071E-3</v>
      </c>
      <c r="E1260" s="4">
        <v>0.10349957990043721</v>
      </c>
      <c r="F1260" s="2">
        <v>2</v>
      </c>
      <c r="G1260" s="4">
        <v>0.39869813649137731</v>
      </c>
      <c r="H1260" s="4">
        <v>-7.3900862836618897E-3</v>
      </c>
      <c r="I1260" s="4">
        <v>0.43459690410182322</v>
      </c>
    </row>
    <row r="1261" spans="1:9" x14ac:dyDescent="0.25">
      <c r="A1261" t="s">
        <v>1471</v>
      </c>
      <c r="B1261" s="3">
        <v>207.1650085449219</v>
      </c>
      <c r="C1261" s="3">
        <v>13.430000305175779</v>
      </c>
      <c r="D1261" s="4">
        <v>-8.4175951435527807E-4</v>
      </c>
      <c r="E1261" s="4">
        <v>6.1660135191065717E-2</v>
      </c>
      <c r="F1261" s="2">
        <v>2</v>
      </c>
      <c r="G1261" s="4">
        <v>0.40718925762413399</v>
      </c>
      <c r="H1261" s="4">
        <v>-8.4175951435527807E-4</v>
      </c>
      <c r="I1261" s="4">
        <v>0.44406105429867382</v>
      </c>
    </row>
    <row r="1262" spans="1:9" x14ac:dyDescent="0.25">
      <c r="A1262" t="s">
        <v>1472</v>
      </c>
      <c r="B1262" s="3">
        <v>207.33953857421881</v>
      </c>
      <c r="C1262" s="3">
        <v>12.64999961853027</v>
      </c>
      <c r="D1262" s="4">
        <v>8.8240338249432337E-3</v>
      </c>
      <c r="E1262" s="4">
        <v>-1.5785680854961679E-3</v>
      </c>
      <c r="F1262" s="2">
        <v>1</v>
      </c>
      <c r="G1262" s="4">
        <v>0.41382497800426021</v>
      </c>
      <c r="H1262" s="4">
        <v>0</v>
      </c>
      <c r="I1262" s="4">
        <v>0.44527763049502789</v>
      </c>
    </row>
    <row r="1263" spans="1:9" x14ac:dyDescent="0.25">
      <c r="A1263" t="s">
        <v>1473</v>
      </c>
      <c r="B1263" s="3">
        <v>205.5259704589844</v>
      </c>
      <c r="C1263" s="3">
        <v>12.670000076293951</v>
      </c>
      <c r="D1263" s="4">
        <v>5.1915113552514214E-4</v>
      </c>
      <c r="E1263" s="4">
        <v>4.758161875518141E-3</v>
      </c>
      <c r="F1263" s="2">
        <v>1</v>
      </c>
      <c r="G1263" s="4">
        <v>0.48896465865247379</v>
      </c>
      <c r="H1263" s="4">
        <v>0</v>
      </c>
      <c r="I1263" s="4">
        <v>0.43263600195494578</v>
      </c>
    </row>
    <row r="1264" spans="1:9" x14ac:dyDescent="0.25">
      <c r="A1264" t="s">
        <v>1474</v>
      </c>
      <c r="B1264" s="3">
        <v>205.41932678222659</v>
      </c>
      <c r="C1264" s="3">
        <v>12.60999965667725</v>
      </c>
      <c r="D1264" s="4">
        <v>2.6414895358524149E-3</v>
      </c>
      <c r="E1264" s="4">
        <v>7.9935592298825409E-3</v>
      </c>
      <c r="F1264" s="2">
        <v>1</v>
      </c>
      <c r="G1264" s="4">
        <v>0.45128770570632271</v>
      </c>
      <c r="H1264" s="4">
        <v>0</v>
      </c>
      <c r="I1264" s="4">
        <v>0.4318926332684343</v>
      </c>
    </row>
    <row r="1265" spans="1:9" x14ac:dyDescent="0.25">
      <c r="A1265" t="s">
        <v>1475</v>
      </c>
      <c r="B1265" s="3">
        <v>204.8781433105469</v>
      </c>
      <c r="C1265" s="3">
        <v>12.510000228881839</v>
      </c>
      <c r="D1265" s="4">
        <v>4.0310365963864836E-3</v>
      </c>
      <c r="E1265" s="4">
        <v>8.0001831054676842E-4</v>
      </c>
      <c r="F1265" s="2">
        <v>1</v>
      </c>
      <c r="G1265" s="4">
        <v>0.40260211017705722</v>
      </c>
      <c r="H1265" s="4">
        <v>0</v>
      </c>
      <c r="I1265" s="4">
        <v>0.42812026852319152</v>
      </c>
    </row>
    <row r="1266" spans="1:9" x14ac:dyDescent="0.25">
      <c r="A1266" t="s">
        <v>1476</v>
      </c>
      <c r="B1266" s="3">
        <v>204.05558776855469</v>
      </c>
      <c r="C1266" s="3">
        <v>12.5</v>
      </c>
      <c r="D1266" s="4">
        <v>6.2515876713631346E-3</v>
      </c>
      <c r="E1266" s="4">
        <v>-6.3592944508131799E-3</v>
      </c>
      <c r="F1266" s="2">
        <v>1</v>
      </c>
      <c r="G1266" s="4">
        <v>0.3767209672243732</v>
      </c>
      <c r="H1266" s="4">
        <v>0</v>
      </c>
      <c r="I1266" s="4">
        <v>0.42238657618039949</v>
      </c>
    </row>
    <row r="1267" spans="1:9" x14ac:dyDescent="0.25">
      <c r="A1267" t="s">
        <v>1477</v>
      </c>
      <c r="B1267" s="3">
        <v>202.787841796875</v>
      </c>
      <c r="C1267" s="3">
        <v>12.579999923706049</v>
      </c>
      <c r="D1267" s="4">
        <v>7.6394458664497122E-4</v>
      </c>
      <c r="E1267" s="4">
        <v>2.359641682287705E-2</v>
      </c>
      <c r="F1267" s="2">
        <v>1</v>
      </c>
      <c r="G1267" s="4">
        <v>0.33457224842905448</v>
      </c>
      <c r="H1267" s="4">
        <v>0</v>
      </c>
      <c r="I1267" s="4">
        <v>0.41354964663662641</v>
      </c>
    </row>
    <row r="1268" spans="1:9" x14ac:dyDescent="0.25">
      <c r="A1268" t="s">
        <v>1478</v>
      </c>
      <c r="B1268" s="3">
        <v>202.63304138183591</v>
      </c>
      <c r="C1268" s="3">
        <v>12.289999961853029</v>
      </c>
      <c r="D1268" s="4">
        <v>5.7353192365927619E-4</v>
      </c>
      <c r="E1268" s="4">
        <v>1.235581666295227E-2</v>
      </c>
      <c r="F1268" s="2">
        <v>1</v>
      </c>
      <c r="G1268" s="4">
        <v>0.34193985777200392</v>
      </c>
      <c r="H1268" s="4">
        <v>0</v>
      </c>
      <c r="I1268" s="4">
        <v>0.41247059736997033</v>
      </c>
    </row>
    <row r="1269" spans="1:9" x14ac:dyDescent="0.25">
      <c r="A1269" t="s">
        <v>1479</v>
      </c>
      <c r="B1269" s="3">
        <v>202.51689147949219</v>
      </c>
      <c r="C1269" s="3">
        <v>12.14000034332275</v>
      </c>
      <c r="D1269" s="4">
        <v>1.0039169786221439E-2</v>
      </c>
      <c r="E1269" s="4">
        <v>-3.879649775758176E-2</v>
      </c>
      <c r="F1269" s="2">
        <v>1</v>
      </c>
      <c r="G1269" s="4">
        <v>0.31078052698679759</v>
      </c>
      <c r="H1269" s="4">
        <v>0</v>
      </c>
      <c r="I1269" s="4">
        <v>0.41166096474130742</v>
      </c>
    </row>
    <row r="1270" spans="1:9" x14ac:dyDescent="0.25">
      <c r="A1270" t="s">
        <v>1480</v>
      </c>
      <c r="B1270" s="3">
        <v>200.5039978027344</v>
      </c>
      <c r="C1270" s="3">
        <v>12.63000011444092</v>
      </c>
      <c r="D1270" s="4">
        <v>3.2928656054702632E-3</v>
      </c>
      <c r="E1270" s="4">
        <v>-9.3974139553479219E-2</v>
      </c>
      <c r="F1270" s="2">
        <v>1</v>
      </c>
      <c r="G1270" s="4">
        <v>0.26615292335042873</v>
      </c>
      <c r="H1270" s="4">
        <v>0</v>
      </c>
      <c r="I1270" s="4">
        <v>0.39762992066940411</v>
      </c>
    </row>
    <row r="1271" spans="1:9" x14ac:dyDescent="0.25">
      <c r="A1271" t="s">
        <v>1481</v>
      </c>
      <c r="B1271" s="3">
        <v>199.84593200683591</v>
      </c>
      <c r="C1271" s="3">
        <v>13.939999580383301</v>
      </c>
      <c r="D1271" s="4">
        <v>7.4641142289322282E-3</v>
      </c>
      <c r="E1271" s="4">
        <v>-7.0046711592213651E-2</v>
      </c>
      <c r="F1271" s="2">
        <v>2</v>
      </c>
      <c r="G1271" s="4">
        <v>0.26237940405211257</v>
      </c>
      <c r="H1271" s="4">
        <v>0</v>
      </c>
      <c r="I1271" s="4">
        <v>0.39304281788743523</v>
      </c>
    </row>
    <row r="1272" spans="1:9" x14ac:dyDescent="0.25">
      <c r="A1272" t="s">
        <v>1482</v>
      </c>
      <c r="B1272" s="3">
        <v>198.36531066894531</v>
      </c>
      <c r="C1272" s="3">
        <v>14.989999771118161</v>
      </c>
      <c r="D1272" s="4">
        <v>5.2966479334497496E-3</v>
      </c>
      <c r="E1272" s="4">
        <v>-4.4005135244152838E-2</v>
      </c>
      <c r="F1272" s="2">
        <v>2</v>
      </c>
      <c r="G1272" s="4">
        <v>0.26405564071139898</v>
      </c>
      <c r="H1272" s="4">
        <v>-5.1445995517817034E-3</v>
      </c>
      <c r="I1272" s="4">
        <v>0.38272202276267459</v>
      </c>
    </row>
    <row r="1273" spans="1:9" x14ac:dyDescent="0.25">
      <c r="A1273" t="s">
        <v>1483</v>
      </c>
      <c r="B1273" s="3">
        <v>197.32017517089841</v>
      </c>
      <c r="C1273" s="3">
        <v>15.680000305175779</v>
      </c>
      <c r="D1273" s="4">
        <v>-8.3315575106179818E-4</v>
      </c>
      <c r="E1273" s="4">
        <v>-1.1349265788015541E-2</v>
      </c>
      <c r="F1273" s="2">
        <v>2</v>
      </c>
      <c r="G1273" s="4">
        <v>0.26155922606475612</v>
      </c>
      <c r="H1273" s="4">
        <v>-1.038623525373839E-2</v>
      </c>
      <c r="I1273" s="4">
        <v>0.37543681818205998</v>
      </c>
    </row>
    <row r="1274" spans="1:9" x14ac:dyDescent="0.25">
      <c r="A1274" t="s">
        <v>1484</v>
      </c>
      <c r="B1274" s="3">
        <v>197.4847106933594</v>
      </c>
      <c r="C1274" s="3">
        <v>15.85999965667725</v>
      </c>
      <c r="D1274" s="4">
        <v>-4.5363796046514748E-3</v>
      </c>
      <c r="E1274" s="4">
        <v>0.16446400807192199</v>
      </c>
      <c r="F1274" s="2">
        <v>2</v>
      </c>
      <c r="G1274" s="4">
        <v>0.27583381102665688</v>
      </c>
      <c r="H1274" s="4">
        <v>-9.5610453425900577E-3</v>
      </c>
      <c r="I1274" s="4">
        <v>0.37658372683088709</v>
      </c>
    </row>
    <row r="1275" spans="1:9" x14ac:dyDescent="0.25">
      <c r="A1275" t="s">
        <v>1485</v>
      </c>
      <c r="B1275" s="3">
        <v>198.38465881347659</v>
      </c>
      <c r="C1275" s="3">
        <v>13.61999988555908</v>
      </c>
      <c r="D1275" s="4">
        <v>1.069870034403753E-2</v>
      </c>
      <c r="E1275" s="4">
        <v>-6.1983508528291383E-2</v>
      </c>
      <c r="F1275" s="2">
        <v>2</v>
      </c>
      <c r="G1275" s="4">
        <v>0.23933313194652239</v>
      </c>
      <c r="H1275" s="4">
        <v>-5.047563401606836E-3</v>
      </c>
      <c r="I1275" s="4">
        <v>0.38285689062567307</v>
      </c>
    </row>
    <row r="1276" spans="1:9" x14ac:dyDescent="0.25">
      <c r="A1276" t="s">
        <v>1486</v>
      </c>
      <c r="B1276" s="3">
        <v>196.28466796875</v>
      </c>
      <c r="C1276" s="3">
        <v>14.52000045776367</v>
      </c>
      <c r="D1276" s="4">
        <v>1.975877731903886E-3</v>
      </c>
      <c r="E1276" s="4">
        <v>-1.8918900632614699E-2</v>
      </c>
      <c r="F1276" s="2">
        <v>2</v>
      </c>
      <c r="G1276" s="4">
        <v>0.23487126438039499</v>
      </c>
      <c r="H1276" s="4">
        <v>-1.557958246140456E-2</v>
      </c>
      <c r="I1276" s="4">
        <v>0.36821872844494052</v>
      </c>
    </row>
    <row r="1277" spans="1:9" x14ac:dyDescent="0.25">
      <c r="A1277" t="s">
        <v>1487</v>
      </c>
      <c r="B1277" s="3">
        <v>195.89759826660159</v>
      </c>
      <c r="C1277" s="3">
        <v>14.80000019073486</v>
      </c>
      <c r="D1277" s="4">
        <v>5.0640936214199073E-3</v>
      </c>
      <c r="E1277" s="4">
        <v>-7.2681694526285923E-2</v>
      </c>
      <c r="F1277" s="2">
        <v>2</v>
      </c>
      <c r="G1277" s="4">
        <v>0.1851636964518972</v>
      </c>
      <c r="H1277" s="4">
        <v>-1.752084115342922E-2</v>
      </c>
      <c r="I1277" s="4">
        <v>0.3655206266462947</v>
      </c>
    </row>
    <row r="1278" spans="1:9" x14ac:dyDescent="0.25">
      <c r="A1278" t="s">
        <v>1488</v>
      </c>
      <c r="B1278" s="3">
        <v>194.9105529785156</v>
      </c>
      <c r="C1278" s="3">
        <v>15.960000038146971</v>
      </c>
      <c r="D1278" s="4">
        <v>-7.8323072089429013E-3</v>
      </c>
      <c r="E1278" s="4">
        <v>7.042254872437903E-2</v>
      </c>
      <c r="F1278" s="2">
        <v>2</v>
      </c>
      <c r="G1278" s="4">
        <v>0.19980094831334411</v>
      </c>
      <c r="H1278" s="4">
        <v>-2.2471138824064148E-2</v>
      </c>
      <c r="I1278" s="4">
        <v>0.35864034474267942</v>
      </c>
    </row>
    <row r="1279" spans="1:9" x14ac:dyDescent="0.25">
      <c r="A1279" t="s">
        <v>1489</v>
      </c>
      <c r="B1279" s="3">
        <v>196.44920349121091</v>
      </c>
      <c r="C1279" s="3">
        <v>14.909999847412109</v>
      </c>
      <c r="D1279" s="4">
        <v>-1.023910332371292E-2</v>
      </c>
      <c r="E1279" s="4">
        <v>0.18145800179233351</v>
      </c>
      <c r="F1279" s="2">
        <v>2</v>
      </c>
      <c r="G1279" s="4">
        <v>0.21804585614006711</v>
      </c>
      <c r="H1279" s="4">
        <v>-1.4754392550256229E-2</v>
      </c>
      <c r="I1279" s="4">
        <v>0.36936563709376768</v>
      </c>
    </row>
    <row r="1280" spans="1:9" x14ac:dyDescent="0.25">
      <c r="A1280" t="s">
        <v>1490</v>
      </c>
      <c r="B1280" s="3">
        <v>198.4814758300781</v>
      </c>
      <c r="C1280" s="3">
        <v>12.61999988555908</v>
      </c>
      <c r="D1280" s="4">
        <v>-4.5620000160706553E-3</v>
      </c>
      <c r="E1280" s="4">
        <v>7.4042543451836806E-2</v>
      </c>
      <c r="F1280" s="2">
        <v>1</v>
      </c>
      <c r="G1280" s="4">
        <v>0.22663434539427521</v>
      </c>
      <c r="H1280" s="4">
        <v>-4.5620000160706553E-3</v>
      </c>
      <c r="I1280" s="4">
        <v>0.3835317617540055</v>
      </c>
    </row>
    <row r="1281" spans="1:9" x14ac:dyDescent="0.25">
      <c r="A1281" t="s">
        <v>1491</v>
      </c>
      <c r="B1281" s="3">
        <v>199.39109802246091</v>
      </c>
      <c r="C1281" s="3">
        <v>11.75</v>
      </c>
      <c r="D1281" s="4">
        <v>6.9887308737532896E-3</v>
      </c>
      <c r="E1281" s="4">
        <v>1.8197577022630359E-2</v>
      </c>
      <c r="F1281" s="2">
        <v>1</v>
      </c>
      <c r="G1281" s="4">
        <v>0.27191378552301432</v>
      </c>
      <c r="H1281" s="4">
        <v>0</v>
      </c>
      <c r="I1281" s="4">
        <v>0.38987235948029059</v>
      </c>
    </row>
    <row r="1282" spans="1:9" x14ac:dyDescent="0.25">
      <c r="A1282" t="s">
        <v>1492</v>
      </c>
      <c r="B1282" s="3">
        <v>198.00727844238281</v>
      </c>
      <c r="C1282" s="3">
        <v>11.539999961853029</v>
      </c>
      <c r="D1282" s="4">
        <v>1.909840193720314E-3</v>
      </c>
      <c r="E1282" s="4">
        <v>-2.780117328455323E-2</v>
      </c>
      <c r="F1282" s="2">
        <v>1</v>
      </c>
      <c r="G1282" s="4">
        <v>0.26735103948020722</v>
      </c>
      <c r="H1282" s="4">
        <v>0</v>
      </c>
      <c r="I1282" s="4">
        <v>0.38022632912119447</v>
      </c>
    </row>
    <row r="1283" spans="1:9" x14ac:dyDescent="0.25">
      <c r="A1283" t="s">
        <v>1493</v>
      </c>
      <c r="B1283" s="3">
        <v>197.62983703613281</v>
      </c>
      <c r="C1283" s="3">
        <v>11.86999988555908</v>
      </c>
      <c r="D1283" s="4">
        <v>1.184160393828493E-2</v>
      </c>
      <c r="E1283" s="4">
        <v>-3.8087541427642702E-2</v>
      </c>
      <c r="F1283" s="2">
        <v>1</v>
      </c>
      <c r="G1283" s="4">
        <v>0.29417330346872328</v>
      </c>
      <c r="H1283" s="4">
        <v>0</v>
      </c>
      <c r="I1283" s="4">
        <v>0.37759534216604379</v>
      </c>
    </row>
    <row r="1284" spans="1:9" x14ac:dyDescent="0.25">
      <c r="A1284" t="s">
        <v>1494</v>
      </c>
      <c r="B1284" s="3">
        <v>195.31697082519531</v>
      </c>
      <c r="C1284" s="3">
        <v>12.340000152587891</v>
      </c>
      <c r="D1284" s="4">
        <v>6.4469749405215993E-4</v>
      </c>
      <c r="E1284" s="4">
        <v>-6.0167551787311258E-2</v>
      </c>
      <c r="F1284" s="2">
        <v>1</v>
      </c>
      <c r="G1284" s="4">
        <v>0.26977623781253501</v>
      </c>
      <c r="H1284" s="4">
        <v>-7.5724366376641594E-3</v>
      </c>
      <c r="I1284" s="4">
        <v>0.36147331440432379</v>
      </c>
    </row>
    <row r="1285" spans="1:9" x14ac:dyDescent="0.25">
      <c r="A1285" t="s">
        <v>1495</v>
      </c>
      <c r="B1285" s="3">
        <v>195.1911315917969</v>
      </c>
      <c r="C1285" s="3">
        <v>13.13000011444092</v>
      </c>
      <c r="D1285" s="4">
        <v>-2.226107293379576E-3</v>
      </c>
      <c r="E1285" s="4">
        <v>2.738657189223237E-2</v>
      </c>
      <c r="F1285" s="2">
        <v>1</v>
      </c>
      <c r="G1285" s="4">
        <v>0.27860544548824429</v>
      </c>
      <c r="H1285" s="4">
        <v>-8.2118399790602759E-3</v>
      </c>
      <c r="I1285" s="4">
        <v>0.36059614148149383</v>
      </c>
    </row>
    <row r="1286" spans="1:9" x14ac:dyDescent="0.25">
      <c r="A1286" t="s">
        <v>1496</v>
      </c>
      <c r="B1286" s="3">
        <v>195.6266174316406</v>
      </c>
      <c r="C1286" s="3">
        <v>12.77999973297119</v>
      </c>
      <c r="D1286" s="4">
        <v>-5.9990872976676268E-3</v>
      </c>
      <c r="E1286" s="4">
        <v>-6.2208340467969636E-3</v>
      </c>
      <c r="F1286" s="2">
        <v>1</v>
      </c>
      <c r="G1286" s="4">
        <v>0.2585267918977745</v>
      </c>
      <c r="H1286" s="4">
        <v>-5.9990872976676268E-3</v>
      </c>
      <c r="I1286" s="4">
        <v>0.3636317320256397</v>
      </c>
    </row>
    <row r="1287" spans="1:9" x14ac:dyDescent="0.25">
      <c r="A1287" t="s">
        <v>1497</v>
      </c>
      <c r="B1287" s="3">
        <v>196.8072814941406</v>
      </c>
      <c r="C1287" s="3">
        <v>12.85999965667725</v>
      </c>
      <c r="D1287" s="4">
        <v>1.477373711413321E-3</v>
      </c>
      <c r="E1287" s="4">
        <v>3.2102698018110283E-2</v>
      </c>
      <c r="F1287" s="2">
        <v>1</v>
      </c>
      <c r="G1287" s="4">
        <v>0.2250012299436088</v>
      </c>
      <c r="H1287" s="4">
        <v>0</v>
      </c>
      <c r="I1287" s="4">
        <v>0.37186164982325193</v>
      </c>
    </row>
    <row r="1288" spans="1:9" x14ac:dyDescent="0.25">
      <c r="A1288" t="s">
        <v>1498</v>
      </c>
      <c r="B1288" s="3">
        <v>196.51695251464841</v>
      </c>
      <c r="C1288" s="3">
        <v>12.460000038146971</v>
      </c>
      <c r="D1288" s="4">
        <v>7.8857471182014471E-4</v>
      </c>
      <c r="E1288" s="4">
        <v>3.4024883064097677E-2</v>
      </c>
      <c r="F1288" s="2">
        <v>1</v>
      </c>
      <c r="G1288" s="4">
        <v>0.218900905288584</v>
      </c>
      <c r="H1288" s="4">
        <v>0</v>
      </c>
      <c r="I1288" s="4">
        <v>0.36983788733959838</v>
      </c>
    </row>
    <row r="1289" spans="1:9" x14ac:dyDescent="0.25">
      <c r="A1289" t="s">
        <v>1499</v>
      </c>
      <c r="B1289" s="3">
        <v>196.36210632324219</v>
      </c>
      <c r="C1289" s="3">
        <v>12.05000019073486</v>
      </c>
      <c r="D1289" s="4">
        <v>7.3475986780975333E-3</v>
      </c>
      <c r="E1289" s="4">
        <v>-7.6628351370444547E-2</v>
      </c>
      <c r="F1289" s="2">
        <v>1</v>
      </c>
      <c r="G1289" s="4">
        <v>0.23924712156041589</v>
      </c>
      <c r="H1289" s="4">
        <v>0</v>
      </c>
      <c r="I1289" s="4">
        <v>0.3687585189849385</v>
      </c>
    </row>
    <row r="1290" spans="1:9" x14ac:dyDescent="0.25">
      <c r="A1290" t="s">
        <v>1500</v>
      </c>
      <c r="B1290" s="3">
        <v>194.9298400878906</v>
      </c>
      <c r="C1290" s="3">
        <v>13.05000019073486</v>
      </c>
      <c r="D1290" s="4">
        <v>-7.9389462961176882E-4</v>
      </c>
      <c r="E1290" s="4">
        <v>3.8461685180664058E-3</v>
      </c>
      <c r="F1290" s="2">
        <v>1</v>
      </c>
      <c r="G1290" s="4">
        <v>0.2208224752735353</v>
      </c>
      <c r="H1290" s="4">
        <v>-7.9389462961176882E-4</v>
      </c>
      <c r="I1290" s="4">
        <v>0.35877478715500599</v>
      </c>
    </row>
    <row r="1291" spans="1:9" x14ac:dyDescent="0.25">
      <c r="A1291" t="s">
        <v>1501</v>
      </c>
      <c r="B1291" s="3">
        <v>195.084716796875</v>
      </c>
      <c r="C1291" s="3">
        <v>13</v>
      </c>
      <c r="D1291" s="4">
        <v>2.4800690851800589E-4</v>
      </c>
      <c r="E1291" s="4">
        <v>2.5236568385065491E-2</v>
      </c>
      <c r="F1291" s="2">
        <v>1</v>
      </c>
      <c r="G1291" s="4">
        <v>0.22282079688444051</v>
      </c>
      <c r="H1291" s="4">
        <v>0</v>
      </c>
      <c r="I1291" s="4">
        <v>0.35985436823500189</v>
      </c>
    </row>
    <row r="1292" spans="1:9" x14ac:dyDescent="0.25">
      <c r="A1292" t="s">
        <v>1502</v>
      </c>
      <c r="B1292" s="3">
        <v>195.0363464355469</v>
      </c>
      <c r="C1292" s="3">
        <v>12.680000305175779</v>
      </c>
      <c r="D1292" s="4">
        <v>2.8863607743045971E-3</v>
      </c>
      <c r="E1292" s="4">
        <v>-7.879649754265472E-4</v>
      </c>
      <c r="F1292" s="2">
        <v>1</v>
      </c>
      <c r="G1292" s="4">
        <v>0.18552582628732139</v>
      </c>
      <c r="H1292" s="4">
        <v>0</v>
      </c>
      <c r="I1292" s="4">
        <v>0.35951719857750558</v>
      </c>
    </row>
    <row r="1293" spans="1:9" x14ac:dyDescent="0.25">
      <c r="A1293" t="s">
        <v>1503</v>
      </c>
      <c r="B1293" s="3">
        <v>194.47502136230469</v>
      </c>
      <c r="C1293" s="3">
        <v>12.689999580383301</v>
      </c>
      <c r="D1293" s="4">
        <v>-1.341770828770739E-3</v>
      </c>
      <c r="E1293" s="4">
        <v>5.1367017500832723E-2</v>
      </c>
      <c r="F1293" s="2">
        <v>1</v>
      </c>
      <c r="G1293" s="4">
        <v>0.16219266801192261</v>
      </c>
      <c r="H1293" s="4">
        <v>-1.341770828770739E-3</v>
      </c>
      <c r="I1293" s="4">
        <v>0.35560443511052942</v>
      </c>
    </row>
    <row r="1294" spans="1:9" x14ac:dyDescent="0.25">
      <c r="A1294" t="s">
        <v>1504</v>
      </c>
      <c r="B1294" s="3">
        <v>194.73631286621091</v>
      </c>
      <c r="C1294" s="3">
        <v>12.069999694824221</v>
      </c>
      <c r="D1294" s="4">
        <v>3.9915034424338192E-3</v>
      </c>
      <c r="E1294" s="4">
        <v>-5.1846022870803983E-2</v>
      </c>
      <c r="F1294" s="2">
        <v>1</v>
      </c>
      <c r="G1294" s="4">
        <v>0.15633088818901059</v>
      </c>
      <c r="H1294" s="4">
        <v>0</v>
      </c>
      <c r="I1294" s="4">
        <v>0.35742578943701703</v>
      </c>
    </row>
    <row r="1295" spans="1:9" x14ac:dyDescent="0.25">
      <c r="A1295" t="s">
        <v>1505</v>
      </c>
      <c r="B1295" s="3">
        <v>193.96211242675781</v>
      </c>
      <c r="C1295" s="3">
        <v>12.72999954223633</v>
      </c>
      <c r="D1295" s="4">
        <v>3.3539321541304901E-3</v>
      </c>
      <c r="E1295" s="4">
        <v>8.7162961707405451E-3</v>
      </c>
      <c r="F1295" s="2">
        <v>1</v>
      </c>
      <c r="G1295" s="4">
        <v>0.1878607490712931</v>
      </c>
      <c r="H1295" s="4">
        <v>0</v>
      </c>
      <c r="I1295" s="4">
        <v>0.3520291603890533</v>
      </c>
    </row>
    <row r="1296" spans="1:9" x14ac:dyDescent="0.25">
      <c r="A1296" t="s">
        <v>1506</v>
      </c>
      <c r="B1296" s="3">
        <v>193.3137512207031</v>
      </c>
      <c r="C1296" s="3">
        <v>12.61999988555908</v>
      </c>
      <c r="D1296" s="4">
        <v>-2.2476777016038341E-3</v>
      </c>
      <c r="E1296" s="4">
        <v>-3.6641258162833153E-2</v>
      </c>
      <c r="F1296" s="2">
        <v>1</v>
      </c>
      <c r="G1296" s="4">
        <v>0.19285904614663241</v>
      </c>
      <c r="H1296" s="4">
        <v>-2.2476777016038341E-3</v>
      </c>
      <c r="I1296" s="4">
        <v>0.34750970426391992</v>
      </c>
    </row>
    <row r="1297" spans="1:9" x14ac:dyDescent="0.25">
      <c r="A1297" t="s">
        <v>1507</v>
      </c>
      <c r="B1297" s="3">
        <v>193.7492370605469</v>
      </c>
      <c r="C1297" s="3">
        <v>13.10000038146973</v>
      </c>
      <c r="D1297" s="4">
        <v>5.4977816998502682E-4</v>
      </c>
      <c r="E1297" s="4">
        <v>2.1044462928233591E-2</v>
      </c>
      <c r="F1297" s="2">
        <v>1</v>
      </c>
      <c r="G1297" s="4">
        <v>0.19258150073170069</v>
      </c>
      <c r="H1297" s="4">
        <v>0</v>
      </c>
      <c r="I1297" s="4">
        <v>0.35054529480806579</v>
      </c>
    </row>
    <row r="1298" spans="1:9" x14ac:dyDescent="0.25">
      <c r="A1298" t="s">
        <v>1508</v>
      </c>
      <c r="B1298" s="3">
        <v>193.64277648925781</v>
      </c>
      <c r="C1298" s="3">
        <v>12.829999923706049</v>
      </c>
      <c r="D1298" s="4">
        <v>6.1851029009725167E-3</v>
      </c>
      <c r="E1298" s="4">
        <v>4.3089408516466587E-2</v>
      </c>
      <c r="F1298" s="2">
        <v>1</v>
      </c>
      <c r="G1298" s="4">
        <v>0.17336113398707581</v>
      </c>
      <c r="H1298" s="4">
        <v>0</v>
      </c>
      <c r="I1298" s="4">
        <v>0.34980320247357022</v>
      </c>
    </row>
    <row r="1299" spans="1:9" x14ac:dyDescent="0.25">
      <c r="A1299" t="s">
        <v>1509</v>
      </c>
      <c r="B1299" s="3">
        <v>192.45243835449219</v>
      </c>
      <c r="C1299" s="3">
        <v>12.30000019073486</v>
      </c>
      <c r="D1299" s="4">
        <v>9.0825375388829954E-3</v>
      </c>
      <c r="E1299" s="4">
        <v>-6.9591532353328378E-2</v>
      </c>
      <c r="F1299" s="2">
        <v>1</v>
      </c>
      <c r="G1299" s="4">
        <v>0.1815301875356565</v>
      </c>
      <c r="H1299" s="4">
        <v>0</v>
      </c>
      <c r="I1299" s="4">
        <v>0.34150585074445883</v>
      </c>
    </row>
    <row r="1300" spans="1:9" x14ac:dyDescent="0.25">
      <c r="A1300" t="s">
        <v>1510</v>
      </c>
      <c r="B1300" s="3">
        <v>190.72021484375</v>
      </c>
      <c r="C1300" s="3">
        <v>13.22000026702881</v>
      </c>
      <c r="D1300" s="4">
        <v>4.564833238709376E-4</v>
      </c>
      <c r="E1300" s="4">
        <v>7.2181699012958678E-2</v>
      </c>
      <c r="F1300" s="2">
        <v>1</v>
      </c>
      <c r="G1300" s="4">
        <v>0.198417583766235</v>
      </c>
      <c r="H1300" s="4">
        <v>-2.48034356257909E-3</v>
      </c>
      <c r="I1300" s="4">
        <v>0.32943124158737769</v>
      </c>
    </row>
    <row r="1301" spans="1:9" x14ac:dyDescent="0.25">
      <c r="A1301" t="s">
        <v>1511</v>
      </c>
      <c r="B1301" s="3">
        <v>190.63319396972659</v>
      </c>
      <c r="C1301" s="3">
        <v>12.329999923706049</v>
      </c>
      <c r="D1301" s="4">
        <v>4.846102154051124E-3</v>
      </c>
      <c r="E1301" s="4">
        <v>-6.5909083191684981E-2</v>
      </c>
      <c r="F1301" s="2">
        <v>1</v>
      </c>
      <c r="G1301" s="4">
        <v>0.21761162950012231</v>
      </c>
      <c r="H1301" s="4">
        <v>-2.9354868856392709E-3</v>
      </c>
      <c r="I1301" s="4">
        <v>0.32882465529188831</v>
      </c>
    </row>
    <row r="1302" spans="1:9" x14ac:dyDescent="0.25">
      <c r="A1302" t="s">
        <v>1512</v>
      </c>
      <c r="B1302" s="3">
        <v>189.71382141113281</v>
      </c>
      <c r="C1302" s="3">
        <v>13.19999980926514</v>
      </c>
      <c r="D1302" s="4">
        <v>-7.7440605312687483E-3</v>
      </c>
      <c r="E1302" s="4">
        <v>6.8650003771777426E-3</v>
      </c>
      <c r="F1302" s="2">
        <v>1</v>
      </c>
      <c r="G1302" s="4">
        <v>0.18680110178069539</v>
      </c>
      <c r="H1302" s="4">
        <v>-7.7440605312687483E-3</v>
      </c>
      <c r="I1302" s="4">
        <v>0.32241609182076392</v>
      </c>
    </row>
    <row r="1303" spans="1:9" x14ac:dyDescent="0.25">
      <c r="A1303" t="s">
        <v>1513</v>
      </c>
      <c r="B1303" s="3">
        <v>191.19444274902341</v>
      </c>
      <c r="C1303" s="3">
        <v>13.10999965667725</v>
      </c>
      <c r="D1303" s="4">
        <v>9.8652338375948556E-3</v>
      </c>
      <c r="E1303" s="4">
        <v>3.636364047577878E-2</v>
      </c>
      <c r="F1303" s="2">
        <v>1</v>
      </c>
      <c r="G1303" s="4">
        <v>0.16529815958109181</v>
      </c>
      <c r="H1303" s="4">
        <v>0</v>
      </c>
      <c r="I1303" s="4">
        <v>0.33273688694552472</v>
      </c>
    </row>
    <row r="1304" spans="1:9" x14ac:dyDescent="0.25">
      <c r="A1304" t="s">
        <v>1514</v>
      </c>
      <c r="B1304" s="3">
        <v>189.3266906738281</v>
      </c>
      <c r="C1304" s="3">
        <v>12.64999961853027</v>
      </c>
      <c r="D1304" s="4">
        <v>7.9858397796872538E-3</v>
      </c>
      <c r="E1304" s="4">
        <v>-7.7315858254364156E-2</v>
      </c>
      <c r="F1304" s="2">
        <v>1</v>
      </c>
      <c r="G1304" s="4">
        <v>0.1938345989092827</v>
      </c>
      <c r="H1304" s="4">
        <v>0</v>
      </c>
      <c r="I1304" s="4">
        <v>0.31971756457144629</v>
      </c>
    </row>
    <row r="1305" spans="1:9" x14ac:dyDescent="0.25">
      <c r="A1305" t="s">
        <v>1515</v>
      </c>
      <c r="B1305" s="3">
        <v>187.82673645019531</v>
      </c>
      <c r="C1305" s="3">
        <v>13.710000038146971</v>
      </c>
      <c r="D1305" s="4">
        <v>9.728388977407354E-3</v>
      </c>
      <c r="E1305" s="4">
        <v>-2.1413289495628152E-2</v>
      </c>
      <c r="F1305" s="2">
        <v>2</v>
      </c>
      <c r="G1305" s="4">
        <v>0.1301713774076507</v>
      </c>
      <c r="H1305" s="4">
        <v>-4.1404169104859454E-3</v>
      </c>
      <c r="I1305" s="4">
        <v>0.30926200794635478</v>
      </c>
    </row>
    <row r="1306" spans="1:9" x14ac:dyDescent="0.25">
      <c r="A1306" t="s">
        <v>1516</v>
      </c>
      <c r="B1306" s="3">
        <v>186.01708984375</v>
      </c>
      <c r="C1306" s="3">
        <v>14.010000228881839</v>
      </c>
      <c r="D1306" s="4">
        <v>1.928604009911794E-3</v>
      </c>
      <c r="E1306" s="4">
        <v>-3.1120318677592681E-2</v>
      </c>
      <c r="F1306" s="2">
        <v>2</v>
      </c>
      <c r="G1306" s="4">
        <v>0.1151633216140775</v>
      </c>
      <c r="H1306" s="4">
        <v>-1.3735184668759001E-2</v>
      </c>
      <c r="I1306" s="4">
        <v>0.29664771461194372</v>
      </c>
    </row>
    <row r="1307" spans="1:9" x14ac:dyDescent="0.25">
      <c r="A1307" t="s">
        <v>1517</v>
      </c>
      <c r="B1307" s="3">
        <v>185.6590270996094</v>
      </c>
      <c r="C1307" s="3">
        <v>14.460000038146971</v>
      </c>
      <c r="D1307" s="4">
        <v>-7.9629737132018708E-3</v>
      </c>
      <c r="E1307" s="4">
        <v>3.285714558192665E-2</v>
      </c>
      <c r="F1307" s="2">
        <v>2</v>
      </c>
      <c r="G1307" s="4">
        <v>0.1187421385960912</v>
      </c>
      <c r="H1307" s="4">
        <v>-1.563363758253955E-2</v>
      </c>
      <c r="I1307" s="4">
        <v>0.29415180824512782</v>
      </c>
    </row>
    <row r="1308" spans="1:9" x14ac:dyDescent="0.25">
      <c r="A1308" t="s">
        <v>1518</v>
      </c>
      <c r="B1308" s="3">
        <v>187.1492919921875</v>
      </c>
      <c r="C1308" s="3">
        <v>14</v>
      </c>
      <c r="D1308" s="4">
        <v>8.8683234843016656E-3</v>
      </c>
      <c r="E1308" s="4">
        <v>-1.7543859649122862E-2</v>
      </c>
      <c r="F1308" s="2">
        <v>2</v>
      </c>
      <c r="G1308" s="4">
        <v>0.12668041891696261</v>
      </c>
      <c r="H1308" s="4">
        <v>-7.7322354570262819E-3</v>
      </c>
      <c r="I1308" s="4">
        <v>0.30453982457605178</v>
      </c>
    </row>
    <row r="1309" spans="1:9" x14ac:dyDescent="0.25">
      <c r="A1309" t="s">
        <v>1519</v>
      </c>
      <c r="B1309" s="3">
        <v>185.5041809082031</v>
      </c>
      <c r="C1309" s="3">
        <v>14.25</v>
      </c>
      <c r="D1309" s="4">
        <v>-9.6100525557004657E-3</v>
      </c>
      <c r="E1309" s="4">
        <v>3.3357508297277683E-2</v>
      </c>
      <c r="F1309" s="2">
        <v>2</v>
      </c>
      <c r="G1309" s="4">
        <v>9.0886951640332114E-2</v>
      </c>
      <c r="H1309" s="4">
        <v>-1.6454633924866569E-2</v>
      </c>
      <c r="I1309" s="4">
        <v>0.29307243989046777</v>
      </c>
    </row>
    <row r="1310" spans="1:9" x14ac:dyDescent="0.25">
      <c r="A1310" t="s">
        <v>1520</v>
      </c>
      <c r="B1310" s="3">
        <v>187.30418395996091</v>
      </c>
      <c r="C1310" s="3">
        <v>13.789999961853029</v>
      </c>
      <c r="D1310" s="4">
        <v>2.6421200344364242E-3</v>
      </c>
      <c r="E1310" s="4">
        <v>8.0409103964440565E-3</v>
      </c>
      <c r="F1310" s="2">
        <v>2</v>
      </c>
      <c r="G1310" s="4">
        <v>0.1019072116085491</v>
      </c>
      <c r="H1310" s="4">
        <v>-6.9109964078578612E-3</v>
      </c>
      <c r="I1310" s="4">
        <v>0.30561951201871551</v>
      </c>
    </row>
    <row r="1311" spans="1:9" x14ac:dyDescent="0.25">
      <c r="A1311" t="s">
        <v>1521</v>
      </c>
      <c r="B1311" s="3">
        <v>186.81060791015619</v>
      </c>
      <c r="C1311" s="3">
        <v>13.680000305175779</v>
      </c>
      <c r="D1311" s="4">
        <v>-2.4804324652701881E-3</v>
      </c>
      <c r="E1311" s="4">
        <v>1.033975950643895E-2</v>
      </c>
      <c r="F1311" s="2">
        <v>2</v>
      </c>
      <c r="G1311" s="4">
        <v>0.13097612998352059</v>
      </c>
      <c r="H1311" s="4">
        <v>-9.527942474595319E-3</v>
      </c>
      <c r="I1311" s="4">
        <v>0.30217899879756999</v>
      </c>
    </row>
    <row r="1312" spans="1:9" x14ac:dyDescent="0.25">
      <c r="A1312" t="s">
        <v>1522</v>
      </c>
      <c r="B1312" s="3">
        <v>187.27513122558591</v>
      </c>
      <c r="C1312" s="3">
        <v>13.539999961853029</v>
      </c>
      <c r="D1312" s="4">
        <v>1.27165694554956E-2</v>
      </c>
      <c r="E1312" s="4">
        <v>-7.0693188369597815E-2</v>
      </c>
      <c r="F1312" s="2">
        <v>2</v>
      </c>
      <c r="G1312" s="4">
        <v>0.12006465261947891</v>
      </c>
      <c r="H1312" s="4">
        <v>-7.0650343498948054E-3</v>
      </c>
      <c r="I1312" s="4">
        <v>0.30541699749888179</v>
      </c>
    </row>
    <row r="1313" spans="1:9" x14ac:dyDescent="0.25">
      <c r="A1313" t="s">
        <v>1523</v>
      </c>
      <c r="B1313" s="3">
        <v>184.92353820800781</v>
      </c>
      <c r="C1313" s="3">
        <v>14.569999694824221</v>
      </c>
      <c r="D1313" s="4">
        <v>-1.046168626046562E-4</v>
      </c>
      <c r="E1313" s="4">
        <v>-6.4826715906785792E-2</v>
      </c>
      <c r="F1313" s="2">
        <v>2</v>
      </c>
      <c r="G1313" s="4">
        <v>0.1367806344262921</v>
      </c>
      <c r="H1313" s="4">
        <v>-1.9533208404031829E-2</v>
      </c>
      <c r="I1313" s="4">
        <v>0.28902502128582902</v>
      </c>
    </row>
    <row r="1314" spans="1:9" x14ac:dyDescent="0.25">
      <c r="A1314" t="s">
        <v>1524</v>
      </c>
      <c r="B1314" s="3">
        <v>184.94288635253909</v>
      </c>
      <c r="C1314" s="3">
        <v>15.579999923706049</v>
      </c>
      <c r="D1314" s="4">
        <v>1.2878998634749511E-2</v>
      </c>
      <c r="E1314" s="4">
        <v>-0.1132612296916761</v>
      </c>
      <c r="F1314" s="2">
        <v>2</v>
      </c>
      <c r="G1314" s="4">
        <v>0.1227980090104219</v>
      </c>
      <c r="H1314" s="4">
        <v>-1.943062431238118E-2</v>
      </c>
      <c r="I1314" s="4">
        <v>0.2891598891488274</v>
      </c>
    </row>
    <row r="1315" spans="1:9" x14ac:dyDescent="0.25">
      <c r="A1315" t="s">
        <v>1525</v>
      </c>
      <c r="B1315" s="3">
        <v>182.59129333496091</v>
      </c>
      <c r="C1315" s="3">
        <v>17.569999694824219</v>
      </c>
      <c r="D1315" s="4">
        <v>7.7442587359555226E-3</v>
      </c>
      <c r="E1315" s="4">
        <v>-5.7403418983931642E-2</v>
      </c>
      <c r="F1315" s="2">
        <v>3</v>
      </c>
      <c r="G1315" s="4">
        <v>5.976972954149784E-2</v>
      </c>
      <c r="H1315" s="4">
        <v>-3.1898798366518211E-2</v>
      </c>
      <c r="I1315" s="4">
        <v>0.27276791293577451</v>
      </c>
    </row>
    <row r="1316" spans="1:9" x14ac:dyDescent="0.25">
      <c r="A1316" t="s">
        <v>1526</v>
      </c>
      <c r="B1316" s="3">
        <v>181.18812561035159</v>
      </c>
      <c r="C1316" s="3">
        <v>18.639999389648441</v>
      </c>
      <c r="D1316" s="4">
        <v>9.7618531321350677E-3</v>
      </c>
      <c r="E1316" s="4">
        <v>-8.0867911315063212E-2</v>
      </c>
      <c r="F1316" s="2">
        <v>3</v>
      </c>
      <c r="G1316" s="4">
        <v>5.5032275106466473E-2</v>
      </c>
      <c r="H1316" s="4">
        <v>-3.9338410275042701E-2</v>
      </c>
      <c r="I1316" s="4">
        <v>0.26298701471367969</v>
      </c>
    </row>
    <row r="1317" spans="1:9" x14ac:dyDescent="0.25">
      <c r="A1317" t="s">
        <v>1527</v>
      </c>
      <c r="B1317" s="3">
        <v>179.4364929199219</v>
      </c>
      <c r="C1317" s="3">
        <v>20.280000686645511</v>
      </c>
      <c r="D1317" s="4">
        <v>-1.4981069490048959E-2</v>
      </c>
      <c r="E1317" s="4">
        <v>0.13549831990998509</v>
      </c>
      <c r="F1317" s="2">
        <v>4</v>
      </c>
      <c r="G1317" s="4">
        <v>3.845283680672007E-2</v>
      </c>
      <c r="H1317" s="4">
        <v>-4.8625587562924788E-2</v>
      </c>
      <c r="I1317" s="4">
        <v>0.25077711224292809</v>
      </c>
    </row>
    <row r="1318" spans="1:9" x14ac:dyDescent="0.25">
      <c r="A1318" t="s">
        <v>1528</v>
      </c>
      <c r="B1318" s="3">
        <v>182.16552734375</v>
      </c>
      <c r="C1318" s="3">
        <v>17.860000610351559</v>
      </c>
      <c r="D1318" s="4">
        <v>-3.018652814173239E-3</v>
      </c>
      <c r="E1318" s="4">
        <v>4.8122045232815269E-2</v>
      </c>
      <c r="F1318" s="2">
        <v>3</v>
      </c>
      <c r="G1318" s="4">
        <v>4.1355918956648363E-2</v>
      </c>
      <c r="H1318" s="4">
        <v>-3.4156214698795602E-2</v>
      </c>
      <c r="I1318" s="4">
        <v>0.2698000754111316</v>
      </c>
    </row>
    <row r="1319" spans="1:9" x14ac:dyDescent="0.25">
      <c r="A1319" t="s">
        <v>1529</v>
      </c>
      <c r="B1319" s="3">
        <v>182.71708679199219</v>
      </c>
      <c r="C1319" s="3">
        <v>17.04000091552734</v>
      </c>
      <c r="D1319" s="4">
        <v>1.47253875507849E-2</v>
      </c>
      <c r="E1319" s="4">
        <v>-0.1087866021134259</v>
      </c>
      <c r="F1319" s="2">
        <v>3</v>
      </c>
      <c r="G1319" s="4">
        <v>2.4455775244635939E-2</v>
      </c>
      <c r="H1319" s="4">
        <v>-3.123183996622814E-2</v>
      </c>
      <c r="I1319" s="4">
        <v>0.27364476677060079</v>
      </c>
    </row>
    <row r="1320" spans="1:9" x14ac:dyDescent="0.25">
      <c r="A1320" t="s">
        <v>1530</v>
      </c>
      <c r="B1320" s="3">
        <v>180.0655517578125</v>
      </c>
      <c r="C1320" s="3">
        <v>19.120000839233398</v>
      </c>
      <c r="D1320" s="4">
        <v>1.0975473206071401E-2</v>
      </c>
      <c r="E1320" s="4">
        <v>-7.0038845530825067E-2</v>
      </c>
      <c r="F1320" s="2">
        <v>3</v>
      </c>
      <c r="G1320" s="4">
        <v>1.0675976150300579E-2</v>
      </c>
      <c r="H1320" s="4">
        <v>-4.5290310147791502E-2</v>
      </c>
      <c r="I1320" s="4">
        <v>0.25516201959306711</v>
      </c>
    </row>
    <row r="1321" spans="1:9" x14ac:dyDescent="0.25">
      <c r="A1321" t="s">
        <v>1531</v>
      </c>
      <c r="B1321" s="3">
        <v>178.11070251464841</v>
      </c>
      <c r="C1321" s="3">
        <v>20.559999465942379</v>
      </c>
      <c r="D1321" s="4">
        <v>-1.7194250643498329E-2</v>
      </c>
      <c r="E1321" s="4">
        <v>0.1077586237903725</v>
      </c>
      <c r="F1321" s="2">
        <v>4</v>
      </c>
      <c r="G1321" s="4">
        <v>-2.551330824472009E-3</v>
      </c>
      <c r="H1321" s="4">
        <v>-5.5654944007127123E-2</v>
      </c>
      <c r="I1321" s="4">
        <v>0.24153557911015919</v>
      </c>
    </row>
    <row r="1322" spans="1:9" x14ac:dyDescent="0.25">
      <c r="A1322" t="s">
        <v>1532</v>
      </c>
      <c r="B1322" s="3">
        <v>181.22676086425781</v>
      </c>
      <c r="C1322" s="3">
        <v>18.559999465942379</v>
      </c>
      <c r="D1322" s="4">
        <v>-8.1564672133317417E-3</v>
      </c>
      <c r="E1322" s="4">
        <v>0.14285712607891751</v>
      </c>
      <c r="F1322" s="2">
        <v>3</v>
      </c>
      <c r="G1322" s="4">
        <v>1.6974844832023939E-2</v>
      </c>
      <c r="H1322" s="4">
        <v>-3.9133565700863349E-2</v>
      </c>
      <c r="I1322" s="4">
        <v>0.26325632498900481</v>
      </c>
    </row>
    <row r="1323" spans="1:9" x14ac:dyDescent="0.25">
      <c r="A1323" t="s">
        <v>1533</v>
      </c>
      <c r="B1323" s="3">
        <v>182.71708679199219</v>
      </c>
      <c r="C1323" s="3">
        <v>16.239999771118161</v>
      </c>
      <c r="D1323" s="4">
        <v>9.5169647418658077E-3</v>
      </c>
      <c r="E1323" s="4">
        <v>-5.6910544791736288E-2</v>
      </c>
      <c r="F1323" s="2">
        <v>3</v>
      </c>
      <c r="G1323" s="4">
        <v>2.5117220917223019E-2</v>
      </c>
      <c r="H1323" s="4">
        <v>-3.123183996622814E-2</v>
      </c>
      <c r="I1323" s="4">
        <v>0.27364476677060079</v>
      </c>
    </row>
    <row r="1324" spans="1:9" x14ac:dyDescent="0.25">
      <c r="A1324" t="s">
        <v>1534</v>
      </c>
      <c r="B1324" s="3">
        <v>180.99456787109381</v>
      </c>
      <c r="C1324" s="3">
        <v>17.219999313354489</v>
      </c>
      <c r="D1324" s="4">
        <v>-1.240893536596532E-2</v>
      </c>
      <c r="E1324" s="4">
        <v>7.1561894235795398E-2</v>
      </c>
      <c r="F1324" s="2">
        <v>3</v>
      </c>
      <c r="G1324" s="4">
        <v>2.4049979077252811E-2</v>
      </c>
      <c r="H1324" s="4">
        <v>-4.0364655702951453E-2</v>
      </c>
      <c r="I1324" s="4">
        <v>0.26163780427035471</v>
      </c>
    </row>
    <row r="1325" spans="1:9" x14ac:dyDescent="0.25">
      <c r="A1325" t="s">
        <v>1535</v>
      </c>
      <c r="B1325" s="3">
        <v>183.26873779296881</v>
      </c>
      <c r="C1325" s="3">
        <v>16.069999694824219</v>
      </c>
      <c r="D1325" s="4">
        <v>-3.6825926035914951E-3</v>
      </c>
      <c r="E1325" s="4">
        <v>6.8922090485168397E-3</v>
      </c>
      <c r="F1325" s="2">
        <v>3</v>
      </c>
      <c r="G1325" s="4">
        <v>3.7648909275116223E-2</v>
      </c>
      <c r="H1325" s="4">
        <v>-2.830697981997787E-2</v>
      </c>
      <c r="I1325" s="4">
        <v>0.28456395980287108</v>
      </c>
    </row>
    <row r="1326" spans="1:9" x14ac:dyDescent="0.25">
      <c r="A1326" t="s">
        <v>1536</v>
      </c>
      <c r="B1326" s="3">
        <v>183.9461364746094</v>
      </c>
      <c r="C1326" s="3">
        <v>15.960000038146971</v>
      </c>
      <c r="D1326" s="4">
        <v>1.122522548972316E-2</v>
      </c>
      <c r="E1326" s="4">
        <v>-6.39295746444557E-2</v>
      </c>
      <c r="F1326" s="2">
        <v>2</v>
      </c>
      <c r="G1326" s="4">
        <v>4.290037372828559E-2</v>
      </c>
      <c r="H1326" s="4">
        <v>-2.4715403980278942E-2</v>
      </c>
      <c r="I1326" s="4">
        <v>0.29448366343214699</v>
      </c>
    </row>
    <row r="1327" spans="1:9" x14ac:dyDescent="0.25">
      <c r="A1327" t="s">
        <v>1537</v>
      </c>
      <c r="B1327" s="3">
        <v>181.90422058105469</v>
      </c>
      <c r="C1327" s="3">
        <v>17.04999923706055</v>
      </c>
      <c r="D1327" s="4">
        <v>-1.328087837744441E-2</v>
      </c>
      <c r="E1327" s="4">
        <v>0.14352779420181361</v>
      </c>
      <c r="F1327" s="2">
        <v>3</v>
      </c>
      <c r="G1327" s="4">
        <v>3.4191826056434893E-2</v>
      </c>
      <c r="H1327" s="4">
        <v>-3.554166625204247E-2</v>
      </c>
      <c r="I1327" s="4">
        <v>0.28011409407359822</v>
      </c>
    </row>
    <row r="1328" spans="1:9" x14ac:dyDescent="0.25">
      <c r="A1328" t="s">
        <v>1538</v>
      </c>
      <c r="B1328" s="3">
        <v>184.35258483886719</v>
      </c>
      <c r="C1328" s="3">
        <v>14.909999847412109</v>
      </c>
      <c r="D1328" s="4">
        <v>4.4102528856893031E-4</v>
      </c>
      <c r="E1328" s="4">
        <v>-2.6762392661837001E-2</v>
      </c>
      <c r="F1328" s="2">
        <v>2</v>
      </c>
      <c r="G1328" s="4">
        <v>4.2380860557102107E-2</v>
      </c>
      <c r="H1328" s="4">
        <v>-2.2560409935091341E-2</v>
      </c>
      <c r="I1328" s="4">
        <v>0.29734396143918401</v>
      </c>
    </row>
    <row r="1329" spans="1:9" x14ac:dyDescent="0.25">
      <c r="A1329" t="s">
        <v>1539</v>
      </c>
      <c r="B1329" s="3">
        <v>184.27131652832031</v>
      </c>
      <c r="C1329" s="3">
        <v>15.319999694824221</v>
      </c>
      <c r="D1329" s="4">
        <v>-1.057849148758172E-2</v>
      </c>
      <c r="E1329" s="4">
        <v>9.0391422551499012E-2</v>
      </c>
      <c r="F1329" s="2">
        <v>2</v>
      </c>
      <c r="G1329" s="4">
        <v>5.3440787203374203E-2</v>
      </c>
      <c r="H1329" s="4">
        <v>-2.299129548093615E-2</v>
      </c>
      <c r="I1329" s="4">
        <v>0.29677205217066738</v>
      </c>
    </row>
    <row r="1330" spans="1:9" x14ac:dyDescent="0.25">
      <c r="A1330" t="s">
        <v>1540</v>
      </c>
      <c r="B1330" s="3">
        <v>186.24147033691409</v>
      </c>
      <c r="C1330" s="3">
        <v>14.05000019073486</v>
      </c>
      <c r="D1330" s="4">
        <v>1.66200680510209E-3</v>
      </c>
      <c r="E1330" s="4">
        <v>7.1684862248750916E-3</v>
      </c>
      <c r="F1330" s="2">
        <v>2</v>
      </c>
      <c r="G1330" s="4">
        <v>6.3888831021307935E-2</v>
      </c>
      <c r="H1330" s="4">
        <v>-1.2545516634277391E-2</v>
      </c>
      <c r="I1330" s="4">
        <v>0.31063661039706569</v>
      </c>
    </row>
    <row r="1331" spans="1:9" x14ac:dyDescent="0.25">
      <c r="A1331" t="s">
        <v>1541</v>
      </c>
      <c r="B1331" s="3">
        <v>185.93244934082031</v>
      </c>
      <c r="C1331" s="3">
        <v>13.94999980926514</v>
      </c>
      <c r="D1331" s="4">
        <v>-4.1532913131492322E-4</v>
      </c>
      <c r="E1331" s="4">
        <v>-3.3933503141082337E-2</v>
      </c>
      <c r="F1331" s="2">
        <v>2</v>
      </c>
      <c r="G1331" s="4">
        <v>7.0909142681673032E-2</v>
      </c>
      <c r="H1331" s="4">
        <v>-1.418394961859026E-2</v>
      </c>
      <c r="I1331" s="4">
        <v>0.30846193775230413</v>
      </c>
    </row>
    <row r="1332" spans="1:9" x14ac:dyDescent="0.25">
      <c r="A1332" t="s">
        <v>1542</v>
      </c>
      <c r="B1332" s="3">
        <v>186.00970458984381</v>
      </c>
      <c r="C1332" s="3">
        <v>14.439999580383301</v>
      </c>
      <c r="D1332" s="4">
        <v>4.7995800892888241E-3</v>
      </c>
      <c r="E1332" s="4">
        <v>-1.567828866492749E-2</v>
      </c>
      <c r="F1332" s="2">
        <v>2</v>
      </c>
      <c r="G1332" s="4">
        <v>5.5923622161145659E-2</v>
      </c>
      <c r="H1332" s="4">
        <v>-1.3774341372511991E-2</v>
      </c>
      <c r="I1332" s="4">
        <v>0.30900560591349469</v>
      </c>
    </row>
    <row r="1333" spans="1:9" x14ac:dyDescent="0.25">
      <c r="A1333" t="s">
        <v>1543</v>
      </c>
      <c r="B1333" s="3">
        <v>185.12120056152341</v>
      </c>
      <c r="C1333" s="3">
        <v>14.670000076293951</v>
      </c>
      <c r="D1333" s="4">
        <v>-4.4664873539925756E-3</v>
      </c>
      <c r="E1333" s="4">
        <v>6.7685612857917743E-2</v>
      </c>
      <c r="F1333" s="2">
        <v>2</v>
      </c>
      <c r="G1333" s="4">
        <v>4.7804689896664421E-2</v>
      </c>
      <c r="H1333" s="4">
        <v>-1.8485200262673529E-2</v>
      </c>
      <c r="I1333" s="4">
        <v>0.30275293884694249</v>
      </c>
    </row>
    <row r="1334" spans="1:9" x14ac:dyDescent="0.25">
      <c r="A1334" t="s">
        <v>1544</v>
      </c>
      <c r="B1334" s="3">
        <v>185.9517517089844</v>
      </c>
      <c r="C1334" s="3">
        <v>13.739999771118161</v>
      </c>
      <c r="D1334" s="4">
        <v>-3.570912577358643E-3</v>
      </c>
      <c r="E1334" s="4">
        <v>-3.3755308501899117E-2</v>
      </c>
      <c r="F1334" s="2">
        <v>2</v>
      </c>
      <c r="G1334" s="4">
        <v>6.3746487830779408E-2</v>
      </c>
      <c r="H1334" s="4">
        <v>-1.408160823378102E-2</v>
      </c>
      <c r="I1334" s="4">
        <v>0.30859777425712459</v>
      </c>
    </row>
    <row r="1335" spans="1:9" x14ac:dyDescent="0.25">
      <c r="A1335" t="s">
        <v>1545</v>
      </c>
      <c r="B1335" s="3">
        <v>186.61814880371091</v>
      </c>
      <c r="C1335" s="3">
        <v>14.22000026702881</v>
      </c>
      <c r="D1335" s="4">
        <v>4.157371047192715E-3</v>
      </c>
      <c r="E1335" s="4">
        <v>-2.669400402553701E-2</v>
      </c>
      <c r="F1335" s="2">
        <v>2</v>
      </c>
      <c r="G1335" s="4">
        <v>6.441035797350847E-2</v>
      </c>
      <c r="H1335" s="4">
        <v>-1.05483629383093E-2</v>
      </c>
      <c r="I1335" s="4">
        <v>0.31328740878283412</v>
      </c>
    </row>
    <row r="1336" spans="1:9" x14ac:dyDescent="0.25">
      <c r="A1336" t="s">
        <v>1546</v>
      </c>
      <c r="B1336" s="3">
        <v>185.84552001953119</v>
      </c>
      <c r="C1336" s="3">
        <v>14.60999965667725</v>
      </c>
      <c r="D1336" s="4">
        <v>9.3893916077014694E-3</v>
      </c>
      <c r="E1336" s="4">
        <v>-3.8815799999435303E-2</v>
      </c>
      <c r="F1336" s="2">
        <v>2</v>
      </c>
      <c r="G1336" s="4">
        <v>6.8170155838171542E-2</v>
      </c>
      <c r="H1336" s="4">
        <v>-1.464484991049375E-2</v>
      </c>
      <c r="I1336" s="4">
        <v>0.30785019026774929</v>
      </c>
    </row>
    <row r="1337" spans="1:9" x14ac:dyDescent="0.25">
      <c r="A1337" t="s">
        <v>1547</v>
      </c>
      <c r="B1337" s="3">
        <v>184.11677551269531</v>
      </c>
      <c r="C1337" s="3">
        <v>15.19999980926514</v>
      </c>
      <c r="D1337" s="4">
        <v>-2.8767658844588428E-3</v>
      </c>
      <c r="E1337" s="4">
        <v>-4.5841942632650623E-3</v>
      </c>
      <c r="F1337" s="2">
        <v>2</v>
      </c>
      <c r="G1337" s="4">
        <v>6.1798211580744278E-2</v>
      </c>
      <c r="H1337" s="4">
        <v>-2.3810673777653561E-2</v>
      </c>
      <c r="I1337" s="4">
        <v>0.29568450108701422</v>
      </c>
    </row>
    <row r="1338" spans="1:9" x14ac:dyDescent="0.25">
      <c r="A1338" t="s">
        <v>1548</v>
      </c>
      <c r="B1338" s="3">
        <v>184.64796447753909</v>
      </c>
      <c r="C1338" s="3">
        <v>15.27000045776367</v>
      </c>
      <c r="D1338" s="4">
        <v>-2.087757906175991E-3</v>
      </c>
      <c r="E1338" s="4">
        <v>1.800003051757804E-2</v>
      </c>
      <c r="F1338" s="2">
        <v>2</v>
      </c>
      <c r="G1338" s="4">
        <v>6.0761619663523447E-2</v>
      </c>
      <c r="H1338" s="4">
        <v>-2.0994303589529029E-2</v>
      </c>
      <c r="I1338" s="4">
        <v>0.29942263579516332</v>
      </c>
    </row>
    <row r="1339" spans="1:9" x14ac:dyDescent="0.25">
      <c r="A1339" t="s">
        <v>1549</v>
      </c>
      <c r="B1339" s="3">
        <v>185.0342712402344</v>
      </c>
      <c r="C1339" s="3">
        <v>15</v>
      </c>
      <c r="D1339" s="4">
        <v>-9.9065521730112849E-4</v>
      </c>
      <c r="E1339" s="4">
        <v>-7.805780098535009E-2</v>
      </c>
      <c r="F1339" s="2">
        <v>2</v>
      </c>
      <c r="G1339" s="4">
        <v>5.3478351597009637E-2</v>
      </c>
      <c r="H1339" s="4">
        <v>-1.894610055457702E-2</v>
      </c>
      <c r="I1339" s="4">
        <v>0.30214119136238748</v>
      </c>
    </row>
    <row r="1340" spans="1:9" x14ac:dyDescent="0.25">
      <c r="A1340" t="s">
        <v>1550</v>
      </c>
      <c r="B1340" s="3">
        <v>185.21775817871091</v>
      </c>
      <c r="C1340" s="3">
        <v>16.270000457763668</v>
      </c>
      <c r="D1340" s="4">
        <v>1.8318939120145931E-2</v>
      </c>
      <c r="E1340" s="4">
        <v>-6.1165578223251423E-2</v>
      </c>
      <c r="F1340" s="2">
        <v>3</v>
      </c>
      <c r="G1340" s="4">
        <v>4.0905141990009941E-2</v>
      </c>
      <c r="H1340" s="4">
        <v>-1.797325063178612E-2</v>
      </c>
      <c r="I1340" s="4">
        <v>0.30343244351295318</v>
      </c>
    </row>
    <row r="1341" spans="1:9" x14ac:dyDescent="0.25">
      <c r="A1341" t="s">
        <v>1551</v>
      </c>
      <c r="B1341" s="3">
        <v>181.88580322265619</v>
      </c>
      <c r="C1341" s="3">
        <v>17.329999923706051</v>
      </c>
      <c r="D1341" s="4">
        <v>1.443571229065266E-2</v>
      </c>
      <c r="E1341" s="4">
        <v>-0.11851474780213481</v>
      </c>
      <c r="F1341" s="2">
        <v>3</v>
      </c>
      <c r="G1341" s="4">
        <v>1.7798739302927968E-2</v>
      </c>
      <c r="H1341" s="4">
        <v>-3.5639315304583752E-2</v>
      </c>
      <c r="I1341" s="4">
        <v>0.27998448564567879</v>
      </c>
    </row>
    <row r="1342" spans="1:9" x14ac:dyDescent="0.25">
      <c r="A1342" t="s">
        <v>1552</v>
      </c>
      <c r="B1342" s="3">
        <v>179.2975158691406</v>
      </c>
      <c r="C1342" s="3">
        <v>19.659999847412109</v>
      </c>
      <c r="D1342" s="4">
        <v>-9.7081192873369471E-3</v>
      </c>
      <c r="E1342" s="4">
        <v>3.5827203455014438E-2</v>
      </c>
      <c r="F1342" s="2">
        <v>4</v>
      </c>
      <c r="G1342" s="4">
        <v>4.6066535801978503E-3</v>
      </c>
      <c r="H1342" s="4">
        <v>-4.9362445533550958E-2</v>
      </c>
      <c r="I1342" s="4">
        <v>0.26176993784594021</v>
      </c>
    </row>
    <row r="1343" spans="1:9" x14ac:dyDescent="0.25">
      <c r="A1343" t="s">
        <v>1553</v>
      </c>
      <c r="B1343" s="3">
        <v>181.05522155761719</v>
      </c>
      <c r="C1343" s="3">
        <v>18.979999542236332</v>
      </c>
      <c r="D1343" s="4">
        <v>-2.3949647056726859E-3</v>
      </c>
      <c r="E1343" s="4">
        <v>6.1521277019040088E-2</v>
      </c>
      <c r="F1343" s="2">
        <v>3</v>
      </c>
      <c r="G1343" s="4">
        <v>1.266277053461806E-2</v>
      </c>
      <c r="H1343" s="4">
        <v>-4.0043069138037117E-2</v>
      </c>
      <c r="I1343" s="4">
        <v>0.27413943547422392</v>
      </c>
    </row>
    <row r="1344" spans="1:9" x14ac:dyDescent="0.25">
      <c r="A1344" t="s">
        <v>1554</v>
      </c>
      <c r="B1344" s="3">
        <v>181.48988342285159</v>
      </c>
      <c r="C1344" s="3">
        <v>17.879999160766602</v>
      </c>
      <c r="D1344" s="4">
        <v>1.5289971428934729E-2</v>
      </c>
      <c r="E1344" s="4">
        <v>-7.5969053835825862E-2</v>
      </c>
      <c r="F1344" s="2">
        <v>3</v>
      </c>
      <c r="G1344" s="4">
        <v>2.680562156114474E-2</v>
      </c>
      <c r="H1344" s="4">
        <v>-3.7738486776239137E-2</v>
      </c>
      <c r="I1344" s="4">
        <v>0.2866148203884944</v>
      </c>
    </row>
    <row r="1345" spans="1:9" x14ac:dyDescent="0.25">
      <c r="A1345" t="s">
        <v>1555</v>
      </c>
      <c r="B1345" s="3">
        <v>178.75669860839841</v>
      </c>
      <c r="C1345" s="3">
        <v>19.35000038146973</v>
      </c>
      <c r="D1345" s="4">
        <v>3.5787888229326099E-3</v>
      </c>
      <c r="E1345" s="4">
        <v>-4.7267312147519669E-2</v>
      </c>
      <c r="F1345" s="2">
        <v>3</v>
      </c>
      <c r="G1345" s="4">
        <v>1.282356646548233E-2</v>
      </c>
      <c r="H1345" s="4">
        <v>-5.2229865060659297E-2</v>
      </c>
      <c r="I1345" s="4">
        <v>0.26723877571418631</v>
      </c>
    </row>
    <row r="1346" spans="1:9" x14ac:dyDescent="0.25">
      <c r="A1346" t="s">
        <v>1556</v>
      </c>
      <c r="B1346" s="3">
        <v>178.11924743652341</v>
      </c>
      <c r="C1346" s="3">
        <v>20.309999465942379</v>
      </c>
      <c r="D1346" s="4">
        <v>-2.1102063719427018E-3</v>
      </c>
      <c r="E1346" s="4">
        <v>5.1242224987373193E-2</v>
      </c>
      <c r="F1346" s="2">
        <v>4</v>
      </c>
      <c r="G1346" s="4">
        <v>1.9498752965402492E-2</v>
      </c>
      <c r="H1346" s="4">
        <v>-5.5609638730057531E-2</v>
      </c>
      <c r="I1346" s="4">
        <v>0.26271976832082361</v>
      </c>
    </row>
    <row r="1347" spans="1:9" x14ac:dyDescent="0.25">
      <c r="A1347" t="s">
        <v>1557</v>
      </c>
      <c r="B1347" s="3">
        <v>178.49591064453119</v>
      </c>
      <c r="C1347" s="3">
        <v>19.319999694824219</v>
      </c>
      <c r="D1347" s="4">
        <v>1.510380121094901E-2</v>
      </c>
      <c r="E1347" s="4">
        <v>-2.7679975902326071E-2</v>
      </c>
      <c r="F1347" s="2">
        <v>3</v>
      </c>
      <c r="G1347" s="4">
        <v>3.1147638090953219E-2</v>
      </c>
      <c r="H1347" s="4">
        <v>-5.3612565936369871E-2</v>
      </c>
      <c r="I1347" s="4">
        <v>0.26539000236681082</v>
      </c>
    </row>
    <row r="1348" spans="1:9" x14ac:dyDescent="0.25">
      <c r="A1348" t="s">
        <v>1558</v>
      </c>
      <c r="B1348" s="3">
        <v>175.8400573730469</v>
      </c>
      <c r="C1348" s="3">
        <v>19.870000839233398</v>
      </c>
      <c r="D1348" s="4">
        <v>-3.1645607380762282E-2</v>
      </c>
      <c r="E1348" s="4">
        <v>0.19124703091688591</v>
      </c>
      <c r="F1348" s="2">
        <v>4</v>
      </c>
      <c r="G1348" s="4">
        <v>1.434653083193926E-2</v>
      </c>
      <c r="H1348" s="4">
        <v>-6.7693931463309487E-2</v>
      </c>
      <c r="I1348" s="4">
        <v>0.24656217507735409</v>
      </c>
    </row>
    <row r="1349" spans="1:9" x14ac:dyDescent="0.25">
      <c r="A1349" t="s">
        <v>1559</v>
      </c>
      <c r="B1349" s="3">
        <v>181.58647155761719</v>
      </c>
      <c r="C1349" s="3">
        <v>16.680000305175781</v>
      </c>
      <c r="D1349" s="4">
        <v>-3.233505228554034E-3</v>
      </c>
      <c r="E1349" s="4">
        <v>5.5696209102386707E-2</v>
      </c>
      <c r="F1349" s="2">
        <v>3</v>
      </c>
      <c r="G1349" s="4">
        <v>5.1560567195575668E-2</v>
      </c>
      <c r="H1349" s="4">
        <v>-3.7226375340790763E-2</v>
      </c>
      <c r="I1349" s="4">
        <v>0.28729955125789292</v>
      </c>
    </row>
    <row r="1350" spans="1:9" x14ac:dyDescent="0.25">
      <c r="A1350" t="s">
        <v>1560</v>
      </c>
      <c r="B1350" s="3">
        <v>182.175537109375</v>
      </c>
      <c r="C1350" s="3">
        <v>15.80000019073486</v>
      </c>
      <c r="D1350" s="4">
        <v>8.8784094695373295E-3</v>
      </c>
      <c r="E1350" s="4">
        <v>-9.7142846243722047E-2</v>
      </c>
      <c r="F1350" s="2">
        <v>2</v>
      </c>
      <c r="G1350" s="4">
        <v>5.8846734272665513E-2</v>
      </c>
      <c r="H1350" s="4">
        <v>-3.4103142802799691E-2</v>
      </c>
      <c r="I1350" s="4">
        <v>0.2995830120402716</v>
      </c>
    </row>
    <row r="1351" spans="1:9" x14ac:dyDescent="0.25">
      <c r="A1351" t="s">
        <v>1561</v>
      </c>
      <c r="B1351" s="3">
        <v>180.57234191894531</v>
      </c>
      <c r="C1351" s="3">
        <v>17.5</v>
      </c>
      <c r="D1351" s="4">
        <v>-7.7482740388170601E-3</v>
      </c>
      <c r="E1351" s="4">
        <v>3.6729909363647277E-2</v>
      </c>
      <c r="F1351" s="2">
        <v>3</v>
      </c>
      <c r="G1351" s="4">
        <v>4.8594895711053347E-2</v>
      </c>
      <c r="H1351" s="4">
        <v>-4.2603302706156983E-2</v>
      </c>
      <c r="I1351" s="4">
        <v>0.28814632154095282</v>
      </c>
    </row>
    <row r="1352" spans="1:9" x14ac:dyDescent="0.25">
      <c r="A1352" t="s">
        <v>1562</v>
      </c>
      <c r="B1352" s="3">
        <v>181.9823913574219</v>
      </c>
      <c r="C1352" s="3">
        <v>16.879999160766602</v>
      </c>
      <c r="D1352" s="4">
        <v>1.5904862824199562E-2</v>
      </c>
      <c r="E1352" s="4">
        <v>-8.6085555587338991E-2</v>
      </c>
      <c r="F1352" s="2">
        <v>3</v>
      </c>
      <c r="G1352" s="4">
        <v>5.7017949295851578E-2</v>
      </c>
      <c r="H1352" s="4">
        <v>-3.5127203869135371E-2</v>
      </c>
      <c r="I1352" s="4">
        <v>0.29820517096419258</v>
      </c>
    </row>
    <row r="1353" spans="1:9" x14ac:dyDescent="0.25">
      <c r="A1353" t="s">
        <v>1563</v>
      </c>
      <c r="B1353" s="3">
        <v>179.13330078125</v>
      </c>
      <c r="C1353" s="3">
        <v>18.469999313354489</v>
      </c>
      <c r="D1353" s="4">
        <v>1.6050222983232439E-2</v>
      </c>
      <c r="E1353" s="4">
        <v>-0.12795094205730689</v>
      </c>
      <c r="F1353" s="2">
        <v>3</v>
      </c>
      <c r="G1353" s="4">
        <v>4.3894561996933978E-2</v>
      </c>
      <c r="H1353" s="4">
        <v>-5.0233115876093581E-2</v>
      </c>
      <c r="I1353" s="4">
        <v>0.27788065444947541</v>
      </c>
    </row>
    <row r="1354" spans="1:9" x14ac:dyDescent="0.25">
      <c r="A1354" t="s">
        <v>1564</v>
      </c>
      <c r="B1354" s="3">
        <v>176.3035888671875</v>
      </c>
      <c r="C1354" s="3">
        <v>21.180000305175781</v>
      </c>
      <c r="D1354" s="4">
        <v>-1.149251793339356E-3</v>
      </c>
      <c r="E1354" s="4">
        <v>-4.1628962009672248E-2</v>
      </c>
      <c r="F1354" s="2">
        <v>4</v>
      </c>
      <c r="G1354" s="4">
        <v>1.4834431339186599E-2</v>
      </c>
      <c r="H1354" s="4">
        <v>-6.5236281986840283E-2</v>
      </c>
      <c r="I1354" s="4">
        <v>0.25769437921826399</v>
      </c>
    </row>
    <row r="1355" spans="1:9" x14ac:dyDescent="0.25">
      <c r="A1355" t="s">
        <v>1565</v>
      </c>
      <c r="B1355" s="3">
        <v>176.5064392089844</v>
      </c>
      <c r="C1355" s="3">
        <v>22.10000038146973</v>
      </c>
      <c r="D1355" s="4">
        <v>-2.9884521503723779E-2</v>
      </c>
      <c r="E1355" s="4">
        <v>0.26141551392919687</v>
      </c>
      <c r="F1355" s="2">
        <v>4</v>
      </c>
      <c r="G1355" s="4">
        <v>2.236903961515346E-2</v>
      </c>
      <c r="H1355" s="4">
        <v>-6.4160767070118196E-2</v>
      </c>
      <c r="I1355" s="4">
        <v>0.2591414497875002</v>
      </c>
    </row>
    <row r="1356" spans="1:9" x14ac:dyDescent="0.25">
      <c r="A1356" t="s">
        <v>1566</v>
      </c>
      <c r="B1356" s="3">
        <v>181.94374084472659</v>
      </c>
      <c r="C1356" s="3">
        <v>17.520000457763668</v>
      </c>
      <c r="D1356" s="4">
        <v>2.191494150147788E-2</v>
      </c>
      <c r="E1356" s="4">
        <v>-0.16927452200071011</v>
      </c>
      <c r="F1356" s="2">
        <v>3</v>
      </c>
      <c r="G1356" s="4">
        <v>5.2695585399925138E-2</v>
      </c>
      <c r="H1356" s="4">
        <v>-3.5332129345595147E-2</v>
      </c>
      <c r="I1356" s="4">
        <v>0.29792945035701091</v>
      </c>
    </row>
    <row r="1357" spans="1:9" x14ac:dyDescent="0.25">
      <c r="A1357" t="s">
        <v>1567</v>
      </c>
      <c r="B1357" s="3">
        <v>178.0419616699219</v>
      </c>
      <c r="C1357" s="3">
        <v>21.090000152587891</v>
      </c>
      <c r="D1357" s="4">
        <v>-1.147555608194817E-2</v>
      </c>
      <c r="E1357" s="4">
        <v>0.1736227578436664</v>
      </c>
      <c r="F1357" s="2">
        <v>4</v>
      </c>
      <c r="G1357" s="4">
        <v>2.2249303499150219E-2</v>
      </c>
      <c r="H1357" s="4">
        <v>-5.6019408780696667E-2</v>
      </c>
      <c r="I1357" s="4">
        <v>0.27009538430859109</v>
      </c>
    </row>
    <row r="1358" spans="1:9" x14ac:dyDescent="0.25">
      <c r="A1358" t="s">
        <v>1568</v>
      </c>
      <c r="B1358" s="3">
        <v>180.10881042480469</v>
      </c>
      <c r="C1358" s="3">
        <v>17.969999313354489</v>
      </c>
      <c r="D1358" s="4">
        <v>-9.40167870155173E-3</v>
      </c>
      <c r="E1358" s="4">
        <v>6.2684770875654605E-2</v>
      </c>
      <c r="F1358" s="2">
        <v>3</v>
      </c>
      <c r="G1358" s="4">
        <v>3.3491607638493681E-2</v>
      </c>
      <c r="H1358" s="4">
        <v>-4.5060952182626179E-2</v>
      </c>
      <c r="I1358" s="4">
        <v>0.28483963358004871</v>
      </c>
    </row>
    <row r="1359" spans="1:9" x14ac:dyDescent="0.25">
      <c r="A1359" t="s">
        <v>1569</v>
      </c>
      <c r="B1359" s="3">
        <v>181.8182067871094</v>
      </c>
      <c r="C1359" s="3">
        <v>16.909999847412109</v>
      </c>
      <c r="D1359" s="4">
        <v>2.1764169390939388E-2</v>
      </c>
      <c r="E1359" s="4">
        <v>-0.13237557485912879</v>
      </c>
      <c r="F1359" s="2">
        <v>3</v>
      </c>
      <c r="G1359" s="4">
        <v>4.4562883263483233E-2</v>
      </c>
      <c r="H1359" s="4">
        <v>-3.5997712407117133E-2</v>
      </c>
      <c r="I1359" s="4">
        <v>0.29703392985354271</v>
      </c>
    </row>
    <row r="1360" spans="1:9" x14ac:dyDescent="0.25">
      <c r="A1360" t="s">
        <v>1570</v>
      </c>
      <c r="B1360" s="3">
        <v>177.94537353515619</v>
      </c>
      <c r="C1360" s="3">
        <v>19.489999771118161</v>
      </c>
      <c r="D1360" s="4">
        <v>5.4018515633573738E-3</v>
      </c>
      <c r="E1360" s="4">
        <v>-3.371345079839605E-2</v>
      </c>
      <c r="F1360" s="2">
        <v>3</v>
      </c>
      <c r="G1360" s="4">
        <v>2.60379219073501E-2</v>
      </c>
      <c r="H1360" s="4">
        <v>-5.6531520216145048E-2</v>
      </c>
      <c r="I1360" s="4">
        <v>0.26940635491914738</v>
      </c>
    </row>
    <row r="1361" spans="1:9" x14ac:dyDescent="0.25">
      <c r="A1361" t="s">
        <v>1571</v>
      </c>
      <c r="B1361" s="3">
        <v>176.98930358886719</v>
      </c>
      <c r="C1361" s="3">
        <v>20.170000076293949</v>
      </c>
      <c r="D1361" s="4">
        <v>1.399881703339045E-2</v>
      </c>
      <c r="E1361" s="4">
        <v>-0.1797478669730215</v>
      </c>
      <c r="F1361" s="2">
        <v>4</v>
      </c>
      <c r="G1361" s="4">
        <v>2.6532086951711831E-2</v>
      </c>
      <c r="H1361" s="4">
        <v>-6.1600614404278893E-2</v>
      </c>
      <c r="I1361" s="4">
        <v>0.26258605247769751</v>
      </c>
    </row>
    <row r="1362" spans="1:9" x14ac:dyDescent="0.25">
      <c r="A1362" t="s">
        <v>1572</v>
      </c>
      <c r="B1362" s="3">
        <v>174.5458679199219</v>
      </c>
      <c r="C1362" s="3">
        <v>24.590000152587891</v>
      </c>
      <c r="D1362" s="4">
        <v>-3.5334925895432523E-2</v>
      </c>
      <c r="E1362" s="4">
        <v>0.39636566157376069</v>
      </c>
      <c r="F1362" s="2">
        <v>5</v>
      </c>
      <c r="G1362" s="4">
        <v>1.546188493032585E-2</v>
      </c>
      <c r="H1362" s="4">
        <v>-7.4555739284634548E-2</v>
      </c>
      <c r="I1362" s="4">
        <v>0.2451553505472395</v>
      </c>
    </row>
    <row r="1363" spans="1:9" x14ac:dyDescent="0.25">
      <c r="A1363" t="s">
        <v>1573</v>
      </c>
      <c r="B1363" s="3">
        <v>180.93934631347659</v>
      </c>
      <c r="C1363" s="3">
        <v>17.610000610351559</v>
      </c>
      <c r="D1363" s="4">
        <v>-1.4725146822728069E-2</v>
      </c>
      <c r="E1363" s="4">
        <v>-1.4549536467340699E-2</v>
      </c>
      <c r="F1363" s="2">
        <v>3</v>
      </c>
      <c r="G1363" s="4">
        <v>6.6980461134079849E-2</v>
      </c>
      <c r="H1363" s="4">
        <v>-4.065744105601421E-2</v>
      </c>
      <c r="I1363" s="4">
        <v>0.29076441551803051</v>
      </c>
    </row>
    <row r="1364" spans="1:9" x14ac:dyDescent="0.25">
      <c r="A1364" t="s">
        <v>1574</v>
      </c>
      <c r="B1364" s="3">
        <v>183.6435241699219</v>
      </c>
      <c r="C1364" s="3">
        <v>17.870000839233398</v>
      </c>
      <c r="D1364" s="4">
        <v>-4.9715614909641159E-3</v>
      </c>
      <c r="E1364" s="4">
        <v>0.1085607883928139</v>
      </c>
      <c r="F1364" s="2">
        <v>3</v>
      </c>
      <c r="G1364" s="4">
        <v>8.7039091007623082E-2</v>
      </c>
      <c r="H1364" s="4">
        <v>-2.6319858006789491E-2</v>
      </c>
      <c r="I1364" s="4">
        <v>0.31005517024577339</v>
      </c>
    </row>
    <row r="1365" spans="1:9" x14ac:dyDescent="0.25">
      <c r="A1365" t="s">
        <v>1575</v>
      </c>
      <c r="B1365" s="3">
        <v>184.56108093261719</v>
      </c>
      <c r="C1365" s="3">
        <v>16.120000839233398</v>
      </c>
      <c r="D1365" s="4">
        <v>-1.3829740309369339E-2</v>
      </c>
      <c r="E1365" s="4">
        <v>0.15638460003383689</v>
      </c>
      <c r="F1365" s="2">
        <v>3</v>
      </c>
      <c r="G1365" s="4">
        <v>0.1008301052776048</v>
      </c>
      <c r="H1365" s="4">
        <v>-2.145496117459111E-2</v>
      </c>
      <c r="I1365" s="4">
        <v>0.31660073174268039</v>
      </c>
    </row>
    <row r="1366" spans="1:9" x14ac:dyDescent="0.25">
      <c r="A1366" t="s">
        <v>1576</v>
      </c>
      <c r="B1366" s="3">
        <v>187.14930725097659</v>
      </c>
      <c r="C1366" s="3">
        <v>13.939999580383301</v>
      </c>
      <c r="D1366" s="4">
        <v>-4.316220287323147E-3</v>
      </c>
      <c r="E1366" s="4">
        <v>8.6515951931246171E-2</v>
      </c>
      <c r="F1366" s="2">
        <v>2</v>
      </c>
      <c r="G1366" s="4">
        <v>0.1004935390396513</v>
      </c>
      <c r="H1366" s="4">
        <v>-7.7321545547458506E-3</v>
      </c>
      <c r="I1366" s="4">
        <v>0.33506432464887798</v>
      </c>
    </row>
    <row r="1367" spans="1:9" x14ac:dyDescent="0.25">
      <c r="A1367" t="s">
        <v>1577</v>
      </c>
      <c r="B1367" s="3">
        <v>187.96058654785159</v>
      </c>
      <c r="C1367" s="3">
        <v>12.829999923706049</v>
      </c>
      <c r="D1367" s="4">
        <v>-3.4307421061016141E-3</v>
      </c>
      <c r="E1367" s="4">
        <v>5.5098691176096892E-2</v>
      </c>
      <c r="F1367" s="2">
        <v>1</v>
      </c>
      <c r="G1367" s="4">
        <v>9.0347059391068241E-2</v>
      </c>
      <c r="H1367" s="4">
        <v>-3.4307421061016141E-3</v>
      </c>
      <c r="I1367" s="4">
        <v>0.34085173611458841</v>
      </c>
    </row>
    <row r="1368" spans="1:9" x14ac:dyDescent="0.25">
      <c r="A1368" t="s">
        <v>1578</v>
      </c>
      <c r="B1368" s="3">
        <v>188.60765075683591</v>
      </c>
      <c r="C1368" s="3">
        <v>12.159999847412109</v>
      </c>
      <c r="D1368" s="4">
        <v>1.0294705058318421E-2</v>
      </c>
      <c r="E1368" s="4">
        <v>-4.5525897498124412E-2</v>
      </c>
      <c r="F1368" s="2">
        <v>1</v>
      </c>
      <c r="G1368" s="4">
        <v>7.7523310788369271E-2</v>
      </c>
      <c r="H1368" s="4">
        <v>0</v>
      </c>
      <c r="I1368" s="4">
        <v>0.34546768876683981</v>
      </c>
    </row>
    <row r="1369" spans="1:9" x14ac:dyDescent="0.25">
      <c r="A1369" t="s">
        <v>1579</v>
      </c>
      <c r="B1369" s="3">
        <v>186.68577575683591</v>
      </c>
      <c r="C1369" s="3">
        <v>12.739999771118161</v>
      </c>
      <c r="D1369" s="4">
        <v>-9.4796445096876347E-3</v>
      </c>
      <c r="E1369" s="4">
        <v>5.550953547921389E-2</v>
      </c>
      <c r="F1369" s="2">
        <v>1</v>
      </c>
      <c r="G1369" s="4">
        <v>8.1450425592247466E-2</v>
      </c>
      <c r="H1369" s="4">
        <v>-9.4796445096876347E-3</v>
      </c>
      <c r="I1369" s="4">
        <v>0.33175763668797398</v>
      </c>
    </row>
    <row r="1370" spans="1:9" x14ac:dyDescent="0.25">
      <c r="A1370" t="s">
        <v>1580</v>
      </c>
      <c r="B1370" s="3">
        <v>188.47242736816409</v>
      </c>
      <c r="C1370" s="3">
        <v>12.069999694824221</v>
      </c>
      <c r="D1370" s="4">
        <v>7.0178093278538967E-3</v>
      </c>
      <c r="E1370" s="4">
        <v>-4.2823154365994487E-2</v>
      </c>
      <c r="F1370" s="2">
        <v>1</v>
      </c>
      <c r="G1370" s="4">
        <v>9.6299880098445589E-2</v>
      </c>
      <c r="H1370" s="4">
        <v>0</v>
      </c>
      <c r="I1370" s="4">
        <v>0.34450304762161871</v>
      </c>
    </row>
    <row r="1371" spans="1:9" x14ac:dyDescent="0.25">
      <c r="A1371" t="s">
        <v>1581</v>
      </c>
      <c r="B1371" s="3">
        <v>187.15898132324219</v>
      </c>
      <c r="C1371" s="3">
        <v>12.60999965667725</v>
      </c>
      <c r="D1371" s="4">
        <v>6.544448375216616E-3</v>
      </c>
      <c r="E1371" s="4">
        <v>-6.7997050587665697E-2</v>
      </c>
      <c r="F1371" s="2">
        <v>1</v>
      </c>
      <c r="G1371" s="4">
        <v>9.2126510776441517E-2</v>
      </c>
      <c r="H1371" s="4">
        <v>-1.8541822572050171E-3</v>
      </c>
      <c r="I1371" s="4">
        <v>0.33513333643922683</v>
      </c>
    </row>
    <row r="1372" spans="1:9" x14ac:dyDescent="0.25">
      <c r="A1372" t="s">
        <v>1582</v>
      </c>
      <c r="B1372" s="3">
        <v>185.94209289550781</v>
      </c>
      <c r="C1372" s="3">
        <v>13.52999973297119</v>
      </c>
      <c r="D1372" s="4">
        <v>7.9576862774453083E-3</v>
      </c>
      <c r="E1372" s="4">
        <v>-6.3667826189454657E-2</v>
      </c>
      <c r="F1372" s="2">
        <v>2</v>
      </c>
      <c r="G1372" s="4">
        <v>8.4783469282512236E-2</v>
      </c>
      <c r="H1372" s="4">
        <v>-8.344023600725059E-3</v>
      </c>
      <c r="I1372" s="4">
        <v>0.32645243694346998</v>
      </c>
    </row>
    <row r="1373" spans="1:9" x14ac:dyDescent="0.25">
      <c r="A1373" t="s">
        <v>1583</v>
      </c>
      <c r="B1373" s="3">
        <v>184.47410583496091</v>
      </c>
      <c r="C1373" s="3">
        <v>14.44999980926514</v>
      </c>
      <c r="D1373" s="4">
        <v>-7.3276504076135174E-3</v>
      </c>
      <c r="E1373" s="4">
        <v>6.7997050587665697E-2</v>
      </c>
      <c r="F1373" s="2">
        <v>2</v>
      </c>
      <c r="G1373" s="4">
        <v>7.0835946274388828E-2</v>
      </c>
      <c r="H1373" s="4">
        <v>-1.6173010137335631E-2</v>
      </c>
      <c r="I1373" s="4">
        <v>0.31598027873796819</v>
      </c>
    </row>
    <row r="1374" spans="1:9" x14ac:dyDescent="0.25">
      <c r="A1374" t="s">
        <v>1584</v>
      </c>
      <c r="B1374" s="3">
        <v>185.8358459472656</v>
      </c>
      <c r="C1374" s="3">
        <v>13.52999973297119</v>
      </c>
      <c r="D1374" s="4">
        <v>1.144429238728595E-3</v>
      </c>
      <c r="E1374" s="4">
        <v>-3.1496100618987222E-2</v>
      </c>
      <c r="F1374" s="2">
        <v>2</v>
      </c>
      <c r="G1374" s="4">
        <v>7.6705608852317475E-2</v>
      </c>
      <c r="H1374" s="4">
        <v>-8.9106538863041873E-3</v>
      </c>
      <c r="I1374" s="4">
        <v>0.32569450461508193</v>
      </c>
    </row>
    <row r="1375" spans="1:9" x14ac:dyDescent="0.25">
      <c r="A1375" t="s">
        <v>1585</v>
      </c>
      <c r="B1375" s="3">
        <v>185.6234130859375</v>
      </c>
      <c r="C1375" s="3">
        <v>13.97000026702881</v>
      </c>
      <c r="D1375" s="4">
        <v>-4.9183064770694784E-3</v>
      </c>
      <c r="E1375" s="4">
        <v>8.6314202176142496E-2</v>
      </c>
      <c r="F1375" s="2">
        <v>2</v>
      </c>
      <c r="G1375" s="4">
        <v>8.2017436423442946E-2</v>
      </c>
      <c r="H1375" s="4">
        <v>-1.004358894817858E-2</v>
      </c>
      <c r="I1375" s="4">
        <v>0.32417907536392288</v>
      </c>
    </row>
    <row r="1376" spans="1:9" x14ac:dyDescent="0.25">
      <c r="A1376" t="s">
        <v>1586</v>
      </c>
      <c r="B1376" s="3">
        <v>186.54087829589841</v>
      </c>
      <c r="C1376" s="3">
        <v>12.85999965667725</v>
      </c>
      <c r="D1376" s="4">
        <v>-5.1506147731086296E-3</v>
      </c>
      <c r="E1376" s="4">
        <v>1.419553211114599E-2</v>
      </c>
      <c r="F1376" s="2">
        <v>1</v>
      </c>
      <c r="G1376" s="4">
        <v>8.4761808170747299E-2</v>
      </c>
      <c r="H1376" s="4">
        <v>-5.1506147731086296E-3</v>
      </c>
      <c r="I1376" s="4">
        <v>0.33072398375240408</v>
      </c>
    </row>
    <row r="1377" spans="1:9" x14ac:dyDescent="0.25">
      <c r="A1377" t="s">
        <v>1587</v>
      </c>
      <c r="B1377" s="3">
        <v>187.50665283203119</v>
      </c>
      <c r="C1377" s="3">
        <v>12.680000305175779</v>
      </c>
      <c r="D1377" s="4">
        <v>3.2035574582656161E-3</v>
      </c>
      <c r="E1377" s="4">
        <v>2.3405968831091691E-2</v>
      </c>
      <c r="F1377" s="2">
        <v>1</v>
      </c>
      <c r="G1377" s="4">
        <v>9.1289989012889983E-2</v>
      </c>
      <c r="H1377" s="4">
        <v>0</v>
      </c>
      <c r="I1377" s="4">
        <v>0.33761351568701131</v>
      </c>
    </row>
    <row r="1378" spans="1:9" x14ac:dyDescent="0.25">
      <c r="A1378" t="s">
        <v>1588</v>
      </c>
      <c r="B1378" s="3">
        <v>186.90788269042969</v>
      </c>
      <c r="C1378" s="3">
        <v>12.39000034332275</v>
      </c>
      <c r="D1378" s="4">
        <v>5.7687295887376422E-3</v>
      </c>
      <c r="E1378" s="4">
        <v>-4.1763337131312313E-2</v>
      </c>
      <c r="F1378" s="2">
        <v>1</v>
      </c>
      <c r="G1378" s="4">
        <v>0.1065495688644726</v>
      </c>
      <c r="H1378" s="4">
        <v>0</v>
      </c>
      <c r="I1378" s="4">
        <v>0.33543779454471068</v>
      </c>
    </row>
    <row r="1379" spans="1:9" x14ac:dyDescent="0.25">
      <c r="A1379" t="s">
        <v>1589</v>
      </c>
      <c r="B1379" s="3">
        <v>185.8358459472656</v>
      </c>
      <c r="C1379" s="3">
        <v>12.930000305175779</v>
      </c>
      <c r="D1379" s="4">
        <v>-7.2720255278213575E-4</v>
      </c>
      <c r="E1379" s="4">
        <v>-7.6745533265338839E-3</v>
      </c>
      <c r="F1379" s="2">
        <v>1</v>
      </c>
      <c r="G1379" s="4">
        <v>9.4618715909270623E-2</v>
      </c>
      <c r="H1379" s="4">
        <v>-7.2720255278213575E-4</v>
      </c>
      <c r="I1379" s="4">
        <v>0.34722228982273973</v>
      </c>
    </row>
    <row r="1380" spans="1:9" x14ac:dyDescent="0.25">
      <c r="A1380" t="s">
        <v>1590</v>
      </c>
      <c r="B1380" s="3">
        <v>185.97108459472659</v>
      </c>
      <c r="C1380" s="3">
        <v>13.02999973297119</v>
      </c>
      <c r="D1380" s="4">
        <v>9.9654925584680143E-3</v>
      </c>
      <c r="E1380" s="4">
        <v>-7.5230689009042395E-2</v>
      </c>
      <c r="F1380" s="2">
        <v>1</v>
      </c>
      <c r="G1380" s="4">
        <v>9.6218981141901416E-2</v>
      </c>
      <c r="H1380" s="4">
        <v>0</v>
      </c>
      <c r="I1380" s="4">
        <v>0.35251697887073868</v>
      </c>
    </row>
    <row r="1381" spans="1:9" x14ac:dyDescent="0.25">
      <c r="A1381" t="s">
        <v>1591</v>
      </c>
      <c r="B1381" s="3">
        <v>184.1360778808594</v>
      </c>
      <c r="C1381" s="3">
        <v>14.090000152587891</v>
      </c>
      <c r="D1381" s="4">
        <v>5.0076565201846446E-3</v>
      </c>
      <c r="E1381" s="4">
        <v>9.3123290892320743E-3</v>
      </c>
      <c r="F1381" s="2">
        <v>2</v>
      </c>
      <c r="G1381" s="4">
        <v>9.5167873880661613E-2</v>
      </c>
      <c r="H1381" s="4">
        <v>-4.0743060730830116E-3</v>
      </c>
      <c r="I1381" s="4">
        <v>0.34661452745125659</v>
      </c>
    </row>
    <row r="1382" spans="1:9" x14ac:dyDescent="0.25">
      <c r="A1382" t="s">
        <v>1592</v>
      </c>
      <c r="B1382" s="3">
        <v>183.21858215332031</v>
      </c>
      <c r="C1382" s="3">
        <v>13.960000038146971</v>
      </c>
      <c r="D1382" s="4">
        <v>-7.0140093289673411E-3</v>
      </c>
      <c r="E1382" s="4">
        <v>5.1204843286818402E-2</v>
      </c>
      <c r="F1382" s="2">
        <v>2</v>
      </c>
      <c r="G1382" s="4">
        <v>0.1066627895938381</v>
      </c>
      <c r="H1382" s="4">
        <v>-9.0367098542449842E-3</v>
      </c>
      <c r="I1382" s="4">
        <v>0.34917951425589983</v>
      </c>
    </row>
    <row r="1383" spans="1:9" x14ac:dyDescent="0.25">
      <c r="A1383" t="s">
        <v>1593</v>
      </c>
      <c r="B1383" s="3">
        <v>184.51275634765619</v>
      </c>
      <c r="C1383" s="3">
        <v>13.27999973297119</v>
      </c>
      <c r="D1383" s="4">
        <v>-2.036987977958038E-3</v>
      </c>
      <c r="E1383" s="4">
        <v>5.6483695734640398E-2</v>
      </c>
      <c r="F1383" s="2">
        <v>2</v>
      </c>
      <c r="G1383" s="4">
        <v>0.1283130507677179</v>
      </c>
      <c r="H1383" s="4">
        <v>-2.036987977958038E-3</v>
      </c>
      <c r="I1383" s="4">
        <v>0.35870951547278263</v>
      </c>
    </row>
    <row r="1384" spans="1:9" x14ac:dyDescent="0.25">
      <c r="A1384" t="s">
        <v>1594</v>
      </c>
      <c r="B1384" s="3">
        <v>184.8893737792969</v>
      </c>
      <c r="C1384" s="3">
        <v>12.569999694824221</v>
      </c>
      <c r="D1384" s="4">
        <v>7.5257753732163044E-3</v>
      </c>
      <c r="E1384" s="4">
        <v>-2.7842273925349988E-2</v>
      </c>
      <c r="F1384" s="2">
        <v>1</v>
      </c>
      <c r="G1384" s="4">
        <v>0.1175303511766297</v>
      </c>
      <c r="H1384" s="4">
        <v>0</v>
      </c>
      <c r="I1384" s="4">
        <v>0.36148283964934458</v>
      </c>
    </row>
    <row r="1385" spans="1:9" x14ac:dyDescent="0.25">
      <c r="A1385" t="s">
        <v>1595</v>
      </c>
      <c r="B1385" s="3">
        <v>183.5083312988281</v>
      </c>
      <c r="C1385" s="3">
        <v>12.930000305175779</v>
      </c>
      <c r="D1385" s="4">
        <v>3.9629582942717354E-3</v>
      </c>
      <c r="E1385" s="4">
        <v>-8.0369849268590809E-2</v>
      </c>
      <c r="F1385" s="2">
        <v>1</v>
      </c>
      <c r="G1385" s="4">
        <v>0.1166141261542377</v>
      </c>
      <c r="H1385" s="4">
        <v>-3.557527052641452E-3</v>
      </c>
      <c r="I1385" s="4">
        <v>0.35131316034571158</v>
      </c>
    </row>
    <row r="1386" spans="1:9" x14ac:dyDescent="0.25">
      <c r="A1386" t="s">
        <v>1596</v>
      </c>
      <c r="B1386" s="3">
        <v>182.7839660644531</v>
      </c>
      <c r="C1386" s="3">
        <v>14.060000419616699</v>
      </c>
      <c r="D1386" s="4">
        <v>1.3494642847020399E-2</v>
      </c>
      <c r="E1386" s="4">
        <v>-6.7639224751314231E-2</v>
      </c>
      <c r="F1386" s="2">
        <v>2</v>
      </c>
      <c r="G1386" s="4">
        <v>0.1151946272236062</v>
      </c>
      <c r="H1386" s="4">
        <v>-7.4907996204266469E-3</v>
      </c>
      <c r="I1386" s="4">
        <v>0.34597910130228932</v>
      </c>
    </row>
    <row r="1387" spans="1:9" x14ac:dyDescent="0.25">
      <c r="A1387" t="s">
        <v>1597</v>
      </c>
      <c r="B1387" s="3">
        <v>180.35020446777341</v>
      </c>
      <c r="C1387" s="3">
        <v>15.079999923706049</v>
      </c>
      <c r="D1387" s="4">
        <v>1.2869104660697679E-3</v>
      </c>
      <c r="E1387" s="4">
        <v>-4.6776219051399059E-2</v>
      </c>
      <c r="F1387" s="2">
        <v>2</v>
      </c>
      <c r="G1387" s="4">
        <v>0.10981125070387671</v>
      </c>
      <c r="H1387" s="4">
        <v>-2.0706022094499121E-2</v>
      </c>
      <c r="I1387" s="4">
        <v>0.32805744046291441</v>
      </c>
    </row>
    <row r="1388" spans="1:9" x14ac:dyDescent="0.25">
      <c r="A1388" t="s">
        <v>1598</v>
      </c>
      <c r="B1388" s="3">
        <v>180.118408203125</v>
      </c>
      <c r="C1388" s="3">
        <v>15.819999694824221</v>
      </c>
      <c r="D1388" s="4">
        <v>3.8215706868971471E-3</v>
      </c>
      <c r="E1388" s="4">
        <v>-2.4059186408098791E-2</v>
      </c>
      <c r="F1388" s="2">
        <v>2</v>
      </c>
      <c r="G1388" s="4">
        <v>9.3311660194826729E-2</v>
      </c>
      <c r="H1388" s="4">
        <v>-2.196466600200719E-2</v>
      </c>
      <c r="I1388" s="4">
        <v>0.32635054606350788</v>
      </c>
    </row>
    <row r="1389" spans="1:9" x14ac:dyDescent="0.25">
      <c r="A1389" t="s">
        <v>1599</v>
      </c>
      <c r="B1389" s="3">
        <v>179.43269348144531</v>
      </c>
      <c r="C1389" s="3">
        <v>16.20999908447266</v>
      </c>
      <c r="D1389" s="4">
        <v>4.6503724219382203E-3</v>
      </c>
      <c r="E1389" s="4">
        <v>-4.2998525319641878E-3</v>
      </c>
      <c r="F1389" s="2">
        <v>3</v>
      </c>
      <c r="G1389" s="4">
        <v>9.3598432638934526E-2</v>
      </c>
      <c r="H1389" s="4">
        <v>-2.5688067921532439E-2</v>
      </c>
      <c r="I1389" s="4">
        <v>0.32130110050923683</v>
      </c>
    </row>
    <row r="1390" spans="1:9" x14ac:dyDescent="0.25">
      <c r="A1390" t="s">
        <v>1600</v>
      </c>
      <c r="B1390" s="3">
        <v>178.60212707519531</v>
      </c>
      <c r="C1390" s="3">
        <v>16.280000686645511</v>
      </c>
      <c r="D1390" s="4">
        <v>-1.7166485715797149E-2</v>
      </c>
      <c r="E1390" s="4">
        <v>6.6841444460346011E-2</v>
      </c>
      <c r="F1390" s="2">
        <v>3</v>
      </c>
      <c r="G1390" s="4">
        <v>6.4011193468489047E-2</v>
      </c>
      <c r="H1390" s="4">
        <v>-3.019800835820419E-2</v>
      </c>
      <c r="I1390" s="4">
        <v>0.3151850004533816</v>
      </c>
    </row>
    <row r="1391" spans="1:9" x14ac:dyDescent="0.25">
      <c r="A1391" t="s">
        <v>1601</v>
      </c>
      <c r="B1391" s="3">
        <v>181.7216491699219</v>
      </c>
      <c r="C1391" s="3">
        <v>15.260000228881839</v>
      </c>
      <c r="D1391" s="4">
        <v>3.2076774668654551E-5</v>
      </c>
      <c r="E1391" s="4">
        <v>-9.0908696828785329E-3</v>
      </c>
      <c r="F1391" s="2">
        <v>2</v>
      </c>
      <c r="G1391" s="4">
        <v>8.0192867774374399E-2</v>
      </c>
      <c r="H1391" s="4">
        <v>-1.325913540086987E-2</v>
      </c>
      <c r="I1391" s="4">
        <v>0.33815644393367078</v>
      </c>
    </row>
    <row r="1392" spans="1:9" x14ac:dyDescent="0.25">
      <c r="A1392" t="s">
        <v>1602</v>
      </c>
      <c r="B1392" s="3">
        <v>181.7158203125</v>
      </c>
      <c r="C1392" s="3">
        <v>15.39999961853027</v>
      </c>
      <c r="D1392" s="4">
        <v>-1.4827345770953571E-3</v>
      </c>
      <c r="E1392" s="4">
        <v>4.4067770747815198E-2</v>
      </c>
      <c r="F1392" s="2">
        <v>2</v>
      </c>
      <c r="G1392" s="4">
        <v>7.0773435954611719E-2</v>
      </c>
      <c r="H1392" s="4">
        <v>-1.3290785849995551E-2</v>
      </c>
      <c r="I1392" s="4">
        <v>0.33811352156775842</v>
      </c>
    </row>
    <row r="1393" spans="1:9" x14ac:dyDescent="0.25">
      <c r="A1393" t="s">
        <v>1603</v>
      </c>
      <c r="B1393" s="3">
        <v>181.98565673828119</v>
      </c>
      <c r="C1393" s="3">
        <v>14.75</v>
      </c>
      <c r="D1393" s="4">
        <v>9.2994479095431792E-3</v>
      </c>
      <c r="E1393" s="4">
        <v>2.9309147140966999E-2</v>
      </c>
      <c r="F1393" s="2">
        <v>2</v>
      </c>
      <c r="G1393" s="4">
        <v>7.99795859379131E-2</v>
      </c>
      <c r="H1393" s="4">
        <v>-1.1825585477381989E-2</v>
      </c>
      <c r="I1393" s="4">
        <v>0.34010053496773912</v>
      </c>
    </row>
    <row r="1394" spans="1:9" x14ac:dyDescent="0.25">
      <c r="A1394" t="s">
        <v>1604</v>
      </c>
      <c r="B1394" s="3">
        <v>180.30888366699219</v>
      </c>
      <c r="C1394" s="3">
        <v>14.329999923706049</v>
      </c>
      <c r="D1394" s="4">
        <v>3.7551874004833059E-3</v>
      </c>
      <c r="E1394" s="4">
        <v>-5.4125393760489637E-2</v>
      </c>
      <c r="F1394" s="2">
        <v>2</v>
      </c>
      <c r="G1394" s="4">
        <v>6.6997684189634699E-2</v>
      </c>
      <c r="H1394" s="4">
        <v>-2.0930392294060129E-2</v>
      </c>
      <c r="I1394" s="4">
        <v>0.32775316358623791</v>
      </c>
    </row>
    <row r="1395" spans="1:9" x14ac:dyDescent="0.25">
      <c r="A1395" t="s">
        <v>1605</v>
      </c>
      <c r="B1395" s="3">
        <v>179.63432312011719</v>
      </c>
      <c r="C1395" s="3">
        <v>15.14999961853027</v>
      </c>
      <c r="D1395" s="4">
        <v>1.453124019725793E-2</v>
      </c>
      <c r="E1395" s="4">
        <v>-1.3029365340009419E-2</v>
      </c>
      <c r="F1395" s="2">
        <v>2</v>
      </c>
      <c r="G1395" s="4">
        <v>6.239175868409963E-2</v>
      </c>
      <c r="H1395" s="4">
        <v>-2.4593227516436441E-2</v>
      </c>
      <c r="I1395" s="4">
        <v>0.3227858548107152</v>
      </c>
    </row>
    <row r="1396" spans="1:9" x14ac:dyDescent="0.25">
      <c r="A1396" t="s">
        <v>1606</v>
      </c>
      <c r="B1396" s="3">
        <v>177.0614013671875</v>
      </c>
      <c r="C1396" s="3">
        <v>15.35000038146973</v>
      </c>
      <c r="D1396" s="4">
        <v>6.0227525823346451E-3</v>
      </c>
      <c r="E1396" s="4">
        <v>4.5811943535238866E-3</v>
      </c>
      <c r="F1396" s="2">
        <v>2</v>
      </c>
      <c r="G1396" s="4">
        <v>4.3519487163669053E-2</v>
      </c>
      <c r="H1396" s="4">
        <v>-3.8564083749739742E-2</v>
      </c>
      <c r="I1396" s="4">
        <v>0.30383945057573852</v>
      </c>
    </row>
    <row r="1397" spans="1:9" x14ac:dyDescent="0.25">
      <c r="A1397" t="s">
        <v>1607</v>
      </c>
      <c r="B1397" s="3">
        <v>176.00138854980469</v>
      </c>
      <c r="C1397" s="3">
        <v>15.27999973297119</v>
      </c>
      <c r="D1397" s="4">
        <v>-4.2526179917828921E-3</v>
      </c>
      <c r="E1397" s="4">
        <v>-3.413400583248416E-2</v>
      </c>
      <c r="F1397" s="2">
        <v>2</v>
      </c>
      <c r="G1397" s="4">
        <v>4.777358173144397E-2</v>
      </c>
      <c r="H1397" s="4">
        <v>-4.4319908488774762E-2</v>
      </c>
      <c r="I1397" s="4">
        <v>0.29603375990149883</v>
      </c>
    </row>
    <row r="1398" spans="1:9" x14ac:dyDescent="0.25">
      <c r="A1398" t="s">
        <v>1608</v>
      </c>
      <c r="B1398" s="3">
        <v>176.7530517578125</v>
      </c>
      <c r="C1398" s="3">
        <v>15.819999694824221</v>
      </c>
      <c r="D1398" s="4">
        <v>5.9229826419771037E-3</v>
      </c>
      <c r="E1398" s="4">
        <v>-5.656829255251683E-3</v>
      </c>
      <c r="F1398" s="2">
        <v>2</v>
      </c>
      <c r="G1398" s="4">
        <v>5.2188463801616347E-2</v>
      </c>
      <c r="H1398" s="4">
        <v>-4.023840907940357E-2</v>
      </c>
      <c r="I1398" s="4">
        <v>0.30156883494653641</v>
      </c>
    </row>
    <row r="1399" spans="1:9" x14ac:dyDescent="0.25">
      <c r="A1399" t="s">
        <v>1609</v>
      </c>
      <c r="B1399" s="3">
        <v>175.7123107910156</v>
      </c>
      <c r="C1399" s="3">
        <v>15.909999847412109</v>
      </c>
      <c r="D1399" s="4">
        <v>-5.7794475110646282E-3</v>
      </c>
      <c r="E1399" s="4">
        <v>-5.0031222546077503E-3</v>
      </c>
      <c r="F1399" s="2">
        <v>2</v>
      </c>
      <c r="G1399" s="4">
        <v>5.1494982483274221E-2</v>
      </c>
      <c r="H1399" s="4">
        <v>-4.5889588485334643E-2</v>
      </c>
      <c r="I1399" s="4">
        <v>0.29390505774912201</v>
      </c>
    </row>
    <row r="1400" spans="1:9" x14ac:dyDescent="0.25">
      <c r="A1400" t="s">
        <v>1610</v>
      </c>
      <c r="B1400" s="3">
        <v>176.7337341308594</v>
      </c>
      <c r="C1400" s="3">
        <v>15.989999771118161</v>
      </c>
      <c r="D1400" s="4">
        <v>1.364960627266321E-3</v>
      </c>
      <c r="E1400" s="4">
        <v>3.136774909103357E-3</v>
      </c>
      <c r="F1400" s="2">
        <v>2</v>
      </c>
      <c r="G1400" s="4">
        <v>6.0456838635332799E-2</v>
      </c>
      <c r="H1400" s="4">
        <v>-4.0343302976244222E-2</v>
      </c>
      <c r="I1400" s="4">
        <v>0.30142658438306791</v>
      </c>
    </row>
    <row r="1401" spans="1:9" x14ac:dyDescent="0.25">
      <c r="A1401" t="s">
        <v>1611</v>
      </c>
      <c r="B1401" s="3">
        <v>176.4928283691406</v>
      </c>
      <c r="C1401" s="3">
        <v>15.939999580383301</v>
      </c>
      <c r="D1401" s="4">
        <v>1.1654732751405829E-2</v>
      </c>
      <c r="E1401" s="4">
        <v>-2.2085869541559999E-2</v>
      </c>
      <c r="F1401" s="2">
        <v>2</v>
      </c>
      <c r="G1401" s="4">
        <v>5.9072127502145078E-2</v>
      </c>
      <c r="H1401" s="4">
        <v>-4.1651411067333499E-2</v>
      </c>
      <c r="I1401" s="4">
        <v>0.29965260974164681</v>
      </c>
    </row>
    <row r="1402" spans="1:9" x14ac:dyDescent="0.25">
      <c r="A1402" t="s">
        <v>1612</v>
      </c>
      <c r="B1402" s="3">
        <v>174.45954895019531</v>
      </c>
      <c r="C1402" s="3">
        <v>16.29999923706055</v>
      </c>
      <c r="D1402" s="4">
        <v>1.931207954666414E-2</v>
      </c>
      <c r="E1402" s="4">
        <v>2.3226548951449159E-2</v>
      </c>
      <c r="F1402" s="2">
        <v>3</v>
      </c>
      <c r="G1402" s="4">
        <v>3.8358781191047742E-2</v>
      </c>
      <c r="H1402" s="4">
        <v>-5.2692032264567312E-2</v>
      </c>
      <c r="I1402" s="4">
        <v>0.28468000758220219</v>
      </c>
    </row>
    <row r="1403" spans="1:9" x14ac:dyDescent="0.25">
      <c r="A1403" t="s">
        <v>1613</v>
      </c>
      <c r="B1403" s="3">
        <v>171.1542053222656</v>
      </c>
      <c r="C1403" s="3">
        <v>15.930000305175779</v>
      </c>
      <c r="D1403" s="4">
        <v>7.9447537146117853E-3</v>
      </c>
      <c r="E1403" s="4">
        <v>-9.9440550587176491E-3</v>
      </c>
      <c r="F1403" s="2">
        <v>2</v>
      </c>
      <c r="G1403" s="4">
        <v>2.462841701918617E-2</v>
      </c>
      <c r="H1403" s="4">
        <v>-7.0639908283295361E-2</v>
      </c>
      <c r="I1403" s="4">
        <v>0.2603402170545841</v>
      </c>
    </row>
    <row r="1404" spans="1:9" x14ac:dyDescent="0.25">
      <c r="A1404" t="s">
        <v>1614</v>
      </c>
      <c r="B1404" s="3">
        <v>169.8051452636719</v>
      </c>
      <c r="C1404" s="3">
        <v>16.090000152587891</v>
      </c>
      <c r="D1404" s="4">
        <v>7.4325689591614452E-3</v>
      </c>
      <c r="E1404" s="4">
        <v>-5.185616949754901E-2</v>
      </c>
      <c r="F1404" s="2">
        <v>3</v>
      </c>
      <c r="G1404" s="4">
        <v>1.9701576236055951E-2</v>
      </c>
      <c r="H1404" s="4">
        <v>-7.7965247309732533E-2</v>
      </c>
      <c r="I1404" s="4">
        <v>0.25040604895239649</v>
      </c>
    </row>
    <row r="1405" spans="1:9" x14ac:dyDescent="0.25">
      <c r="A1405" t="s">
        <v>1615</v>
      </c>
      <c r="B1405" s="3">
        <v>168.5523681640625</v>
      </c>
      <c r="C1405" s="3">
        <v>16.969999313354489</v>
      </c>
      <c r="D1405" s="4">
        <v>2.8156771120370742E-2</v>
      </c>
      <c r="E1405" s="4">
        <v>-0.10021215460405219</v>
      </c>
      <c r="F1405" s="2">
        <v>3</v>
      </c>
      <c r="G1405" s="4">
        <v>2.1319260413551921E-2</v>
      </c>
      <c r="H1405" s="4">
        <v>-8.4767773943544067E-2</v>
      </c>
      <c r="I1405" s="4">
        <v>0.2411808864232623</v>
      </c>
    </row>
    <row r="1406" spans="1:9" x14ac:dyDescent="0.25">
      <c r="A1406" t="s">
        <v>1616</v>
      </c>
      <c r="B1406" s="3">
        <v>163.93644714355469</v>
      </c>
      <c r="C1406" s="3">
        <v>18.860000610351559</v>
      </c>
      <c r="D1406" s="4">
        <v>-2.2017876279889159E-2</v>
      </c>
      <c r="E1406" s="4">
        <v>8.017185099885582E-3</v>
      </c>
      <c r="F1406" s="2">
        <v>3</v>
      </c>
      <c r="G1406" s="4">
        <v>8.9448363101247708E-3</v>
      </c>
      <c r="H1406" s="4">
        <v>-0.1098320297408167</v>
      </c>
      <c r="I1406" s="4">
        <v>0.20719030529824911</v>
      </c>
    </row>
    <row r="1407" spans="1:9" x14ac:dyDescent="0.25">
      <c r="A1407" t="s">
        <v>1617</v>
      </c>
      <c r="B1407" s="3">
        <v>167.62724304199219</v>
      </c>
      <c r="C1407" s="3">
        <v>18.70999908447266</v>
      </c>
      <c r="D1407" s="4">
        <v>-1.5953112382392391E-2</v>
      </c>
      <c r="E1407" s="4">
        <v>8.1502884947622922E-2</v>
      </c>
      <c r="F1407" s="2">
        <v>3</v>
      </c>
      <c r="G1407" s="4">
        <v>3.0993087433047961E-2</v>
      </c>
      <c r="H1407" s="4">
        <v>-8.9791164205429985E-2</v>
      </c>
      <c r="I1407" s="4">
        <v>0.23436847772458419</v>
      </c>
    </row>
    <row r="1408" spans="1:9" x14ac:dyDescent="0.25">
      <c r="A1408" t="s">
        <v>1618</v>
      </c>
      <c r="B1408" s="3">
        <v>170.34477233886719</v>
      </c>
      <c r="C1408" s="3">
        <v>17.29999923706055</v>
      </c>
      <c r="D1408" s="4">
        <v>4.203929484446256E-3</v>
      </c>
      <c r="E1408" s="4">
        <v>-3.3519575098124532E-2</v>
      </c>
      <c r="F1408" s="2">
        <v>3</v>
      </c>
      <c r="G1408" s="4">
        <v>5.5209749086379878E-2</v>
      </c>
      <c r="H1408" s="4">
        <v>-7.5035095128241913E-2</v>
      </c>
      <c r="I1408" s="4">
        <v>0.25437973866571451</v>
      </c>
    </row>
    <row r="1409" spans="1:9" x14ac:dyDescent="0.25">
      <c r="A1409" t="s">
        <v>1619</v>
      </c>
      <c r="B1409" s="3">
        <v>169.63165283203119</v>
      </c>
      <c r="C1409" s="3">
        <v>17.89999961853027</v>
      </c>
      <c r="D1409" s="4">
        <v>-8.2258433597089953E-3</v>
      </c>
      <c r="E1409" s="4">
        <v>2.2857121058872831E-2</v>
      </c>
      <c r="F1409" s="2">
        <v>3</v>
      </c>
      <c r="G1409" s="4">
        <v>4.6148825360115893E-2</v>
      </c>
      <c r="H1409" s="4">
        <v>-7.8907303871405099E-2</v>
      </c>
      <c r="I1409" s="4">
        <v>0.2491284905743272</v>
      </c>
    </row>
    <row r="1410" spans="1:9" x14ac:dyDescent="0.25">
      <c r="A1410" t="s">
        <v>1620</v>
      </c>
      <c r="B1410" s="3">
        <v>171.03858947753909</v>
      </c>
      <c r="C1410" s="3">
        <v>17.5</v>
      </c>
      <c r="D1410" s="4">
        <v>-3.7606548034759819E-3</v>
      </c>
      <c r="E1410" s="4">
        <v>0.10410091979930131</v>
      </c>
      <c r="F1410" s="2">
        <v>3</v>
      </c>
      <c r="G1410" s="4">
        <v>5.5883568927410858E-2</v>
      </c>
      <c r="H1410" s="4">
        <v>-7.1267697427340515E-2</v>
      </c>
      <c r="I1410" s="4">
        <v>0.25948884855584781</v>
      </c>
    </row>
    <row r="1411" spans="1:9" x14ac:dyDescent="0.25">
      <c r="A1411" t="s">
        <v>1621</v>
      </c>
      <c r="B1411" s="3">
        <v>171.6842346191406</v>
      </c>
      <c r="C1411" s="3">
        <v>15.85000038146973</v>
      </c>
      <c r="D1411" s="4">
        <v>-5.0465574012814596E-4</v>
      </c>
      <c r="E1411" s="4">
        <v>-6.3238752364035755E-2</v>
      </c>
      <c r="F1411" s="2">
        <v>2</v>
      </c>
      <c r="G1411" s="4">
        <v>5.9556772486757607E-2</v>
      </c>
      <c r="H1411" s="4">
        <v>-6.7761871631909609E-2</v>
      </c>
      <c r="I1411" s="4">
        <v>0.26424323093502561</v>
      </c>
    </row>
    <row r="1412" spans="1:9" x14ac:dyDescent="0.25">
      <c r="A1412" t="s">
        <v>1622</v>
      </c>
      <c r="B1412" s="3">
        <v>171.77091979980469</v>
      </c>
      <c r="C1412" s="3">
        <v>16.920000076293949</v>
      </c>
      <c r="D1412" s="4">
        <v>-1.530232764412753E-2</v>
      </c>
      <c r="E1412" s="4">
        <v>0.14711864924026741</v>
      </c>
      <c r="F1412" s="2">
        <v>3</v>
      </c>
      <c r="G1412" s="4">
        <v>6.9042504708621832E-2</v>
      </c>
      <c r="H1412" s="4">
        <v>-6.7291174769388729E-2</v>
      </c>
      <c r="I1412" s="4">
        <v>0.26488156067520258</v>
      </c>
    </row>
    <row r="1413" spans="1:9" x14ac:dyDescent="0.25">
      <c r="A1413" t="s">
        <v>1623</v>
      </c>
      <c r="B1413" s="3">
        <v>174.44026184082031</v>
      </c>
      <c r="C1413" s="3">
        <v>14.75</v>
      </c>
      <c r="D1413" s="4">
        <v>-4.4545673836807742E-3</v>
      </c>
      <c r="E1413" s="4">
        <v>-1.3377913833897749E-2</v>
      </c>
      <c r="F1413" s="2">
        <v>2</v>
      </c>
      <c r="G1413" s="4">
        <v>8.4237218660297986E-2</v>
      </c>
      <c r="H1413" s="4">
        <v>-5.2796760452250117E-2</v>
      </c>
      <c r="I1413" s="4">
        <v>0.28453798174316258</v>
      </c>
    </row>
    <row r="1414" spans="1:9" x14ac:dyDescent="0.25">
      <c r="A1414" t="s">
        <v>1624</v>
      </c>
      <c r="B1414" s="3">
        <v>175.2207946777344</v>
      </c>
      <c r="C1414" s="3">
        <v>14.94999980926514</v>
      </c>
      <c r="D1414" s="4">
        <v>1.0447053572937071E-2</v>
      </c>
      <c r="E1414" s="4">
        <v>-8.3384408412588873E-2</v>
      </c>
      <c r="F1414" s="2">
        <v>2</v>
      </c>
      <c r="G1414" s="4">
        <v>9.5202348253950131E-2</v>
      </c>
      <c r="H1414" s="4">
        <v>-4.8558500179670117E-2</v>
      </c>
      <c r="I1414" s="4">
        <v>0.29028564609790197</v>
      </c>
    </row>
    <row r="1415" spans="1:9" x14ac:dyDescent="0.25">
      <c r="A1415" t="s">
        <v>1625</v>
      </c>
      <c r="B1415" s="3">
        <v>173.4091796875</v>
      </c>
      <c r="C1415" s="3">
        <v>16.309999465942379</v>
      </c>
      <c r="D1415" s="4">
        <v>-1.6881424481352769E-2</v>
      </c>
      <c r="E1415" s="4">
        <v>2.1929788656569919E-2</v>
      </c>
      <c r="F1415" s="2">
        <v>3</v>
      </c>
      <c r="G1415" s="4">
        <v>7.8276835938411837E-2</v>
      </c>
      <c r="H1415" s="4">
        <v>-5.8395492909760871E-2</v>
      </c>
      <c r="I1415" s="4">
        <v>0.27694532982748238</v>
      </c>
    </row>
    <row r="1416" spans="1:9" x14ac:dyDescent="0.25">
      <c r="A1416" t="s">
        <v>1626</v>
      </c>
      <c r="B1416" s="3">
        <v>176.3868408203125</v>
      </c>
      <c r="C1416" s="3">
        <v>15.960000038146971</v>
      </c>
      <c r="D1416" s="4">
        <v>-1.02200958314328E-2</v>
      </c>
      <c r="E1416" s="4">
        <v>4.3819494961774057E-2</v>
      </c>
      <c r="F1416" s="2">
        <v>2</v>
      </c>
      <c r="G1416" s="4">
        <v>9.2573325368800807E-2</v>
      </c>
      <c r="H1416" s="4">
        <v>-4.2226918972116063E-2</v>
      </c>
      <c r="I1416" s="4">
        <v>0.29887214180021582</v>
      </c>
    </row>
    <row r="1417" spans="1:9" x14ac:dyDescent="0.25">
      <c r="A1417" t="s">
        <v>1627</v>
      </c>
      <c r="B1417" s="3">
        <v>178.20814514160159</v>
      </c>
      <c r="C1417" s="3">
        <v>15.289999961853029</v>
      </c>
      <c r="D1417" s="4">
        <v>1.0049863165152001E-2</v>
      </c>
      <c r="E1417" s="4">
        <v>-6.9951370732757145E-2</v>
      </c>
      <c r="F1417" s="2">
        <v>2</v>
      </c>
      <c r="G1417" s="4">
        <v>0.11115393503729851</v>
      </c>
      <c r="H1417" s="4">
        <v>-3.2337313584447358E-2</v>
      </c>
      <c r="I1417" s="4">
        <v>0.31228380807679817</v>
      </c>
    </row>
    <row r="1418" spans="1:9" x14ac:dyDescent="0.25">
      <c r="A1418" t="s">
        <v>1628</v>
      </c>
      <c r="B1418" s="3">
        <v>176.43499755859381</v>
      </c>
      <c r="C1418" s="3">
        <v>16.440000534057621</v>
      </c>
      <c r="D1418" s="4">
        <v>1.412399177147838E-2</v>
      </c>
      <c r="E1418" s="4">
        <v>-8.9700940187720679E-2</v>
      </c>
      <c r="F1418" s="2">
        <v>3</v>
      </c>
      <c r="G1418" s="4">
        <v>8.7914316018392613E-2</v>
      </c>
      <c r="H1418" s="4">
        <v>-4.1965429921224318E-2</v>
      </c>
      <c r="I1418" s="4">
        <v>0.29922675694895678</v>
      </c>
    </row>
    <row r="1419" spans="1:9" x14ac:dyDescent="0.25">
      <c r="A1419" t="s">
        <v>1629</v>
      </c>
      <c r="B1419" s="3">
        <v>173.97773742675781</v>
      </c>
      <c r="C1419" s="3">
        <v>18.059999465942379</v>
      </c>
      <c r="D1419" s="4">
        <v>1.0975505192709839E-2</v>
      </c>
      <c r="E1419" s="4">
        <v>-0.1211678765723561</v>
      </c>
      <c r="F1419" s="2">
        <v>3</v>
      </c>
      <c r="G1419" s="4">
        <v>7.4598201595883928E-2</v>
      </c>
      <c r="H1419" s="4">
        <v>-5.5308248446745978E-2</v>
      </c>
      <c r="I1419" s="4">
        <v>0.28113205829935972</v>
      </c>
    </row>
    <row r="1420" spans="1:9" x14ac:dyDescent="0.25">
      <c r="A1420" t="s">
        <v>1630</v>
      </c>
      <c r="B1420" s="3">
        <v>172.08897399902341</v>
      </c>
      <c r="C1420" s="3">
        <v>20.54999923706055</v>
      </c>
      <c r="D1420" s="4">
        <v>-3.4702453073008788E-2</v>
      </c>
      <c r="E1420" s="4">
        <v>0.28117194913420168</v>
      </c>
      <c r="F1420" s="2">
        <v>4</v>
      </c>
      <c r="G1420" s="4">
        <v>6.1929236562192402E-2</v>
      </c>
      <c r="H1420" s="4">
        <v>-6.5564153927567981E-2</v>
      </c>
      <c r="I1420" s="4">
        <v>0.26722363867278198</v>
      </c>
    </row>
    <row r="1421" spans="1:9" x14ac:dyDescent="0.25">
      <c r="A1421" t="s">
        <v>1631</v>
      </c>
      <c r="B1421" s="3">
        <v>178.27557373046881</v>
      </c>
      <c r="C1421" s="3">
        <v>16.04000091552734</v>
      </c>
      <c r="D1421" s="4">
        <v>1.2445855216560719E-3</v>
      </c>
      <c r="E1421" s="4">
        <v>-0.1602093929228979</v>
      </c>
      <c r="F1421" s="2">
        <v>2</v>
      </c>
      <c r="G1421" s="4">
        <v>0.11150795134448251</v>
      </c>
      <c r="H1421" s="4">
        <v>-3.1971179200451671E-2</v>
      </c>
      <c r="I1421" s="4">
        <v>0.31278033670236449</v>
      </c>
    </row>
    <row r="1422" spans="1:9" x14ac:dyDescent="0.25">
      <c r="A1422" t="s">
        <v>1632</v>
      </c>
      <c r="B1422" s="3">
        <v>178.05397033691409</v>
      </c>
      <c r="C1422" s="3">
        <v>19.10000038146973</v>
      </c>
      <c r="D1422" s="4">
        <v>-5.383009468297173E-3</v>
      </c>
      <c r="E1422" s="4">
        <v>-1.546387850306952E-2</v>
      </c>
      <c r="F1422" s="2">
        <v>3</v>
      </c>
      <c r="G1422" s="4">
        <v>0.1222252227871363</v>
      </c>
      <c r="H1422" s="4">
        <v>-3.3174476249279272E-2</v>
      </c>
      <c r="I1422" s="4">
        <v>0.3111485002621972</v>
      </c>
    </row>
    <row r="1423" spans="1:9" x14ac:dyDescent="0.25">
      <c r="A1423" t="s">
        <v>1633</v>
      </c>
      <c r="B1423" s="3">
        <v>179.01762390136719</v>
      </c>
      <c r="C1423" s="3">
        <v>19.39999961853027</v>
      </c>
      <c r="D1423" s="4">
        <v>-2.523597404168632E-3</v>
      </c>
      <c r="E1423" s="4">
        <v>4.1407828659276724E-3</v>
      </c>
      <c r="F1423" s="2">
        <v>3</v>
      </c>
      <c r="G1423" s="4">
        <v>0.1271452760022305</v>
      </c>
      <c r="H1423" s="4">
        <v>-2.7941878175764209E-2</v>
      </c>
      <c r="I1423" s="4">
        <v>0.31824462355231109</v>
      </c>
    </row>
    <row r="1424" spans="1:9" x14ac:dyDescent="0.25">
      <c r="A1424" t="s">
        <v>1634</v>
      </c>
      <c r="B1424" s="3">
        <v>179.47053527832031</v>
      </c>
      <c r="C1424" s="3">
        <v>19.319999694824219</v>
      </c>
      <c r="D1424" s="4">
        <v>-1.9479802758545991E-2</v>
      </c>
      <c r="E1424" s="4">
        <v>0.2512953510290572</v>
      </c>
      <c r="F1424" s="2">
        <v>3</v>
      </c>
      <c r="G1424" s="4">
        <v>0.13938662233289739</v>
      </c>
      <c r="H1424" s="4">
        <v>-2.5482588565952091E-2</v>
      </c>
      <c r="I1424" s="4">
        <v>0.32157975880102319</v>
      </c>
    </row>
    <row r="1425" spans="1:9" x14ac:dyDescent="0.25">
      <c r="A1425" t="s">
        <v>1635</v>
      </c>
      <c r="B1425" s="3">
        <v>183.0360412597656</v>
      </c>
      <c r="C1425" s="3">
        <v>15.439999580383301</v>
      </c>
      <c r="D1425" s="4">
        <v>-6.1220419776095714E-3</v>
      </c>
      <c r="E1425" s="4">
        <v>0.19968917775266751</v>
      </c>
      <c r="F1425" s="2">
        <v>2</v>
      </c>
      <c r="G1425" s="4">
        <v>0.18407108542720321</v>
      </c>
      <c r="H1425" s="4">
        <v>-6.1220419776095714E-3</v>
      </c>
      <c r="I1425" s="4">
        <v>0.3478353250846733</v>
      </c>
    </row>
    <row r="1426" spans="1:9" x14ac:dyDescent="0.25">
      <c r="A1426" t="s">
        <v>1636</v>
      </c>
      <c r="B1426" s="3">
        <v>184.16349792480469</v>
      </c>
      <c r="C1426" s="3">
        <v>12.86999988555908</v>
      </c>
      <c r="D1426" s="4">
        <v>1.594805939926314E-2</v>
      </c>
      <c r="E1426" s="4">
        <v>-0.10748961043925501</v>
      </c>
      <c r="F1426" s="2">
        <v>1</v>
      </c>
      <c r="G1426" s="4">
        <v>0.19121721826564661</v>
      </c>
      <c r="H1426" s="4">
        <v>0</v>
      </c>
      <c r="I1426" s="4">
        <v>0.35613765674669362</v>
      </c>
    </row>
    <row r="1427" spans="1:9" x14ac:dyDescent="0.25">
      <c r="A1427" t="s">
        <v>1637</v>
      </c>
      <c r="B1427" s="3">
        <v>181.2725524902344</v>
      </c>
      <c r="C1427" s="3">
        <v>14.420000076293951</v>
      </c>
      <c r="D1427" s="4">
        <v>-4.3401326370012816E-3</v>
      </c>
      <c r="E1427" s="4">
        <v>-2.5675683077274969E-2</v>
      </c>
      <c r="F1427" s="2">
        <v>2</v>
      </c>
      <c r="G1427" s="4">
        <v>0.16560320634440021</v>
      </c>
      <c r="H1427" s="4">
        <v>-1.5234185186615901E-2</v>
      </c>
      <c r="I1427" s="4">
        <v>0.33484939923856621</v>
      </c>
    </row>
    <row r="1428" spans="1:9" x14ac:dyDescent="0.25">
      <c r="A1428" t="s">
        <v>1638</v>
      </c>
      <c r="B1428" s="3">
        <v>182.06272888183591</v>
      </c>
      <c r="C1428" s="3">
        <v>14.80000019073486</v>
      </c>
      <c r="D1428" s="4">
        <v>-3.2183290035485701E-3</v>
      </c>
      <c r="E1428" s="4">
        <v>0.1280488048650765</v>
      </c>
      <c r="F1428" s="2">
        <v>2</v>
      </c>
      <c r="G1428" s="4">
        <v>0.18406827459846789</v>
      </c>
      <c r="H1428" s="4">
        <v>-1.0941540285707711E-2</v>
      </c>
      <c r="I1428" s="4">
        <v>0.34066807651282521</v>
      </c>
    </row>
    <row r="1429" spans="1:9" x14ac:dyDescent="0.25">
      <c r="A1429" t="s">
        <v>1639</v>
      </c>
      <c r="B1429" s="3">
        <v>182.65055847167969</v>
      </c>
      <c r="C1429" s="3">
        <v>13.11999988555908</v>
      </c>
      <c r="D1429" s="4">
        <v>-7.7481473695624192E-3</v>
      </c>
      <c r="E1429" s="4">
        <v>7.6279398502832052E-4</v>
      </c>
      <c r="F1429" s="2">
        <v>1</v>
      </c>
      <c r="G1429" s="4">
        <v>0.1794632156591642</v>
      </c>
      <c r="H1429" s="4">
        <v>-7.7481473695624192E-3</v>
      </c>
      <c r="I1429" s="4">
        <v>0.34529389941786892</v>
      </c>
    </row>
    <row r="1430" spans="1:9" x14ac:dyDescent="0.25">
      <c r="A1430" t="s">
        <v>1640</v>
      </c>
      <c r="B1430" s="3">
        <v>184.0768127441406</v>
      </c>
      <c r="C1430" s="3">
        <v>13.10999965667725</v>
      </c>
      <c r="D1430" s="4">
        <v>1.940983471491631E-3</v>
      </c>
      <c r="E1430" s="4">
        <v>2.985075633193324E-2</v>
      </c>
      <c r="F1430" s="2">
        <v>1</v>
      </c>
      <c r="G1430" s="4">
        <v>0.1894069971531904</v>
      </c>
      <c r="H1430" s="4">
        <v>0</v>
      </c>
      <c r="I1430" s="4">
        <v>0.36161557378418419</v>
      </c>
    </row>
    <row r="1431" spans="1:9" x14ac:dyDescent="0.25">
      <c r="A1431" t="s">
        <v>1641</v>
      </c>
      <c r="B1431" s="3">
        <v>183.72021484375</v>
      </c>
      <c r="C1431" s="3">
        <v>12.72999954223633</v>
      </c>
      <c r="D1431" s="4">
        <v>8.922192051161737E-4</v>
      </c>
      <c r="E1431" s="4">
        <v>-3.9245317567069622E-2</v>
      </c>
      <c r="F1431" s="2">
        <v>1</v>
      </c>
      <c r="G1431" s="4">
        <v>0.21209468407517831</v>
      </c>
      <c r="H1431" s="4">
        <v>0</v>
      </c>
      <c r="I1431" s="4">
        <v>0.36230323307330631</v>
      </c>
    </row>
    <row r="1432" spans="1:9" x14ac:dyDescent="0.25">
      <c r="A1432" t="s">
        <v>1642</v>
      </c>
      <c r="B1432" s="3">
        <v>183.55644226074219</v>
      </c>
      <c r="C1432" s="3">
        <v>13.25</v>
      </c>
      <c r="D1432" s="4">
        <v>4.0589520425176051E-3</v>
      </c>
      <c r="E1432" s="4">
        <v>8.3713587369229625E-3</v>
      </c>
      <c r="F1432" s="2">
        <v>2</v>
      </c>
      <c r="G1432" s="4">
        <v>0.21246608396260269</v>
      </c>
      <c r="H1432" s="4">
        <v>0</v>
      </c>
      <c r="I1432" s="4">
        <v>0.36493492037755287</v>
      </c>
    </row>
    <row r="1433" spans="1:9" x14ac:dyDescent="0.25">
      <c r="A1433" t="s">
        <v>1643</v>
      </c>
      <c r="B1433" s="3">
        <v>182.81440734863281</v>
      </c>
      <c r="C1433" s="3">
        <v>13.14000034332275</v>
      </c>
      <c r="D1433" s="4">
        <v>-3.1527229343786272E-3</v>
      </c>
      <c r="E1433" s="4">
        <v>7.0032624515658837E-2</v>
      </c>
      <c r="F1433" s="2">
        <v>1</v>
      </c>
      <c r="G1433" s="4">
        <v>0.1819796354120988</v>
      </c>
      <c r="H1433" s="4">
        <v>-3.1527229343786272E-3</v>
      </c>
      <c r="I1433" s="4">
        <v>0.36632588325065107</v>
      </c>
    </row>
    <row r="1434" spans="1:9" x14ac:dyDescent="0.25">
      <c r="A1434" t="s">
        <v>1644</v>
      </c>
      <c r="B1434" s="3">
        <v>183.39259338378909</v>
      </c>
      <c r="C1434" s="3">
        <v>12.27999973297119</v>
      </c>
      <c r="D1434" s="4">
        <v>1.271802438868397E-2</v>
      </c>
      <c r="E1434" s="4">
        <v>-1.127216928041508E-2</v>
      </c>
      <c r="F1434" s="2">
        <v>1</v>
      </c>
      <c r="G1434" s="4">
        <v>0.1827228901743547</v>
      </c>
      <c r="H1434" s="4">
        <v>0</v>
      </c>
      <c r="I1434" s="4">
        <v>0.38702610566209322</v>
      </c>
    </row>
    <row r="1435" spans="1:9" x14ac:dyDescent="0.25">
      <c r="A1435" t="s">
        <v>1645</v>
      </c>
      <c r="B1435" s="3">
        <v>181.08949279785159</v>
      </c>
      <c r="C1435" s="3">
        <v>12.420000076293951</v>
      </c>
      <c r="D1435" s="4">
        <v>2.8285320929051232E-3</v>
      </c>
      <c r="E1435" s="4">
        <v>2.729527870480775E-2</v>
      </c>
      <c r="F1435" s="2">
        <v>1</v>
      </c>
      <c r="G1435" s="4">
        <v>0.1493859323745983</v>
      </c>
      <c r="H1435" s="4">
        <v>0</v>
      </c>
      <c r="I1435" s="4">
        <v>0.37376333436586551</v>
      </c>
    </row>
    <row r="1436" spans="1:9" x14ac:dyDescent="0.25">
      <c r="A1436" t="s">
        <v>1646</v>
      </c>
      <c r="B1436" s="3">
        <v>180.57872009277341</v>
      </c>
      <c r="C1436" s="3">
        <v>12.090000152587891</v>
      </c>
      <c r="D1436" s="4">
        <v>1.282399475432072E-3</v>
      </c>
      <c r="E1436" s="4">
        <v>-4.0476207415983227E-2</v>
      </c>
      <c r="F1436" s="2">
        <v>1</v>
      </c>
      <c r="G1436" s="4">
        <v>0.13560809222962369</v>
      </c>
      <c r="H1436" s="4">
        <v>0</v>
      </c>
      <c r="I1436" s="4">
        <v>0.3752092258793529</v>
      </c>
    </row>
    <row r="1437" spans="1:9" x14ac:dyDescent="0.25">
      <c r="A1437" t="s">
        <v>1647</v>
      </c>
      <c r="B1437" s="3">
        <v>180.3474426269531</v>
      </c>
      <c r="C1437" s="3">
        <v>12.60000038146973</v>
      </c>
      <c r="D1437" s="4">
        <v>3.4852524154793669E-3</v>
      </c>
      <c r="E1437" s="4">
        <v>3.4482764020578038E-2</v>
      </c>
      <c r="F1437" s="2">
        <v>1</v>
      </c>
      <c r="G1437" s="4">
        <v>0.1364753068245346</v>
      </c>
      <c r="H1437" s="4">
        <v>0</v>
      </c>
      <c r="I1437" s="4">
        <v>0.37722372531429088</v>
      </c>
    </row>
    <row r="1438" spans="1:9" x14ac:dyDescent="0.25">
      <c r="A1438" t="s">
        <v>1648</v>
      </c>
      <c r="B1438" s="3">
        <v>179.7210693359375</v>
      </c>
      <c r="C1438" s="3">
        <v>12.180000305175779</v>
      </c>
      <c r="D1438" s="4">
        <v>3.4434958362232759E-3</v>
      </c>
      <c r="E1438" s="4">
        <v>-1.136358710359819E-2</v>
      </c>
      <c r="F1438" s="2">
        <v>1</v>
      </c>
      <c r="G1438" s="4">
        <v>0.15690614485696261</v>
      </c>
      <c r="H1438" s="4">
        <v>0</v>
      </c>
      <c r="I1438" s="4">
        <v>0.37485516873965352</v>
      </c>
    </row>
    <row r="1439" spans="1:9" x14ac:dyDescent="0.25">
      <c r="A1439" t="s">
        <v>1649</v>
      </c>
      <c r="B1439" s="3">
        <v>179.10432434082031</v>
      </c>
      <c r="C1439" s="3">
        <v>12.319999694824221</v>
      </c>
      <c r="D1439" s="4">
        <v>1.612148853826767E-4</v>
      </c>
      <c r="E1439" s="4">
        <v>2.581177852077721E-2</v>
      </c>
      <c r="F1439" s="2">
        <v>1</v>
      </c>
      <c r="G1439" s="4">
        <v>0.1617238212855765</v>
      </c>
      <c r="H1439" s="4">
        <v>0</v>
      </c>
      <c r="I1439" s="4">
        <v>0.37371006008016311</v>
      </c>
    </row>
    <row r="1440" spans="1:9" x14ac:dyDescent="0.25">
      <c r="A1440" t="s">
        <v>1650</v>
      </c>
      <c r="B1440" s="3">
        <v>179.07545471191409</v>
      </c>
      <c r="C1440" s="3">
        <v>12.010000228881839</v>
      </c>
      <c r="D1440" s="4">
        <v>4.32387081171548E-3</v>
      </c>
      <c r="E1440" s="4">
        <v>-7.7572979521639329E-2</v>
      </c>
      <c r="F1440" s="2">
        <v>1</v>
      </c>
      <c r="G1440" s="4">
        <v>0.15552151229028291</v>
      </c>
      <c r="H1440" s="4">
        <v>0</v>
      </c>
      <c r="I1440" s="4">
        <v>0.3734886332675762</v>
      </c>
    </row>
    <row r="1441" spans="1:9" x14ac:dyDescent="0.25">
      <c r="A1441" t="s">
        <v>1651</v>
      </c>
      <c r="B1441" s="3">
        <v>178.30448913574219</v>
      </c>
      <c r="C1441" s="3">
        <v>13.02000045776367</v>
      </c>
      <c r="D1441" s="4">
        <v>-2.3724613152804612E-3</v>
      </c>
      <c r="E1441" s="4">
        <v>-2.1052611199678491E-2</v>
      </c>
      <c r="F1441" s="2">
        <v>1</v>
      </c>
      <c r="G1441" s="4">
        <v>0.1644011621528465</v>
      </c>
      <c r="H1441" s="4">
        <v>-2.7223936786597851E-3</v>
      </c>
      <c r="I1441" s="4">
        <v>0.36757541385279852</v>
      </c>
    </row>
    <row r="1442" spans="1:9" x14ac:dyDescent="0.25">
      <c r="A1442" t="s">
        <v>1652</v>
      </c>
      <c r="B1442" s="3">
        <v>178.728515625</v>
      </c>
      <c r="C1442" s="3">
        <v>13.30000019073486</v>
      </c>
      <c r="D1442" s="4">
        <v>5.3664050785235951E-3</v>
      </c>
      <c r="E1442" s="4">
        <v>-6.8627420207410861E-2</v>
      </c>
      <c r="F1442" s="2">
        <v>2</v>
      </c>
      <c r="G1442" s="4">
        <v>0.1604368012503585</v>
      </c>
      <c r="H1442" s="4">
        <v>-3.5076453867810548E-4</v>
      </c>
      <c r="I1442" s="4">
        <v>0.37082764942096658</v>
      </c>
    </row>
    <row r="1443" spans="1:9" x14ac:dyDescent="0.25">
      <c r="A1443" t="s">
        <v>1653</v>
      </c>
      <c r="B1443" s="3">
        <v>177.7745056152344</v>
      </c>
      <c r="C1443" s="3">
        <v>14.27999973297119</v>
      </c>
      <c r="D1443" s="4">
        <v>-3.5108732895312582E-3</v>
      </c>
      <c r="E1443" s="4">
        <v>8.3459742209826882E-2</v>
      </c>
      <c r="F1443" s="2">
        <v>2</v>
      </c>
      <c r="G1443" s="4">
        <v>0.17970861051611339</v>
      </c>
      <c r="H1443" s="4">
        <v>-5.6866527350843974E-3</v>
      </c>
      <c r="I1443" s="4">
        <v>0.36351049975048522</v>
      </c>
    </row>
    <row r="1444" spans="1:9" x14ac:dyDescent="0.25">
      <c r="A1444" t="s">
        <v>1654</v>
      </c>
      <c r="B1444" s="3">
        <v>178.4008483886719</v>
      </c>
      <c r="C1444" s="3">
        <v>13.180000305175779</v>
      </c>
      <c r="D1444" s="4">
        <v>2.5451903773590079E-3</v>
      </c>
      <c r="E1444" s="4">
        <v>2.808117152271894E-2</v>
      </c>
      <c r="F1444" s="2">
        <v>1</v>
      </c>
      <c r="G1444" s="4">
        <v>0.1921792437631156</v>
      </c>
      <c r="H1444" s="4">
        <v>-2.1834452451434672E-3</v>
      </c>
      <c r="I1444" s="4">
        <v>0.3683144785047463</v>
      </c>
    </row>
    <row r="1445" spans="1:9" x14ac:dyDescent="0.25">
      <c r="A1445" t="s">
        <v>1655</v>
      </c>
      <c r="B1445" s="3">
        <v>177.94793701171881</v>
      </c>
      <c r="C1445" s="3">
        <v>12.819999694824221</v>
      </c>
      <c r="D1445" s="4">
        <v>5.1710907454671773E-3</v>
      </c>
      <c r="E1445" s="4">
        <v>-5.5964671071546457E-2</v>
      </c>
      <c r="F1445" s="2">
        <v>1</v>
      </c>
      <c r="G1445" s="4">
        <v>0.1593962627302985</v>
      </c>
      <c r="H1445" s="4">
        <v>-4.7166308989250449E-3</v>
      </c>
      <c r="I1445" s="4">
        <v>0.36484069909079242</v>
      </c>
    </row>
    <row r="1446" spans="1:9" x14ac:dyDescent="0.25">
      <c r="A1446" t="s">
        <v>1656</v>
      </c>
      <c r="B1446" s="3">
        <v>177.03248596191409</v>
      </c>
      <c r="C1446" s="3">
        <v>13.579999923706049</v>
      </c>
      <c r="D1446" s="4">
        <v>-3.8099593647411561E-4</v>
      </c>
      <c r="E1446" s="4">
        <v>-1.1644821694133721E-2</v>
      </c>
      <c r="F1446" s="2">
        <v>2</v>
      </c>
      <c r="G1446" s="4">
        <v>0.16000278352652211</v>
      </c>
      <c r="H1446" s="4">
        <v>-9.8368543777548334E-3</v>
      </c>
      <c r="I1446" s="4">
        <v>0.35781929231428927</v>
      </c>
    </row>
    <row r="1447" spans="1:9" x14ac:dyDescent="0.25">
      <c r="A1447" t="s">
        <v>1657</v>
      </c>
      <c r="B1447" s="3">
        <v>177.09996032714841</v>
      </c>
      <c r="C1447" s="3">
        <v>13.739999771118161</v>
      </c>
      <c r="D1447" s="4">
        <v>5.7463057111240001E-3</v>
      </c>
      <c r="E1447" s="4">
        <v>2.8443123069318069E-2</v>
      </c>
      <c r="F1447" s="2">
        <v>2</v>
      </c>
      <c r="G1447" s="4">
        <v>0.17874499412172379</v>
      </c>
      <c r="H1447" s="4">
        <v>-9.4594624580384146E-3</v>
      </c>
      <c r="I1447" s="4">
        <v>0.3583368131204514</v>
      </c>
    </row>
    <row r="1448" spans="1:9" x14ac:dyDescent="0.25">
      <c r="A1448" t="s">
        <v>1658</v>
      </c>
      <c r="B1448" s="3">
        <v>176.0881042480469</v>
      </c>
      <c r="C1448" s="3">
        <v>13.35999965667725</v>
      </c>
      <c r="D1448" s="4">
        <v>3.7903597727801941E-3</v>
      </c>
      <c r="E1448" s="4">
        <v>-2.985071865055366E-3</v>
      </c>
      <c r="F1448" s="2">
        <v>2</v>
      </c>
      <c r="G1448" s="4">
        <v>0.18519916034472339</v>
      </c>
      <c r="H1448" s="4">
        <v>-1.511889040289449E-2</v>
      </c>
      <c r="I1448" s="4">
        <v>0.3505759905924033</v>
      </c>
    </row>
    <row r="1449" spans="1:9" x14ac:dyDescent="0.25">
      <c r="A1449" t="s">
        <v>1659</v>
      </c>
      <c r="B1449" s="3">
        <v>175.4231872558594</v>
      </c>
      <c r="C1449" s="3">
        <v>13.39999961853027</v>
      </c>
      <c r="D1449" s="4">
        <v>1.32472218961226E-2</v>
      </c>
      <c r="E1449" s="4">
        <v>-2.261126322057971E-2</v>
      </c>
      <c r="F1449" s="2">
        <v>2</v>
      </c>
      <c r="G1449" s="4">
        <v>0.1466579853448835</v>
      </c>
      <c r="H1449" s="4">
        <v>-1.883784795458188E-2</v>
      </c>
      <c r="I1449" s="4">
        <v>0.34547615191096481</v>
      </c>
    </row>
    <row r="1450" spans="1:9" x14ac:dyDescent="0.25">
      <c r="A1450" t="s">
        <v>1660</v>
      </c>
      <c r="B1450" s="3">
        <v>173.12969970703119</v>
      </c>
      <c r="C1450" s="3">
        <v>13.710000038146971</v>
      </c>
      <c r="D1450" s="4">
        <v>7.5711062190912948E-3</v>
      </c>
      <c r="E1450" s="4">
        <v>-4.9896067345927768E-2</v>
      </c>
      <c r="F1450" s="2">
        <v>2</v>
      </c>
      <c r="G1450" s="4">
        <v>0.1523926953624897</v>
      </c>
      <c r="H1450" s="4">
        <v>-3.1665588769799642E-2</v>
      </c>
      <c r="I1450" s="4">
        <v>0.32788535989581252</v>
      </c>
    </row>
    <row r="1451" spans="1:9" x14ac:dyDescent="0.25">
      <c r="A1451" t="s">
        <v>1661</v>
      </c>
      <c r="B1451" s="3">
        <v>171.8287658691406</v>
      </c>
      <c r="C1451" s="3">
        <v>14.430000305175779</v>
      </c>
      <c r="D1451" s="4">
        <v>2.3045678899602522E-3</v>
      </c>
      <c r="E1451" s="4">
        <v>-4.7524708348760991E-2</v>
      </c>
      <c r="F1451" s="2">
        <v>2</v>
      </c>
      <c r="G1451" s="4">
        <v>0.13057645698020129</v>
      </c>
      <c r="H1451" s="4">
        <v>-3.8941862015204547E-2</v>
      </c>
      <c r="I1451" s="4">
        <v>0.3179073434119204</v>
      </c>
    </row>
    <row r="1452" spans="1:9" x14ac:dyDescent="0.25">
      <c r="A1452" t="s">
        <v>1662</v>
      </c>
      <c r="B1452" s="3">
        <v>171.4336853027344</v>
      </c>
      <c r="C1452" s="3">
        <v>15.14999961853027</v>
      </c>
      <c r="D1452" s="4">
        <v>-6.4227008418331621E-3</v>
      </c>
      <c r="E1452" s="4">
        <v>3.2016301334052637E-2</v>
      </c>
      <c r="F1452" s="2">
        <v>2</v>
      </c>
      <c r="G1452" s="4">
        <v>9.1475716412581676E-2</v>
      </c>
      <c r="H1452" s="4">
        <v>-4.115159326470641E-2</v>
      </c>
      <c r="I1452" s="4">
        <v>0.32483534303622558</v>
      </c>
    </row>
    <row r="1453" spans="1:9" x14ac:dyDescent="0.25">
      <c r="A1453" t="s">
        <v>1663</v>
      </c>
      <c r="B1453" s="3">
        <v>172.5418701171875</v>
      </c>
      <c r="C1453" s="3">
        <v>14.680000305175779</v>
      </c>
      <c r="D1453" s="4">
        <v>4.6572787805905236E-3</v>
      </c>
      <c r="E1453" s="4">
        <v>-0.10104100589339191</v>
      </c>
      <c r="F1453" s="2">
        <v>2</v>
      </c>
      <c r="G1453" s="4">
        <v>0.1393509660604981</v>
      </c>
      <c r="H1453" s="4">
        <v>-3.4953387574674033E-2</v>
      </c>
      <c r="I1453" s="4">
        <v>0.33339936828138628</v>
      </c>
    </row>
    <row r="1454" spans="1:9" x14ac:dyDescent="0.25">
      <c r="A1454" t="s">
        <v>1664</v>
      </c>
      <c r="B1454" s="3">
        <v>171.74201965332031</v>
      </c>
      <c r="C1454" s="3">
        <v>16.329999923706051</v>
      </c>
      <c r="D1454" s="4">
        <v>-1.904359053486959E-3</v>
      </c>
      <c r="E1454" s="4">
        <v>-9.1019188529611883E-3</v>
      </c>
      <c r="F1454" s="2">
        <v>3</v>
      </c>
      <c r="G1454" s="4">
        <v>0.1041850447588297</v>
      </c>
      <c r="H1454" s="4">
        <v>-3.9427043621624192E-2</v>
      </c>
      <c r="I1454" s="4">
        <v>0.32721814338498462</v>
      </c>
    </row>
    <row r="1455" spans="1:9" x14ac:dyDescent="0.25">
      <c r="A1455" t="s">
        <v>1665</v>
      </c>
      <c r="B1455" s="3">
        <v>172.0697021484375</v>
      </c>
      <c r="C1455" s="3">
        <v>16.479999542236332</v>
      </c>
      <c r="D1455" s="4">
        <v>-2.196408223898583E-2</v>
      </c>
      <c r="E1455" s="4">
        <v>0.2090975351332425</v>
      </c>
      <c r="F1455" s="2">
        <v>3</v>
      </c>
      <c r="G1455" s="4">
        <v>7.8985794917148189E-2</v>
      </c>
      <c r="H1455" s="4">
        <v>-3.7594277570988877E-2</v>
      </c>
      <c r="I1455" s="4">
        <v>0.32975046572326311</v>
      </c>
    </row>
    <row r="1456" spans="1:9" x14ac:dyDescent="0.25">
      <c r="A1456" t="s">
        <v>1666</v>
      </c>
      <c r="B1456" s="3">
        <v>175.9339294433594</v>
      </c>
      <c r="C1456" s="3">
        <v>13.63000011444092</v>
      </c>
      <c r="D1456" s="4">
        <v>1.5631914749680838E-2</v>
      </c>
      <c r="E1456" s="4">
        <v>-2.0129384330890839E-2</v>
      </c>
      <c r="F1456" s="2">
        <v>2</v>
      </c>
      <c r="G1456" s="4">
        <v>9.841319863282405E-2</v>
      </c>
      <c r="H1456" s="4">
        <v>-1.5981207896520581E-2</v>
      </c>
      <c r="I1456" s="4">
        <v>0.35961312010648611</v>
      </c>
    </row>
    <row r="1457" spans="1:9" x14ac:dyDescent="0.25">
      <c r="A1457" t="s">
        <v>1667</v>
      </c>
      <c r="B1457" s="3">
        <v>173.22607421875</v>
      </c>
      <c r="C1457" s="3">
        <v>13.909999847412109</v>
      </c>
      <c r="D1457" s="4">
        <v>3.9654380765539177E-3</v>
      </c>
      <c r="E1457" s="4">
        <v>2.581116644281822E-2</v>
      </c>
      <c r="F1457" s="2">
        <v>2</v>
      </c>
      <c r="G1457" s="4">
        <v>8.5066701355532404E-2</v>
      </c>
      <c r="H1457" s="4">
        <v>-3.1126554992113361E-2</v>
      </c>
      <c r="I1457" s="4">
        <v>0.338686880907622</v>
      </c>
    </row>
    <row r="1458" spans="1:9" x14ac:dyDescent="0.25">
      <c r="A1458" t="s">
        <v>1668</v>
      </c>
      <c r="B1458" s="3">
        <v>172.5418701171875</v>
      </c>
      <c r="C1458" s="3">
        <v>13.560000419616699</v>
      </c>
      <c r="D1458" s="4">
        <v>3.362434681684956E-3</v>
      </c>
      <c r="E1458" s="4">
        <v>3.51145057062483E-2</v>
      </c>
      <c r="F1458" s="2">
        <v>2</v>
      </c>
      <c r="G1458" s="4">
        <v>5.7721211513486408E-2</v>
      </c>
      <c r="H1458" s="4">
        <v>-3.4953387574674033E-2</v>
      </c>
      <c r="I1458" s="4">
        <v>0.33339936828138628</v>
      </c>
    </row>
    <row r="1459" spans="1:9" x14ac:dyDescent="0.25">
      <c r="A1459" t="s">
        <v>1669</v>
      </c>
      <c r="B1459" s="3">
        <v>171.9636535644531</v>
      </c>
      <c r="C1459" s="3">
        <v>13.10000038146973</v>
      </c>
      <c r="D1459" s="4">
        <v>2.3815635530408659E-3</v>
      </c>
      <c r="E1459" s="4">
        <v>1.7080765921899891E-2</v>
      </c>
      <c r="F1459" s="2">
        <v>1</v>
      </c>
      <c r="G1459" s="4">
        <v>5.1042153376401611E-2</v>
      </c>
      <c r="H1459" s="4">
        <v>-3.8187419552451751E-2</v>
      </c>
      <c r="I1459" s="4">
        <v>0.32893092485010672</v>
      </c>
    </row>
    <row r="1460" spans="1:9" x14ac:dyDescent="0.25">
      <c r="A1460" t="s">
        <v>1670</v>
      </c>
      <c r="B1460" s="3">
        <v>171.5550842285156</v>
      </c>
      <c r="C1460" s="3">
        <v>12.88000011444092</v>
      </c>
      <c r="D1460" s="4">
        <v>9.2808130669108646E-3</v>
      </c>
      <c r="E1460" s="4">
        <v>-4.5925917448820908E-2</v>
      </c>
      <c r="F1460" s="2">
        <v>1</v>
      </c>
      <c r="G1460" s="4">
        <v>4.7628809360366953E-2</v>
      </c>
      <c r="H1460" s="4">
        <v>-4.0472595048228872E-2</v>
      </c>
      <c r="I1460" s="4">
        <v>0.3257735109767772</v>
      </c>
    </row>
    <row r="1461" spans="1:9" x14ac:dyDescent="0.25">
      <c r="A1461" t="s">
        <v>1671</v>
      </c>
      <c r="B1461" s="3">
        <v>169.97755432128909</v>
      </c>
      <c r="C1461" s="3">
        <v>13.5</v>
      </c>
      <c r="D1461" s="4">
        <v>-1.695021124135776E-3</v>
      </c>
      <c r="E1461" s="4">
        <v>6.7114208510046236E-3</v>
      </c>
      <c r="F1461" s="2">
        <v>2</v>
      </c>
      <c r="G1461" s="4">
        <v>3.7814242166771088E-2</v>
      </c>
      <c r="H1461" s="4">
        <v>-4.9295902063127062E-2</v>
      </c>
      <c r="I1461" s="4">
        <v>0.3135823982902608</v>
      </c>
    </row>
    <row r="1462" spans="1:9" x14ac:dyDescent="0.25">
      <c r="A1462" t="s">
        <v>1672</v>
      </c>
      <c r="B1462" s="3">
        <v>170.26615905761719</v>
      </c>
      <c r="C1462" s="3">
        <v>13.409999847412109</v>
      </c>
      <c r="D1462" s="4">
        <v>7.5133517225189914E-3</v>
      </c>
      <c r="E1462" s="4">
        <v>-2.614383430529155E-2</v>
      </c>
      <c r="F1462" s="2">
        <v>2</v>
      </c>
      <c r="G1462" s="4">
        <v>2.5423108128710181E-2</v>
      </c>
      <c r="H1462" s="4">
        <v>-4.7681702431847987E-2</v>
      </c>
      <c r="I1462" s="4">
        <v>0.3158127286607475</v>
      </c>
    </row>
    <row r="1463" spans="1:9" x14ac:dyDescent="0.25">
      <c r="A1463" t="s">
        <v>1673</v>
      </c>
      <c r="B1463" s="3">
        <v>168.9964294433594</v>
      </c>
      <c r="C1463" s="3">
        <v>13.77000045776367</v>
      </c>
      <c r="D1463" s="4">
        <v>5.4941368607221994E-3</v>
      </c>
      <c r="E1463" s="4">
        <v>-3.907881848735939E-2</v>
      </c>
      <c r="F1463" s="2">
        <v>2</v>
      </c>
      <c r="G1463" s="4">
        <v>2.318382757324455E-2</v>
      </c>
      <c r="H1463" s="4">
        <v>-5.4783446849613893E-2</v>
      </c>
      <c r="I1463" s="4">
        <v>0.30600028913873678</v>
      </c>
    </row>
    <row r="1464" spans="1:9" x14ac:dyDescent="0.25">
      <c r="A1464" t="s">
        <v>1674</v>
      </c>
      <c r="B1464" s="3">
        <v>168.07301330566409</v>
      </c>
      <c r="C1464" s="3">
        <v>14.329999923706049</v>
      </c>
      <c r="D1464" s="4">
        <v>2.0797902582986749E-2</v>
      </c>
      <c r="E1464" s="4">
        <v>-0.107165071346726</v>
      </c>
      <c r="F1464" s="2">
        <v>2</v>
      </c>
      <c r="G1464" s="4">
        <v>3.7362180130431799E-2</v>
      </c>
      <c r="H1464" s="4">
        <v>-5.9948219985180851E-2</v>
      </c>
      <c r="I1464" s="4">
        <v>0.29886415172566999</v>
      </c>
    </row>
    <row r="1465" spans="1:9" x14ac:dyDescent="0.25">
      <c r="A1465" t="s">
        <v>1675</v>
      </c>
      <c r="B1465" s="3">
        <v>164.64866638183591</v>
      </c>
      <c r="C1465" s="3">
        <v>16.04999923706055</v>
      </c>
      <c r="D1465" s="4">
        <v>-1.5165445769165229E-3</v>
      </c>
      <c r="E1465" s="4">
        <v>-3.2549783638375018E-2</v>
      </c>
      <c r="F1465" s="2">
        <v>2</v>
      </c>
      <c r="G1465" s="4">
        <v>2.1821634304386439E-2</v>
      </c>
      <c r="H1465" s="4">
        <v>-7.9100987927043009E-2</v>
      </c>
      <c r="I1465" s="4">
        <v>0.2724008821325703</v>
      </c>
    </row>
    <row r="1466" spans="1:9" x14ac:dyDescent="0.25">
      <c r="A1466" t="s">
        <v>1676</v>
      </c>
      <c r="B1466" s="3">
        <v>164.89874267578119</v>
      </c>
      <c r="C1466" s="3">
        <v>16.590000152587891</v>
      </c>
      <c r="D1466" s="4">
        <v>-1.2272194459867941E-2</v>
      </c>
      <c r="E1466" s="4">
        <v>5.4002566317022493E-2</v>
      </c>
      <c r="F1466" s="2">
        <v>3</v>
      </c>
      <c r="G1466" s="4">
        <v>2.574157848232872E-2</v>
      </c>
      <c r="H1466" s="4">
        <v>-7.7702282325000538E-2</v>
      </c>
      <c r="I1466" s="4">
        <v>0.27433346563906857</v>
      </c>
    </row>
    <row r="1467" spans="1:9" x14ac:dyDescent="0.25">
      <c r="A1467" t="s">
        <v>1677</v>
      </c>
      <c r="B1467" s="3">
        <v>166.94755554199219</v>
      </c>
      <c r="C1467" s="3">
        <v>15.739999771118161</v>
      </c>
      <c r="D1467" s="4">
        <v>-5.6719297866149043E-3</v>
      </c>
      <c r="E1467" s="4">
        <v>6.7842606209493894E-2</v>
      </c>
      <c r="F1467" s="2">
        <v>2</v>
      </c>
      <c r="G1467" s="4">
        <v>4.2879188502385812E-2</v>
      </c>
      <c r="H1467" s="4">
        <v>-6.6243035275647122E-2</v>
      </c>
      <c r="I1467" s="4">
        <v>0.29016664154980248</v>
      </c>
    </row>
    <row r="1468" spans="1:9" x14ac:dyDescent="0.25">
      <c r="A1468" t="s">
        <v>1678</v>
      </c>
      <c r="B1468" s="3">
        <v>167.8998718261719</v>
      </c>
      <c r="C1468" s="3">
        <v>14.739999771118161</v>
      </c>
      <c r="D1468" s="4">
        <v>7.4541008013429E-4</v>
      </c>
      <c r="E1468" s="4">
        <v>7.5187734666295469E-3</v>
      </c>
      <c r="F1468" s="2">
        <v>2</v>
      </c>
      <c r="G1468" s="4">
        <v>6.0454513300536528E-2</v>
      </c>
      <c r="H1468" s="4">
        <v>-6.0916620282110312E-2</v>
      </c>
      <c r="I1468" s="4">
        <v>0.29752611859074812</v>
      </c>
    </row>
    <row r="1469" spans="1:9" x14ac:dyDescent="0.25">
      <c r="A1469" t="s">
        <v>1679</v>
      </c>
      <c r="B1469" s="3">
        <v>167.7748107910156</v>
      </c>
      <c r="C1469" s="3">
        <v>14.63000011444092</v>
      </c>
      <c r="D1469" s="4">
        <v>1.718303553195355E-4</v>
      </c>
      <c r="E1469" s="4">
        <v>7.8113518309141705E-2</v>
      </c>
      <c r="F1469" s="2">
        <v>2</v>
      </c>
      <c r="G1469" s="4">
        <v>6.9393283395264849E-2</v>
      </c>
      <c r="H1469" s="4">
        <v>-6.1616101099386533E-2</v>
      </c>
      <c r="I1469" s="4">
        <v>0.29655964995817402</v>
      </c>
    </row>
    <row r="1470" spans="1:9" x14ac:dyDescent="0.25">
      <c r="A1470" t="s">
        <v>1680</v>
      </c>
      <c r="B1470" s="3">
        <v>167.74598693847659</v>
      </c>
      <c r="C1470" s="3">
        <v>13.569999694824221</v>
      </c>
      <c r="D1470" s="4">
        <v>6.9288982815420841E-3</v>
      </c>
      <c r="E1470" s="4">
        <v>-8.1867392422728336E-2</v>
      </c>
      <c r="F1470" s="2">
        <v>2</v>
      </c>
      <c r="G1470" s="4">
        <v>5.175230486367699E-2</v>
      </c>
      <c r="H1470" s="4">
        <v>-6.1777316236506397E-2</v>
      </c>
      <c r="I1470" s="4">
        <v>0.29633689992804563</v>
      </c>
    </row>
    <row r="1471" spans="1:9" x14ac:dyDescent="0.25">
      <c r="A1471" t="s">
        <v>1681</v>
      </c>
      <c r="B1471" s="3">
        <v>166.59169006347659</v>
      </c>
      <c r="C1471" s="3">
        <v>14.77999973297119</v>
      </c>
      <c r="D1471" s="4">
        <v>-2.3042194768366771E-3</v>
      </c>
      <c r="E1471" s="4">
        <v>5.4421717512971313E-3</v>
      </c>
      <c r="F1471" s="2">
        <v>2</v>
      </c>
      <c r="G1471" s="4">
        <v>3.7812278724395521E-2</v>
      </c>
      <c r="H1471" s="4">
        <v>-6.8233432008262707E-2</v>
      </c>
      <c r="I1471" s="4">
        <v>0.28741652180249933</v>
      </c>
    </row>
    <row r="1472" spans="1:9" x14ac:dyDescent="0.25">
      <c r="A1472" t="s">
        <v>1682</v>
      </c>
      <c r="B1472" s="3">
        <v>166.9764404296875</v>
      </c>
      <c r="C1472" s="3">
        <v>14.69999980926514</v>
      </c>
      <c r="D1472" s="4">
        <v>-6.3352147804018877E-4</v>
      </c>
      <c r="E1472" s="4">
        <v>-3.0982219160517691E-2</v>
      </c>
      <c r="F1472" s="2">
        <v>2</v>
      </c>
      <c r="G1472" s="4">
        <v>2.7328154149805831E-2</v>
      </c>
      <c r="H1472" s="4">
        <v>-6.6081478761847223E-2</v>
      </c>
      <c r="I1472" s="4">
        <v>0.29038986325813121</v>
      </c>
    </row>
    <row r="1473" spans="1:9" x14ac:dyDescent="0.25">
      <c r="A1473" t="s">
        <v>1683</v>
      </c>
      <c r="B1473" s="3">
        <v>167.08229064941409</v>
      </c>
      <c r="C1473" s="3">
        <v>15.170000076293951</v>
      </c>
      <c r="D1473" s="4">
        <v>1.0375226858097E-3</v>
      </c>
      <c r="E1473" s="4">
        <v>2.154880044471397E-2</v>
      </c>
      <c r="F1473" s="2">
        <v>2</v>
      </c>
      <c r="G1473" s="4">
        <v>4.1610760855224083E-2</v>
      </c>
      <c r="H1473" s="4">
        <v>-6.5489446254594297E-2</v>
      </c>
      <c r="I1473" s="4">
        <v>0.29140736082635699</v>
      </c>
    </row>
    <row r="1474" spans="1:9" x14ac:dyDescent="0.25">
      <c r="A1474" t="s">
        <v>1684</v>
      </c>
      <c r="B1474" s="3">
        <v>166.90911865234381</v>
      </c>
      <c r="C1474" s="3">
        <v>14.85000038146973</v>
      </c>
      <c r="D1474" s="4">
        <v>3.6440575327283402E-3</v>
      </c>
      <c r="E1474" s="4">
        <v>9.9185797919027596E-2</v>
      </c>
      <c r="F1474" s="2">
        <v>2</v>
      </c>
      <c r="G1474" s="4">
        <v>6.1809241464290343E-2</v>
      </c>
      <c r="H1474" s="4">
        <v>-6.6458017239863665E-2</v>
      </c>
      <c r="I1474" s="4">
        <v>0.29006888509181689</v>
      </c>
    </row>
    <row r="1475" spans="1:9" x14ac:dyDescent="0.25">
      <c r="A1475" t="s">
        <v>1685</v>
      </c>
      <c r="B1475" s="3">
        <v>166.3031005859375</v>
      </c>
      <c r="C1475" s="3">
        <v>13.510000228881839</v>
      </c>
      <c r="D1475" s="4">
        <v>7.4000950199559767E-3</v>
      </c>
      <c r="E1475" s="4">
        <v>-6.5698465197713607E-2</v>
      </c>
      <c r="F1475" s="2">
        <v>2</v>
      </c>
      <c r="G1475" s="4">
        <v>5.7825539208739903E-2</v>
      </c>
      <c r="H1475" s="4">
        <v>-6.984754629537171E-2</v>
      </c>
      <c r="I1475" s="4">
        <v>0.28538486867865348</v>
      </c>
    </row>
    <row r="1476" spans="1:9" x14ac:dyDescent="0.25">
      <c r="A1476" t="s">
        <v>1686</v>
      </c>
      <c r="B1476" s="3">
        <v>165.08148193359381</v>
      </c>
      <c r="C1476" s="3">
        <v>14.460000038146971</v>
      </c>
      <c r="D1476" s="4">
        <v>-3.6576885364520968E-3</v>
      </c>
      <c r="E1476" s="4">
        <v>3.138370656326539E-2</v>
      </c>
      <c r="F1476" s="2">
        <v>2</v>
      </c>
      <c r="G1476" s="4">
        <v>4.7069230501217467E-2</v>
      </c>
      <c r="H1476" s="4">
        <v>-7.6680200545144461E-2</v>
      </c>
      <c r="I1476" s="4">
        <v>0.27594277093371811</v>
      </c>
    </row>
    <row r="1477" spans="1:9" x14ac:dyDescent="0.25">
      <c r="A1477" t="s">
        <v>1687</v>
      </c>
      <c r="B1477" s="3">
        <v>165.68751525878909</v>
      </c>
      <c r="C1477" s="3">
        <v>14.02000045776367</v>
      </c>
      <c r="D1477" s="4">
        <v>-1.7402694765844551E-4</v>
      </c>
      <c r="E1477" s="4">
        <v>-5.7795675407463443E-2</v>
      </c>
      <c r="F1477" s="2">
        <v>2</v>
      </c>
      <c r="G1477" s="4">
        <v>5.3015211484613627E-2</v>
      </c>
      <c r="H1477" s="4">
        <v>-7.3290586145466352E-2</v>
      </c>
      <c r="I1477" s="4">
        <v>0.2840012699891743</v>
      </c>
    </row>
    <row r="1478" spans="1:9" x14ac:dyDescent="0.25">
      <c r="A1478" t="s">
        <v>1688</v>
      </c>
      <c r="B1478" s="3">
        <v>165.71635437011719</v>
      </c>
      <c r="C1478" s="3">
        <v>14.88000011444092</v>
      </c>
      <c r="D1478" s="4">
        <v>1.9775897153155859E-3</v>
      </c>
      <c r="E1478" s="4">
        <v>-2.0120545458219841E-3</v>
      </c>
      <c r="F1478" s="2">
        <v>2</v>
      </c>
      <c r="G1478" s="4">
        <v>4.8495332479441933E-2</v>
      </c>
      <c r="H1478" s="4">
        <v>-7.3129285664176535E-2</v>
      </c>
      <c r="I1478" s="4">
        <v>0.28542008007905412</v>
      </c>
    </row>
    <row r="1479" spans="1:9" x14ac:dyDescent="0.25">
      <c r="A1479" t="s">
        <v>1689</v>
      </c>
      <c r="B1479" s="3">
        <v>165.3892822265625</v>
      </c>
      <c r="C1479" s="3">
        <v>14.909999847412109</v>
      </c>
      <c r="D1479" s="4">
        <v>4.2051915572272058E-3</v>
      </c>
      <c r="E1479" s="4">
        <v>-8.0764458779219228E-2</v>
      </c>
      <c r="F1479" s="2">
        <v>2</v>
      </c>
      <c r="G1479" s="4">
        <v>6.5851820865299615E-2</v>
      </c>
      <c r="H1479" s="4">
        <v>-7.4958637948012052E-2</v>
      </c>
      <c r="I1479" s="4">
        <v>0.28837959427809068</v>
      </c>
    </row>
    <row r="1480" spans="1:9" x14ac:dyDescent="0.25">
      <c r="A1480" t="s">
        <v>1690</v>
      </c>
      <c r="B1480" s="3">
        <v>164.69670104980469</v>
      </c>
      <c r="C1480" s="3">
        <v>16.219999313354489</v>
      </c>
      <c r="D1480" s="4">
        <v>1.227792069758094E-3</v>
      </c>
      <c r="E1480" s="4">
        <v>3.6421706627348012E-2</v>
      </c>
      <c r="F1480" s="2">
        <v>3</v>
      </c>
      <c r="G1480" s="4">
        <v>8.1261591049588411E-2</v>
      </c>
      <c r="H1480" s="4">
        <v>-7.8832324479899851E-2</v>
      </c>
      <c r="I1480" s="4">
        <v>0.28931191329318978</v>
      </c>
    </row>
    <row r="1481" spans="1:9" x14ac:dyDescent="0.25">
      <c r="A1481" t="s">
        <v>1691</v>
      </c>
      <c r="B1481" s="3">
        <v>164.49473571777341</v>
      </c>
      <c r="C1481" s="3">
        <v>15.64999961853027</v>
      </c>
      <c r="D1481" s="4">
        <v>7.0232691507765566E-4</v>
      </c>
      <c r="E1481" s="4">
        <v>1.425789429704016E-2</v>
      </c>
      <c r="F1481" s="2">
        <v>2</v>
      </c>
      <c r="G1481" s="4">
        <v>8.5509690749885126E-2</v>
      </c>
      <c r="H1481" s="4">
        <v>-7.9961939913949176E-2</v>
      </c>
      <c r="I1481" s="4">
        <v>0.28793246277474371</v>
      </c>
    </row>
    <row r="1482" spans="1:9" x14ac:dyDescent="0.25">
      <c r="A1482" t="s">
        <v>1692</v>
      </c>
      <c r="B1482" s="3">
        <v>164.37928771972659</v>
      </c>
      <c r="C1482" s="3">
        <v>15.430000305175779</v>
      </c>
      <c r="D1482" s="4">
        <v>1.4786080552610549E-2</v>
      </c>
      <c r="E1482" s="4">
        <v>-3.3813397171188253E-2</v>
      </c>
      <c r="F1482" s="2">
        <v>2</v>
      </c>
      <c r="G1482" s="4">
        <v>0.1039969100108291</v>
      </c>
      <c r="H1482" s="4">
        <v>-8.0607653904128829E-2</v>
      </c>
      <c r="I1482" s="4">
        <v>0.29412133572670413</v>
      </c>
    </row>
    <row r="1483" spans="1:9" x14ac:dyDescent="0.25">
      <c r="A1483" t="s">
        <v>1693</v>
      </c>
      <c r="B1483" s="3">
        <v>161.98417663574219</v>
      </c>
      <c r="C1483" s="3">
        <v>15.97000026702881</v>
      </c>
      <c r="D1483" s="4">
        <v>-9.491918834777513E-4</v>
      </c>
      <c r="E1483" s="4">
        <v>1.590330761789804E-2</v>
      </c>
      <c r="F1483" s="2">
        <v>2</v>
      </c>
      <c r="G1483" s="4">
        <v>0.1066987215172823</v>
      </c>
      <c r="H1483" s="4">
        <v>-9.400378689151101E-2</v>
      </c>
      <c r="I1483" s="4">
        <v>0.27990028255767019</v>
      </c>
    </row>
    <row r="1484" spans="1:9" x14ac:dyDescent="0.25">
      <c r="A1484" t="s">
        <v>1694</v>
      </c>
      <c r="B1484" s="3">
        <v>162.13807678222659</v>
      </c>
      <c r="C1484" s="3">
        <v>15.72000026702881</v>
      </c>
      <c r="D1484" s="4">
        <v>1.96179640768257E-3</v>
      </c>
      <c r="E1484" s="4">
        <v>-3.970681361522943E-2</v>
      </c>
      <c r="F1484" s="2">
        <v>2</v>
      </c>
      <c r="G1484" s="4">
        <v>6.1009106248081528E-2</v>
      </c>
      <c r="H1484" s="4">
        <v>-9.3143005592944861E-2</v>
      </c>
      <c r="I1484" s="4">
        <v>0.28803686304357701</v>
      </c>
    </row>
    <row r="1485" spans="1:9" x14ac:dyDescent="0.25">
      <c r="A1485" t="s">
        <v>1695</v>
      </c>
      <c r="B1485" s="3">
        <v>161.82061767578119</v>
      </c>
      <c r="C1485" s="3">
        <v>16.370000839233398</v>
      </c>
      <c r="D1485" s="4">
        <v>-1.342972534936249E-2</v>
      </c>
      <c r="E1485" s="4">
        <v>6.436935743992156E-2</v>
      </c>
      <c r="F1485" s="2">
        <v>3</v>
      </c>
      <c r="G1485" s="4">
        <v>4.5231025940368541E-2</v>
      </c>
      <c r="H1485" s="4">
        <v>-9.4918591049683809E-2</v>
      </c>
      <c r="I1485" s="4">
        <v>0.28551494444354542</v>
      </c>
    </row>
    <row r="1486" spans="1:9" x14ac:dyDescent="0.25">
      <c r="A1486" t="s">
        <v>1696</v>
      </c>
      <c r="B1486" s="3">
        <v>164.0234069824219</v>
      </c>
      <c r="C1486" s="3">
        <v>15.38000011444092</v>
      </c>
      <c r="D1486" s="4">
        <v>-2.982027973798651E-3</v>
      </c>
      <c r="E1486" s="4">
        <v>-1.220292768833264E-2</v>
      </c>
      <c r="F1486" s="2">
        <v>2</v>
      </c>
      <c r="G1486" s="4">
        <v>8.7533523076543274E-2</v>
      </c>
      <c r="H1486" s="4">
        <v>-8.2598135980914367E-2</v>
      </c>
      <c r="I1486" s="4">
        <v>0.30852340629493541</v>
      </c>
    </row>
    <row r="1487" spans="1:9" x14ac:dyDescent="0.25">
      <c r="A1487" t="s">
        <v>1697</v>
      </c>
      <c r="B1487" s="3">
        <v>164.51399230957031</v>
      </c>
      <c r="C1487" s="3">
        <v>15.569999694824221</v>
      </c>
      <c r="D1487" s="4">
        <v>8.8482980346171747E-3</v>
      </c>
      <c r="E1487" s="4">
        <v>-1.01716371308529E-2</v>
      </c>
      <c r="F1487" s="2">
        <v>2</v>
      </c>
      <c r="G1487" s="4">
        <v>4.778049532110562E-2</v>
      </c>
      <c r="H1487" s="4">
        <v>-7.985423557141591E-2</v>
      </c>
      <c r="I1487" s="4">
        <v>0.31264653240279849</v>
      </c>
    </row>
    <row r="1488" spans="1:9" x14ac:dyDescent="0.25">
      <c r="A1488" t="s">
        <v>1698</v>
      </c>
      <c r="B1488" s="3">
        <v>163.07109069824219</v>
      </c>
      <c r="C1488" s="3">
        <v>15.72999954223633</v>
      </c>
      <c r="D1488" s="4">
        <v>1.2421577077325271E-2</v>
      </c>
      <c r="E1488" s="4">
        <v>-2.5402717652831312E-2</v>
      </c>
      <c r="F1488" s="2">
        <v>2</v>
      </c>
      <c r="G1488" s="4">
        <v>1.7875397393761761E-2</v>
      </c>
      <c r="H1488" s="4">
        <v>-8.7924550974451177E-2</v>
      </c>
      <c r="I1488" s="4">
        <v>0.30603147446022622</v>
      </c>
    </row>
    <row r="1489" spans="1:9" x14ac:dyDescent="0.25">
      <c r="A1489" t="s">
        <v>1699</v>
      </c>
      <c r="B1489" s="3">
        <v>161.0703430175781</v>
      </c>
      <c r="C1489" s="3">
        <v>16.139999389648441</v>
      </c>
      <c r="D1489" s="4">
        <v>-4.2225640874706816E-3</v>
      </c>
      <c r="E1489" s="4">
        <v>-2.5950531870564619E-2</v>
      </c>
      <c r="F1489" s="2">
        <v>3</v>
      </c>
      <c r="G1489" s="4">
        <v>-3.1590205940719152E-3</v>
      </c>
      <c r="H1489" s="4">
        <v>-9.9114963888321306E-2</v>
      </c>
      <c r="I1489" s="4">
        <v>0.29000754629360892</v>
      </c>
    </row>
    <row r="1490" spans="1:9" x14ac:dyDescent="0.25">
      <c r="A1490" t="s">
        <v>1700</v>
      </c>
      <c r="B1490" s="3">
        <v>161.75335693359381</v>
      </c>
      <c r="C1490" s="3">
        <v>16.569999694824219</v>
      </c>
      <c r="D1490" s="4">
        <v>1.496918182840923E-2</v>
      </c>
      <c r="E1490" s="4">
        <v>-6.1721413477113907E-2</v>
      </c>
      <c r="F1490" s="2">
        <v>3</v>
      </c>
      <c r="G1490" s="4">
        <v>5.2216075268527451E-3</v>
      </c>
      <c r="H1490" s="4">
        <v>-9.5294788151020215E-2</v>
      </c>
      <c r="I1490" s="4">
        <v>0.30604246206262742</v>
      </c>
    </row>
    <row r="1491" spans="1:9" x14ac:dyDescent="0.25">
      <c r="A1491" t="s">
        <v>1701</v>
      </c>
      <c r="B1491" s="3">
        <v>159.36775207519531</v>
      </c>
      <c r="C1491" s="3">
        <v>17.659999847412109</v>
      </c>
      <c r="D1491" s="4">
        <v>2.5437500822268481E-2</v>
      </c>
      <c r="E1491" s="4">
        <v>-7.6842622992336018E-2</v>
      </c>
      <c r="F1491" s="2">
        <v>3</v>
      </c>
      <c r="G1491" s="4">
        <v>-1.7755002390644429E-2</v>
      </c>
      <c r="H1491" s="4">
        <v>-0.10863775172049581</v>
      </c>
      <c r="I1491" s="4">
        <v>0.28678041210065719</v>
      </c>
    </row>
    <row r="1492" spans="1:9" x14ac:dyDescent="0.25">
      <c r="A1492" t="s">
        <v>1702</v>
      </c>
      <c r="B1492" s="3">
        <v>155.4143981933594</v>
      </c>
      <c r="C1492" s="3">
        <v>19.129999160766602</v>
      </c>
      <c r="D1492" s="4">
        <v>-9.441547184054544E-3</v>
      </c>
      <c r="E1492" s="4">
        <v>1.3778394804976999E-2</v>
      </c>
      <c r="F1492" s="2">
        <v>3</v>
      </c>
      <c r="G1492" s="4">
        <v>-4.6772208401704152E-2</v>
      </c>
      <c r="H1492" s="4">
        <v>-0.1307493166919029</v>
      </c>
      <c r="I1492" s="4">
        <v>0.25485991205590341</v>
      </c>
    </row>
    <row r="1493" spans="1:9" x14ac:dyDescent="0.25">
      <c r="A1493" t="s">
        <v>1703</v>
      </c>
      <c r="B1493" s="3">
        <v>156.89573669433591</v>
      </c>
      <c r="C1493" s="3">
        <v>18.870000839233398</v>
      </c>
      <c r="D1493" s="4">
        <v>-1.235241576656199E-2</v>
      </c>
      <c r="E1493" s="4">
        <v>8.3237701296723365E-2</v>
      </c>
      <c r="F1493" s="2">
        <v>3</v>
      </c>
      <c r="G1493" s="4">
        <v>-2.2938844539873271E-2</v>
      </c>
      <c r="H1493" s="4">
        <v>-0.1224640193246511</v>
      </c>
      <c r="I1493" s="4">
        <v>0.26682065908236452</v>
      </c>
    </row>
    <row r="1494" spans="1:9" x14ac:dyDescent="0.25">
      <c r="A1494" t="s">
        <v>1704</v>
      </c>
      <c r="B1494" s="3">
        <v>158.85801696777341</v>
      </c>
      <c r="C1494" s="3">
        <v>17.420000076293949</v>
      </c>
      <c r="D1494" s="4">
        <v>1.1948786886456951E-2</v>
      </c>
      <c r="E1494" s="4">
        <v>-7.7818917991074099E-2</v>
      </c>
      <c r="F1494" s="2">
        <v>3</v>
      </c>
      <c r="G1494" s="4">
        <v>-1.107150680210656E-2</v>
      </c>
      <c r="H1494" s="4">
        <v>-0.1114887590633374</v>
      </c>
      <c r="I1494" s="4">
        <v>0.2826646663299508</v>
      </c>
    </row>
    <row r="1495" spans="1:9" x14ac:dyDescent="0.25">
      <c r="A1495" t="s">
        <v>1705</v>
      </c>
      <c r="B1495" s="3">
        <v>156.9822692871094</v>
      </c>
      <c r="C1495" s="3">
        <v>18.889999389648441</v>
      </c>
      <c r="D1495" s="4">
        <v>6.4754746204656044E-3</v>
      </c>
      <c r="E1495" s="4">
        <v>-3.227464412607961E-2</v>
      </c>
      <c r="F1495" s="2">
        <v>3</v>
      </c>
      <c r="G1495" s="4">
        <v>-2.9090141065185812E-2</v>
      </c>
      <c r="H1495" s="4">
        <v>-0.1219800325366114</v>
      </c>
      <c r="I1495" s="4">
        <v>0.27234780986964657</v>
      </c>
    </row>
    <row r="1496" spans="1:9" x14ac:dyDescent="0.25">
      <c r="A1496" t="s">
        <v>1706</v>
      </c>
      <c r="B1496" s="3">
        <v>155.97227478027341</v>
      </c>
      <c r="C1496" s="3">
        <v>19.520000457763668</v>
      </c>
      <c r="D1496" s="4">
        <v>1.296754753191909E-3</v>
      </c>
      <c r="E1496" s="4">
        <v>-6.153840510802655E-2</v>
      </c>
      <c r="F1496" s="2">
        <v>3</v>
      </c>
      <c r="G1496" s="4">
        <v>-2.7360889509373761E-2</v>
      </c>
      <c r="H1496" s="4">
        <v>-0.12762904849272799</v>
      </c>
      <c r="I1496" s="4">
        <v>0.27251591065199049</v>
      </c>
    </row>
    <row r="1497" spans="1:9" x14ac:dyDescent="0.25">
      <c r="A1497" t="s">
        <v>1707</v>
      </c>
      <c r="B1497" s="3">
        <v>155.77027893066409</v>
      </c>
      <c r="C1497" s="3">
        <v>20.79999923706055</v>
      </c>
      <c r="D1497" s="4">
        <v>-2.0030576284046479E-2</v>
      </c>
      <c r="E1497" s="4">
        <v>0.1685393330665903</v>
      </c>
      <c r="F1497" s="2">
        <v>4</v>
      </c>
      <c r="G1497" s="4">
        <v>-1.8226156795515421E-2</v>
      </c>
      <c r="H1497" s="4">
        <v>-0.12875883461511739</v>
      </c>
      <c r="I1497" s="4">
        <v>0.27086790665335858</v>
      </c>
    </row>
    <row r="1498" spans="1:9" x14ac:dyDescent="0.25">
      <c r="A1498" t="s">
        <v>1708</v>
      </c>
      <c r="B1498" s="3">
        <v>158.9542236328125</v>
      </c>
      <c r="C1498" s="3">
        <v>17.79999923706055</v>
      </c>
      <c r="D1498" s="4">
        <v>9.9005351281651333E-3</v>
      </c>
      <c r="E1498" s="4">
        <v>-1.4396469356056429E-2</v>
      </c>
      <c r="F1498" s="2">
        <v>3</v>
      </c>
      <c r="G1498" s="4">
        <v>4.9831311753110166E-3</v>
      </c>
      <c r="H1498" s="4">
        <v>-0.1109506640715211</v>
      </c>
      <c r="I1498" s="4">
        <v>0.29684444830364698</v>
      </c>
    </row>
    <row r="1499" spans="1:9" x14ac:dyDescent="0.25">
      <c r="A1499" t="s">
        <v>1709</v>
      </c>
      <c r="B1499" s="3">
        <v>157.39591979980469</v>
      </c>
      <c r="C1499" s="3">
        <v>18.059999465942379</v>
      </c>
      <c r="D1499" s="4">
        <v>7.8843845080618369E-3</v>
      </c>
      <c r="E1499" s="4">
        <v>-5.1470661894021157E-2</v>
      </c>
      <c r="F1499" s="2">
        <v>3</v>
      </c>
      <c r="G1499" s="4">
        <v>-4.6888691125837054E-3</v>
      </c>
      <c r="H1499" s="4">
        <v>-0.11966643743222601</v>
      </c>
      <c r="I1499" s="4">
        <v>0.28413086556000922</v>
      </c>
    </row>
    <row r="1500" spans="1:9" x14ac:dyDescent="0.25">
      <c r="A1500" t="s">
        <v>1710</v>
      </c>
      <c r="B1500" s="3">
        <v>156.16465759277341</v>
      </c>
      <c r="C1500" s="3">
        <v>19.04000091552734</v>
      </c>
      <c r="D1500" s="4">
        <v>-1.849301016969562E-4</v>
      </c>
      <c r="E1500" s="4">
        <v>2.365594220610712E-2</v>
      </c>
      <c r="F1500" s="2">
        <v>3</v>
      </c>
      <c r="G1500" s="4">
        <v>-1.8181908620548139E-3</v>
      </c>
      <c r="H1500" s="4">
        <v>-0.12655302919743541</v>
      </c>
      <c r="I1500" s="4">
        <v>0.27554240956880482</v>
      </c>
    </row>
    <row r="1501" spans="1:9" x14ac:dyDescent="0.25">
      <c r="A1501" t="s">
        <v>1711</v>
      </c>
      <c r="B1501" s="3">
        <v>156.19354248046881</v>
      </c>
      <c r="C1501" s="3">
        <v>18.60000038146973</v>
      </c>
      <c r="D1501" s="4">
        <v>1.952691393486905E-2</v>
      </c>
      <c r="E1501" s="4">
        <v>-2.4646005289767011E-2</v>
      </c>
      <c r="F1501" s="2">
        <v>3</v>
      </c>
      <c r="G1501" s="4">
        <v>-4.4863904265440846E-3</v>
      </c>
      <c r="H1501" s="4">
        <v>-0.12639147268363549</v>
      </c>
      <c r="I1501" s="4">
        <v>0.27577833938685048</v>
      </c>
    </row>
    <row r="1502" spans="1:9" x14ac:dyDescent="0.25">
      <c r="A1502" t="s">
        <v>1712</v>
      </c>
      <c r="B1502" s="3">
        <v>153.20198059082031</v>
      </c>
      <c r="C1502" s="3">
        <v>19.069999694824219</v>
      </c>
      <c r="D1502" s="4">
        <v>-8.837028945003822E-3</v>
      </c>
      <c r="E1502" s="4">
        <v>4.8378182239134933E-2</v>
      </c>
      <c r="F1502" s="2">
        <v>3</v>
      </c>
      <c r="G1502" s="4">
        <v>-1.637731002413445E-2</v>
      </c>
      <c r="H1502" s="4">
        <v>-0.143123623931939</v>
      </c>
      <c r="I1502" s="4">
        <v>0.25988472461555778</v>
      </c>
    </row>
    <row r="1503" spans="1:9" x14ac:dyDescent="0.25">
      <c r="A1503" t="s">
        <v>1713</v>
      </c>
      <c r="B1503" s="3">
        <v>154.5679016113281</v>
      </c>
      <c r="C1503" s="3">
        <v>18.190000534057621</v>
      </c>
      <c r="D1503" s="4">
        <v>-3.658126121156791E-3</v>
      </c>
      <c r="E1503" s="4">
        <v>-6.7179459791917084E-2</v>
      </c>
      <c r="F1503" s="2">
        <v>3</v>
      </c>
      <c r="G1503" s="4">
        <v>-8.1534594301768681E-4</v>
      </c>
      <c r="H1503" s="4">
        <v>-0.1354838698665268</v>
      </c>
      <c r="I1503" s="4">
        <v>0.27111762788568838</v>
      </c>
    </row>
    <row r="1504" spans="1:9" x14ac:dyDescent="0.25">
      <c r="A1504" t="s">
        <v>1714</v>
      </c>
      <c r="B1504" s="3">
        <v>155.1354064941406</v>
      </c>
      <c r="C1504" s="3">
        <v>19.5</v>
      </c>
      <c r="D1504" s="4">
        <v>2.8600431309695469E-3</v>
      </c>
      <c r="E1504" s="4">
        <v>-2.402400166334551E-2</v>
      </c>
      <c r="F1504" s="2">
        <v>3</v>
      </c>
      <c r="G1504" s="4">
        <v>5.0876893269924395E-4</v>
      </c>
      <c r="H1504" s="4">
        <v>-0.13230974949608529</v>
      </c>
      <c r="I1504" s="4">
        <v>0.27578460888843298</v>
      </c>
    </row>
    <row r="1505" spans="1:9" x14ac:dyDescent="0.25">
      <c r="A1505" t="s">
        <v>1715</v>
      </c>
      <c r="B1505" s="3">
        <v>154.69297790527341</v>
      </c>
      <c r="C1505" s="3">
        <v>19.979999542236332</v>
      </c>
      <c r="D1505" s="4">
        <v>8.1495567773570698E-3</v>
      </c>
      <c r="E1505" s="4">
        <v>-2.39374590891408E-2</v>
      </c>
      <c r="F1505" s="2">
        <v>4</v>
      </c>
      <c r="G1505" s="4">
        <v>-2.2834004893732551E-3</v>
      </c>
      <c r="H1505" s="4">
        <v>-0.13478430370508049</v>
      </c>
      <c r="I1505" s="4">
        <v>0.27214621584222448</v>
      </c>
    </row>
    <row r="1506" spans="1:9" x14ac:dyDescent="0.25">
      <c r="A1506" t="s">
        <v>1716</v>
      </c>
      <c r="B1506" s="3">
        <v>153.44248962402341</v>
      </c>
      <c r="C1506" s="3">
        <v>20.469999313354489</v>
      </c>
      <c r="D1506" s="4">
        <v>9.0454803654194116E-3</v>
      </c>
      <c r="E1506" s="4">
        <v>-4.3457958960452243E-2</v>
      </c>
      <c r="F1506" s="2">
        <v>4</v>
      </c>
      <c r="G1506" s="4">
        <v>-6.4980671875961571E-3</v>
      </c>
      <c r="H1506" s="4">
        <v>-0.1417784291244831</v>
      </c>
      <c r="I1506" s="4">
        <v>0.27137697008928452</v>
      </c>
    </row>
    <row r="1507" spans="1:9" x14ac:dyDescent="0.25">
      <c r="A1507" t="s">
        <v>1717</v>
      </c>
      <c r="B1507" s="3">
        <v>152.06697082519531</v>
      </c>
      <c r="C1507" s="3">
        <v>21.39999961853027</v>
      </c>
      <c r="D1507" s="4">
        <v>1.190554035656621E-2</v>
      </c>
      <c r="E1507" s="4">
        <v>9.354751425985075E-4</v>
      </c>
      <c r="F1507" s="2">
        <v>4</v>
      </c>
      <c r="G1507" s="4">
        <v>-5.5154447621286176E-3</v>
      </c>
      <c r="H1507" s="4">
        <v>-0.149471864672822</v>
      </c>
      <c r="I1507" s="4">
        <v>0.26616963161712598</v>
      </c>
    </row>
    <row r="1508" spans="1:9" x14ac:dyDescent="0.25">
      <c r="A1508" t="s">
        <v>1718</v>
      </c>
      <c r="B1508" s="3">
        <v>150.27783203125</v>
      </c>
      <c r="C1508" s="3">
        <v>21.379999160766602</v>
      </c>
      <c r="D1508" s="4">
        <v>4.2784783481987443E-2</v>
      </c>
      <c r="E1508" s="4">
        <v>-0.15992147269793519</v>
      </c>
      <c r="F1508" s="2">
        <v>4</v>
      </c>
      <c r="G1508" s="4">
        <v>-1.549667315797632E-2</v>
      </c>
      <c r="H1508" s="4">
        <v>-0.15947872463720619</v>
      </c>
      <c r="I1508" s="4">
        <v>0.25587353695557202</v>
      </c>
    </row>
    <row r="1509" spans="1:9" x14ac:dyDescent="0.25">
      <c r="A1509" t="s">
        <v>1719</v>
      </c>
      <c r="B1509" s="3">
        <v>144.1120300292969</v>
      </c>
      <c r="C1509" s="3">
        <v>25.45000076293945</v>
      </c>
      <c r="D1509" s="4">
        <v>-3.2670442906563069E-2</v>
      </c>
      <c r="E1509" s="4">
        <v>9.6037963631739665E-2</v>
      </c>
      <c r="F1509" s="2">
        <v>5</v>
      </c>
      <c r="G1509" s="4">
        <v>-4.6716755997507353E-2</v>
      </c>
      <c r="H1509" s="4">
        <v>-0.19396476753698941</v>
      </c>
      <c r="I1509" s="4">
        <v>0.21214593968485199</v>
      </c>
    </row>
    <row r="1510" spans="1:9" x14ac:dyDescent="0.25">
      <c r="A1510" t="s">
        <v>1720</v>
      </c>
      <c r="B1510" s="3">
        <v>148.979248046875</v>
      </c>
      <c r="C1510" s="3">
        <v>23.219999313354489</v>
      </c>
      <c r="D1510" s="4">
        <v>4.0191600115997428E-3</v>
      </c>
      <c r="E1510" s="4">
        <v>-8.6546056504190116E-2</v>
      </c>
      <c r="F1510" s="2">
        <v>4</v>
      </c>
      <c r="G1510" s="4">
        <v>2.752059525663153E-3</v>
      </c>
      <c r="H1510" s="4">
        <v>-0.16674185488043189</v>
      </c>
      <c r="I1510" s="4">
        <v>0.26103985793594592</v>
      </c>
    </row>
    <row r="1511" spans="1:9" x14ac:dyDescent="0.25">
      <c r="A1511" t="s">
        <v>1721</v>
      </c>
      <c r="B1511" s="3">
        <v>148.38287353515619</v>
      </c>
      <c r="C1511" s="3">
        <v>25.420000076293949</v>
      </c>
      <c r="D1511" s="4">
        <v>8.4329727992036307E-3</v>
      </c>
      <c r="E1511" s="4">
        <v>-0.10303458223613669</v>
      </c>
      <c r="F1511" s="2">
        <v>5</v>
      </c>
      <c r="G1511" s="4">
        <v>-7.4432417602158241E-3</v>
      </c>
      <c r="H1511" s="4">
        <v>-0.1700774464205034</v>
      </c>
      <c r="I1511" s="4">
        <v>0.25599182581473529</v>
      </c>
    </row>
    <row r="1512" spans="1:9" x14ac:dyDescent="0.25">
      <c r="A1512" t="s">
        <v>1722</v>
      </c>
      <c r="B1512" s="3">
        <v>147.14202880859381</v>
      </c>
      <c r="C1512" s="3">
        <v>28.340000152587891</v>
      </c>
      <c r="D1512" s="4">
        <v>-5.2289844317221501E-4</v>
      </c>
      <c r="E1512" s="4">
        <v>-5.4072062129146059E-2</v>
      </c>
      <c r="F1512" s="2">
        <v>5</v>
      </c>
      <c r="G1512" s="4">
        <v>-1.4549021615622101E-2</v>
      </c>
      <c r="H1512" s="4">
        <v>-0.17701763432446929</v>
      </c>
      <c r="I1512" s="4">
        <v>0.24548865387489169</v>
      </c>
    </row>
    <row r="1513" spans="1:9" x14ac:dyDescent="0.25">
      <c r="A1513" t="s">
        <v>1723</v>
      </c>
      <c r="B1513" s="3">
        <v>147.21900939941409</v>
      </c>
      <c r="C1513" s="3">
        <v>29.95999908447266</v>
      </c>
      <c r="D1513" s="4">
        <v>3.869855972644443E-3</v>
      </c>
      <c r="E1513" s="4">
        <v>-1.479778905614659E-2</v>
      </c>
      <c r="F1513" s="2">
        <v>5</v>
      </c>
      <c r="G1513" s="4">
        <v>-1.390739658499018E-2</v>
      </c>
      <c r="H1513" s="4">
        <v>-0.17658707298684631</v>
      </c>
      <c r="I1513" s="4">
        <v>0.24614025867612771</v>
      </c>
    </row>
    <row r="1514" spans="1:9" x14ac:dyDescent="0.25">
      <c r="A1514" t="s">
        <v>1724</v>
      </c>
      <c r="B1514" s="3">
        <v>146.6514892578125</v>
      </c>
      <c r="C1514" s="3">
        <v>30.409999847412109</v>
      </c>
      <c r="D1514" s="4">
        <v>6.2439380074414297E-2</v>
      </c>
      <c r="E1514" s="4">
        <v>-0.15691710272524009</v>
      </c>
      <c r="F1514" s="2">
        <v>5</v>
      </c>
      <c r="G1514" s="4">
        <v>-2.3014224052796291E-2</v>
      </c>
      <c r="H1514" s="4">
        <v>-0.17976127870145769</v>
      </c>
      <c r="I1514" s="4">
        <v>0.24133646534166359</v>
      </c>
    </row>
    <row r="1515" spans="1:9" x14ac:dyDescent="0.25">
      <c r="A1515" t="s">
        <v>1725</v>
      </c>
      <c r="B1515" s="3">
        <v>138.0328063964844</v>
      </c>
      <c r="C1515" s="3">
        <v>36.069999694824219</v>
      </c>
      <c r="D1515" s="4">
        <v>-2.479811395871279E-2</v>
      </c>
      <c r="E1515" s="4">
        <v>0.19794084900893891</v>
      </c>
      <c r="F1515" s="2">
        <v>5</v>
      </c>
      <c r="G1515" s="4">
        <v>-8.1482208036793846E-2</v>
      </c>
      <c r="H1515" s="4">
        <v>-0.227966567616223</v>
      </c>
      <c r="I1515" s="4">
        <v>0.16838333426112209</v>
      </c>
    </row>
    <row r="1516" spans="1:9" x14ac:dyDescent="0.25">
      <c r="A1516" t="s">
        <v>1726</v>
      </c>
      <c r="B1516" s="3">
        <v>141.54280090332031</v>
      </c>
      <c r="C1516" s="3">
        <v>30.110000610351559</v>
      </c>
      <c r="D1516" s="4">
        <v>-3.0993604200882371E-2</v>
      </c>
      <c r="E1516" s="4">
        <v>6.0958474303852928E-2</v>
      </c>
      <c r="F1516" s="2">
        <v>5</v>
      </c>
      <c r="G1516" s="4">
        <v>-5.8005841772910897E-2</v>
      </c>
      <c r="H1516" s="4">
        <v>-0.20833476284818081</v>
      </c>
      <c r="I1516" s="4">
        <v>0.1980938008682811</v>
      </c>
    </row>
    <row r="1517" spans="1:9" x14ac:dyDescent="0.25">
      <c r="A1517" t="s">
        <v>1727</v>
      </c>
      <c r="B1517" s="3">
        <v>146.0700378417969</v>
      </c>
      <c r="C1517" s="3">
        <v>28.379999160766602</v>
      </c>
      <c r="D1517" s="4">
        <v>-1.4495579468523199E-2</v>
      </c>
      <c r="E1517" s="4">
        <v>0.10946048652899611</v>
      </c>
      <c r="F1517" s="2">
        <v>5</v>
      </c>
      <c r="G1517" s="4">
        <v>-2.8924181221710699E-2</v>
      </c>
      <c r="H1517" s="4">
        <v>-0.18301340364327431</v>
      </c>
      <c r="I1517" s="4">
        <v>0.23641475026616349</v>
      </c>
    </row>
    <row r="1518" spans="1:9" x14ac:dyDescent="0.25">
      <c r="A1518" t="s">
        <v>1728</v>
      </c>
      <c r="B1518" s="3">
        <v>148.21855163574219</v>
      </c>
      <c r="C1518" s="3">
        <v>25.579999923706051</v>
      </c>
      <c r="D1518" s="4">
        <v>-2.455510171291431E-2</v>
      </c>
      <c r="E1518" s="4">
        <v>0</v>
      </c>
      <c r="F1518" s="2">
        <v>5</v>
      </c>
      <c r="G1518" s="4">
        <v>-2.0479609129692041E-2</v>
      </c>
      <c r="H1518" s="4">
        <v>-0.17099651778717581</v>
      </c>
      <c r="I1518" s="4">
        <v>0.25460091756805331</v>
      </c>
    </row>
    <row r="1519" spans="1:9" x14ac:dyDescent="0.25">
      <c r="A1519" t="s">
        <v>1729</v>
      </c>
      <c r="B1519" s="3">
        <v>151.94969177246091</v>
      </c>
      <c r="C1519" s="3">
        <v>25.579999923706051</v>
      </c>
      <c r="D1519" s="4">
        <v>6.2887393640747016E-3</v>
      </c>
      <c r="E1519" s="4">
        <v>4.3229993725663267E-2</v>
      </c>
      <c r="F1519" s="2">
        <v>5</v>
      </c>
      <c r="G1519" s="4">
        <v>1.259745494539111E-2</v>
      </c>
      <c r="H1519" s="4">
        <v>-0.15012781996340099</v>
      </c>
      <c r="I1519" s="4">
        <v>0.28618327880044792</v>
      </c>
    </row>
    <row r="1520" spans="1:9" x14ac:dyDescent="0.25">
      <c r="A1520" t="s">
        <v>1730</v>
      </c>
      <c r="B1520" s="3">
        <v>151.0000915527344</v>
      </c>
      <c r="C1520" s="3">
        <v>24.520000457763668</v>
      </c>
      <c r="D1520" s="4">
        <v>-2.26594032004932E-2</v>
      </c>
      <c r="E1520" s="4">
        <v>0.13361079099064771</v>
      </c>
      <c r="F1520" s="2">
        <v>5</v>
      </c>
      <c r="G1520" s="4">
        <v>1.7695207137565339E-2</v>
      </c>
      <c r="H1520" s="4">
        <v>-0.1554390436946789</v>
      </c>
      <c r="I1520" s="4">
        <v>0.27814535578849159</v>
      </c>
    </row>
    <row r="1521" spans="1:9" x14ac:dyDescent="0.25">
      <c r="A1521" t="s">
        <v>1731</v>
      </c>
      <c r="B1521" s="3">
        <v>154.50099182128909</v>
      </c>
      <c r="C1521" s="3">
        <v>21.629999160766602</v>
      </c>
      <c r="D1521" s="4">
        <v>-2.4349216979064E-2</v>
      </c>
      <c r="E1521" s="4">
        <v>4.7457605827601279E-2</v>
      </c>
      <c r="F1521" s="2">
        <v>4</v>
      </c>
      <c r="G1521" s="4">
        <v>4.0555809789986068E-2</v>
      </c>
      <c r="H1521" s="4">
        <v>-0.13585810405195339</v>
      </c>
      <c r="I1521" s="4">
        <v>0.30777884390971672</v>
      </c>
    </row>
    <row r="1522" spans="1:9" x14ac:dyDescent="0.25">
      <c r="A1522" t="s">
        <v>1732</v>
      </c>
      <c r="B1522" s="3">
        <v>158.35685729980469</v>
      </c>
      <c r="C1522" s="3">
        <v>20.64999961853027</v>
      </c>
      <c r="D1522" s="4">
        <v>3.0274891387271913E-4</v>
      </c>
      <c r="E1522" s="4">
        <v>-3.7744617916990353E-2</v>
      </c>
      <c r="F1522" s="2">
        <v>4</v>
      </c>
      <c r="G1522" s="4">
        <v>6.8580040576506018E-2</v>
      </c>
      <c r="H1522" s="4">
        <v>-0.1142918029826422</v>
      </c>
      <c r="I1522" s="4">
        <v>0.3404169469945002</v>
      </c>
    </row>
    <row r="1523" spans="1:9" x14ac:dyDescent="0.25">
      <c r="A1523" t="s">
        <v>1733</v>
      </c>
      <c r="B1523" s="3">
        <v>158.3089294433594</v>
      </c>
      <c r="C1523" s="3">
        <v>21.45999908447266</v>
      </c>
      <c r="D1523" s="4">
        <v>8.801864413833238E-3</v>
      </c>
      <c r="E1523" s="4">
        <v>-1.378681715319985E-2</v>
      </c>
      <c r="F1523" s="2">
        <v>4</v>
      </c>
      <c r="G1523" s="4">
        <v>6.6817547332296501E-2</v>
      </c>
      <c r="H1523" s="4">
        <v>-0.11455986902059551</v>
      </c>
      <c r="I1523" s="4">
        <v>0.34001126004094567</v>
      </c>
    </row>
    <row r="1524" spans="1:9" x14ac:dyDescent="0.25">
      <c r="A1524" t="s">
        <v>1734</v>
      </c>
      <c r="B1524" s="3">
        <v>156.92767333984381</v>
      </c>
      <c r="C1524" s="3">
        <v>21.760000228881839</v>
      </c>
      <c r="D1524" s="4">
        <v>3.3112628006326532E-3</v>
      </c>
      <c r="E1524" s="4">
        <v>-3.8869221929792031E-2</v>
      </c>
      <c r="F1524" s="2">
        <v>4</v>
      </c>
      <c r="G1524" s="4">
        <v>6.5712800040952146E-2</v>
      </c>
      <c r="H1524" s="4">
        <v>-0.1222853939768522</v>
      </c>
      <c r="I1524" s="4">
        <v>0.32831957127633049</v>
      </c>
    </row>
    <row r="1525" spans="1:9" x14ac:dyDescent="0.25">
      <c r="A1525" t="s">
        <v>1735</v>
      </c>
      <c r="B1525" s="3">
        <v>156.4097595214844</v>
      </c>
      <c r="C1525" s="3">
        <v>22.639999389648441</v>
      </c>
      <c r="D1525" s="4">
        <v>1.0472450608646209E-2</v>
      </c>
      <c r="E1525" s="4">
        <v>-2.539819906217233E-2</v>
      </c>
      <c r="F1525" s="2">
        <v>4</v>
      </c>
      <c r="G1525" s="4">
        <v>6.6885113086718295E-2</v>
      </c>
      <c r="H1525" s="4">
        <v>-0.1251821457948111</v>
      </c>
      <c r="I1525" s="4">
        <v>0.32393567233409998</v>
      </c>
    </row>
    <row r="1526" spans="1:9" x14ac:dyDescent="0.25">
      <c r="A1526" t="s">
        <v>1736</v>
      </c>
      <c r="B1526" s="3">
        <v>154.78874206542969</v>
      </c>
      <c r="C1526" s="3">
        <v>23.229999542236332</v>
      </c>
      <c r="D1526" s="4">
        <v>-3.3015871079141279E-2</v>
      </c>
      <c r="E1526" s="4">
        <v>9.6271777100709555E-2</v>
      </c>
      <c r="F1526" s="2">
        <v>4</v>
      </c>
      <c r="G1526" s="4">
        <v>5.9404767002144032E-2</v>
      </c>
      <c r="H1526" s="4">
        <v>-0.1342486836941941</v>
      </c>
      <c r="I1526" s="4">
        <v>0.33105805182569142</v>
      </c>
    </row>
    <row r="1527" spans="1:9" x14ac:dyDescent="0.25">
      <c r="A1527" t="s">
        <v>1737</v>
      </c>
      <c r="B1527" s="3">
        <v>160.07371520996091</v>
      </c>
      <c r="C1527" s="3">
        <v>21.190000534057621</v>
      </c>
      <c r="D1527" s="4">
        <v>7.0599662265131702E-3</v>
      </c>
      <c r="E1527" s="4">
        <v>2.1697240496892919E-2</v>
      </c>
      <c r="F1527" s="2">
        <v>4</v>
      </c>
      <c r="G1527" s="4">
        <v>0.10052319638973201</v>
      </c>
      <c r="H1527" s="4">
        <v>-0.1046892183515228</v>
      </c>
      <c r="I1527" s="4">
        <v>0.37650454854014442</v>
      </c>
    </row>
    <row r="1528" spans="1:9" x14ac:dyDescent="0.25">
      <c r="A1528" t="s">
        <v>1738</v>
      </c>
      <c r="B1528" s="3">
        <v>158.95152282714841</v>
      </c>
      <c r="C1528" s="3">
        <v>20.739999771118161</v>
      </c>
      <c r="D1528" s="4">
        <v>-3.8356896575598598E-2</v>
      </c>
      <c r="E1528" s="4">
        <v>0.26155712271131232</v>
      </c>
      <c r="F1528" s="2">
        <v>4</v>
      </c>
      <c r="G1528" s="4">
        <v>9.3523612791722721E-2</v>
      </c>
      <c r="H1528" s="4">
        <v>-0.11096576998961021</v>
      </c>
      <c r="I1528" s="4">
        <v>0.3729941041392284</v>
      </c>
    </row>
    <row r="1529" spans="1:9" x14ac:dyDescent="0.25">
      <c r="A1529" t="s">
        <v>1739</v>
      </c>
      <c r="B1529" s="3">
        <v>165.2915954589844</v>
      </c>
      <c r="C1529" s="3">
        <v>16.440000534057621</v>
      </c>
      <c r="D1529" s="4">
        <v>1.7477042414296259E-2</v>
      </c>
      <c r="E1529" s="4">
        <v>-9.0204714349468529E-2</v>
      </c>
      <c r="F1529" s="2">
        <v>3</v>
      </c>
      <c r="G1529" s="4">
        <v>0.1240389550205943</v>
      </c>
      <c r="H1529" s="4">
        <v>-7.5505011324317861E-2</v>
      </c>
      <c r="I1529" s="4">
        <v>0.43457380409473761</v>
      </c>
    </row>
    <row r="1530" spans="1:9" x14ac:dyDescent="0.25">
      <c r="A1530" t="s">
        <v>198</v>
      </c>
      <c r="B1530" s="3">
        <v>162.45240783691409</v>
      </c>
      <c r="C1530" s="3">
        <v>18.069999694824219</v>
      </c>
      <c r="D1530" s="4">
        <v>7.2552022059084731E-3</v>
      </c>
      <c r="E1530" s="4">
        <v>-3.8318317489178133E-2</v>
      </c>
      <c r="F1530" s="2">
        <v>3</v>
      </c>
      <c r="G1530" s="4">
        <v>0.1000319476339844</v>
      </c>
      <c r="H1530" s="4">
        <v>-9.138491569105478E-2</v>
      </c>
      <c r="I1530" s="4">
        <v>0.40993235649891702</v>
      </c>
    </row>
    <row r="1531" spans="1:9" x14ac:dyDescent="0.25">
      <c r="A1531" t="s">
        <v>1740</v>
      </c>
      <c r="B1531" s="3">
        <v>161.28227233886719</v>
      </c>
      <c r="C1531" s="3">
        <v>18.79000091552734</v>
      </c>
      <c r="D1531" s="4">
        <v>-3.2602603002838131E-3</v>
      </c>
      <c r="E1531" s="4">
        <v>1.622504857343432E-2</v>
      </c>
      <c r="F1531" s="2">
        <v>3</v>
      </c>
      <c r="G1531" s="4">
        <v>0.10126522929839089</v>
      </c>
      <c r="H1531" s="4">
        <v>-9.7929618711265487E-2</v>
      </c>
      <c r="I1531" s="4">
        <v>0.39977669354413647</v>
      </c>
    </row>
    <row r="1532" spans="1:9" x14ac:dyDescent="0.25">
      <c r="A1532" t="s">
        <v>1741</v>
      </c>
      <c r="B1532" s="3">
        <v>161.809814453125</v>
      </c>
      <c r="C1532" s="3">
        <v>18.489999771118161</v>
      </c>
      <c r="D1532" s="4">
        <v>3.2183160015834662E-2</v>
      </c>
      <c r="E1532" s="4">
        <v>-2.786544026759841E-2</v>
      </c>
      <c r="F1532" s="2">
        <v>3</v>
      </c>
      <c r="G1532" s="4">
        <v>8.5604810565258704E-2</v>
      </c>
      <c r="H1532" s="4">
        <v>-9.4979014722040067E-2</v>
      </c>
      <c r="I1532" s="4">
        <v>0.40435525723680049</v>
      </c>
    </row>
    <row r="1533" spans="1:9" x14ac:dyDescent="0.25">
      <c r="A1533" t="s">
        <v>1742</v>
      </c>
      <c r="B1533" s="3">
        <v>156.76463317871091</v>
      </c>
      <c r="C1533" s="3">
        <v>19.020000457763668</v>
      </c>
      <c r="D1533" s="4">
        <v>3.3763525040539921E-3</v>
      </c>
      <c r="E1533" s="4">
        <v>6.349250881240609E-3</v>
      </c>
      <c r="F1533" s="2">
        <v>3</v>
      </c>
      <c r="G1533" s="4">
        <v>5.4449486586253697E-2</v>
      </c>
      <c r="H1533" s="4">
        <v>-0.1231972964332453</v>
      </c>
      <c r="I1533" s="4">
        <v>0.3605678833350241</v>
      </c>
    </row>
    <row r="1534" spans="1:9" x14ac:dyDescent="0.25">
      <c r="A1534" t="s">
        <v>1743</v>
      </c>
      <c r="B1534" s="3">
        <v>156.23712158203119</v>
      </c>
      <c r="C1534" s="3">
        <v>18.89999961853027</v>
      </c>
      <c r="D1534" s="4">
        <v>2.311429688268141E-2</v>
      </c>
      <c r="E1534" s="4">
        <v>-0.1217472483039931</v>
      </c>
      <c r="F1534" s="2">
        <v>3</v>
      </c>
      <c r="G1534" s="4">
        <v>5.0430460644543602E-2</v>
      </c>
      <c r="H1534" s="4">
        <v>-0.12614772973413069</v>
      </c>
      <c r="I1534" s="4">
        <v>0.35598958450590618</v>
      </c>
    </row>
    <row r="1535" spans="1:9" x14ac:dyDescent="0.25">
      <c r="A1535" t="s">
        <v>1744</v>
      </c>
      <c r="B1535" s="3">
        <v>152.7073974609375</v>
      </c>
      <c r="C1535" s="3">
        <v>21.520000457763668</v>
      </c>
      <c r="D1535" s="4">
        <v>-7.2330949283817558E-3</v>
      </c>
      <c r="E1535" s="4">
        <v>3.461544457272181E-2</v>
      </c>
      <c r="F1535" s="2">
        <v>4</v>
      </c>
      <c r="G1535" s="4">
        <v>3.045791484864524E-2</v>
      </c>
      <c r="H1535" s="4">
        <v>-0.145889884513976</v>
      </c>
      <c r="I1535" s="4">
        <v>0.32535493701677298</v>
      </c>
    </row>
    <row r="1536" spans="1:9" x14ac:dyDescent="0.25">
      <c r="A1536" t="s">
        <v>1745</v>
      </c>
      <c r="B1536" s="3">
        <v>153.81999206542969</v>
      </c>
      <c r="C1536" s="3">
        <v>20.79999923706055</v>
      </c>
      <c r="D1536" s="4">
        <v>7.6025374509505186E-3</v>
      </c>
      <c r="E1536" s="4">
        <v>-7.4733111182646139E-2</v>
      </c>
      <c r="F1536" s="2">
        <v>4</v>
      </c>
      <c r="G1536" s="4">
        <v>3.9233733254035792E-2</v>
      </c>
      <c r="H1536" s="4">
        <v>-0.13966701435881521</v>
      </c>
      <c r="I1536" s="4">
        <v>0.33501119975505422</v>
      </c>
    </row>
    <row r="1537" spans="1:9" x14ac:dyDescent="0.25">
      <c r="A1537" t="s">
        <v>1746</v>
      </c>
      <c r="B1537" s="3">
        <v>152.6593933105469</v>
      </c>
      <c r="C1537" s="3">
        <v>22.479999542236332</v>
      </c>
      <c r="D1537" s="4">
        <v>-1.789470656609771E-2</v>
      </c>
      <c r="E1537" s="4">
        <v>0.1184079161988838</v>
      </c>
      <c r="F1537" s="2">
        <v>4</v>
      </c>
      <c r="G1537" s="4">
        <v>4.2589638428361047E-2</v>
      </c>
      <c r="H1537" s="4">
        <v>-0.14615837727277919</v>
      </c>
      <c r="I1537" s="4">
        <v>0.32493830665848411</v>
      </c>
    </row>
    <row r="1538" spans="1:9" x14ac:dyDescent="0.25">
      <c r="A1538" t="s">
        <v>1747</v>
      </c>
      <c r="B1538" s="3">
        <v>155.44096374511719</v>
      </c>
      <c r="C1538" s="3">
        <v>20.10000038146973</v>
      </c>
      <c r="D1538" s="4">
        <v>-3.24780144018324E-2</v>
      </c>
      <c r="E1538" s="4">
        <v>0.10804856988803201</v>
      </c>
      <c r="F1538" s="2">
        <v>4</v>
      </c>
      <c r="G1538" s="4">
        <v>6.075889974073978E-2</v>
      </c>
      <c r="H1538" s="4">
        <v>-0.13060073249194229</v>
      </c>
      <c r="I1538" s="4">
        <v>0.34907969187893939</v>
      </c>
    </row>
    <row r="1539" spans="1:9" x14ac:dyDescent="0.25">
      <c r="A1539" t="s">
        <v>1748</v>
      </c>
      <c r="B1539" s="3">
        <v>160.6588439941406</v>
      </c>
      <c r="C1539" s="3">
        <v>18.139999389648441</v>
      </c>
      <c r="D1539" s="4">
        <v>-3.5098352521095721E-3</v>
      </c>
      <c r="E1539" s="4">
        <v>-9.2092101839054474E-2</v>
      </c>
      <c r="F1539" s="2">
        <v>3</v>
      </c>
      <c r="G1539" s="4">
        <v>9.2181309181347704E-2</v>
      </c>
      <c r="H1539" s="4">
        <v>-0.10141652546473751</v>
      </c>
      <c r="I1539" s="4">
        <v>0.39436592858907987</v>
      </c>
    </row>
    <row r="1540" spans="1:9" x14ac:dyDescent="0.25">
      <c r="A1540" t="s">
        <v>1749</v>
      </c>
      <c r="B1540" s="3">
        <v>161.22471618652341</v>
      </c>
      <c r="C1540" s="3">
        <v>19.979999542236332</v>
      </c>
      <c r="D1540" s="4">
        <v>1.7494002277848919E-2</v>
      </c>
      <c r="E1540" s="4">
        <v>-5.9764727424172832E-2</v>
      </c>
      <c r="F1540" s="2">
        <v>4</v>
      </c>
      <c r="G1540" s="4">
        <v>0.110034592115704</v>
      </c>
      <c r="H1540" s="4">
        <v>-9.8251536920485383E-2</v>
      </c>
      <c r="I1540" s="4">
        <v>0.39927716089586379</v>
      </c>
    </row>
    <row r="1541" spans="1:9" x14ac:dyDescent="0.25">
      <c r="A1541" t="s">
        <v>1750</v>
      </c>
      <c r="B1541" s="3">
        <v>158.45274353027341</v>
      </c>
      <c r="C1541" s="3">
        <v>21.25</v>
      </c>
      <c r="D1541" s="4">
        <v>-7.6292553090333559E-3</v>
      </c>
      <c r="E1541" s="4">
        <v>6.1438537168431402E-2</v>
      </c>
      <c r="F1541" s="2">
        <v>4</v>
      </c>
      <c r="G1541" s="4">
        <v>8.5826016407911876E-2</v>
      </c>
      <c r="H1541" s="4">
        <v>-0.1137555002183958</v>
      </c>
      <c r="I1541" s="4">
        <v>0.37521907526071191</v>
      </c>
    </row>
    <row r="1542" spans="1:9" x14ac:dyDescent="0.25">
      <c r="A1542" t="s">
        <v>1751</v>
      </c>
      <c r="B1542" s="3">
        <v>159.67091369628909</v>
      </c>
      <c r="C1542" s="3">
        <v>20.020000457763668</v>
      </c>
      <c r="D1542" s="4">
        <v>8.4167089654108018E-4</v>
      </c>
      <c r="E1542" s="4">
        <v>-2.1026909004084219E-2</v>
      </c>
      <c r="F1542" s="2">
        <v>4</v>
      </c>
      <c r="G1542" s="4">
        <v>9.0191241479261386E-2</v>
      </c>
      <c r="H1542" s="4">
        <v>-0.1069421337510419</v>
      </c>
      <c r="I1542" s="4">
        <v>0.40025357717778642</v>
      </c>
    </row>
    <row r="1543" spans="1:9" x14ac:dyDescent="0.25">
      <c r="A1543" t="s">
        <v>1752</v>
      </c>
      <c r="B1543" s="3">
        <v>159.53663635253909</v>
      </c>
      <c r="C1543" s="3">
        <v>20.45000076293945</v>
      </c>
      <c r="D1543" s="4">
        <v>-3.0258687206045191E-2</v>
      </c>
      <c r="E1543" s="4">
        <v>0.17799539423664301</v>
      </c>
      <c r="F1543" s="2">
        <v>4</v>
      </c>
      <c r="G1543" s="4">
        <v>9.0621446225465085E-2</v>
      </c>
      <c r="H1543" s="4">
        <v>-0.10769316244699489</v>
      </c>
      <c r="I1543" s="4">
        <v>0.3990760156133959</v>
      </c>
    </row>
    <row r="1544" spans="1:9" x14ac:dyDescent="0.25">
      <c r="A1544" t="s">
        <v>1753</v>
      </c>
      <c r="B1544" s="3">
        <v>164.51463317871091</v>
      </c>
      <c r="C1544" s="3">
        <v>17.360000610351559</v>
      </c>
      <c r="D1544" s="4">
        <v>-1.685214316151307E-2</v>
      </c>
      <c r="E1544" s="4">
        <v>3.827759110527551E-2</v>
      </c>
      <c r="F1544" s="2">
        <v>3</v>
      </c>
      <c r="G1544" s="4">
        <v>0.1245785033143971</v>
      </c>
      <c r="H1544" s="4">
        <v>-7.9850651116276095E-2</v>
      </c>
      <c r="I1544" s="4">
        <v>0.44273116670926421</v>
      </c>
    </row>
    <row r="1545" spans="1:9" x14ac:dyDescent="0.25">
      <c r="A1545" t="s">
        <v>1754</v>
      </c>
      <c r="B1545" s="3">
        <v>167.33457946777341</v>
      </c>
      <c r="C1545" s="3">
        <v>16.719999313354489</v>
      </c>
      <c r="D1545" s="4">
        <v>-6.378727969237552E-3</v>
      </c>
      <c r="E1545" s="4">
        <v>2.200480987605502E-2</v>
      </c>
      <c r="F1545" s="2">
        <v>3</v>
      </c>
      <c r="G1545" s="4">
        <v>0.1378582641871218</v>
      </c>
      <c r="H1545" s="4">
        <v>-6.4078365747902488E-2</v>
      </c>
      <c r="I1545" s="4">
        <v>0.46746103007197842</v>
      </c>
    </row>
    <row r="1546" spans="1:9" x14ac:dyDescent="0.25">
      <c r="A1546" t="s">
        <v>1755</v>
      </c>
      <c r="B1546" s="3">
        <v>168.4088134765625</v>
      </c>
      <c r="C1546" s="3">
        <v>16.360000610351559</v>
      </c>
      <c r="D1546" s="4">
        <v>3.1367501743500892E-2</v>
      </c>
      <c r="E1546" s="4">
        <v>-0.1783023236698805</v>
      </c>
      <c r="F1546" s="2">
        <v>3</v>
      </c>
      <c r="G1546" s="4">
        <v>0.14977646904642691</v>
      </c>
      <c r="H1546" s="4">
        <v>-5.8070050836108278E-2</v>
      </c>
      <c r="I1546" s="4">
        <v>0.47688165640091679</v>
      </c>
    </row>
    <row r="1547" spans="1:9" x14ac:dyDescent="0.25">
      <c r="A1547" t="s">
        <v>1756</v>
      </c>
      <c r="B1547" s="3">
        <v>163.28691101074219</v>
      </c>
      <c r="C1547" s="3">
        <v>19.909999847412109</v>
      </c>
      <c r="D1547" s="4">
        <v>7.5758588644261327E-3</v>
      </c>
      <c r="E1547" s="4">
        <v>-2.5049719115188829E-3</v>
      </c>
      <c r="F1547" s="2">
        <v>4</v>
      </c>
      <c r="G1547" s="4">
        <v>0.11546057226246929</v>
      </c>
      <c r="H1547" s="4">
        <v>-8.6717443034046715E-2</v>
      </c>
      <c r="I1547" s="4">
        <v>0.43196450722393892</v>
      </c>
    </row>
    <row r="1548" spans="1:9" x14ac:dyDescent="0.25">
      <c r="A1548" t="s">
        <v>1757</v>
      </c>
      <c r="B1548" s="3">
        <v>162.0591735839844</v>
      </c>
      <c r="C1548" s="3">
        <v>19.95999908447266</v>
      </c>
      <c r="D1548" s="4">
        <v>-2.479827160658532E-3</v>
      </c>
      <c r="E1548" s="4">
        <v>2.3065035895010411E-2</v>
      </c>
      <c r="F1548" s="2">
        <v>4</v>
      </c>
      <c r="G1548" s="4">
        <v>0.1108291806404411</v>
      </c>
      <c r="H1548" s="4">
        <v>-9.3584320295987289E-2</v>
      </c>
      <c r="I1548" s="4">
        <v>0.42846344595248009</v>
      </c>
    </row>
    <row r="1549" spans="1:9" x14ac:dyDescent="0.25">
      <c r="A1549" t="s">
        <v>1758</v>
      </c>
      <c r="B1549" s="3">
        <v>162.46205139160159</v>
      </c>
      <c r="C1549" s="3">
        <v>19.510000228881839</v>
      </c>
      <c r="D1549" s="4">
        <v>-1.557568887011351E-2</v>
      </c>
      <c r="E1549" s="4">
        <v>8.7900762643580155E-3</v>
      </c>
      <c r="F1549" s="2">
        <v>3</v>
      </c>
      <c r="G1549" s="4">
        <v>0.1243009360627287</v>
      </c>
      <c r="H1549" s="4">
        <v>-9.1330978175618194E-2</v>
      </c>
      <c r="I1549" s="4">
        <v>0.43201459463872438</v>
      </c>
    </row>
    <row r="1550" spans="1:9" x14ac:dyDescent="0.25">
      <c r="A1550" t="s">
        <v>1759</v>
      </c>
      <c r="B1550" s="3">
        <v>165.03254699707031</v>
      </c>
      <c r="C1550" s="3">
        <v>19.340000152587891</v>
      </c>
      <c r="D1550" s="4">
        <v>1.319026077376839E-2</v>
      </c>
      <c r="E1550" s="4">
        <v>-8.9024937842714036E-2</v>
      </c>
      <c r="F1550" s="2">
        <v>3</v>
      </c>
      <c r="G1550" s="4">
        <v>0.13991177771601621</v>
      </c>
      <c r="H1550" s="4">
        <v>-7.6953899298317308E-2</v>
      </c>
      <c r="I1550" s="4">
        <v>0.4546721149085704</v>
      </c>
    </row>
    <row r="1551" spans="1:9" x14ac:dyDescent="0.25">
      <c r="A1551" t="s">
        <v>1760</v>
      </c>
      <c r="B1551" s="3">
        <v>162.8840637207031</v>
      </c>
      <c r="C1551" s="3">
        <v>21.229999542236332</v>
      </c>
      <c r="D1551" s="4">
        <v>2.3505170849944749E-2</v>
      </c>
      <c r="E1551" s="4">
        <v>-9.0792325678752617E-2</v>
      </c>
      <c r="F1551" s="2">
        <v>4</v>
      </c>
      <c r="G1551" s="4">
        <v>0.1247020660616289</v>
      </c>
      <c r="H1551" s="4">
        <v>-8.8970614466075792E-2</v>
      </c>
      <c r="I1551" s="4">
        <v>0.43573440372161132</v>
      </c>
    </row>
    <row r="1552" spans="1:9" x14ac:dyDescent="0.25">
      <c r="A1552" t="s">
        <v>1761</v>
      </c>
      <c r="B1552" s="3">
        <v>159.14337158203119</v>
      </c>
      <c r="C1552" s="3">
        <v>23.35000038146973</v>
      </c>
      <c r="D1552" s="4">
        <v>1.6479952735371169E-2</v>
      </c>
      <c r="E1552" s="4">
        <v>-5.465588420123868E-2</v>
      </c>
      <c r="F1552" s="2">
        <v>4</v>
      </c>
      <c r="G1552" s="4">
        <v>0.1030053072034582</v>
      </c>
      <c r="H1552" s="4">
        <v>-0.1098927377402673</v>
      </c>
      <c r="I1552" s="4">
        <v>0.40276223766348052</v>
      </c>
    </row>
    <row r="1553" spans="1:9" x14ac:dyDescent="0.25">
      <c r="A1553" t="s">
        <v>1762</v>
      </c>
      <c r="B1553" s="3">
        <v>156.56321716308591</v>
      </c>
      <c r="C1553" s="3">
        <v>24.70000076293945</v>
      </c>
      <c r="D1553" s="4">
        <v>-2.0580592149850752E-2</v>
      </c>
      <c r="E1553" s="4">
        <v>2.235103141299E-2</v>
      </c>
      <c r="F1553" s="2">
        <v>5</v>
      </c>
      <c r="G1553" s="4">
        <v>8.7561825403142945E-2</v>
      </c>
      <c r="H1553" s="4">
        <v>-0.12432383947717469</v>
      </c>
      <c r="I1553" s="4">
        <v>0.38001958020776971</v>
      </c>
    </row>
    <row r="1554" spans="1:9" x14ac:dyDescent="0.25">
      <c r="A1554" t="s">
        <v>1763</v>
      </c>
      <c r="B1554" s="3">
        <v>159.85308837890619</v>
      </c>
      <c r="C1554" s="3">
        <v>24.159999847412109</v>
      </c>
      <c r="D1554" s="4">
        <v>-2.5722154823223708E-2</v>
      </c>
      <c r="E1554" s="4">
        <v>-2.477269514590819E-3</v>
      </c>
      <c r="F1554" s="2">
        <v>4</v>
      </c>
      <c r="G1554" s="4">
        <v>0.14275398276269621</v>
      </c>
      <c r="H1554" s="4">
        <v>-0.1059232097054755</v>
      </c>
      <c r="I1554" s="4">
        <v>0.40901800510258218</v>
      </c>
    </row>
    <row r="1555" spans="1:9" x14ac:dyDescent="0.25">
      <c r="A1555" t="s">
        <v>1764</v>
      </c>
      <c r="B1555" s="3">
        <v>164.07341003417969</v>
      </c>
      <c r="C1555" s="3">
        <v>24.219999313354489</v>
      </c>
      <c r="D1555" s="4">
        <v>3.4595349248929042E-2</v>
      </c>
      <c r="E1555" s="4">
        <v>-4.0031718081922407E-2</v>
      </c>
      <c r="F1555" s="2">
        <v>4</v>
      </c>
      <c r="G1555" s="4">
        <v>0.16918474467592559</v>
      </c>
      <c r="H1555" s="4">
        <v>-8.2318463135841791E-2</v>
      </c>
      <c r="I1555" s="4">
        <v>0.44621784440446272</v>
      </c>
    </row>
    <row r="1556" spans="1:9" x14ac:dyDescent="0.25">
      <c r="A1556" t="s">
        <v>1765</v>
      </c>
      <c r="B1556" s="3">
        <v>158.5870361328125</v>
      </c>
      <c r="C1556" s="3">
        <v>25.229999542236332</v>
      </c>
      <c r="D1556" s="4">
        <v>-4.5766686614698959E-2</v>
      </c>
      <c r="E1556" s="4">
        <v>0.2182520839005033</v>
      </c>
      <c r="F1556" s="2">
        <v>5</v>
      </c>
      <c r="G1556" s="4">
        <v>0.12581275702890959</v>
      </c>
      <c r="H1556" s="4">
        <v>-0.1130043861782727</v>
      </c>
      <c r="I1556" s="4">
        <v>0.39785844335599752</v>
      </c>
    </row>
    <row r="1557" spans="1:9" x14ac:dyDescent="0.25">
      <c r="A1557" t="s">
        <v>1766</v>
      </c>
      <c r="B1557" s="3">
        <v>166.1931457519531</v>
      </c>
      <c r="C1557" s="3">
        <v>20.70999908447266</v>
      </c>
      <c r="D1557" s="4">
        <v>-3.6802500140414858E-3</v>
      </c>
      <c r="E1557" s="4">
        <v>5.4480637885772072E-2</v>
      </c>
      <c r="F1557" s="2">
        <v>4</v>
      </c>
      <c r="G1557" s="4">
        <v>0.18180523017385131</v>
      </c>
      <c r="H1557" s="4">
        <v>-7.0462536384353291E-2</v>
      </c>
      <c r="I1557" s="4">
        <v>0.46490216150268598</v>
      </c>
    </row>
    <row r="1558" spans="1:9" x14ac:dyDescent="0.25">
      <c r="A1558" t="s">
        <v>1767</v>
      </c>
      <c r="B1558" s="3">
        <v>166.8070373535156</v>
      </c>
      <c r="C1558" s="3">
        <v>19.639999389648441</v>
      </c>
      <c r="D1558" s="4">
        <v>5.1440245974594401E-3</v>
      </c>
      <c r="E1558" s="4">
        <v>-1.25691306018898E-2</v>
      </c>
      <c r="F1558" s="2">
        <v>4</v>
      </c>
      <c r="G1558" s="4">
        <v>0.17843366653346429</v>
      </c>
      <c r="H1558" s="4">
        <v>-6.7028969737128019E-2</v>
      </c>
      <c r="I1558" s="4">
        <v>0.47031328197933608</v>
      </c>
    </row>
    <row r="1559" spans="1:9" x14ac:dyDescent="0.25">
      <c r="A1559" t="s">
        <v>1768</v>
      </c>
      <c r="B1559" s="3">
        <v>165.953369140625</v>
      </c>
      <c r="C1559" s="3">
        <v>19.889999389648441</v>
      </c>
      <c r="D1559" s="4">
        <v>-9.2375731859040133E-4</v>
      </c>
      <c r="E1559" s="4">
        <v>-8.4745803000927378E-3</v>
      </c>
      <c r="F1559" s="2">
        <v>4</v>
      </c>
      <c r="G1559" s="4">
        <v>0.17556493141658769</v>
      </c>
      <c r="H1559" s="4">
        <v>-7.1803634671649408E-2</v>
      </c>
      <c r="I1559" s="4">
        <v>0.46278866112562111</v>
      </c>
    </row>
    <row r="1560" spans="1:9" x14ac:dyDescent="0.25">
      <c r="A1560" t="s">
        <v>1769</v>
      </c>
      <c r="B1560" s="3">
        <v>166.1068115234375</v>
      </c>
      <c r="C1560" s="3">
        <v>20.059999465942379</v>
      </c>
      <c r="D1560" s="4">
        <v>-2.3182375823827209E-2</v>
      </c>
      <c r="E1560" s="4">
        <v>0.15287355780050249</v>
      </c>
      <c r="F1560" s="2">
        <v>4</v>
      </c>
      <c r="G1560" s="4">
        <v>0.17230409846428471</v>
      </c>
      <c r="H1560" s="4">
        <v>-7.094541369818308E-2</v>
      </c>
      <c r="I1560" s="4">
        <v>0.4641411722489357</v>
      </c>
    </row>
    <row r="1561" spans="1:9" x14ac:dyDescent="0.25">
      <c r="A1561" t="s">
        <v>1770</v>
      </c>
      <c r="B1561" s="3">
        <v>170.0489501953125</v>
      </c>
      <c r="C1561" s="3">
        <v>17.39999961853027</v>
      </c>
      <c r="D1561" s="4">
        <v>3.9497562282275739E-4</v>
      </c>
      <c r="E1561" s="4">
        <v>-1.2485880262460671E-2</v>
      </c>
      <c r="F1561" s="2">
        <v>3</v>
      </c>
      <c r="G1561" s="4">
        <v>0.19867663282885489</v>
      </c>
      <c r="H1561" s="4">
        <v>-4.8896576691721982E-2</v>
      </c>
      <c r="I1561" s="4">
        <v>0.49888897989915071</v>
      </c>
    </row>
    <row r="1562" spans="1:9" x14ac:dyDescent="0.25">
      <c r="A1562" t="s">
        <v>1771</v>
      </c>
      <c r="B1562" s="3">
        <v>169.9818115234375</v>
      </c>
      <c r="C1562" s="3">
        <v>17.620000839233398</v>
      </c>
      <c r="D1562" s="4">
        <v>2.90923706903361E-2</v>
      </c>
      <c r="E1562" s="4">
        <v>-0.1727698840206624</v>
      </c>
      <c r="F1562" s="2">
        <v>3</v>
      </c>
      <c r="G1562" s="4">
        <v>0.1997329123112348</v>
      </c>
      <c r="H1562" s="4">
        <v>-4.927209103969854E-2</v>
      </c>
      <c r="I1562" s="4">
        <v>0.49829718903373871</v>
      </c>
    </row>
    <row r="1563" spans="1:9" x14ac:dyDescent="0.25">
      <c r="A1563" t="s">
        <v>1772</v>
      </c>
      <c r="B1563" s="3">
        <v>165.17643737792969</v>
      </c>
      <c r="C1563" s="3">
        <v>21.29999923706055</v>
      </c>
      <c r="D1563" s="4">
        <v>-1.210434219491463E-2</v>
      </c>
      <c r="E1563" s="4">
        <v>-4.6927400903118421E-4</v>
      </c>
      <c r="F1563" s="2">
        <v>4</v>
      </c>
      <c r="G1563" s="4">
        <v>0.16982429081921069</v>
      </c>
      <c r="H1563" s="4">
        <v>-7.6149103775267624E-2</v>
      </c>
      <c r="I1563" s="4">
        <v>0.45594043033148762</v>
      </c>
    </row>
    <row r="1564" spans="1:9" x14ac:dyDescent="0.25">
      <c r="A1564" t="s">
        <v>1773</v>
      </c>
      <c r="B1564" s="3">
        <v>167.2002868652344</v>
      </c>
      <c r="C1564" s="3">
        <v>21.309999465942379</v>
      </c>
      <c r="D1564" s="4">
        <v>2.783047534555827E-2</v>
      </c>
      <c r="E1564" s="4">
        <v>-0.14691753977371719</v>
      </c>
      <c r="F1564" s="2">
        <v>4</v>
      </c>
      <c r="G1564" s="4">
        <v>0.18872558831005229</v>
      </c>
      <c r="H1564" s="4">
        <v>-6.4829479788025557E-2</v>
      </c>
      <c r="I1564" s="4">
        <v>0.47377956247556341</v>
      </c>
    </row>
    <row r="1565" spans="1:9" x14ac:dyDescent="0.25">
      <c r="A1565" t="s">
        <v>1774</v>
      </c>
      <c r="B1565" s="3">
        <v>162.67301940917969</v>
      </c>
      <c r="C1565" s="3">
        <v>24.979999542236332</v>
      </c>
      <c r="D1565" s="4">
        <v>-1.240352676136813E-2</v>
      </c>
      <c r="E1565" s="4">
        <v>8.7979117522254402E-2</v>
      </c>
      <c r="F1565" s="2">
        <v>5</v>
      </c>
      <c r="G1565" s="4">
        <v>0.1544295817207304</v>
      </c>
      <c r="H1565" s="4">
        <v>-9.0151009681271987E-2</v>
      </c>
      <c r="I1565" s="4">
        <v>0.43387416293535802</v>
      </c>
    </row>
    <row r="1566" spans="1:9" x14ac:dyDescent="0.25">
      <c r="A1566" t="s">
        <v>1775</v>
      </c>
      <c r="B1566" s="3">
        <v>164.71607971191409</v>
      </c>
      <c r="C1566" s="3">
        <v>22.95999908447266</v>
      </c>
      <c r="D1566" s="4">
        <v>-4.3978975891247662E-2</v>
      </c>
      <c r="E1566" s="4">
        <v>0.43949839241599897</v>
      </c>
      <c r="F1566" s="2">
        <v>4</v>
      </c>
      <c r="G1566" s="4">
        <v>0.17241271825188659</v>
      </c>
      <c r="H1566" s="4">
        <v>-7.8723937384006626E-2</v>
      </c>
      <c r="I1566" s="4">
        <v>0.451882627965696</v>
      </c>
    </row>
    <row r="1567" spans="1:9" x14ac:dyDescent="0.25">
      <c r="A1567" t="s">
        <v>1776</v>
      </c>
      <c r="B1567" s="3">
        <v>172.2933654785156</v>
      </c>
      <c r="C1567" s="3">
        <v>15.94999980926514</v>
      </c>
      <c r="D1567" s="4">
        <v>3.239372084784975E-3</v>
      </c>
      <c r="E1567" s="4">
        <v>1.6571079403144621E-2</v>
      </c>
      <c r="F1567" s="2">
        <v>2</v>
      </c>
      <c r="G1567" s="4">
        <v>0.22726067753889589</v>
      </c>
      <c r="H1567" s="4">
        <v>-3.6343302727207087E-2</v>
      </c>
      <c r="I1567" s="4">
        <v>0.51867227953402928</v>
      </c>
    </row>
    <row r="1568" spans="1:9" x14ac:dyDescent="0.25">
      <c r="A1568" t="s">
        <v>1777</v>
      </c>
      <c r="B1568" s="3">
        <v>171.73704528808591</v>
      </c>
      <c r="C1568" s="3">
        <v>15.689999580383301</v>
      </c>
      <c r="D1568" s="4">
        <v>-6.1061773883077652E-3</v>
      </c>
      <c r="E1568" s="4">
        <v>5.8704446928087517E-2</v>
      </c>
      <c r="F1568" s="2">
        <v>2</v>
      </c>
      <c r="G1568" s="4">
        <v>0.22188954425688109</v>
      </c>
      <c r="H1568" s="4">
        <v>-3.9454865821042517E-2</v>
      </c>
      <c r="I1568" s="4">
        <v>0.51376861972447019</v>
      </c>
    </row>
    <row r="1569" spans="1:9" x14ac:dyDescent="0.25">
      <c r="A1569" t="s">
        <v>1778</v>
      </c>
      <c r="B1569" s="3">
        <v>172.7921447753906</v>
      </c>
      <c r="C1569" s="3">
        <v>14.819999694824221</v>
      </c>
      <c r="D1569" s="4">
        <v>-1.222736631437249E-2</v>
      </c>
      <c r="E1569" s="4">
        <v>4.2194051795244818E-2</v>
      </c>
      <c r="F1569" s="2">
        <v>2</v>
      </c>
      <c r="G1569" s="4">
        <v>0.2310644085043099</v>
      </c>
      <c r="H1569" s="4">
        <v>-3.3553572498421613E-2</v>
      </c>
      <c r="I1569" s="4">
        <v>0.52306874767234524</v>
      </c>
    </row>
    <row r="1570" spans="1:9" x14ac:dyDescent="0.25">
      <c r="A1570" t="s">
        <v>1779</v>
      </c>
      <c r="B1570" s="3">
        <v>174.93109130859381</v>
      </c>
      <c r="C1570" s="3">
        <v>14.22000026702881</v>
      </c>
      <c r="D1570" s="4">
        <v>-1.9198642516942251E-2</v>
      </c>
      <c r="E1570" s="4">
        <v>0.22480626076939411</v>
      </c>
      <c r="F1570" s="2">
        <v>2</v>
      </c>
      <c r="G1570" s="4">
        <v>0.25850783572971547</v>
      </c>
      <c r="H1570" s="4">
        <v>-2.1590197436909708E-2</v>
      </c>
      <c r="I1570" s="4">
        <v>0.54192239765683103</v>
      </c>
    </row>
    <row r="1571" spans="1:9" x14ac:dyDescent="0.25">
      <c r="A1571" t="s">
        <v>1780</v>
      </c>
      <c r="B1571" s="3">
        <v>178.35527038574219</v>
      </c>
      <c r="C1571" s="3">
        <v>11.60999965667725</v>
      </c>
      <c r="D1571" s="4">
        <v>1.0764704239987211E-3</v>
      </c>
      <c r="E1571" s="4">
        <v>-3.6514566563735751E-2</v>
      </c>
      <c r="F1571" s="2">
        <v>1</v>
      </c>
      <c r="G1571" s="4">
        <v>0.2843737284622172</v>
      </c>
      <c r="H1571" s="4">
        <v>-2.43836828091748E-3</v>
      </c>
      <c r="I1571" s="4">
        <v>0.57210467327831571</v>
      </c>
    </row>
    <row r="1572" spans="1:9" x14ac:dyDescent="0.25">
      <c r="A1572" t="s">
        <v>1781</v>
      </c>
      <c r="B1572" s="3">
        <v>178.1634826660156</v>
      </c>
      <c r="C1572" s="3">
        <v>12.05000019073486</v>
      </c>
      <c r="D1572" s="4">
        <v>-2.255753461647525E-3</v>
      </c>
      <c r="E1572" s="4">
        <v>4.1666825612385328E-3</v>
      </c>
      <c r="F1572" s="2">
        <v>1</v>
      </c>
      <c r="G1572" s="4">
        <v>0.28572436916641419</v>
      </c>
      <c r="H1572" s="4">
        <v>-3.5110591535804092E-3</v>
      </c>
      <c r="I1572" s="4">
        <v>0.57041416887209628</v>
      </c>
    </row>
    <row r="1573" spans="1:9" x14ac:dyDescent="0.25">
      <c r="A1573" t="s">
        <v>1782</v>
      </c>
      <c r="B1573" s="3">
        <v>178.5662841796875</v>
      </c>
      <c r="C1573" s="3">
        <v>12</v>
      </c>
      <c r="D1573" s="4">
        <v>2.0452734455074228E-3</v>
      </c>
      <c r="E1573" s="4">
        <v>-9.900980750178201E-3</v>
      </c>
      <c r="F1573" s="2">
        <v>1</v>
      </c>
      <c r="G1573" s="4">
        <v>0.28978302916254778</v>
      </c>
      <c r="H1573" s="4">
        <v>-1.258143754061303E-3</v>
      </c>
      <c r="I1573" s="4">
        <v>0.57396464506872102</v>
      </c>
    </row>
    <row r="1574" spans="1:9" x14ac:dyDescent="0.25">
      <c r="A1574" t="s">
        <v>1783</v>
      </c>
      <c r="B1574" s="3">
        <v>178.2018127441406</v>
      </c>
      <c r="C1574" s="3">
        <v>12.11999988555908</v>
      </c>
      <c r="D1574" s="4">
        <v>-2.1530416228743299E-4</v>
      </c>
      <c r="E1574" s="4">
        <v>-2.3368248623588991E-2</v>
      </c>
      <c r="F1574" s="2">
        <v>1</v>
      </c>
      <c r="G1574" s="4">
        <v>0.29642004126827798</v>
      </c>
      <c r="H1574" s="4">
        <v>-3.296674598553873E-3</v>
      </c>
      <c r="I1574" s="4">
        <v>0.570752027657077</v>
      </c>
    </row>
    <row r="1575" spans="1:9" x14ac:dyDescent="0.25">
      <c r="A1575" t="s">
        <v>1784</v>
      </c>
      <c r="B1575" s="3">
        <v>178.24018859863281</v>
      </c>
      <c r="C1575" s="3">
        <v>12.409999847412109</v>
      </c>
      <c r="D1575" s="4">
        <v>8.4659642114404132E-3</v>
      </c>
      <c r="E1575" s="4">
        <v>-3.723820660402799E-2</v>
      </c>
      <c r="F1575" s="2">
        <v>1</v>
      </c>
      <c r="G1575" s="4">
        <v>0.29625042071284308</v>
      </c>
      <c r="H1575" s="4">
        <v>-3.0820340110172539E-3</v>
      </c>
      <c r="I1575" s="4">
        <v>0.57109028993582966</v>
      </c>
    </row>
    <row r="1576" spans="1:9" x14ac:dyDescent="0.25">
      <c r="A1576" t="s">
        <v>1785</v>
      </c>
      <c r="B1576" s="3">
        <v>176.74388122558591</v>
      </c>
      <c r="C1576" s="3">
        <v>12.89000034332275</v>
      </c>
      <c r="D1576" s="4">
        <v>7.0583659476786131E-4</v>
      </c>
      <c r="E1576" s="4">
        <v>3.784221128354881E-2</v>
      </c>
      <c r="F1576" s="2">
        <v>1</v>
      </c>
      <c r="G1576" s="4">
        <v>0.29694992319467173</v>
      </c>
      <c r="H1576" s="4">
        <v>-1.1451054009033901E-2</v>
      </c>
      <c r="I1576" s="4">
        <v>0.55790115451672939</v>
      </c>
    </row>
    <row r="1577" spans="1:9" x14ac:dyDescent="0.25">
      <c r="A1577" t="s">
        <v>1786</v>
      </c>
      <c r="B1577" s="3">
        <v>176.61921691894531</v>
      </c>
      <c r="C1577" s="3">
        <v>12.420000076293951</v>
      </c>
      <c r="D1577" s="4">
        <v>1.359696172745561E-3</v>
      </c>
      <c r="E1577" s="4">
        <v>1.8032809054778109E-2</v>
      </c>
      <c r="F1577" s="2">
        <v>1</v>
      </c>
      <c r="G1577" s="4">
        <v>0.29939294620463408</v>
      </c>
      <c r="H1577" s="4">
        <v>-1.2148315877890231E-2</v>
      </c>
      <c r="I1577" s="4">
        <v>0.55680230647799833</v>
      </c>
    </row>
    <row r="1578" spans="1:9" x14ac:dyDescent="0.25">
      <c r="A1578" t="s">
        <v>1787</v>
      </c>
      <c r="B1578" s="3">
        <v>176.37939453125</v>
      </c>
      <c r="C1578" s="3">
        <v>12.19999980926514</v>
      </c>
      <c r="D1578" s="4">
        <v>2.7811753148503371E-3</v>
      </c>
      <c r="E1578" s="4">
        <v>4.4520504323867893E-2</v>
      </c>
      <c r="F1578" s="2">
        <v>1</v>
      </c>
      <c r="G1578" s="4">
        <v>0.28396223512419588</v>
      </c>
      <c r="H1578" s="4">
        <v>-1.3489670197696309E-2</v>
      </c>
      <c r="I1578" s="4">
        <v>0.55468840260716146</v>
      </c>
    </row>
    <row r="1579" spans="1:9" x14ac:dyDescent="0.25">
      <c r="A1579" t="s">
        <v>1788</v>
      </c>
      <c r="B1579" s="3">
        <v>175.89021301269531</v>
      </c>
      <c r="C1579" s="3">
        <v>11.680000305175779</v>
      </c>
      <c r="D1579" s="4">
        <v>-5.4677466877011138E-3</v>
      </c>
      <c r="E1579" s="4">
        <v>-1.016948166266163E-2</v>
      </c>
      <c r="F1579" s="2">
        <v>1</v>
      </c>
      <c r="G1579" s="4">
        <v>0.27916024107442378</v>
      </c>
      <c r="H1579" s="4">
        <v>-1.622571894355529E-2</v>
      </c>
      <c r="I1579" s="4">
        <v>0.55037653366301464</v>
      </c>
    </row>
    <row r="1580" spans="1:9" x14ac:dyDescent="0.25">
      <c r="A1580" t="s">
        <v>1789</v>
      </c>
      <c r="B1580" s="3">
        <v>176.85722351074219</v>
      </c>
      <c r="C1580" s="3">
        <v>11.80000019073486</v>
      </c>
      <c r="D1580" s="4">
        <v>1.1055959591659731E-2</v>
      </c>
      <c r="E1580" s="4">
        <v>4.2553353816905393E-3</v>
      </c>
      <c r="F1580" s="2">
        <v>1</v>
      </c>
      <c r="G1580" s="4">
        <v>0.27831707714923909</v>
      </c>
      <c r="H1580" s="4">
        <v>-1.081711751431347E-2</v>
      </c>
      <c r="I1580" s="4">
        <v>0.55890020509588423</v>
      </c>
    </row>
    <row r="1581" spans="1:9" x14ac:dyDescent="0.25">
      <c r="A1581" t="s">
        <v>1790</v>
      </c>
      <c r="B1581" s="3">
        <v>174.92327880859381</v>
      </c>
      <c r="C1581" s="3">
        <v>11.75</v>
      </c>
      <c r="D1581" s="4">
        <v>-7.6539197509051249E-4</v>
      </c>
      <c r="E1581" s="4">
        <v>-8.1313523452298031E-2</v>
      </c>
      <c r="F1581" s="2">
        <v>1</v>
      </c>
      <c r="G1581" s="4">
        <v>0.26043663167338821</v>
      </c>
      <c r="H1581" s="4">
        <v>-2.1633893651947012E-2</v>
      </c>
      <c r="I1581" s="4">
        <v>0.54185353471976483</v>
      </c>
    </row>
    <row r="1582" spans="1:9" x14ac:dyDescent="0.25">
      <c r="A1582" t="s">
        <v>1791</v>
      </c>
      <c r="B1582" s="3">
        <v>175.05726623535159</v>
      </c>
      <c r="C1582" s="3">
        <v>12.789999961853029</v>
      </c>
      <c r="D1582" s="4">
        <v>8.2717006575772078E-3</v>
      </c>
      <c r="E1582" s="4">
        <v>-6.5058503177520044E-2</v>
      </c>
      <c r="F1582" s="2">
        <v>1</v>
      </c>
      <c r="G1582" s="4">
        <v>0.26356869359881091</v>
      </c>
      <c r="H1582" s="4">
        <v>-2.0884486495223901E-2</v>
      </c>
      <c r="I1582" s="4">
        <v>0.54303456099003378</v>
      </c>
    </row>
    <row r="1583" spans="1:9" x14ac:dyDescent="0.25">
      <c r="A1583" t="s">
        <v>1792</v>
      </c>
      <c r="B1583" s="3">
        <v>173.6211242675781</v>
      </c>
      <c r="C1583" s="3">
        <v>13.680000305175779</v>
      </c>
      <c r="D1583" s="4">
        <v>-1.440278707737142E-2</v>
      </c>
      <c r="E1583" s="4">
        <v>0.13338862063451029</v>
      </c>
      <c r="F1583" s="2">
        <v>2</v>
      </c>
      <c r="G1583" s="4">
        <v>0.25156015575158941</v>
      </c>
      <c r="H1583" s="4">
        <v>-2.8916994430951529E-2</v>
      </c>
      <c r="I1583" s="4">
        <v>0.53037575088509725</v>
      </c>
    </row>
    <row r="1584" spans="1:9" x14ac:dyDescent="0.25">
      <c r="A1584" t="s">
        <v>1793</v>
      </c>
      <c r="B1584" s="3">
        <v>176.1582946777344</v>
      </c>
      <c r="C1584" s="3">
        <v>12.069999694824221</v>
      </c>
      <c r="D1584" s="4">
        <v>-2.9262625369301798E-3</v>
      </c>
      <c r="E1584" s="4">
        <v>-2.4252238763970198E-2</v>
      </c>
      <c r="F1584" s="2">
        <v>1</v>
      </c>
      <c r="G1584" s="4">
        <v>0.27421159419298102</v>
      </c>
      <c r="H1584" s="4">
        <v>-1.472630722091905E-2</v>
      </c>
      <c r="I1584" s="4">
        <v>0.55273952768902035</v>
      </c>
    </row>
    <row r="1585" spans="1:9" x14ac:dyDescent="0.25">
      <c r="A1585" t="s">
        <v>1794</v>
      </c>
      <c r="B1585" s="3">
        <v>176.67529296875</v>
      </c>
      <c r="C1585" s="3">
        <v>12.36999988555908</v>
      </c>
      <c r="D1585" s="4">
        <v>1.068003207684476E-2</v>
      </c>
      <c r="E1585" s="4">
        <v>-5.859972889231746E-2</v>
      </c>
      <c r="F1585" s="2">
        <v>1</v>
      </c>
      <c r="G1585" s="4">
        <v>0.27044543963799961</v>
      </c>
      <c r="H1585" s="4">
        <v>-1.1834676053159909E-2</v>
      </c>
      <c r="I1585" s="4">
        <v>0.55729658634854151</v>
      </c>
    </row>
    <row r="1586" spans="1:9" x14ac:dyDescent="0.25">
      <c r="A1586" t="s">
        <v>1795</v>
      </c>
      <c r="B1586" s="3">
        <v>174.80833435058591</v>
      </c>
      <c r="C1586" s="3">
        <v>13.14000034332275</v>
      </c>
      <c r="D1586" s="4">
        <v>-2.949054335706025E-3</v>
      </c>
      <c r="E1586" s="4">
        <v>-6.051431323006673E-3</v>
      </c>
      <c r="F1586" s="2">
        <v>1</v>
      </c>
      <c r="G1586" s="4">
        <v>0.25873924336582671</v>
      </c>
      <c r="H1586" s="4">
        <v>-2.2276791284516761E-2</v>
      </c>
      <c r="I1586" s="4">
        <v>0.54084036185859463</v>
      </c>
    </row>
    <row r="1587" spans="1:9" x14ac:dyDescent="0.25">
      <c r="A1587" t="s">
        <v>1796</v>
      </c>
      <c r="B1587" s="3">
        <v>175.32537841796881</v>
      </c>
      <c r="C1587" s="3">
        <v>13.22000026702881</v>
      </c>
      <c r="D1587" s="4">
        <v>7.704338352769291E-3</v>
      </c>
      <c r="E1587" s="4">
        <v>-6.6384151872367125E-2</v>
      </c>
      <c r="F1587" s="2">
        <v>1</v>
      </c>
      <c r="G1587" s="4">
        <v>0.26549153077005611</v>
      </c>
      <c r="H1587" s="4">
        <v>-1.9384904084247642E-2</v>
      </c>
      <c r="I1587" s="4">
        <v>0.54539782401188752</v>
      </c>
    </row>
    <row r="1588" spans="1:9" x14ac:dyDescent="0.25">
      <c r="A1588" t="s">
        <v>1797</v>
      </c>
      <c r="B1588" s="3">
        <v>173.98493957519531</v>
      </c>
      <c r="C1588" s="3">
        <v>14.159999847412109</v>
      </c>
      <c r="D1588" s="4">
        <v>3.3680916282836648E-3</v>
      </c>
      <c r="E1588" s="4">
        <v>-4.8387114347536508E-2</v>
      </c>
      <c r="F1588" s="2">
        <v>2</v>
      </c>
      <c r="G1588" s="4">
        <v>0.27027248030774559</v>
      </c>
      <c r="H1588" s="4">
        <v>-2.688213338576884E-2</v>
      </c>
      <c r="I1588" s="4">
        <v>0.53358258488601096</v>
      </c>
    </row>
    <row r="1589" spans="1:9" x14ac:dyDescent="0.25">
      <c r="A1589" t="s">
        <v>1798</v>
      </c>
      <c r="B1589" s="3">
        <v>173.4009094238281</v>
      </c>
      <c r="C1589" s="3">
        <v>14.88000011444092</v>
      </c>
      <c r="D1589" s="4">
        <v>-3.8502181597441791E-3</v>
      </c>
      <c r="E1589" s="4">
        <v>1.569969296243023E-2</v>
      </c>
      <c r="F1589" s="2">
        <v>2</v>
      </c>
      <c r="G1589" s="4">
        <v>0.25504236705984851</v>
      </c>
      <c r="H1589" s="4">
        <v>-3.014868149231453E-2</v>
      </c>
      <c r="I1589" s="4">
        <v>0.52843467684654555</v>
      </c>
    </row>
    <row r="1590" spans="1:9" x14ac:dyDescent="0.25">
      <c r="A1590" t="s">
        <v>1799</v>
      </c>
      <c r="B1590" s="3">
        <v>174.07112121582031</v>
      </c>
      <c r="C1590" s="3">
        <v>14.64999961853027</v>
      </c>
      <c r="D1590" s="4">
        <v>-8.9394974782869285E-3</v>
      </c>
      <c r="E1590" s="4">
        <v>5.3199121440381518E-2</v>
      </c>
      <c r="F1590" s="2">
        <v>2</v>
      </c>
      <c r="G1590" s="4">
        <v>0.26284466930587591</v>
      </c>
      <c r="H1590" s="4">
        <v>-2.6400109513638911E-2</v>
      </c>
      <c r="I1590" s="4">
        <v>0.53434222916052176</v>
      </c>
    </row>
    <row r="1591" spans="1:9" x14ac:dyDescent="0.25">
      <c r="A1591" t="s">
        <v>1800</v>
      </c>
      <c r="B1591" s="3">
        <v>175.6412658691406</v>
      </c>
      <c r="C1591" s="3">
        <v>13.909999847412109</v>
      </c>
      <c r="D1591" s="4">
        <v>-1.291378004683652E-2</v>
      </c>
      <c r="E1591" s="4">
        <v>5.6990882119765773E-2</v>
      </c>
      <c r="F1591" s="2">
        <v>2</v>
      </c>
      <c r="G1591" s="4">
        <v>0.27811027357036527</v>
      </c>
      <c r="H1591" s="4">
        <v>-1.7618109077018222E-2</v>
      </c>
      <c r="I1591" s="4">
        <v>0.54818220003365137</v>
      </c>
    </row>
    <row r="1592" spans="1:9" x14ac:dyDescent="0.25">
      <c r="A1592" t="s">
        <v>1801</v>
      </c>
      <c r="B1592" s="3">
        <v>177.93913269042969</v>
      </c>
      <c r="C1592" s="3">
        <v>13.159999847412109</v>
      </c>
      <c r="D1592" s="4">
        <v>-4.2860865656797484E-3</v>
      </c>
      <c r="E1592" s="4">
        <v>2.332816475458421E-2</v>
      </c>
      <c r="F1592" s="2">
        <v>1</v>
      </c>
      <c r="G1592" s="4">
        <v>0.2832140049176548</v>
      </c>
      <c r="H1592" s="4">
        <v>-4.7658744850119783E-3</v>
      </c>
      <c r="I1592" s="4">
        <v>0.56843664589615228</v>
      </c>
    </row>
    <row r="1593" spans="1:9" x14ac:dyDescent="0.25">
      <c r="A1593" t="s">
        <v>1802</v>
      </c>
      <c r="B1593" s="3">
        <v>178.705078125</v>
      </c>
      <c r="C1593" s="3">
        <v>12.85999965667725</v>
      </c>
      <c r="D1593" s="4">
        <v>1.287216070366082E-3</v>
      </c>
      <c r="E1593" s="4">
        <v>-4.9519592721145811E-2</v>
      </c>
      <c r="F1593" s="2">
        <v>1</v>
      </c>
      <c r="G1593" s="4">
        <v>0.28697478811526839</v>
      </c>
      <c r="H1593" s="4">
        <v>-4.8185318378990433E-4</v>
      </c>
      <c r="I1593" s="4">
        <v>0.5751880381850365</v>
      </c>
    </row>
    <row r="1594" spans="1:9" x14ac:dyDescent="0.25">
      <c r="A1594" t="s">
        <v>1803</v>
      </c>
      <c r="B1594" s="3">
        <v>178.475341796875</v>
      </c>
      <c r="C1594" s="3">
        <v>13.52999973297119</v>
      </c>
      <c r="D1594" s="4">
        <v>-1.766795007229538E-3</v>
      </c>
      <c r="E1594" s="4">
        <v>0.1044897741200972</v>
      </c>
      <c r="F1594" s="2">
        <v>2</v>
      </c>
      <c r="G1594" s="4">
        <v>0.29909323279911199</v>
      </c>
      <c r="H1594" s="4">
        <v>-1.766795007229538E-3</v>
      </c>
      <c r="I1594" s="4">
        <v>0.57316303744193564</v>
      </c>
    </row>
    <row r="1595" spans="1:9" x14ac:dyDescent="0.25">
      <c r="A1595" t="s">
        <v>1804</v>
      </c>
      <c r="B1595" s="3">
        <v>178.7912292480469</v>
      </c>
      <c r="C1595" s="3">
        <v>12.25</v>
      </c>
      <c r="D1595" s="4">
        <v>1.1537589949251579E-2</v>
      </c>
      <c r="E1595" s="4">
        <v>-2.0000000000000021E-2</v>
      </c>
      <c r="F1595" s="2">
        <v>1</v>
      </c>
      <c r="G1595" s="4">
        <v>0.31668476594841888</v>
      </c>
      <c r="H1595" s="4">
        <v>0</v>
      </c>
      <c r="I1595" s="4">
        <v>0.57594741346369949</v>
      </c>
    </row>
    <row r="1596" spans="1:9" x14ac:dyDescent="0.25">
      <c r="A1596" t="s">
        <v>1805</v>
      </c>
      <c r="B1596" s="3">
        <v>176.75193786621091</v>
      </c>
      <c r="C1596" s="3">
        <v>12.5</v>
      </c>
      <c r="D1596" s="4">
        <v>1.4647254227728721E-3</v>
      </c>
      <c r="E1596" s="4">
        <v>2.7960539214994199E-2</v>
      </c>
      <c r="F1596" s="2">
        <v>1</v>
      </c>
      <c r="G1596" s="4">
        <v>0.30678481218292442</v>
      </c>
      <c r="H1596" s="4">
        <v>0</v>
      </c>
      <c r="I1596" s="4">
        <v>0.55797216942057881</v>
      </c>
    </row>
    <row r="1597" spans="1:9" x14ac:dyDescent="0.25">
      <c r="A1597" t="s">
        <v>1806</v>
      </c>
      <c r="B1597" s="3">
        <v>176.49342346191409</v>
      </c>
      <c r="C1597" s="3">
        <v>12.159999847412109</v>
      </c>
      <c r="D1597" s="4">
        <v>1.0193046038664111E-2</v>
      </c>
      <c r="E1597" s="4">
        <v>1.417848870218053E-2</v>
      </c>
      <c r="F1597" s="2">
        <v>1</v>
      </c>
      <c r="G1597" s="4">
        <v>0.3089177308312876</v>
      </c>
      <c r="H1597" s="4">
        <v>0</v>
      </c>
      <c r="I1597" s="4">
        <v>0.55569350559289443</v>
      </c>
    </row>
    <row r="1598" spans="1:9" x14ac:dyDescent="0.25">
      <c r="A1598" t="s">
        <v>1807</v>
      </c>
      <c r="B1598" s="3">
        <v>174.71257019042969</v>
      </c>
      <c r="C1598" s="3">
        <v>11.989999771118161</v>
      </c>
      <c r="D1598" s="4">
        <v>9.2917728262869037E-3</v>
      </c>
      <c r="E1598" s="4">
        <v>-3.3843681019990468E-2</v>
      </c>
      <c r="F1598" s="2">
        <v>1</v>
      </c>
      <c r="G1598" s="4">
        <v>0.29297831459449752</v>
      </c>
      <c r="H1598" s="4">
        <v>-1.8598592766049249E-3</v>
      </c>
      <c r="I1598" s="4">
        <v>0.53999625288783859</v>
      </c>
    </row>
    <row r="1599" spans="1:9" x14ac:dyDescent="0.25">
      <c r="A1599" t="s">
        <v>1808</v>
      </c>
      <c r="B1599" s="3">
        <v>173.1041259765625</v>
      </c>
      <c r="C1599" s="3">
        <v>12.409999847412109</v>
      </c>
      <c r="D1599" s="4">
        <v>-1.435894185874087E-3</v>
      </c>
      <c r="E1599" s="4">
        <v>1.3061212033641519E-2</v>
      </c>
      <c r="F1599" s="2">
        <v>1</v>
      </c>
      <c r="G1599" s="4">
        <v>0.27730402882891642</v>
      </c>
      <c r="H1599" s="4">
        <v>-1.104896760593266E-2</v>
      </c>
      <c r="I1599" s="4">
        <v>0.52581869222557609</v>
      </c>
    </row>
    <row r="1600" spans="1:9" x14ac:dyDescent="0.25">
      <c r="A1600" t="s">
        <v>1809</v>
      </c>
      <c r="B1600" s="3">
        <v>173.35304260253909</v>
      </c>
      <c r="C1600" s="3">
        <v>12.25</v>
      </c>
      <c r="D1600" s="4">
        <v>3.8810834339273459E-3</v>
      </c>
      <c r="E1600" s="4">
        <v>-4.7433878146374453E-2</v>
      </c>
      <c r="F1600" s="2">
        <v>1</v>
      </c>
      <c r="G1600" s="4">
        <v>0.27458551077144699</v>
      </c>
      <c r="H1600" s="4">
        <v>-9.6268966249504206E-3</v>
      </c>
      <c r="I1600" s="4">
        <v>0.52801275685909155</v>
      </c>
    </row>
    <row r="1601" spans="1:9" x14ac:dyDescent="0.25">
      <c r="A1601" t="s">
        <v>1810</v>
      </c>
      <c r="B1601" s="3">
        <v>172.68284606933591</v>
      </c>
      <c r="C1601" s="3">
        <v>12.85999965667725</v>
      </c>
      <c r="D1601" s="4">
        <v>3.6729987278645289E-3</v>
      </c>
      <c r="E1601" s="4">
        <v>2.9623690339424021E-2</v>
      </c>
      <c r="F1601" s="2">
        <v>1</v>
      </c>
      <c r="G1601" s="4">
        <v>0.28901085658545828</v>
      </c>
      <c r="H1601" s="4">
        <v>-1.3455757142740049E-2</v>
      </c>
      <c r="I1601" s="4">
        <v>0.52210533904303924</v>
      </c>
    </row>
    <row r="1602" spans="1:9" x14ac:dyDescent="0.25">
      <c r="A1602" t="s">
        <v>1811</v>
      </c>
      <c r="B1602" s="3">
        <v>172.0509033203125</v>
      </c>
      <c r="C1602" s="3">
        <v>12.489999771118161</v>
      </c>
      <c r="D1602" s="4">
        <v>-8.8963178459422476E-4</v>
      </c>
      <c r="E1602" s="4">
        <v>-1.186713355461499E-2</v>
      </c>
      <c r="F1602" s="2">
        <v>1</v>
      </c>
      <c r="G1602" s="4">
        <v>0.28265664371946858</v>
      </c>
      <c r="H1602" s="4">
        <v>-1.706607220909084E-2</v>
      </c>
      <c r="I1602" s="4">
        <v>0.51653510752234788</v>
      </c>
    </row>
    <row r="1603" spans="1:9" x14ac:dyDescent="0.25">
      <c r="A1603" t="s">
        <v>1812</v>
      </c>
      <c r="B1603" s="3">
        <v>172.2041015625</v>
      </c>
      <c r="C1603" s="3">
        <v>12.64000034332275</v>
      </c>
      <c r="D1603" s="4">
        <v>2.221914780040635E-4</v>
      </c>
      <c r="E1603" s="4">
        <v>-6.0223009474275828E-2</v>
      </c>
      <c r="F1603" s="2">
        <v>1</v>
      </c>
      <c r="G1603" s="4">
        <v>0.28289015318540311</v>
      </c>
      <c r="H1603" s="4">
        <v>-1.6190844314218019E-2</v>
      </c>
      <c r="I1603" s="4">
        <v>0.51788546667887903</v>
      </c>
    </row>
    <row r="1604" spans="1:9" x14ac:dyDescent="0.25">
      <c r="A1604" t="s">
        <v>1813</v>
      </c>
      <c r="B1604" s="3">
        <v>172.16584777832031</v>
      </c>
      <c r="C1604" s="3">
        <v>13.44999980926514</v>
      </c>
      <c r="D1604" s="4">
        <v>3.291914309392352E-3</v>
      </c>
      <c r="E1604" s="4">
        <v>-8.1284187578613776E-2</v>
      </c>
      <c r="F1604" s="2">
        <v>2</v>
      </c>
      <c r="G1604" s="4">
        <v>0.25638150497945511</v>
      </c>
      <c r="H1604" s="4">
        <v>-1.6409389765656871E-2</v>
      </c>
      <c r="I1604" s="4">
        <v>0.51754828038351808</v>
      </c>
    </row>
    <row r="1605" spans="1:9" x14ac:dyDescent="0.25">
      <c r="A1605" t="s">
        <v>1814</v>
      </c>
      <c r="B1605" s="3">
        <v>171.6009521484375</v>
      </c>
      <c r="C1605" s="3">
        <v>14.64000034332275</v>
      </c>
      <c r="D1605" s="4">
        <v>-1.2234771794633731E-2</v>
      </c>
      <c r="E1605" s="4">
        <v>9.992485963755926E-2</v>
      </c>
      <c r="F1605" s="2">
        <v>2</v>
      </c>
      <c r="G1605" s="4">
        <v>0.25443193487239218</v>
      </c>
      <c r="H1605" s="4">
        <v>-1.9636661866861079E-2</v>
      </c>
      <c r="I1605" s="4">
        <v>0.5125690327406951</v>
      </c>
    </row>
    <row r="1606" spans="1:9" x14ac:dyDescent="0.25">
      <c r="A1606" t="s">
        <v>1815</v>
      </c>
      <c r="B1606" s="3">
        <v>173.72645568847659</v>
      </c>
      <c r="C1606" s="3">
        <v>13.310000419616699</v>
      </c>
      <c r="D1606" s="4">
        <v>6.2666860990736586E-3</v>
      </c>
      <c r="E1606" s="4">
        <v>-9.9458683349988197E-2</v>
      </c>
      <c r="F1606" s="2">
        <v>2</v>
      </c>
      <c r="G1606" s="4">
        <v>0.27085286716458962</v>
      </c>
      <c r="H1606" s="4">
        <v>-7.4935722182442044E-3</v>
      </c>
      <c r="I1606" s="4">
        <v>0.5313041900541744</v>
      </c>
    </row>
    <row r="1607" spans="1:9" x14ac:dyDescent="0.25">
      <c r="A1607" t="s">
        <v>1816</v>
      </c>
      <c r="B1607" s="3">
        <v>172.64454650878909</v>
      </c>
      <c r="C1607" s="3">
        <v>14.77999973297119</v>
      </c>
      <c r="D1607" s="4">
        <v>-1.107973764946979E-3</v>
      </c>
      <c r="E1607" s="4">
        <v>0.1231002966825758</v>
      </c>
      <c r="F1607" s="2">
        <v>2</v>
      </c>
      <c r="G1607" s="4">
        <v>0.27920214939342541</v>
      </c>
      <c r="H1607" s="4">
        <v>-1.3674564116458289E-2</v>
      </c>
      <c r="I1607" s="4">
        <v>0.52176774925390634</v>
      </c>
    </row>
    <row r="1608" spans="1:9" x14ac:dyDescent="0.25">
      <c r="A1608" t="s">
        <v>1817</v>
      </c>
      <c r="B1608" s="3">
        <v>172.83604431152341</v>
      </c>
      <c r="C1608" s="3">
        <v>13.159999847412109</v>
      </c>
      <c r="D1608" s="4">
        <v>-7.6410961784444398E-3</v>
      </c>
      <c r="E1608" s="4">
        <v>0.16770180238515039</v>
      </c>
      <c r="F1608" s="2">
        <v>1</v>
      </c>
      <c r="G1608" s="4">
        <v>0.29033740089636839</v>
      </c>
      <c r="H1608" s="4">
        <v>-1.2580529247867119E-2</v>
      </c>
      <c r="I1608" s="4">
        <v>0.52345569819957039</v>
      </c>
    </row>
    <row r="1609" spans="1:9" x14ac:dyDescent="0.25">
      <c r="A1609" t="s">
        <v>1818</v>
      </c>
      <c r="B1609" s="3">
        <v>174.1668701171875</v>
      </c>
      <c r="C1609" s="3">
        <v>11.27000045776367</v>
      </c>
      <c r="D1609" s="4">
        <v>-6.0414495976746085E-4</v>
      </c>
      <c r="E1609" s="4">
        <v>3.8709683090080382E-2</v>
      </c>
      <c r="F1609" s="2">
        <v>1</v>
      </c>
      <c r="G1609" s="4">
        <v>0.2723947132446678</v>
      </c>
      <c r="H1609" s="4">
        <v>-4.9774663686708021E-3</v>
      </c>
      <c r="I1609" s="4">
        <v>0.5351862036333539</v>
      </c>
    </row>
    <row r="1610" spans="1:9" x14ac:dyDescent="0.25">
      <c r="A1610" t="s">
        <v>1819</v>
      </c>
      <c r="B1610" s="3">
        <v>174.27215576171881</v>
      </c>
      <c r="C1610" s="3">
        <v>10.85000038146973</v>
      </c>
      <c r="D1610" s="4">
        <v>1.210102727237095E-3</v>
      </c>
      <c r="E1610" s="4">
        <v>-7.3192974814622058E-3</v>
      </c>
      <c r="F1610" s="2">
        <v>1</v>
      </c>
      <c r="G1610" s="4">
        <v>0.27148726191551042</v>
      </c>
      <c r="H1610" s="4">
        <v>-4.3759651261784382E-3</v>
      </c>
      <c r="I1610" s="4">
        <v>0.53611423930865909</v>
      </c>
    </row>
    <row r="1611" spans="1:9" x14ac:dyDescent="0.25">
      <c r="A1611" t="s">
        <v>1820</v>
      </c>
      <c r="B1611" s="3">
        <v>174.0615234375</v>
      </c>
      <c r="C1611" s="3">
        <v>10.930000305175779</v>
      </c>
      <c r="D1611" s="4">
        <v>3.64353533785855E-3</v>
      </c>
      <c r="E1611" s="4">
        <v>-3.0168601488713479E-2</v>
      </c>
      <c r="F1611" s="2">
        <v>1</v>
      </c>
      <c r="G1611" s="4">
        <v>0.26775426720992601</v>
      </c>
      <c r="H1611" s="4">
        <v>-5.5793163075356089E-3</v>
      </c>
      <c r="I1611" s="4">
        <v>0.53425762996635262</v>
      </c>
    </row>
    <row r="1612" spans="1:9" x14ac:dyDescent="0.25">
      <c r="A1612" t="s">
        <v>1821</v>
      </c>
      <c r="B1612" s="3">
        <v>173.42962646484381</v>
      </c>
      <c r="C1612" s="3">
        <v>11.27000045776367</v>
      </c>
      <c r="D1612" s="4">
        <v>5.8860777697882227E-3</v>
      </c>
      <c r="E1612" s="4">
        <v>-3.1786930811503862E-2</v>
      </c>
      <c r="F1612" s="2">
        <v>1</v>
      </c>
      <c r="G1612" s="4">
        <v>0.27115403757133949</v>
      </c>
      <c r="H1612" s="4">
        <v>-9.1893698516070099E-3</v>
      </c>
      <c r="I1612" s="4">
        <v>0.52868780193943321</v>
      </c>
    </row>
    <row r="1613" spans="1:9" x14ac:dyDescent="0.25">
      <c r="A1613" t="s">
        <v>1822</v>
      </c>
      <c r="B1613" s="3">
        <v>172.41477966308591</v>
      </c>
      <c r="C1613" s="3">
        <v>11.64000034332275</v>
      </c>
      <c r="D1613" s="4">
        <v>3.063774771497441E-3</v>
      </c>
      <c r="E1613" s="4">
        <v>-4.5118888924789657E-2</v>
      </c>
      <c r="F1613" s="2">
        <v>1</v>
      </c>
      <c r="G1613" s="4">
        <v>0.26600676802078249</v>
      </c>
      <c r="H1613" s="4">
        <v>-1.4987231610581461E-2</v>
      </c>
      <c r="I1613" s="4">
        <v>0.51974247951495745</v>
      </c>
    </row>
    <row r="1614" spans="1:9" x14ac:dyDescent="0.25">
      <c r="A1614" t="s">
        <v>1823</v>
      </c>
      <c r="B1614" s="3">
        <v>171.8881530761719</v>
      </c>
      <c r="C1614" s="3">
        <v>12.189999580383301</v>
      </c>
      <c r="D1614" s="4">
        <v>1.3606518258097781E-2</v>
      </c>
      <c r="E1614" s="4">
        <v>-7.3003807300054402E-2</v>
      </c>
      <c r="F1614" s="2">
        <v>1</v>
      </c>
      <c r="G1614" s="4">
        <v>0.25722994197028698</v>
      </c>
      <c r="H1614" s="4">
        <v>-1.7995871086253671E-2</v>
      </c>
      <c r="I1614" s="4">
        <v>0.51510055266541932</v>
      </c>
    </row>
    <row r="1615" spans="1:9" x14ac:dyDescent="0.25">
      <c r="A1615" t="s">
        <v>1824</v>
      </c>
      <c r="B1615" s="3">
        <v>169.58074951171881</v>
      </c>
      <c r="C1615" s="3">
        <v>13.14999961853027</v>
      </c>
      <c r="D1615" s="4">
        <v>3.7974637812059342E-3</v>
      </c>
      <c r="E1615" s="4">
        <v>2.49415196201952E-2</v>
      </c>
      <c r="F1615" s="2">
        <v>1</v>
      </c>
      <c r="G1615" s="4">
        <v>0.24372274233422481</v>
      </c>
      <c r="H1615" s="4">
        <v>-3.1178163098892538E-2</v>
      </c>
      <c r="I1615" s="4">
        <v>0.49476204560044512</v>
      </c>
    </row>
    <row r="1616" spans="1:9" x14ac:dyDescent="0.25">
      <c r="A1616" t="s">
        <v>1825</v>
      </c>
      <c r="B1616" s="3">
        <v>168.939208984375</v>
      </c>
      <c r="C1616" s="3">
        <v>12.829999923706049</v>
      </c>
      <c r="D1616" s="4">
        <v>7.6521348489677621E-3</v>
      </c>
      <c r="E1616" s="4">
        <v>-0.1002805247000975</v>
      </c>
      <c r="F1616" s="2">
        <v>1</v>
      </c>
      <c r="G1616" s="4">
        <v>0.2418723517281853</v>
      </c>
      <c r="H1616" s="4">
        <v>-3.484331066981261E-2</v>
      </c>
      <c r="I1616" s="4">
        <v>0.48910721488558462</v>
      </c>
    </row>
    <row r="1617" spans="1:9" x14ac:dyDescent="0.25">
      <c r="A1617" t="s">
        <v>1826</v>
      </c>
      <c r="B1617" s="3">
        <v>167.6562805175781</v>
      </c>
      <c r="C1617" s="3">
        <v>14.260000228881839</v>
      </c>
      <c r="D1617" s="4">
        <v>-1.4131250608455879E-2</v>
      </c>
      <c r="E1617" s="4">
        <v>9.439758412260324E-2</v>
      </c>
      <c r="F1617" s="2">
        <v>2</v>
      </c>
      <c r="G1617" s="4">
        <v>0.22721497758850259</v>
      </c>
      <c r="H1617" s="4">
        <v>-4.2172734070721529E-2</v>
      </c>
      <c r="I1617" s="4">
        <v>0.47779889843510309</v>
      </c>
    </row>
    <row r="1618" spans="1:9" x14ac:dyDescent="0.25">
      <c r="A1618" t="s">
        <v>1827</v>
      </c>
      <c r="B1618" s="3">
        <v>170.05943298339841</v>
      </c>
      <c r="C1618" s="3">
        <v>13.02999973297119</v>
      </c>
      <c r="D1618" s="4">
        <v>-1.349636069604843E-2</v>
      </c>
      <c r="E1618" s="4">
        <v>7.3311315031218793E-2</v>
      </c>
      <c r="F1618" s="2">
        <v>1</v>
      </c>
      <c r="G1618" s="4">
        <v>0.24376777765278729</v>
      </c>
      <c r="H1618" s="4">
        <v>-2.8443424623787131E-2</v>
      </c>
      <c r="I1618" s="4">
        <v>0.49898137997290948</v>
      </c>
    </row>
    <row r="1619" spans="1:9" x14ac:dyDescent="0.25">
      <c r="A1619" t="s">
        <v>1828</v>
      </c>
      <c r="B1619" s="3">
        <v>172.3860168457031</v>
      </c>
      <c r="C1619" s="3">
        <v>12.14000034332275</v>
      </c>
      <c r="D1619" s="4">
        <v>-1.5151554776102969E-2</v>
      </c>
      <c r="E1619" s="4">
        <v>-1.220501375068006E-2</v>
      </c>
      <c r="F1619" s="2">
        <v>1</v>
      </c>
      <c r="G1619" s="4">
        <v>0.25286406809287582</v>
      </c>
      <c r="H1619" s="4">
        <v>-1.5151554776102969E-2</v>
      </c>
      <c r="I1619" s="4">
        <v>0.51948895092829805</v>
      </c>
    </row>
    <row r="1620" spans="1:9" x14ac:dyDescent="0.25">
      <c r="A1620" t="s">
        <v>1829</v>
      </c>
      <c r="B1620" s="3">
        <v>175.0381164550781</v>
      </c>
      <c r="C1620" s="3">
        <v>12.289999961853029</v>
      </c>
      <c r="D1620" s="4">
        <v>1.3976800148782329E-2</v>
      </c>
      <c r="E1620" s="4">
        <v>-9.6696121703906401E-3</v>
      </c>
      <c r="F1620" s="2">
        <v>1</v>
      </c>
      <c r="G1620" s="4">
        <v>0.27628016330977312</v>
      </c>
      <c r="H1620" s="4">
        <v>0</v>
      </c>
      <c r="I1620" s="4">
        <v>0.54599995202147289</v>
      </c>
    </row>
    <row r="1621" spans="1:9" x14ac:dyDescent="0.25">
      <c r="A1621" t="s">
        <v>1830</v>
      </c>
      <c r="B1621" s="3">
        <v>172.6253662109375</v>
      </c>
      <c r="C1621" s="3">
        <v>12.409999847412109</v>
      </c>
      <c r="D1621" s="4">
        <v>4.1212442673095318E-3</v>
      </c>
      <c r="E1621" s="4">
        <v>-1.6640256739405609E-2</v>
      </c>
      <c r="F1621" s="2">
        <v>1</v>
      </c>
      <c r="G1621" s="4">
        <v>0.25547044452372919</v>
      </c>
      <c r="H1621" s="4">
        <v>0</v>
      </c>
      <c r="I1621" s="4">
        <v>0.52468966922579097</v>
      </c>
    </row>
    <row r="1622" spans="1:9" x14ac:dyDescent="0.25">
      <c r="A1622" t="s">
        <v>1831</v>
      </c>
      <c r="B1622" s="3">
        <v>171.91685485839841</v>
      </c>
      <c r="C1622" s="3">
        <v>12.61999988555908</v>
      </c>
      <c r="D1622" s="4">
        <v>3.184316951859945E-3</v>
      </c>
      <c r="E1622" s="4">
        <v>-1.866250214039078E-2</v>
      </c>
      <c r="F1622" s="2">
        <v>1</v>
      </c>
      <c r="G1622" s="4">
        <v>0.256043936565157</v>
      </c>
      <c r="H1622" s="4">
        <v>-3.9389820690781674E-3</v>
      </c>
      <c r="I1622" s="4">
        <v>0.52260073760046066</v>
      </c>
    </row>
    <row r="1623" spans="1:9" x14ac:dyDescent="0.25">
      <c r="A1623" t="s">
        <v>1832</v>
      </c>
      <c r="B1623" s="3">
        <v>171.37115478515619</v>
      </c>
      <c r="C1623" s="3">
        <v>12.85999965667725</v>
      </c>
      <c r="D1623" s="4">
        <v>-2.2317202129673591E-4</v>
      </c>
      <c r="E1623" s="4">
        <v>-7.7701856804646141E-4</v>
      </c>
      <c r="F1623" s="2">
        <v>1</v>
      </c>
      <c r="G1623" s="4">
        <v>0.25153586713615411</v>
      </c>
      <c r="H1623" s="4">
        <v>-7.1006881791992882E-3</v>
      </c>
      <c r="I1623" s="4">
        <v>0.51830557823164192</v>
      </c>
    </row>
    <row r="1624" spans="1:9" x14ac:dyDescent="0.25">
      <c r="A1624" t="s">
        <v>1833</v>
      </c>
      <c r="B1624" s="3">
        <v>171.40940856933591</v>
      </c>
      <c r="C1624" s="3">
        <v>12.86999988555908</v>
      </c>
      <c r="D1624" s="4">
        <v>-5.0020549231352129E-3</v>
      </c>
      <c r="E1624" s="4">
        <v>6.3636320645787281E-2</v>
      </c>
      <c r="F1624" s="2">
        <v>1</v>
      </c>
      <c r="G1624" s="4">
        <v>0.25346724941310073</v>
      </c>
      <c r="H1624" s="4">
        <v>-6.87905136970135E-3</v>
      </c>
      <c r="I1624" s="4">
        <v>0.52228606476163519</v>
      </c>
    </row>
    <row r="1625" spans="1:9" x14ac:dyDescent="0.25">
      <c r="A1625" t="s">
        <v>1834</v>
      </c>
      <c r="B1625" s="3">
        <v>172.2711181640625</v>
      </c>
      <c r="C1625" s="3">
        <v>12.10000038146973</v>
      </c>
      <c r="D1625" s="4">
        <v>-1.8864324854671599E-3</v>
      </c>
      <c r="E1625" s="4">
        <v>3.3167463069041499E-3</v>
      </c>
      <c r="F1625" s="2">
        <v>1</v>
      </c>
      <c r="G1625" s="4">
        <v>0.26716131402287879</v>
      </c>
      <c r="H1625" s="4">
        <v>-1.8864324854671599E-3</v>
      </c>
      <c r="I1625" s="4">
        <v>0.53909691498586088</v>
      </c>
    </row>
    <row r="1626" spans="1:9" x14ac:dyDescent="0.25">
      <c r="A1626" t="s">
        <v>1835</v>
      </c>
      <c r="B1626" s="3">
        <v>172.5967102050781</v>
      </c>
      <c r="C1626" s="3">
        <v>12.060000419616699</v>
      </c>
      <c r="D1626" s="4">
        <v>6.0834827164730756E-3</v>
      </c>
      <c r="E1626" s="4">
        <v>-6.0015550168992848E-2</v>
      </c>
      <c r="F1626" s="2">
        <v>1</v>
      </c>
      <c r="G1626" s="4">
        <v>0.27803854103840742</v>
      </c>
      <c r="H1626" s="4">
        <v>0</v>
      </c>
      <c r="I1626" s="4">
        <v>0.54310873991663122</v>
      </c>
    </row>
    <row r="1627" spans="1:9" x14ac:dyDescent="0.25">
      <c r="A1627" t="s">
        <v>1836</v>
      </c>
      <c r="B1627" s="3">
        <v>171.5530700683594</v>
      </c>
      <c r="C1627" s="3">
        <v>12.829999923706049</v>
      </c>
      <c r="D1627" s="4">
        <v>-2.3944339459659458E-3</v>
      </c>
      <c r="E1627" s="4">
        <v>5.3366141399361133E-2</v>
      </c>
      <c r="F1627" s="2">
        <v>1</v>
      </c>
      <c r="G1627" s="4">
        <v>0.27093643838069342</v>
      </c>
      <c r="H1627" s="4">
        <v>-2.3944339459659458E-3</v>
      </c>
      <c r="I1627" s="4">
        <v>0.53790287203094822</v>
      </c>
    </row>
    <row r="1628" spans="1:9" x14ac:dyDescent="0.25">
      <c r="A1628" t="s">
        <v>1837</v>
      </c>
      <c r="B1628" s="3">
        <v>171.96482849121091</v>
      </c>
      <c r="C1628" s="3">
        <v>12.180000305175779</v>
      </c>
      <c r="D1628" s="4">
        <v>8.3646612201193626E-4</v>
      </c>
      <c r="E1628" s="4">
        <v>-3.1796472254066122E-2</v>
      </c>
      <c r="F1628" s="2">
        <v>1</v>
      </c>
      <c r="G1628" s="4">
        <v>0.28401544251979449</v>
      </c>
      <c r="H1628" s="4">
        <v>0</v>
      </c>
      <c r="I1628" s="4">
        <v>0.54159411731635188</v>
      </c>
    </row>
    <row r="1629" spans="1:9" x14ac:dyDescent="0.25">
      <c r="A1629" t="s">
        <v>1838</v>
      </c>
      <c r="B1629" s="3">
        <v>171.82110595703119</v>
      </c>
      <c r="C1629" s="3">
        <v>12.579999923706049</v>
      </c>
      <c r="D1629" s="4">
        <v>1.7231418930973911E-2</v>
      </c>
      <c r="E1629" s="4">
        <v>-7.7035963456991707E-2</v>
      </c>
      <c r="F1629" s="2">
        <v>1</v>
      </c>
      <c r="G1629" s="4">
        <v>0.28576930626265812</v>
      </c>
      <c r="H1629" s="4">
        <v>0</v>
      </c>
      <c r="I1629" s="4">
        <v>0.54501490308007039</v>
      </c>
    </row>
    <row r="1630" spans="1:9" x14ac:dyDescent="0.25">
      <c r="A1630" t="s">
        <v>1839</v>
      </c>
      <c r="B1630" s="3">
        <v>168.91053771972659</v>
      </c>
      <c r="C1630" s="3">
        <v>13.63000011444092</v>
      </c>
      <c r="D1630" s="4">
        <v>-5.0755011238345924E-3</v>
      </c>
      <c r="E1630" s="4">
        <v>7.832276457501397E-2</v>
      </c>
      <c r="F1630" s="2">
        <v>2</v>
      </c>
      <c r="G1630" s="4">
        <v>0.27898717837918768</v>
      </c>
      <c r="H1630" s="4">
        <v>-5.0755011238345924E-3</v>
      </c>
      <c r="I1630" s="4">
        <v>0.51884308164975224</v>
      </c>
    </row>
    <row r="1631" spans="1:9" x14ac:dyDescent="0.25">
      <c r="A1631" t="s">
        <v>1840</v>
      </c>
      <c r="B1631" s="3">
        <v>169.772216796875</v>
      </c>
      <c r="C1631" s="3">
        <v>12.64000034332275</v>
      </c>
      <c r="D1631" s="4">
        <v>7.3367281178726707E-4</v>
      </c>
      <c r="E1631" s="4">
        <v>-3.9400503320612401E-3</v>
      </c>
      <c r="F1631" s="2">
        <v>1</v>
      </c>
      <c r="G1631" s="4">
        <v>0.28912757948517348</v>
      </c>
      <c r="H1631" s="4">
        <v>0</v>
      </c>
      <c r="I1631" s="4">
        <v>0.53417866599082697</v>
      </c>
    </row>
    <row r="1632" spans="1:9" x14ac:dyDescent="0.25">
      <c r="A1632" t="s">
        <v>1841</v>
      </c>
      <c r="B1632" s="3">
        <v>169.64775085449219</v>
      </c>
      <c r="C1632" s="3">
        <v>12.689999580383301</v>
      </c>
      <c r="D1632" s="4">
        <v>8.9970892730915075E-3</v>
      </c>
      <c r="E1632" s="4">
        <v>-5.0860157890520903E-2</v>
      </c>
      <c r="F1632" s="2">
        <v>1</v>
      </c>
      <c r="G1632" s="4">
        <v>0.29659802112568801</v>
      </c>
      <c r="H1632" s="4">
        <v>-3.3852433958536649E-4</v>
      </c>
      <c r="I1632" s="4">
        <v>0.55611590605641115</v>
      </c>
    </row>
    <row r="1633" spans="1:9" x14ac:dyDescent="0.25">
      <c r="A1633" t="s">
        <v>1842</v>
      </c>
      <c r="B1633" s="3">
        <v>168.13502502441409</v>
      </c>
      <c r="C1633" s="3">
        <v>13.36999988555908</v>
      </c>
      <c r="D1633" s="4">
        <v>1.5556247816842511E-2</v>
      </c>
      <c r="E1633" s="4">
        <v>-0.1068804510974994</v>
      </c>
      <c r="F1633" s="2">
        <v>2</v>
      </c>
      <c r="G1633" s="4">
        <v>0.29889720604233921</v>
      </c>
      <c r="H1633" s="4">
        <v>-9.2523692208096309E-3</v>
      </c>
      <c r="I1633" s="4">
        <v>0.55522175631469839</v>
      </c>
    </row>
    <row r="1634" spans="1:9" x14ac:dyDescent="0.25">
      <c r="A1634" t="s">
        <v>1843</v>
      </c>
      <c r="B1634" s="3">
        <v>165.5595397949219</v>
      </c>
      <c r="C1634" s="3">
        <v>14.97000026702881</v>
      </c>
      <c r="D1634" s="4">
        <v>1.241232924696134E-2</v>
      </c>
      <c r="E1634" s="4">
        <v>-7.2490654700397394E-2</v>
      </c>
      <c r="F1634" s="2">
        <v>2</v>
      </c>
      <c r="G1634" s="4">
        <v>0.26746884365375451</v>
      </c>
      <c r="H1634" s="4">
        <v>-2.4428599687100979E-2</v>
      </c>
      <c r="I1634" s="4">
        <v>0.55352857529343313</v>
      </c>
    </row>
    <row r="1635" spans="1:9" x14ac:dyDescent="0.25">
      <c r="A1635" t="s">
        <v>1844</v>
      </c>
      <c r="B1635" s="3">
        <v>163.5297546386719</v>
      </c>
      <c r="C1635" s="3">
        <v>16.139999389648441</v>
      </c>
      <c r="D1635" s="4">
        <v>-1.157400020548616E-2</v>
      </c>
      <c r="E1635" s="4">
        <v>3.4615320190641841E-2</v>
      </c>
      <c r="F1635" s="2">
        <v>3</v>
      </c>
      <c r="G1635" s="4">
        <v>0.26424726340498927</v>
      </c>
      <c r="H1635" s="4">
        <v>-3.63892535380963E-2</v>
      </c>
      <c r="I1635" s="4">
        <v>0.53448207851138818</v>
      </c>
    </row>
    <row r="1636" spans="1:9" x14ac:dyDescent="0.25">
      <c r="A1636" t="s">
        <v>1845</v>
      </c>
      <c r="B1636" s="3">
        <v>165.4446105957031</v>
      </c>
      <c r="C1636" s="3">
        <v>15.60000038146973</v>
      </c>
      <c r="D1636" s="4">
        <v>6.6997393509018446E-3</v>
      </c>
      <c r="E1636" s="4">
        <v>-3.045368343513366E-2</v>
      </c>
      <c r="F1636" s="2">
        <v>2</v>
      </c>
      <c r="G1636" s="4">
        <v>0.26557642871082909</v>
      </c>
      <c r="H1636" s="4">
        <v>-2.5105828193278109E-2</v>
      </c>
      <c r="I1636" s="4">
        <v>0.55245013671270815</v>
      </c>
    </row>
    <row r="1637" spans="1:9" x14ac:dyDescent="0.25">
      <c r="A1637" t="s">
        <v>1846</v>
      </c>
      <c r="B1637" s="3">
        <v>164.34355163574219</v>
      </c>
      <c r="C1637" s="3">
        <v>16.090000152587891</v>
      </c>
      <c r="D1637" s="4">
        <v>2.6866674859145072E-3</v>
      </c>
      <c r="E1637" s="4">
        <v>-4.5103870129143957E-2</v>
      </c>
      <c r="F1637" s="2">
        <v>3</v>
      </c>
      <c r="G1637" s="4">
        <v>0.25761108261389382</v>
      </c>
      <c r="H1637" s="4">
        <v>-3.1593896671402111E-2</v>
      </c>
      <c r="I1637" s="4">
        <v>0.54851178638327358</v>
      </c>
    </row>
    <row r="1638" spans="1:9" x14ac:dyDescent="0.25">
      <c r="A1638" t="s">
        <v>1847</v>
      </c>
      <c r="B1638" s="3">
        <v>163.9031982421875</v>
      </c>
      <c r="C1638" s="3">
        <v>16.85000038146973</v>
      </c>
      <c r="D1638" s="4">
        <v>8.6022024334957425E-3</v>
      </c>
      <c r="E1638" s="4">
        <v>-5.9184783638931537E-2</v>
      </c>
      <c r="F1638" s="2">
        <v>3</v>
      </c>
      <c r="G1638" s="4">
        <v>0.2324739319135245</v>
      </c>
      <c r="H1638" s="4">
        <v>-3.4188710460536953E-2</v>
      </c>
      <c r="I1638" s="4">
        <v>0.55757096848356169</v>
      </c>
    </row>
    <row r="1639" spans="1:9" x14ac:dyDescent="0.25">
      <c r="A1639" t="s">
        <v>1848</v>
      </c>
      <c r="B1639" s="3">
        <v>162.50529479980469</v>
      </c>
      <c r="C1639" s="3">
        <v>17.909999847412109</v>
      </c>
      <c r="D1639" s="4">
        <v>-1.3599246071164811E-2</v>
      </c>
      <c r="E1639" s="4">
        <v>0.1249999850239587</v>
      </c>
      <c r="F1639" s="2">
        <v>3</v>
      </c>
      <c r="G1639" s="4">
        <v>0.23957985366599699</v>
      </c>
      <c r="H1639" s="4">
        <v>-4.2425956230106587E-2</v>
      </c>
      <c r="I1639" s="4">
        <v>0.57313930299094418</v>
      </c>
    </row>
    <row r="1640" spans="1:9" x14ac:dyDescent="0.25">
      <c r="A1640" t="s">
        <v>1849</v>
      </c>
      <c r="B1640" s="3">
        <v>164.74571228027341</v>
      </c>
      <c r="C1640" s="3">
        <v>15.920000076293951</v>
      </c>
      <c r="D1640" s="4">
        <v>4.0848701428113374E-3</v>
      </c>
      <c r="E1640" s="4">
        <v>-8.1361791899568492E-2</v>
      </c>
      <c r="F1640" s="2">
        <v>2</v>
      </c>
      <c r="G1640" s="4">
        <v>0.23387455655816211</v>
      </c>
      <c r="H1640" s="4">
        <v>-2.922413638080168E-2</v>
      </c>
      <c r="I1640" s="4">
        <v>0.6191224794130068</v>
      </c>
    </row>
    <row r="1641" spans="1:9" x14ac:dyDescent="0.25">
      <c r="A1641" t="s">
        <v>1850</v>
      </c>
      <c r="B1641" s="3">
        <v>164.07548522949219</v>
      </c>
      <c r="C1641" s="3">
        <v>17.329999923706051</v>
      </c>
      <c r="D1641" s="4">
        <v>-2.2530382381995451E-2</v>
      </c>
      <c r="E1641" s="4">
        <v>0.25853299546807329</v>
      </c>
      <c r="F1641" s="2">
        <v>3</v>
      </c>
      <c r="G1641" s="4">
        <v>0.22311270287197171</v>
      </c>
      <c r="H1641" s="4">
        <v>-3.3173497095793869E-2</v>
      </c>
      <c r="I1641" s="4">
        <v>0.6125354813709305</v>
      </c>
    </row>
    <row r="1642" spans="1:9" x14ac:dyDescent="0.25">
      <c r="A1642" t="s">
        <v>1851</v>
      </c>
      <c r="B1642" s="3">
        <v>167.85737609863281</v>
      </c>
      <c r="C1642" s="3">
        <v>13.77000045776367</v>
      </c>
      <c r="D1642" s="4">
        <v>-2.2193762091650142E-3</v>
      </c>
      <c r="E1642" s="4">
        <v>-5.9426220297589372E-2</v>
      </c>
      <c r="F1642" s="2">
        <v>2</v>
      </c>
      <c r="G1642" s="4">
        <v>0.25610797820951392</v>
      </c>
      <c r="H1642" s="4">
        <v>-1.088843532521711E-2</v>
      </c>
      <c r="I1642" s="4">
        <v>0.64970394200130532</v>
      </c>
    </row>
    <row r="1643" spans="1:9" x14ac:dyDescent="0.25">
      <c r="A1643" t="s">
        <v>1852</v>
      </c>
      <c r="B1643" s="3">
        <v>168.2307434082031</v>
      </c>
      <c r="C1643" s="3">
        <v>14.64000034332275</v>
      </c>
      <c r="D1643" s="4">
        <v>-8.6883418151737501E-3</v>
      </c>
      <c r="E1643" s="4">
        <v>0.14464428357994291</v>
      </c>
      <c r="F1643" s="2">
        <v>2</v>
      </c>
      <c r="G1643" s="4">
        <v>0.25854355252657418</v>
      </c>
      <c r="H1643" s="4">
        <v>-8.6883418151737501E-3</v>
      </c>
      <c r="I1643" s="4">
        <v>0.65337339958921992</v>
      </c>
    </row>
    <row r="1644" spans="1:9" x14ac:dyDescent="0.25">
      <c r="A1644" t="s">
        <v>1853</v>
      </c>
      <c r="B1644" s="3">
        <v>169.7052001953125</v>
      </c>
      <c r="C1644" s="3">
        <v>12.789999961853029</v>
      </c>
      <c r="D1644" s="4">
        <v>7.1021811461866591E-3</v>
      </c>
      <c r="E1644" s="4">
        <v>-4.1947595776401607E-2</v>
      </c>
      <c r="F1644" s="2">
        <v>1</v>
      </c>
      <c r="G1644" s="4">
        <v>0.2821460204051871</v>
      </c>
      <c r="H1644" s="4">
        <v>0</v>
      </c>
      <c r="I1644" s="4">
        <v>0.66786437538390664</v>
      </c>
    </row>
    <row r="1645" spans="1:9" x14ac:dyDescent="0.25">
      <c r="A1645" t="s">
        <v>1854</v>
      </c>
      <c r="B1645" s="3">
        <v>168.5084228515625</v>
      </c>
      <c r="C1645" s="3">
        <v>13.35000038146973</v>
      </c>
      <c r="D1645" s="4">
        <v>-2.8328427725758938E-3</v>
      </c>
      <c r="E1645" s="4">
        <v>8.44841532414351E-2</v>
      </c>
      <c r="F1645" s="2">
        <v>2</v>
      </c>
      <c r="G1645" s="4">
        <v>0.26313410381602931</v>
      </c>
      <c r="H1645" s="4">
        <v>-6.8878838693768873E-3</v>
      </c>
      <c r="I1645" s="4">
        <v>0.65610243588759221</v>
      </c>
    </row>
    <row r="1646" spans="1:9" x14ac:dyDescent="0.25">
      <c r="A1646" t="s">
        <v>1855</v>
      </c>
      <c r="B1646" s="3">
        <v>168.98713684082031</v>
      </c>
      <c r="C1646" s="3">
        <v>12.310000419616699</v>
      </c>
      <c r="D1646" s="4">
        <v>-5.7773823512607958E-4</v>
      </c>
      <c r="E1646" s="4">
        <v>2.754598413939258E-2</v>
      </c>
      <c r="F1646" s="2">
        <v>1</v>
      </c>
      <c r="G1646" s="4">
        <v>0.28790314927885041</v>
      </c>
      <c r="H1646" s="4">
        <v>-4.0665610248094008E-3</v>
      </c>
      <c r="I1646" s="4">
        <v>0.66080724167882376</v>
      </c>
    </row>
    <row r="1647" spans="1:9" x14ac:dyDescent="0.25">
      <c r="A1647" t="s">
        <v>1856</v>
      </c>
      <c r="B1647" s="3">
        <v>169.08482360839841</v>
      </c>
      <c r="C1647" s="3">
        <v>11.97999954223633</v>
      </c>
      <c r="D1647" s="4">
        <v>-3.4908395811820152E-3</v>
      </c>
      <c r="E1647" s="4">
        <v>-1.155118355154139E-2</v>
      </c>
      <c r="F1647" s="2">
        <v>1</v>
      </c>
      <c r="G1647" s="4">
        <v>0.28305678283771307</v>
      </c>
      <c r="H1647" s="4">
        <v>-3.4908395811820152E-3</v>
      </c>
      <c r="I1647" s="4">
        <v>0.66176730819064811</v>
      </c>
    </row>
    <row r="1648" spans="1:9" x14ac:dyDescent="0.25">
      <c r="A1648" t="s">
        <v>1857</v>
      </c>
      <c r="B1648" s="3">
        <v>169.67713928222659</v>
      </c>
      <c r="C1648" s="3">
        <v>12.11999988555908</v>
      </c>
      <c r="D1648" s="4">
        <v>1.012398497853151E-2</v>
      </c>
      <c r="E1648" s="4">
        <v>-6.3369375688954177E-2</v>
      </c>
      <c r="F1648" s="2">
        <v>1</v>
      </c>
      <c r="G1648" s="4">
        <v>0.28183899815170149</v>
      </c>
      <c r="H1648" s="4">
        <v>0</v>
      </c>
      <c r="I1648" s="4">
        <v>0.66758859245431501</v>
      </c>
    </row>
    <row r="1649" spans="1:9" x14ac:dyDescent="0.25">
      <c r="A1649" t="s">
        <v>1858</v>
      </c>
      <c r="B1649" s="3">
        <v>167.97654724121091</v>
      </c>
      <c r="C1649" s="3">
        <v>12.939999580383301</v>
      </c>
      <c r="D1649" s="4">
        <v>-5.6952687848998977E-5</v>
      </c>
      <c r="E1649" s="4">
        <v>4.862231931736094E-2</v>
      </c>
      <c r="F1649" s="2">
        <v>1</v>
      </c>
      <c r="G1649" s="4">
        <v>0.26347701733183221</v>
      </c>
      <c r="H1649" s="4">
        <v>-2.2713625232628759E-4</v>
      </c>
      <c r="I1649" s="4">
        <v>0.65087515716177835</v>
      </c>
    </row>
    <row r="1650" spans="1:9" x14ac:dyDescent="0.25">
      <c r="A1650" t="s">
        <v>1859</v>
      </c>
      <c r="B1650" s="3">
        <v>167.9861145019531</v>
      </c>
      <c r="C1650" s="3">
        <v>12.340000152587891</v>
      </c>
      <c r="D1650" s="4">
        <v>5.2599941944200257E-3</v>
      </c>
      <c r="E1650" s="4">
        <v>-8.097351071211234E-4</v>
      </c>
      <c r="F1650" s="2">
        <v>1</v>
      </c>
      <c r="G1650" s="4">
        <v>0.2738037427307376</v>
      </c>
      <c r="H1650" s="4">
        <v>-1.7019325744083161E-4</v>
      </c>
      <c r="I1650" s="4">
        <v>0.65096918429437967</v>
      </c>
    </row>
    <row r="1651" spans="1:9" x14ac:dyDescent="0.25">
      <c r="A1651" t="s">
        <v>1860</v>
      </c>
      <c r="B1651" s="3">
        <v>167.10713195800781</v>
      </c>
      <c r="C1651" s="3">
        <v>12.35000038146973</v>
      </c>
      <c r="D1651" s="4">
        <v>2.6942606123763202E-3</v>
      </c>
      <c r="E1651" s="4">
        <v>1.3957312974918871E-2</v>
      </c>
      <c r="F1651" s="2">
        <v>1</v>
      </c>
      <c r="G1651" s="4">
        <v>0.26034987939161808</v>
      </c>
      <c r="H1651" s="4">
        <v>-5.401774151186145E-3</v>
      </c>
      <c r="I1651" s="4">
        <v>0.64233053521383598</v>
      </c>
    </row>
    <row r="1652" spans="1:9" x14ac:dyDescent="0.25">
      <c r="A1652" t="s">
        <v>1861</v>
      </c>
      <c r="B1652" s="3">
        <v>166.6581115722656</v>
      </c>
      <c r="C1652" s="3">
        <v>12.180000305175779</v>
      </c>
      <c r="D1652" s="4">
        <v>5.7409806858643719E-5</v>
      </c>
      <c r="E1652" s="4">
        <v>4.1220272269690827E-3</v>
      </c>
      <c r="F1652" s="2">
        <v>1</v>
      </c>
      <c r="G1652" s="4">
        <v>0.22553234175615899</v>
      </c>
      <c r="H1652" s="4">
        <v>-8.0742805475100266E-3</v>
      </c>
      <c r="I1652" s="4">
        <v>0.63791755844978493</v>
      </c>
    </row>
    <row r="1653" spans="1:9" x14ac:dyDescent="0.25">
      <c r="A1653" t="s">
        <v>1862</v>
      </c>
      <c r="B1653" s="3">
        <v>166.64854431152341</v>
      </c>
      <c r="C1653" s="3">
        <v>12.13000011444092</v>
      </c>
      <c r="D1653" s="4">
        <v>-8.1312235423955936E-3</v>
      </c>
      <c r="E1653" s="4">
        <v>4.2096199026252723E-2</v>
      </c>
      <c r="F1653" s="2">
        <v>1</v>
      </c>
      <c r="G1653" s="4">
        <v>0.2267434977358864</v>
      </c>
      <c r="H1653" s="4">
        <v>-8.1312235423955936E-3</v>
      </c>
      <c r="I1653" s="4">
        <v>0.63782353131718361</v>
      </c>
    </row>
    <row r="1654" spans="1:9" x14ac:dyDescent="0.25">
      <c r="A1654" t="s">
        <v>1863</v>
      </c>
      <c r="B1654" s="3">
        <v>168.01470947265619</v>
      </c>
      <c r="C1654" s="3">
        <v>11.64000034332275</v>
      </c>
      <c r="D1654" s="4">
        <v>5.8335725888862822E-3</v>
      </c>
      <c r="E1654" s="4">
        <v>-6.1290266015153312E-2</v>
      </c>
      <c r="F1654" s="2">
        <v>1</v>
      </c>
      <c r="G1654" s="4">
        <v>0.24164876251923051</v>
      </c>
      <c r="H1654" s="4">
        <v>0</v>
      </c>
      <c r="I1654" s="4">
        <v>0.65125021594748156</v>
      </c>
    </row>
    <row r="1655" spans="1:9" x14ac:dyDescent="0.25">
      <c r="A1655" t="s">
        <v>1864</v>
      </c>
      <c r="B1655" s="3">
        <v>167.04026794433591</v>
      </c>
      <c r="C1655" s="3">
        <v>12.39999961853027</v>
      </c>
      <c r="D1655" s="4">
        <v>3.0981349431062899E-3</v>
      </c>
      <c r="E1655" s="4">
        <v>-2.668761057270019E-2</v>
      </c>
      <c r="F1655" s="2">
        <v>1</v>
      </c>
      <c r="G1655" s="4">
        <v>0.229541865789163</v>
      </c>
      <c r="H1655" s="4">
        <v>0</v>
      </c>
      <c r="I1655" s="4">
        <v>0.64167339503032861</v>
      </c>
    </row>
    <row r="1656" spans="1:9" x14ac:dyDescent="0.25">
      <c r="A1656" t="s">
        <v>1865</v>
      </c>
      <c r="B1656" s="3">
        <v>166.52435302734381</v>
      </c>
      <c r="C1656" s="3">
        <v>12.739999771118161</v>
      </c>
      <c r="D1656" s="4">
        <v>9.0307892274039681E-3</v>
      </c>
      <c r="E1656" s="4">
        <v>-5.3491847324536157E-2</v>
      </c>
      <c r="F1656" s="2">
        <v>1</v>
      </c>
      <c r="G1656" s="4">
        <v>0.225487779584816</v>
      </c>
      <c r="H1656" s="4">
        <v>0</v>
      </c>
      <c r="I1656" s="4">
        <v>0.63660297815571254</v>
      </c>
    </row>
    <row r="1657" spans="1:9" x14ac:dyDescent="0.25">
      <c r="A1657" t="s">
        <v>1866</v>
      </c>
      <c r="B1657" s="3">
        <v>165.0339660644531</v>
      </c>
      <c r="C1657" s="3">
        <v>13.460000038146971</v>
      </c>
      <c r="D1657" s="4">
        <v>1.5699502934218849E-2</v>
      </c>
      <c r="E1657" s="4">
        <v>-0.1276733783581325</v>
      </c>
      <c r="F1657" s="2">
        <v>2</v>
      </c>
      <c r="G1657" s="4">
        <v>0.22839101929392139</v>
      </c>
      <c r="H1657" s="4">
        <v>-6.0876256017899921E-3</v>
      </c>
      <c r="I1657" s="4">
        <v>0.62195544043688566</v>
      </c>
    </row>
    <row r="1658" spans="1:9" x14ac:dyDescent="0.25">
      <c r="A1658" t="s">
        <v>1867</v>
      </c>
      <c r="B1658" s="3">
        <v>162.4830627441406</v>
      </c>
      <c r="C1658" s="3">
        <v>15.430000305175779</v>
      </c>
      <c r="D1658" s="4">
        <v>-6.4624655197531577E-4</v>
      </c>
      <c r="E1658" s="4">
        <v>3.2797907533803849E-2</v>
      </c>
      <c r="F1658" s="2">
        <v>2</v>
      </c>
      <c r="G1658" s="4">
        <v>0.21411164250754949</v>
      </c>
      <c r="H1658" s="4">
        <v>-2.1450368414150819E-2</v>
      </c>
      <c r="I1658" s="4">
        <v>0.59688513753455164</v>
      </c>
    </row>
    <row r="1659" spans="1:9" x14ac:dyDescent="0.25">
      <c r="A1659" t="s">
        <v>1868</v>
      </c>
      <c r="B1659" s="3">
        <v>162.588134765625</v>
      </c>
      <c r="C1659" s="3">
        <v>14.939999580383301</v>
      </c>
      <c r="D1659" s="4">
        <v>7.1608452366469511E-3</v>
      </c>
      <c r="E1659" s="4">
        <v>-0.1222092139504954</v>
      </c>
      <c r="F1659" s="2">
        <v>2</v>
      </c>
      <c r="G1659" s="4">
        <v>0.2144670922945324</v>
      </c>
      <c r="H1659" s="4">
        <v>-2.0817575148335599E-2</v>
      </c>
      <c r="I1659" s="4">
        <v>0.597917786394349</v>
      </c>
    </row>
    <row r="1660" spans="1:9" x14ac:dyDescent="0.25">
      <c r="A1660" t="s">
        <v>1869</v>
      </c>
      <c r="B1660" s="3">
        <v>161.43214416503909</v>
      </c>
      <c r="C1660" s="3">
        <v>17.020000457763668</v>
      </c>
      <c r="D1660" s="4">
        <v>-4.4190151183222106E-3</v>
      </c>
      <c r="E1660" s="4">
        <v>0.28744327639782358</v>
      </c>
      <c r="F1660" s="2">
        <v>3</v>
      </c>
      <c r="G1660" s="4">
        <v>0.20685681471579029</v>
      </c>
      <c r="H1660" s="4">
        <v>-2.7779495715412491E-2</v>
      </c>
      <c r="I1660" s="4">
        <v>0.58655669941070321</v>
      </c>
    </row>
    <row r="1661" spans="1:9" x14ac:dyDescent="0.25">
      <c r="A1661" t="s">
        <v>1870</v>
      </c>
      <c r="B1661" s="3">
        <v>162.148681640625</v>
      </c>
      <c r="C1661" s="3">
        <v>13.22000026702881</v>
      </c>
      <c r="D1661" s="4">
        <v>1.0029268281654959E-3</v>
      </c>
      <c r="E1661" s="4">
        <v>5.5067880986618301E-2</v>
      </c>
      <c r="F1661" s="2">
        <v>1</v>
      </c>
      <c r="G1661" s="4">
        <v>0.21436340569218279</v>
      </c>
      <c r="H1661" s="4">
        <v>-2.346416911514904E-2</v>
      </c>
      <c r="I1661" s="4">
        <v>0.59359883676289926</v>
      </c>
    </row>
    <row r="1662" spans="1:9" x14ac:dyDescent="0.25">
      <c r="A1662" t="s">
        <v>1871</v>
      </c>
      <c r="B1662" s="3">
        <v>161.98622131347659</v>
      </c>
      <c r="C1662" s="3">
        <v>12.52999973297119</v>
      </c>
      <c r="D1662" s="4">
        <v>-2.949413323833916E-4</v>
      </c>
      <c r="E1662" s="4">
        <v>-3.9745779839506223E-3</v>
      </c>
      <c r="F1662" s="2">
        <v>1</v>
      </c>
      <c r="G1662" s="4">
        <v>0.22347490171279569</v>
      </c>
      <c r="H1662" s="4">
        <v>-2.4442581822255342E-2</v>
      </c>
      <c r="I1662" s="4">
        <v>0.59200217507102271</v>
      </c>
    </row>
    <row r="1663" spans="1:9" x14ac:dyDescent="0.25">
      <c r="A1663" t="s">
        <v>1872</v>
      </c>
      <c r="B1663" s="3">
        <v>162.03401184082031</v>
      </c>
      <c r="C1663" s="3">
        <v>12.579999923706049</v>
      </c>
      <c r="D1663" s="4">
        <v>8.4433736990097152E-3</v>
      </c>
      <c r="E1663" s="4">
        <v>-4.8411522722805023E-2</v>
      </c>
      <c r="F1663" s="2">
        <v>1</v>
      </c>
      <c r="G1663" s="4">
        <v>0.22946481943504221</v>
      </c>
      <c r="H1663" s="4">
        <v>-2.4154764728364309E-2</v>
      </c>
      <c r="I1663" s="4">
        <v>0.59247186084344294</v>
      </c>
    </row>
    <row r="1664" spans="1:9" x14ac:dyDescent="0.25">
      <c r="A1664" t="s">
        <v>1873</v>
      </c>
      <c r="B1664" s="3">
        <v>160.67735290527341</v>
      </c>
      <c r="C1664" s="3">
        <v>13.22000026702881</v>
      </c>
      <c r="D1664" s="4">
        <v>-1.306439366133616E-3</v>
      </c>
      <c r="E1664" s="4">
        <v>1.0703390224721551E-2</v>
      </c>
      <c r="F1664" s="2">
        <v>1</v>
      </c>
      <c r="G1664" s="4">
        <v>0.22039877145967449</v>
      </c>
      <c r="H1664" s="4">
        <v>-3.2325204644662153E-2</v>
      </c>
      <c r="I1664" s="4">
        <v>0.57913860349163082</v>
      </c>
    </row>
    <row r="1665" spans="1:9" x14ac:dyDescent="0.25">
      <c r="A1665" t="s">
        <v>1874</v>
      </c>
      <c r="B1665" s="3">
        <v>160.8875427246094</v>
      </c>
      <c r="C1665" s="3">
        <v>13.079999923706049</v>
      </c>
      <c r="D1665" s="4">
        <v>5.6136026598589961E-3</v>
      </c>
      <c r="E1665" s="4">
        <v>-2.5335331643439481E-2</v>
      </c>
      <c r="F1665" s="2">
        <v>1</v>
      </c>
      <c r="G1665" s="4">
        <v>0.23227954616639621</v>
      </c>
      <c r="H1665" s="4">
        <v>-3.105934242616026E-2</v>
      </c>
      <c r="I1665" s="4">
        <v>0.58120435110181212</v>
      </c>
    </row>
    <row r="1666" spans="1:9" x14ac:dyDescent="0.25">
      <c r="A1666" t="s">
        <v>1875</v>
      </c>
      <c r="B1666" s="3">
        <v>159.98942565917969</v>
      </c>
      <c r="C1666" s="3">
        <v>13.420000076293951</v>
      </c>
      <c r="D1666" s="4">
        <v>-5.168630667252927E-3</v>
      </c>
      <c r="E1666" s="4">
        <v>-7.4461866378228159E-4</v>
      </c>
      <c r="F1666" s="2">
        <v>2</v>
      </c>
      <c r="G1666" s="4">
        <v>0.23057869339080761</v>
      </c>
      <c r="H1666" s="4">
        <v>-3.6468226950211242E-2</v>
      </c>
      <c r="I1666" s="4">
        <v>0.57237764775606581</v>
      </c>
    </row>
    <row r="1667" spans="1:9" x14ac:dyDescent="0.25">
      <c r="A1667" t="s">
        <v>1876</v>
      </c>
      <c r="B1667" s="3">
        <v>160.8206481933594</v>
      </c>
      <c r="C1667" s="3">
        <v>13.430000305175779</v>
      </c>
      <c r="D1667" s="4">
        <v>-3.8466046138839749E-3</v>
      </c>
      <c r="E1667" s="4">
        <v>7.4517353390346486E-4</v>
      </c>
      <c r="F1667" s="2">
        <v>2</v>
      </c>
      <c r="G1667" s="4">
        <v>0.2477895761237994</v>
      </c>
      <c r="H1667" s="4">
        <v>-3.1462212841108513E-2</v>
      </c>
      <c r="I1667" s="4">
        <v>0.58054691099124689</v>
      </c>
    </row>
    <row r="1668" spans="1:9" x14ac:dyDescent="0.25">
      <c r="A1668" t="s">
        <v>1877</v>
      </c>
      <c r="B1668" s="3">
        <v>161.441650390625</v>
      </c>
      <c r="C1668" s="3">
        <v>13.420000076293951</v>
      </c>
      <c r="D1668" s="4">
        <v>6.6123799668129646E-3</v>
      </c>
      <c r="E1668" s="4">
        <v>-8.2706768877780834E-2</v>
      </c>
      <c r="F1668" s="2">
        <v>2</v>
      </c>
      <c r="G1668" s="4">
        <v>0.22075884479141819</v>
      </c>
      <c r="H1668" s="4">
        <v>-2.7722244741755331E-2</v>
      </c>
      <c r="I1668" s="4">
        <v>0.58665012668918926</v>
      </c>
    </row>
    <row r="1669" spans="1:9" x14ac:dyDescent="0.25">
      <c r="A1669" t="s">
        <v>1878</v>
      </c>
      <c r="B1669" s="3">
        <v>160.38114929199219</v>
      </c>
      <c r="C1669" s="3">
        <v>14.63000011444092</v>
      </c>
      <c r="D1669" s="4">
        <v>-1.1075179252367119E-2</v>
      </c>
      <c r="E1669" s="4">
        <v>0.1314771669869674</v>
      </c>
      <c r="F1669" s="2">
        <v>2</v>
      </c>
      <c r="G1669" s="4">
        <v>0.2177988425815427</v>
      </c>
      <c r="H1669" s="4">
        <v>-3.4109082494793393E-2</v>
      </c>
      <c r="I1669" s="4">
        <v>0.57622751146921058</v>
      </c>
    </row>
    <row r="1670" spans="1:9" x14ac:dyDescent="0.25">
      <c r="A1670" t="s">
        <v>1879</v>
      </c>
      <c r="B1670" s="3">
        <v>162.17729187011719</v>
      </c>
      <c r="C1670" s="3">
        <v>12.930000305175779</v>
      </c>
      <c r="D1670" s="4">
        <v>1.7110738475156759E-3</v>
      </c>
      <c r="E1670" s="4">
        <v>2.2134442299535761E-2</v>
      </c>
      <c r="F1670" s="2">
        <v>1</v>
      </c>
      <c r="G1670" s="4">
        <v>0.23534640070110011</v>
      </c>
      <c r="H1670" s="4">
        <v>-2.3291864820434549E-2</v>
      </c>
      <c r="I1670" s="4">
        <v>0.59388001837953008</v>
      </c>
    </row>
    <row r="1671" spans="1:9" x14ac:dyDescent="0.25">
      <c r="A1671" t="s">
        <v>1880</v>
      </c>
      <c r="B1671" s="3">
        <v>161.9002685546875</v>
      </c>
      <c r="C1671" s="3">
        <v>12.64999961853027</v>
      </c>
      <c r="D1671" s="4">
        <v>-9.4338068126975649E-4</v>
      </c>
      <c r="E1671" s="4">
        <v>-4.3839753875608567E-2</v>
      </c>
      <c r="F1671" s="2">
        <v>1</v>
      </c>
      <c r="G1671" s="4">
        <v>0.23600055822332161</v>
      </c>
      <c r="H1671" s="4">
        <v>-2.496022987138935E-2</v>
      </c>
      <c r="I1671" s="4">
        <v>0.59115743051289926</v>
      </c>
    </row>
    <row r="1672" spans="1:9" x14ac:dyDescent="0.25">
      <c r="A1672" t="s">
        <v>1881</v>
      </c>
      <c r="B1672" s="3">
        <v>162.05314636230469</v>
      </c>
      <c r="C1672" s="3">
        <v>13.22999954223633</v>
      </c>
      <c r="D1672" s="4">
        <v>1.036477938597336E-2</v>
      </c>
      <c r="E1672" s="4">
        <v>-1.4158012889526559E-2</v>
      </c>
      <c r="F1672" s="2">
        <v>1</v>
      </c>
      <c r="G1672" s="4">
        <v>0.23618470705619379</v>
      </c>
      <c r="H1672" s="4">
        <v>-2.403952761605932E-2</v>
      </c>
      <c r="I1672" s="4">
        <v>0.59265991510864557</v>
      </c>
    </row>
    <row r="1673" spans="1:9" x14ac:dyDescent="0.25">
      <c r="A1673" t="s">
        <v>1882</v>
      </c>
      <c r="B1673" s="3">
        <v>160.39073181152341</v>
      </c>
      <c r="C1673" s="3">
        <v>13.420000076293951</v>
      </c>
      <c r="D1673" s="4">
        <v>1.089868650270898E-2</v>
      </c>
      <c r="E1673" s="4">
        <v>-8.7695442454637118E-2</v>
      </c>
      <c r="F1673" s="2">
        <v>2</v>
      </c>
      <c r="G1673" s="4">
        <v>0.22421071388640421</v>
      </c>
      <c r="H1673" s="4">
        <v>-3.4051372043017107E-2</v>
      </c>
      <c r="I1673" s="4">
        <v>0.57632168856534083</v>
      </c>
    </row>
    <row r="1674" spans="1:9" x14ac:dyDescent="0.25">
      <c r="A1674" t="s">
        <v>1883</v>
      </c>
      <c r="B1674" s="3">
        <v>158.6615295410156</v>
      </c>
      <c r="C1674" s="3">
        <v>14.710000038146971</v>
      </c>
      <c r="D1674" s="4">
        <v>-1.0224155138152109E-3</v>
      </c>
      <c r="E1674" s="4">
        <v>-2.7118618205442808E-3</v>
      </c>
      <c r="F1674" s="2">
        <v>2</v>
      </c>
      <c r="G1674" s="4">
        <v>0.21522993207455429</v>
      </c>
      <c r="H1674" s="4">
        <v>-4.4465443615556148E-2</v>
      </c>
      <c r="I1674" s="4">
        <v>0.55932707165617312</v>
      </c>
    </row>
    <row r="1675" spans="1:9" x14ac:dyDescent="0.25">
      <c r="A1675" t="s">
        <v>1884</v>
      </c>
      <c r="B1675" s="3">
        <v>158.82391357421881</v>
      </c>
      <c r="C1675" s="3">
        <v>14.75</v>
      </c>
      <c r="D1675" s="4">
        <v>8.3094818455191621E-3</v>
      </c>
      <c r="E1675" s="4">
        <v>-1.3541270916588299E-3</v>
      </c>
      <c r="F1675" s="2">
        <v>2</v>
      </c>
      <c r="G1675" s="4">
        <v>0.21912680510092811</v>
      </c>
      <c r="H1675" s="4">
        <v>-4.3487490386569072E-2</v>
      </c>
      <c r="I1675" s="4">
        <v>0.56092298353040548</v>
      </c>
    </row>
    <row r="1676" spans="1:9" x14ac:dyDescent="0.25">
      <c r="A1676" t="s">
        <v>1885</v>
      </c>
      <c r="B1676" s="3">
        <v>157.5150451660156</v>
      </c>
      <c r="C1676" s="3">
        <v>14.77000045776367</v>
      </c>
      <c r="D1676" s="4">
        <v>1.897423708014179E-2</v>
      </c>
      <c r="E1676" s="4">
        <v>-7.1069131313039269E-2</v>
      </c>
      <c r="F1676" s="2">
        <v>2</v>
      </c>
      <c r="G1676" s="4">
        <v>0.21349144876305151</v>
      </c>
      <c r="H1676" s="4">
        <v>-5.1370113208975887E-2</v>
      </c>
      <c r="I1676" s="4">
        <v>0.5480594119510136</v>
      </c>
    </row>
    <row r="1677" spans="1:9" x14ac:dyDescent="0.25">
      <c r="A1677" t="s">
        <v>1886</v>
      </c>
      <c r="B1677" s="3">
        <v>154.58197021484381</v>
      </c>
      <c r="C1677" s="3">
        <v>15.89999961853027</v>
      </c>
      <c r="D1677" s="4">
        <v>-1.2376704239602801E-4</v>
      </c>
      <c r="E1677" s="4">
        <v>-4.3832590687588047E-3</v>
      </c>
      <c r="F1677" s="2">
        <v>2</v>
      </c>
      <c r="G1677" s="4">
        <v>0.19132996130144189</v>
      </c>
      <c r="H1677" s="4">
        <v>-6.903447381622585E-2</v>
      </c>
      <c r="I1677" s="4">
        <v>0.51923312250460696</v>
      </c>
    </row>
    <row r="1678" spans="1:9" x14ac:dyDescent="0.25">
      <c r="A1678" t="s">
        <v>1887</v>
      </c>
      <c r="B1678" s="3">
        <v>154.6011047363281</v>
      </c>
      <c r="C1678" s="3">
        <v>15.97000026702881</v>
      </c>
      <c r="D1678" s="4">
        <v>-5.8972474900272909E-3</v>
      </c>
      <c r="E1678" s="4">
        <v>3.098776649471802E-2</v>
      </c>
      <c r="F1678" s="2">
        <v>2</v>
      </c>
      <c r="G1678" s="4">
        <v>0.18766262766689451</v>
      </c>
      <c r="H1678" s="4">
        <v>-6.8919236703920861E-2</v>
      </c>
      <c r="I1678" s="4">
        <v>0.51942117676980959</v>
      </c>
    </row>
    <row r="1679" spans="1:9" x14ac:dyDescent="0.25">
      <c r="A1679" t="s">
        <v>1888</v>
      </c>
      <c r="B1679" s="3">
        <v>155.51823425292969</v>
      </c>
      <c r="C1679" s="3">
        <v>15.489999771118161</v>
      </c>
      <c r="D1679" s="4">
        <v>1.143275414696099E-2</v>
      </c>
      <c r="E1679" s="4">
        <v>-2.7620874176295999E-2</v>
      </c>
      <c r="F1679" s="2">
        <v>2</v>
      </c>
      <c r="G1679" s="4">
        <v>0.19671030515631791</v>
      </c>
      <c r="H1679" s="4">
        <v>-6.3395850232555673E-2</v>
      </c>
      <c r="I1679" s="4">
        <v>0.52843473467252755</v>
      </c>
    </row>
    <row r="1680" spans="1:9" x14ac:dyDescent="0.25">
      <c r="A1680" t="s">
        <v>1889</v>
      </c>
      <c r="B1680" s="3">
        <v>153.76033020019531</v>
      </c>
      <c r="C1680" s="3">
        <v>15.930000305175779</v>
      </c>
      <c r="D1680" s="4">
        <v>-7.094995951755334E-3</v>
      </c>
      <c r="E1680" s="4">
        <v>3.3744351908673087E-2</v>
      </c>
      <c r="F1680" s="2">
        <v>2</v>
      </c>
      <c r="G1680" s="4">
        <v>0.19371117147878539</v>
      </c>
      <c r="H1680" s="4">
        <v>-7.3982777473552197E-2</v>
      </c>
      <c r="I1680" s="4">
        <v>0.5111580363655559</v>
      </c>
    </row>
    <row r="1681" spans="1:9" x14ac:dyDescent="0.25">
      <c r="A1681" t="s">
        <v>1890</v>
      </c>
      <c r="B1681" s="3">
        <v>154.85905456542969</v>
      </c>
      <c r="C1681" s="3">
        <v>15.409999847412109</v>
      </c>
      <c r="D1681" s="4">
        <v>6.1729843544777729E-4</v>
      </c>
      <c r="E1681" s="4">
        <v>-5.1108370406639958E-2</v>
      </c>
      <c r="F1681" s="2">
        <v>2</v>
      </c>
      <c r="G1681" s="4">
        <v>0.20436656980794149</v>
      </c>
      <c r="H1681" s="4">
        <v>-6.7365741182775718E-2</v>
      </c>
      <c r="I1681" s="4">
        <v>0.52195631022535327</v>
      </c>
    </row>
    <row r="1682" spans="1:9" x14ac:dyDescent="0.25">
      <c r="A1682" t="s">
        <v>1891</v>
      </c>
      <c r="B1682" s="3">
        <v>154.7635192871094</v>
      </c>
      <c r="C1682" s="3">
        <v>16.239999771118161</v>
      </c>
      <c r="D1682" s="4">
        <v>2.105279582984965E-2</v>
      </c>
      <c r="E1682" s="4">
        <v>-8.9686119270443454E-2</v>
      </c>
      <c r="F1682" s="2">
        <v>3</v>
      </c>
      <c r="G1682" s="4">
        <v>0.21084839763402671</v>
      </c>
      <c r="H1682" s="4">
        <v>-6.7941099683686113E-2</v>
      </c>
      <c r="I1682" s="4">
        <v>0.52101738857109958</v>
      </c>
    </row>
    <row r="1683" spans="1:9" x14ac:dyDescent="0.25">
      <c r="A1683" t="s">
        <v>1892</v>
      </c>
      <c r="B1683" s="3">
        <v>151.57249450683591</v>
      </c>
      <c r="C1683" s="3">
        <v>17.840000152587891</v>
      </c>
      <c r="D1683" s="4">
        <v>1.1989042045807969E-3</v>
      </c>
      <c r="E1683" s="4">
        <v>-9.9889179025093311E-3</v>
      </c>
      <c r="F1683" s="2">
        <v>3</v>
      </c>
      <c r="G1683" s="4">
        <v>0.18421460471599341</v>
      </c>
      <c r="H1683" s="4">
        <v>-8.7158955812081218E-2</v>
      </c>
      <c r="I1683" s="4">
        <v>0.48965596566914932</v>
      </c>
    </row>
    <row r="1684" spans="1:9" x14ac:dyDescent="0.25">
      <c r="A1684" t="s">
        <v>1893</v>
      </c>
      <c r="B1684" s="3">
        <v>151.3909912109375</v>
      </c>
      <c r="C1684" s="3">
        <v>18.020000457763668</v>
      </c>
      <c r="D1684" s="4">
        <v>-2.1187272976063039E-2</v>
      </c>
      <c r="E1684" s="4">
        <v>0.1028151951950691</v>
      </c>
      <c r="F1684" s="2">
        <v>3</v>
      </c>
      <c r="G1684" s="4">
        <v>0.19134866241106671</v>
      </c>
      <c r="H1684" s="4">
        <v>-8.8252054257749402E-2</v>
      </c>
      <c r="I1684" s="4">
        <v>0.4878721494932432</v>
      </c>
    </row>
    <row r="1685" spans="1:9" x14ac:dyDescent="0.25">
      <c r="A1685" t="s">
        <v>1894</v>
      </c>
      <c r="B1685" s="3">
        <v>154.66798400878909</v>
      </c>
      <c r="C1685" s="3">
        <v>16.340000152587891</v>
      </c>
      <c r="D1685" s="4">
        <v>-2.5258834663174361E-3</v>
      </c>
      <c r="E1685" s="4">
        <v>-3.1990464160318588E-2</v>
      </c>
      <c r="F1685" s="2">
        <v>3</v>
      </c>
      <c r="G1685" s="4">
        <v>0.23182786358400251</v>
      </c>
      <c r="H1685" s="4">
        <v>-6.8516458184596396E-2</v>
      </c>
      <c r="I1685" s="4">
        <v>0.52007846691684589</v>
      </c>
    </row>
    <row r="1686" spans="1:9" x14ac:dyDescent="0.25">
      <c r="A1686" t="s">
        <v>1895</v>
      </c>
      <c r="B1686" s="3">
        <v>155.05964660644531</v>
      </c>
      <c r="C1686" s="3">
        <v>16.879999160766602</v>
      </c>
      <c r="D1686" s="4">
        <v>-1.5827071273683099E-2</v>
      </c>
      <c r="E1686" s="4">
        <v>5.7644055164203227E-2</v>
      </c>
      <c r="F1686" s="2">
        <v>3</v>
      </c>
      <c r="G1686" s="4">
        <v>0.2346674385877732</v>
      </c>
      <c r="H1686" s="4">
        <v>-6.6157681311673988E-2</v>
      </c>
      <c r="I1686" s="4">
        <v>0.5239277307758754</v>
      </c>
    </row>
    <row r="1687" spans="1:9" x14ac:dyDescent="0.25">
      <c r="A1687" t="s">
        <v>1896</v>
      </c>
      <c r="B1687" s="3">
        <v>157.5532531738281</v>
      </c>
      <c r="C1687" s="3">
        <v>15.960000038146971</v>
      </c>
      <c r="D1687" s="4">
        <v>-9.19250524435411E-3</v>
      </c>
      <c r="E1687" s="4">
        <v>2.3076900504750419E-2</v>
      </c>
      <c r="F1687" s="2">
        <v>2</v>
      </c>
      <c r="G1687" s="4">
        <v>0.26501765961913398</v>
      </c>
      <c r="H1687" s="4">
        <v>-5.114000656686124E-2</v>
      </c>
      <c r="I1687" s="4">
        <v>0.54843492062730337</v>
      </c>
    </row>
    <row r="1688" spans="1:9" x14ac:dyDescent="0.25">
      <c r="A1688" t="s">
        <v>1897</v>
      </c>
      <c r="B1688" s="3">
        <v>159.01499938964841</v>
      </c>
      <c r="C1688" s="3">
        <v>15.60000038146973</v>
      </c>
      <c r="D1688" s="4">
        <v>2.0470353708557099E-3</v>
      </c>
      <c r="E1688" s="4">
        <v>2.295084468653941E-2</v>
      </c>
      <c r="F1688" s="2">
        <v>2</v>
      </c>
      <c r="G1688" s="4">
        <v>0.27879707356274852</v>
      </c>
      <c r="H1688" s="4">
        <v>-4.2336681489124513E-2</v>
      </c>
      <c r="I1688" s="4">
        <v>0.56280097680244157</v>
      </c>
    </row>
    <row r="1689" spans="1:9" x14ac:dyDescent="0.25">
      <c r="A1689" t="s">
        <v>1898</v>
      </c>
      <c r="B1689" s="3">
        <v>158.6901550292969</v>
      </c>
      <c r="C1689" s="3">
        <v>15.25</v>
      </c>
      <c r="D1689" s="4">
        <v>2.1525278922800869E-2</v>
      </c>
      <c r="E1689" s="4">
        <v>-7.9106250494545782E-2</v>
      </c>
      <c r="F1689" s="2">
        <v>2</v>
      </c>
      <c r="G1689" s="4">
        <v>0.27424326659737908</v>
      </c>
      <c r="H1689" s="4">
        <v>-4.4293047425217891E-2</v>
      </c>
      <c r="I1689" s="4">
        <v>0.55960840323633287</v>
      </c>
    </row>
    <row r="1690" spans="1:9" x14ac:dyDescent="0.25">
      <c r="A1690" t="s">
        <v>1899</v>
      </c>
      <c r="B1690" s="3">
        <v>155.3462829589844</v>
      </c>
      <c r="C1690" s="3">
        <v>16.559999465942379</v>
      </c>
      <c r="D1690" s="4">
        <v>7.622111447201485E-3</v>
      </c>
      <c r="E1690" s="4">
        <v>-4.8822538134374198E-2</v>
      </c>
      <c r="F1690" s="2">
        <v>3</v>
      </c>
      <c r="G1690" s="4">
        <v>0.25772369565252312</v>
      </c>
      <c r="H1690" s="4">
        <v>-6.443142201769525E-2</v>
      </c>
      <c r="I1690" s="4">
        <v>0.5267447956656941</v>
      </c>
    </row>
    <row r="1691" spans="1:9" x14ac:dyDescent="0.25">
      <c r="A1691" t="s">
        <v>1900</v>
      </c>
      <c r="B1691" s="3">
        <v>154.1711730957031</v>
      </c>
      <c r="C1691" s="3">
        <v>17.409999847412109</v>
      </c>
      <c r="D1691" s="4">
        <v>-5.1785300575787341E-3</v>
      </c>
      <c r="E1691" s="4">
        <v>-5.840994792185128E-2</v>
      </c>
      <c r="F1691" s="2">
        <v>3</v>
      </c>
      <c r="G1691" s="4">
        <v>0.2432519630529888</v>
      </c>
      <c r="H1691" s="4">
        <v>-7.1508487801453247E-2</v>
      </c>
      <c r="I1691" s="4">
        <v>0.5151958043803746</v>
      </c>
    </row>
    <row r="1692" spans="1:9" x14ac:dyDescent="0.25">
      <c r="A1692" t="s">
        <v>1901</v>
      </c>
      <c r="B1692" s="3">
        <v>154.97370910644531</v>
      </c>
      <c r="C1692" s="3">
        <v>18.489999771118161</v>
      </c>
      <c r="D1692" s="4">
        <v>1.2041636536169079E-2</v>
      </c>
      <c r="E1692" s="4">
        <v>-8.6462451570636589E-2</v>
      </c>
      <c r="F1692" s="2">
        <v>3</v>
      </c>
      <c r="G1692" s="4">
        <v>0.24468507455562061</v>
      </c>
      <c r="H1692" s="4">
        <v>-6.6675237465184223E-2</v>
      </c>
      <c r="I1692" s="4">
        <v>0.52308313618128066</v>
      </c>
    </row>
    <row r="1693" spans="1:9" x14ac:dyDescent="0.25">
      <c r="A1693" t="s">
        <v>1902</v>
      </c>
      <c r="B1693" s="3">
        <v>153.12977600097659</v>
      </c>
      <c r="C1693" s="3">
        <v>20.239999771118161</v>
      </c>
      <c r="D1693" s="4">
        <v>-5.7690189091381683E-3</v>
      </c>
      <c r="E1693" s="4">
        <v>-1.123593307041681E-2</v>
      </c>
      <c r="F1693" s="2">
        <v>4</v>
      </c>
      <c r="G1693" s="4">
        <v>0.22456501946177901</v>
      </c>
      <c r="H1693" s="4">
        <v>-7.7780272233433978E-2</v>
      </c>
      <c r="I1693" s="4">
        <v>0.50496094349854115</v>
      </c>
    </row>
    <row r="1694" spans="1:9" x14ac:dyDescent="0.25">
      <c r="A1694" t="s">
        <v>1903</v>
      </c>
      <c r="B1694" s="3">
        <v>154.018310546875</v>
      </c>
      <c r="C1694" s="3">
        <v>20.469999313354489</v>
      </c>
      <c r="D1694" s="4">
        <v>2.2062902104466039E-2</v>
      </c>
      <c r="E1694" s="4">
        <v>-5.9715255722264771E-2</v>
      </c>
      <c r="F1694" s="2">
        <v>4</v>
      </c>
      <c r="G1694" s="4">
        <v>0.2321375351338695</v>
      </c>
      <c r="H1694" s="4">
        <v>-7.2429098161159389E-2</v>
      </c>
      <c r="I1694" s="4">
        <v>0.51369346974815722</v>
      </c>
    </row>
    <row r="1695" spans="1:9" x14ac:dyDescent="0.25">
      <c r="A1695" t="s">
        <v>1904</v>
      </c>
      <c r="B1695" s="3">
        <v>150.6935729980469</v>
      </c>
      <c r="C1695" s="3">
        <v>21.770000457763668</v>
      </c>
      <c r="D1695" s="4">
        <v>7.0229571182973682E-3</v>
      </c>
      <c r="E1695" s="4">
        <v>1.302934805154443E-2</v>
      </c>
      <c r="F1695" s="2">
        <v>4</v>
      </c>
      <c r="G1695" s="4">
        <v>0.20490083212101309</v>
      </c>
      <c r="H1695" s="4">
        <v>-9.2452235641331759E-2</v>
      </c>
      <c r="I1695" s="4">
        <v>0.48101791644272113</v>
      </c>
    </row>
    <row r="1696" spans="1:9" x14ac:dyDescent="0.25">
      <c r="A1696" t="s">
        <v>1905</v>
      </c>
      <c r="B1696" s="3">
        <v>149.64263916015619</v>
      </c>
      <c r="C1696" s="3">
        <v>21.489999771118161</v>
      </c>
      <c r="D1696" s="4">
        <v>-2.5023164073218359E-2</v>
      </c>
      <c r="E1696" s="4">
        <v>0.13463564757958579</v>
      </c>
      <c r="F1696" s="2">
        <v>4</v>
      </c>
      <c r="G1696" s="4">
        <v>0.19713241828871</v>
      </c>
      <c r="H1696" s="4">
        <v>-9.878145483821732E-2</v>
      </c>
      <c r="I1696" s="4">
        <v>0.47068932835534388</v>
      </c>
    </row>
    <row r="1697" spans="1:9" x14ac:dyDescent="0.25">
      <c r="A1697" t="s">
        <v>1906</v>
      </c>
      <c r="B1697" s="3">
        <v>153.4832763671875</v>
      </c>
      <c r="C1697" s="3">
        <v>18.940000534057621</v>
      </c>
      <c r="D1697" s="4">
        <v>5.6969309520451539E-3</v>
      </c>
      <c r="E1697" s="4">
        <v>-5.5832450732926753E-2</v>
      </c>
      <c r="F1697" s="2">
        <v>3</v>
      </c>
      <c r="G1697" s="4">
        <v>0.22285358600852459</v>
      </c>
      <c r="H1697" s="4">
        <v>-7.5651326315754663E-2</v>
      </c>
      <c r="I1697" s="4">
        <v>0.50843514857186722</v>
      </c>
    </row>
    <row r="1698" spans="1:9" x14ac:dyDescent="0.25">
      <c r="A1698" t="s">
        <v>1907</v>
      </c>
      <c r="B1698" s="3">
        <v>152.61384582519531</v>
      </c>
      <c r="C1698" s="3">
        <v>20.059999465942379</v>
      </c>
      <c r="D1698" s="4">
        <v>1.5769887626208231E-2</v>
      </c>
      <c r="E1698" s="4">
        <v>-4.9289142024882882E-2</v>
      </c>
      <c r="F1698" s="2">
        <v>4</v>
      </c>
      <c r="G1698" s="4">
        <v>0.21785646227813671</v>
      </c>
      <c r="H1698" s="4">
        <v>-8.0887447066971929E-2</v>
      </c>
      <c r="I1698" s="4">
        <v>0.49989037666039621</v>
      </c>
    </row>
    <row r="1699" spans="1:9" x14ac:dyDescent="0.25">
      <c r="A1699" t="s">
        <v>1908</v>
      </c>
      <c r="B1699" s="3">
        <v>150.2445068359375</v>
      </c>
      <c r="C1699" s="3">
        <v>21.10000038146973</v>
      </c>
      <c r="D1699" s="4">
        <v>1.1253225246391271E-2</v>
      </c>
      <c r="E1699" s="4">
        <v>-0.1066892619909602</v>
      </c>
      <c r="F1699" s="2">
        <v>4</v>
      </c>
      <c r="G1699" s="4">
        <v>0.1982244018490997</v>
      </c>
      <c r="H1699" s="4">
        <v>-9.5156723851169134E-2</v>
      </c>
      <c r="I1699" s="4">
        <v>0.47660448978808351</v>
      </c>
    </row>
    <row r="1700" spans="1:9" x14ac:dyDescent="0.25">
      <c r="A1700" t="s">
        <v>1909</v>
      </c>
      <c r="B1700" s="3">
        <v>148.57258605957031</v>
      </c>
      <c r="C1700" s="3">
        <v>23.620000839233398</v>
      </c>
      <c r="D1700" s="4">
        <v>-2.8851630884640041E-2</v>
      </c>
      <c r="E1700" s="4">
        <v>0.18277424393490341</v>
      </c>
      <c r="F1700" s="2">
        <v>4</v>
      </c>
      <c r="G1700" s="4">
        <v>0.18408551422732991</v>
      </c>
      <c r="H1700" s="4">
        <v>-0.10522581925178399</v>
      </c>
      <c r="I1700" s="4">
        <v>0.4601728359662931</v>
      </c>
    </row>
    <row r="1701" spans="1:9" x14ac:dyDescent="0.25">
      <c r="A1701" t="s">
        <v>1910</v>
      </c>
      <c r="B1701" s="3">
        <v>152.98649597167969</v>
      </c>
      <c r="C1701" s="3">
        <v>19.969999313354489</v>
      </c>
      <c r="D1701" s="4">
        <v>1.8314712872493869E-2</v>
      </c>
      <c r="E1701" s="4">
        <v>-0.12680373500047989</v>
      </c>
      <c r="F1701" s="2">
        <v>4</v>
      </c>
      <c r="G1701" s="4">
        <v>0.22129172855425061</v>
      </c>
      <c r="H1701" s="4">
        <v>-7.8643172141363737E-2</v>
      </c>
      <c r="I1701" s="4">
        <v>0.50355278596245401</v>
      </c>
    </row>
    <row r="1702" spans="1:9" x14ac:dyDescent="0.25">
      <c r="A1702" t="s">
        <v>1911</v>
      </c>
      <c r="B1702" s="3">
        <v>150.2349853515625</v>
      </c>
      <c r="C1702" s="3">
        <v>22.870000839233398</v>
      </c>
      <c r="D1702" s="4">
        <v>-1.150347792990614E-2</v>
      </c>
      <c r="E1702" s="4">
        <v>1.6444481743706611E-2</v>
      </c>
      <c r="F1702" s="2">
        <v>4</v>
      </c>
      <c r="G1702" s="4">
        <v>0.20488407711390269</v>
      </c>
      <c r="H1702" s="4">
        <v>-9.5214066720450075E-2</v>
      </c>
      <c r="I1702" s="4">
        <v>0.4765109125460687</v>
      </c>
    </row>
    <row r="1703" spans="1:9" x14ac:dyDescent="0.25">
      <c r="A1703" t="s">
        <v>1912</v>
      </c>
      <c r="B1703" s="3">
        <v>151.98332214355469</v>
      </c>
      <c r="C1703" s="3">
        <v>22.5</v>
      </c>
      <c r="D1703" s="4">
        <v>-3.2359917326267418E-2</v>
      </c>
      <c r="E1703" s="4">
        <v>6.990010772029942E-2</v>
      </c>
      <c r="F1703" s="2">
        <v>4</v>
      </c>
      <c r="G1703" s="4">
        <v>0.22635828787197501</v>
      </c>
      <c r="H1703" s="4">
        <v>-8.4684758035606045E-2</v>
      </c>
      <c r="I1703" s="4">
        <v>0.49369358372043931</v>
      </c>
    </row>
    <row r="1704" spans="1:9" x14ac:dyDescent="0.25">
      <c r="A1704" t="s">
        <v>1913</v>
      </c>
      <c r="B1704" s="3">
        <v>157.06596374511719</v>
      </c>
      <c r="C1704" s="3">
        <v>21.030000686645511</v>
      </c>
      <c r="D1704" s="4">
        <v>3.7158443957286742E-2</v>
      </c>
      <c r="E1704" s="4">
        <v>-0.15440289597940579</v>
      </c>
      <c r="F1704" s="2">
        <v>4</v>
      </c>
      <c r="G1704" s="4">
        <v>0.26940773571689308</v>
      </c>
      <c r="H1704" s="4">
        <v>-5.407469331443715E-2</v>
      </c>
      <c r="I1704" s="4">
        <v>0.54364583533284705</v>
      </c>
    </row>
    <row r="1705" spans="1:9" x14ac:dyDescent="0.25">
      <c r="A1705" t="s">
        <v>1914</v>
      </c>
      <c r="B1705" s="3">
        <v>151.43873596191409</v>
      </c>
      <c r="C1705" s="3">
        <v>24.870000839233398</v>
      </c>
      <c r="D1705" s="4">
        <v>-2.6351339154675801E-2</v>
      </c>
      <c r="E1705" s="4">
        <v>6.555272821949254E-2</v>
      </c>
      <c r="F1705" s="2">
        <v>5</v>
      </c>
      <c r="G1705" s="4">
        <v>0.22646347474230949</v>
      </c>
      <c r="H1705" s="4">
        <v>-8.7964512850730037E-2</v>
      </c>
      <c r="I1705" s="4">
        <v>0.48834138537507688</v>
      </c>
    </row>
    <row r="1706" spans="1:9" x14ac:dyDescent="0.25">
      <c r="A1706" t="s">
        <v>1915</v>
      </c>
      <c r="B1706" s="3">
        <v>155.537353515625</v>
      </c>
      <c r="C1706" s="3">
        <v>23.340000152587891</v>
      </c>
      <c r="D1706" s="4">
        <v>-2.4682480837954549E-2</v>
      </c>
      <c r="E1706" s="4">
        <v>0.30683087093850098</v>
      </c>
      <c r="F1706" s="2">
        <v>4</v>
      </c>
      <c r="G1706" s="4">
        <v>0.25647615575069233</v>
      </c>
      <c r="H1706" s="4">
        <v>-6.3280705015874461E-2</v>
      </c>
      <c r="I1706" s="4">
        <v>0.52862263897420148</v>
      </c>
    </row>
    <row r="1707" spans="1:9" x14ac:dyDescent="0.25">
      <c r="A1707" t="s">
        <v>1916</v>
      </c>
      <c r="B1707" s="3">
        <v>159.47355651855469</v>
      </c>
      <c r="C1707" s="3">
        <v>17.860000610351559</v>
      </c>
      <c r="D1707" s="4">
        <v>-4.3543058060776518E-3</v>
      </c>
      <c r="E1707" s="4">
        <v>-1.868132628215213E-2</v>
      </c>
      <c r="F1707" s="2">
        <v>3</v>
      </c>
      <c r="G1707" s="4">
        <v>0.29700747544762768</v>
      </c>
      <c r="H1707" s="4">
        <v>-3.9575034201253863E-2</v>
      </c>
      <c r="I1707" s="4">
        <v>0.5673076807720363</v>
      </c>
    </row>
    <row r="1708" spans="1:9" x14ac:dyDescent="0.25">
      <c r="A1708" t="s">
        <v>1917</v>
      </c>
      <c r="B1708" s="3">
        <v>160.1709899902344</v>
      </c>
      <c r="C1708" s="3">
        <v>18.20000076293945</v>
      </c>
      <c r="D1708" s="4">
        <v>3.291268623242249E-3</v>
      </c>
      <c r="E1708" s="4">
        <v>-4.3112496061455508E-2</v>
      </c>
      <c r="F1708" s="2">
        <v>3</v>
      </c>
      <c r="G1708" s="4">
        <v>0.28291416662893187</v>
      </c>
      <c r="H1708" s="4">
        <v>-3.537476092204761E-2</v>
      </c>
      <c r="I1708" s="4">
        <v>0.57416206378608714</v>
      </c>
    </row>
    <row r="1709" spans="1:9" x14ac:dyDescent="0.25">
      <c r="A1709" t="s">
        <v>1918</v>
      </c>
      <c r="B1709" s="3">
        <v>159.64555358886719</v>
      </c>
      <c r="C1709" s="3">
        <v>19.020000457763668</v>
      </c>
      <c r="D1709" s="4">
        <v>-2.13361647229704E-2</v>
      </c>
      <c r="E1709" s="4">
        <v>0.20379748279477991</v>
      </c>
      <c r="F1709" s="2">
        <v>3</v>
      </c>
      <c r="G1709" s="4">
        <v>0.27987040471308983</v>
      </c>
      <c r="H1709" s="4">
        <v>-3.8539186729242718E-2</v>
      </c>
      <c r="I1709" s="4">
        <v>0.56899806966945632</v>
      </c>
    </row>
    <row r="1710" spans="1:9" x14ac:dyDescent="0.25">
      <c r="A1710" t="s">
        <v>1919</v>
      </c>
      <c r="B1710" s="3">
        <v>163.12603759765619</v>
      </c>
      <c r="C1710" s="3">
        <v>15.80000019073486</v>
      </c>
      <c r="D1710" s="4">
        <v>-2.973370973773815E-3</v>
      </c>
      <c r="E1710" s="4">
        <v>-4.7619044881671901E-2</v>
      </c>
      <c r="F1710" s="2">
        <v>2</v>
      </c>
      <c r="G1710" s="4">
        <v>0.30731685126591951</v>
      </c>
      <c r="H1710" s="4">
        <v>-1.7578070616457001E-2</v>
      </c>
      <c r="I1710" s="4">
        <v>0.60320430071406639</v>
      </c>
    </row>
    <row r="1711" spans="1:9" x14ac:dyDescent="0.25">
      <c r="A1711" t="s">
        <v>1920</v>
      </c>
      <c r="B1711" s="3">
        <v>163.6125183105469</v>
      </c>
      <c r="C1711" s="3">
        <v>16.590000152587891</v>
      </c>
      <c r="D1711" s="4">
        <v>-8.7375127971434097E-4</v>
      </c>
      <c r="E1711" s="4">
        <v>-3.7144480943228753E-2</v>
      </c>
      <c r="F1711" s="2">
        <v>3</v>
      </c>
      <c r="G1711" s="4">
        <v>0.31032251501034303</v>
      </c>
      <c r="H1711" s="4">
        <v>-1.4648254336945049E-2</v>
      </c>
      <c r="I1711" s="4">
        <v>0.60798543794149262</v>
      </c>
    </row>
    <row r="1712" spans="1:9" x14ac:dyDescent="0.25">
      <c r="A1712" t="s">
        <v>1921</v>
      </c>
      <c r="B1712" s="3">
        <v>163.75559997558591</v>
      </c>
      <c r="C1712" s="3">
        <v>17.229999542236332</v>
      </c>
      <c r="D1712" s="4">
        <v>-1.74496169096372E-4</v>
      </c>
      <c r="E1712" s="4">
        <v>5.3822577384398551E-2</v>
      </c>
      <c r="F1712" s="2">
        <v>3</v>
      </c>
      <c r="G1712" s="4">
        <v>0.31955933484017002</v>
      </c>
      <c r="H1712" s="4">
        <v>-1.378654907212529E-2</v>
      </c>
      <c r="I1712" s="4">
        <v>0.60939164595170459</v>
      </c>
    </row>
    <row r="1713" spans="1:9" x14ac:dyDescent="0.25">
      <c r="A1713" t="s">
        <v>1922</v>
      </c>
      <c r="B1713" s="3">
        <v>163.7841796875</v>
      </c>
      <c r="C1713" s="3">
        <v>16.35000038146973</v>
      </c>
      <c r="D1713" s="4">
        <v>-1.361442856865858E-2</v>
      </c>
      <c r="E1713" s="4">
        <v>3.6121714711284669E-2</v>
      </c>
      <c r="F1713" s="2">
        <v>3</v>
      </c>
      <c r="G1713" s="4">
        <v>0.31658039114866288</v>
      </c>
      <c r="H1713" s="4">
        <v>-1.361442856865858E-2</v>
      </c>
      <c r="I1713" s="4">
        <v>0.60967252764127755</v>
      </c>
    </row>
    <row r="1714" spans="1:9" x14ac:dyDescent="0.25">
      <c r="A1714" t="s">
        <v>1923</v>
      </c>
      <c r="B1714" s="3">
        <v>166.04478454589841</v>
      </c>
      <c r="C1714" s="3">
        <v>15.77999973297119</v>
      </c>
      <c r="D1714" s="4">
        <v>5.3131818219192004E-3</v>
      </c>
      <c r="E1714" s="4">
        <v>7.7868808942233914E-2</v>
      </c>
      <c r="F1714" s="2">
        <v>2</v>
      </c>
      <c r="G1714" s="4">
        <v>0.3369874105056101</v>
      </c>
      <c r="H1714" s="4">
        <v>0</v>
      </c>
      <c r="I1714" s="4">
        <v>0.63188977440686434</v>
      </c>
    </row>
    <row r="1715" spans="1:9" x14ac:dyDescent="0.25">
      <c r="A1715" t="s">
        <v>1924</v>
      </c>
      <c r="B1715" s="3">
        <v>165.16722106933591</v>
      </c>
      <c r="C1715" s="3">
        <v>14.64000034332275</v>
      </c>
      <c r="D1715" s="4">
        <v>1.9427361744083219E-2</v>
      </c>
      <c r="E1715" s="4">
        <v>-0.11487306330321401</v>
      </c>
      <c r="F1715" s="2">
        <v>2</v>
      </c>
      <c r="G1715" s="4">
        <v>0.33551160275472419</v>
      </c>
      <c r="H1715" s="4">
        <v>0</v>
      </c>
      <c r="I1715" s="4">
        <v>0.62326507193450542</v>
      </c>
    </row>
    <row r="1716" spans="1:9" x14ac:dyDescent="0.25">
      <c r="A1716" t="s">
        <v>1925</v>
      </c>
      <c r="B1716" s="3">
        <v>162.01960754394531</v>
      </c>
      <c r="C1716" s="3">
        <v>16.54000091552734</v>
      </c>
      <c r="D1716" s="4">
        <v>5.5055033726867384E-3</v>
      </c>
      <c r="E1716" s="4">
        <v>-6.8693654145932537E-2</v>
      </c>
      <c r="F1716" s="2">
        <v>3</v>
      </c>
      <c r="G1716" s="4">
        <v>0.31106259538761211</v>
      </c>
      <c r="H1716" s="4">
        <v>-6.2594296920382986E-3</v>
      </c>
      <c r="I1716" s="4">
        <v>0.59233029527218983</v>
      </c>
    </row>
    <row r="1717" spans="1:9" x14ac:dyDescent="0.25">
      <c r="A1717" t="s">
        <v>1926</v>
      </c>
      <c r="B1717" s="3">
        <v>161.13249206542969</v>
      </c>
      <c r="C1717" s="3">
        <v>17.760000228881839</v>
      </c>
      <c r="D1717" s="4">
        <v>2.313868947770414E-3</v>
      </c>
      <c r="E1717" s="4">
        <v>-3.2679758252918578E-2</v>
      </c>
      <c r="F1717" s="2">
        <v>3</v>
      </c>
      <c r="G1717" s="4">
        <v>0.30618196994031432</v>
      </c>
      <c r="H1717" s="4">
        <v>-1.170051583533138E-2</v>
      </c>
      <c r="I1717" s="4">
        <v>0.58361171563075853</v>
      </c>
    </row>
    <row r="1718" spans="1:9" x14ac:dyDescent="0.25">
      <c r="A1718" t="s">
        <v>1927</v>
      </c>
      <c r="B1718" s="3">
        <v>160.76051330566409</v>
      </c>
      <c r="C1718" s="3">
        <v>18.360000610351559</v>
      </c>
      <c r="D1718" s="4">
        <v>4.2302992406983986E-3</v>
      </c>
      <c r="E1718" s="4">
        <v>-1.975434815416921E-2</v>
      </c>
      <c r="F1718" s="2">
        <v>3</v>
      </c>
      <c r="G1718" s="4">
        <v>0.30097360001585538</v>
      </c>
      <c r="H1718" s="4">
        <v>-1.398203219298377E-2</v>
      </c>
      <c r="I1718" s="4">
        <v>0.57995590472397107</v>
      </c>
    </row>
    <row r="1719" spans="1:9" x14ac:dyDescent="0.25">
      <c r="A1719" t="s">
        <v>1928</v>
      </c>
      <c r="B1719" s="3">
        <v>160.08331298828119</v>
      </c>
      <c r="C1719" s="3">
        <v>18.729999542236332</v>
      </c>
      <c r="D1719" s="4">
        <v>1.1085177827177221E-2</v>
      </c>
      <c r="E1719" s="4">
        <v>-4.3899979767889619E-2</v>
      </c>
      <c r="F1719" s="2">
        <v>3</v>
      </c>
      <c r="G1719" s="4">
        <v>0.29262581737678478</v>
      </c>
      <c r="H1719" s="4">
        <v>-1.8135612366458779E-2</v>
      </c>
      <c r="I1719" s="4">
        <v>0.57330037334920148</v>
      </c>
    </row>
    <row r="1720" spans="1:9" x14ac:dyDescent="0.25">
      <c r="A1720" t="s">
        <v>1929</v>
      </c>
      <c r="B1720" s="3">
        <v>158.3282165527344</v>
      </c>
      <c r="C1720" s="3">
        <v>19.590000152587891</v>
      </c>
      <c r="D1720" s="4">
        <v>9.1808809389637425E-3</v>
      </c>
      <c r="E1720" s="4">
        <v>-0.12817086109366041</v>
      </c>
      <c r="F1720" s="2">
        <v>4</v>
      </c>
      <c r="G1720" s="4">
        <v>0.28080021329804689</v>
      </c>
      <c r="H1720" s="4">
        <v>-2.8900423855912401E-2</v>
      </c>
      <c r="I1720" s="4">
        <v>0.55605126833154173</v>
      </c>
    </row>
    <row r="1721" spans="1:9" x14ac:dyDescent="0.25">
      <c r="A1721" t="s">
        <v>1930</v>
      </c>
      <c r="B1721" s="3">
        <v>156.8878479003906</v>
      </c>
      <c r="C1721" s="3">
        <v>22.469999313354489</v>
      </c>
      <c r="D1721" s="4">
        <v>-1.632725380871991E-2</v>
      </c>
      <c r="E1721" s="4">
        <v>0.1319898680873868</v>
      </c>
      <c r="F1721" s="2">
        <v>4</v>
      </c>
      <c r="G1721" s="4">
        <v>0.26277546985007172</v>
      </c>
      <c r="H1721" s="4">
        <v>-3.7734865487586873E-2</v>
      </c>
      <c r="I1721" s="4">
        <v>0.54189531106035016</v>
      </c>
    </row>
    <row r="1722" spans="1:9" x14ac:dyDescent="0.25">
      <c r="A1722" t="s">
        <v>1931</v>
      </c>
      <c r="B1722" s="3">
        <v>159.4919128417969</v>
      </c>
      <c r="C1722" s="3">
        <v>19.85000038146973</v>
      </c>
      <c r="D1722" s="4">
        <v>-6.4170341186366997E-3</v>
      </c>
      <c r="E1722" s="4">
        <v>6.7778387226448356E-2</v>
      </c>
      <c r="F1722" s="2">
        <v>4</v>
      </c>
      <c r="G1722" s="4">
        <v>0.29775548012688691</v>
      </c>
      <c r="H1722" s="4">
        <v>-2.176294073588592E-2</v>
      </c>
      <c r="I1722" s="4">
        <v>0.56748808689726649</v>
      </c>
    </row>
    <row r="1723" spans="1:9" x14ac:dyDescent="0.25">
      <c r="A1723" t="s">
        <v>1932</v>
      </c>
      <c r="B1723" s="3">
        <v>160.52198791503909</v>
      </c>
      <c r="C1723" s="3">
        <v>18.590000152587891</v>
      </c>
      <c r="D1723" s="4">
        <v>-1.2383081584157241E-2</v>
      </c>
      <c r="E1723" s="4">
        <v>0.17658227393497669</v>
      </c>
      <c r="F1723" s="2">
        <v>3</v>
      </c>
      <c r="G1723" s="4">
        <v>0.30213098944113481</v>
      </c>
      <c r="H1723" s="4">
        <v>-1.544501782358609E-2</v>
      </c>
      <c r="I1723" s="4">
        <v>0.57761167484067877</v>
      </c>
    </row>
    <row r="1724" spans="1:9" x14ac:dyDescent="0.25">
      <c r="A1724" t="s">
        <v>1933</v>
      </c>
      <c r="B1724" s="3">
        <v>162.53466796875</v>
      </c>
      <c r="C1724" s="3">
        <v>15.80000019073486</v>
      </c>
      <c r="D1724" s="4">
        <v>1.326034321324765E-2</v>
      </c>
      <c r="E1724" s="4">
        <v>-4.1843516674379688E-2</v>
      </c>
      <c r="F1724" s="2">
        <v>2</v>
      </c>
      <c r="G1724" s="4">
        <v>0.32007737640019779</v>
      </c>
      <c r="H1724" s="4">
        <v>-3.1003278521598569E-3</v>
      </c>
      <c r="I1724" s="4">
        <v>0.59739231418918926</v>
      </c>
    </row>
    <row r="1725" spans="1:9" x14ac:dyDescent="0.25">
      <c r="A1725" t="s">
        <v>1934</v>
      </c>
      <c r="B1725" s="3">
        <v>160.40760803222659</v>
      </c>
      <c r="C1725" s="3">
        <v>16.489999771118161</v>
      </c>
      <c r="D1725" s="4">
        <v>2.044922401492788E-2</v>
      </c>
      <c r="E1725" s="4">
        <v>-0.11912391154018311</v>
      </c>
      <c r="F1725" s="2">
        <v>3</v>
      </c>
      <c r="G1725" s="4">
        <v>0.30530687921152683</v>
      </c>
      <c r="H1725" s="4">
        <v>-1.6146562110113449E-2</v>
      </c>
      <c r="I1725" s="4">
        <v>0.57648754822827097</v>
      </c>
    </row>
    <row r="1726" spans="1:9" x14ac:dyDescent="0.25">
      <c r="A1726" t="s">
        <v>1935</v>
      </c>
      <c r="B1726" s="3">
        <v>157.19313049316409</v>
      </c>
      <c r="C1726" s="3">
        <v>18.719999313354489</v>
      </c>
      <c r="D1726" s="4">
        <v>-1.214202382593399E-4</v>
      </c>
      <c r="E1726" s="4">
        <v>-6.4935120613598407E-2</v>
      </c>
      <c r="F1726" s="2">
        <v>3</v>
      </c>
      <c r="G1726" s="4">
        <v>0.27434636428810028</v>
      </c>
      <c r="H1726" s="4">
        <v>-3.5862427315154648E-2</v>
      </c>
      <c r="I1726" s="4">
        <v>0.57555513463163299</v>
      </c>
    </row>
    <row r="1727" spans="1:9" x14ac:dyDescent="0.25">
      <c r="A1727" t="s">
        <v>1936</v>
      </c>
      <c r="B1727" s="3">
        <v>157.21221923828119</v>
      </c>
      <c r="C1727" s="3">
        <v>20.020000457763668</v>
      </c>
      <c r="D1727" s="4">
        <v>-2.8434716291602098E-3</v>
      </c>
      <c r="E1727" s="4">
        <v>-2.8155335580856589E-2</v>
      </c>
      <c r="F1727" s="2">
        <v>4</v>
      </c>
      <c r="G1727" s="4">
        <v>0.2749893297763033</v>
      </c>
      <c r="H1727" s="4">
        <v>-3.5745347285479401E-2</v>
      </c>
      <c r="I1727" s="4">
        <v>0.57574646214250258</v>
      </c>
    </row>
    <row r="1728" spans="1:9" x14ac:dyDescent="0.25">
      <c r="A1728" t="s">
        <v>1937</v>
      </c>
      <c r="B1728" s="3">
        <v>157.6605224609375</v>
      </c>
      <c r="C1728" s="3">
        <v>20.60000038146973</v>
      </c>
      <c r="D1728" s="4">
        <v>2.000230027422889E-3</v>
      </c>
      <c r="E1728" s="4">
        <v>5.8581775469182203E-2</v>
      </c>
      <c r="F1728" s="2">
        <v>4</v>
      </c>
      <c r="G1728" s="4">
        <v>0.28492902257092129</v>
      </c>
      <c r="H1728" s="4">
        <v>-3.2995697987430739E-2</v>
      </c>
      <c r="I1728" s="4">
        <v>0.58023982926428452</v>
      </c>
    </row>
    <row r="1729" spans="1:9" x14ac:dyDescent="0.25">
      <c r="A1729" t="s">
        <v>1938</v>
      </c>
      <c r="B1729" s="3">
        <v>157.3457946777344</v>
      </c>
      <c r="C1729" s="3">
        <v>19.45999908447266</v>
      </c>
      <c r="D1729" s="4">
        <v>-4.4656006829072448E-3</v>
      </c>
      <c r="E1729" s="4">
        <v>1.725038882295649E-2</v>
      </c>
      <c r="F1729" s="2">
        <v>3</v>
      </c>
      <c r="G1729" s="4">
        <v>0.28792025291752871</v>
      </c>
      <c r="H1729" s="4">
        <v>-3.4926067845209907E-2</v>
      </c>
      <c r="I1729" s="4">
        <v>0.57708529589961888</v>
      </c>
    </row>
    <row r="1730" spans="1:9" x14ac:dyDescent="0.25">
      <c r="A1730" t="s">
        <v>1939</v>
      </c>
      <c r="B1730" s="3">
        <v>158.05158996582031</v>
      </c>
      <c r="C1730" s="3">
        <v>19.129999160766602</v>
      </c>
      <c r="D1730" s="4">
        <v>1.856403684585128E-2</v>
      </c>
      <c r="E1730" s="4">
        <v>-6.7497957720835666E-3</v>
      </c>
      <c r="F1730" s="2">
        <v>3</v>
      </c>
      <c r="G1730" s="4">
        <v>0.29329719916494362</v>
      </c>
      <c r="H1730" s="4">
        <v>-3.059710160010309E-2</v>
      </c>
      <c r="I1730" s="4">
        <v>0.58415951973277158</v>
      </c>
    </row>
    <row r="1731" spans="1:9" x14ac:dyDescent="0.25">
      <c r="A1731" t="s">
        <v>1940</v>
      </c>
      <c r="B1731" s="3">
        <v>155.1709899902344</v>
      </c>
      <c r="C1731" s="3">
        <v>19.260000228881839</v>
      </c>
      <c r="D1731" s="4">
        <v>1.872369301946963E-2</v>
      </c>
      <c r="E1731" s="4">
        <v>-0.22867437891433279</v>
      </c>
      <c r="F1731" s="2">
        <v>3</v>
      </c>
      <c r="G1731" s="4">
        <v>0.27723375703336428</v>
      </c>
      <c r="H1731" s="4">
        <v>-4.8265142561080283E-2</v>
      </c>
      <c r="I1731" s="4">
        <v>0.55528711247098261</v>
      </c>
    </row>
    <row r="1732" spans="1:9" x14ac:dyDescent="0.25">
      <c r="A1732" t="s">
        <v>1941</v>
      </c>
      <c r="B1732" s="3">
        <v>152.31901550292969</v>
      </c>
      <c r="C1732" s="3">
        <v>24.969999313354489</v>
      </c>
      <c r="D1732" s="4">
        <v>5.1614520819402987E-3</v>
      </c>
      <c r="E1732" s="4">
        <v>-2.4990288236790611E-2</v>
      </c>
      <c r="F1732" s="2">
        <v>5</v>
      </c>
      <c r="G1732" s="4">
        <v>0.25796733328296773</v>
      </c>
      <c r="H1732" s="4">
        <v>-6.5757610272120792E-2</v>
      </c>
      <c r="I1732" s="4">
        <v>0.54091065102855596</v>
      </c>
    </row>
    <row r="1733" spans="1:9" x14ac:dyDescent="0.25">
      <c r="A1733" t="s">
        <v>1942</v>
      </c>
      <c r="B1733" s="3">
        <v>151.536865234375</v>
      </c>
      <c r="C1733" s="3">
        <v>25.610000610351559</v>
      </c>
      <c r="D1733" s="4">
        <v>1.7745199484769492E-2</v>
      </c>
      <c r="E1733" s="4">
        <v>-0.11871985268389749</v>
      </c>
      <c r="F1733" s="2">
        <v>5</v>
      </c>
      <c r="G1733" s="4">
        <v>0.25858159530101421</v>
      </c>
      <c r="H1733" s="4">
        <v>-7.055489663592851E-2</v>
      </c>
      <c r="I1733" s="4">
        <v>0.56659629872237427</v>
      </c>
    </row>
    <row r="1734" spans="1:9" x14ac:dyDescent="0.25">
      <c r="A1734" t="s">
        <v>1943</v>
      </c>
      <c r="B1734" s="3">
        <v>148.89469909667969</v>
      </c>
      <c r="C1734" s="3">
        <v>29.059999465942379</v>
      </c>
      <c r="D1734" s="4">
        <v>1.7269566406750151E-2</v>
      </c>
      <c r="E1734" s="4">
        <v>-0.1315002910616373</v>
      </c>
      <c r="F1734" s="2">
        <v>5</v>
      </c>
      <c r="G1734" s="4">
        <v>0.24072818229135451</v>
      </c>
      <c r="H1734" s="4">
        <v>-8.676051350121794E-2</v>
      </c>
      <c r="I1734" s="4">
        <v>0.5641842134454309</v>
      </c>
    </row>
    <row r="1735" spans="1:9" x14ac:dyDescent="0.25">
      <c r="A1735" t="s">
        <v>1944</v>
      </c>
      <c r="B1735" s="3">
        <v>146.36700439453119</v>
      </c>
      <c r="C1735" s="3">
        <v>33.459999084472663</v>
      </c>
      <c r="D1735" s="4">
        <v>-4.2194605987369571E-2</v>
      </c>
      <c r="E1735" s="4">
        <v>0.2066353998134334</v>
      </c>
      <c r="F1735" s="2">
        <v>5</v>
      </c>
      <c r="G1735" s="4">
        <v>0.22410034799345929</v>
      </c>
      <c r="H1735" s="4">
        <v>-0.1022640245450654</v>
      </c>
      <c r="I1735" s="4">
        <v>0.53763000988078291</v>
      </c>
    </row>
    <row r="1736" spans="1:9" x14ac:dyDescent="0.25">
      <c r="A1736" t="s">
        <v>1945</v>
      </c>
      <c r="B1736" s="3">
        <v>152.8149719238281</v>
      </c>
      <c r="C1736" s="3">
        <v>27.729999542236332</v>
      </c>
      <c r="D1736" s="4">
        <v>-1.293820171286564E-2</v>
      </c>
      <c r="E1736" s="4">
        <v>-7.5050034501506935E-2</v>
      </c>
      <c r="F1736" s="2">
        <v>5</v>
      </c>
      <c r="G1736" s="4">
        <v>0.28015127309763971</v>
      </c>
      <c r="H1736" s="4">
        <v>-6.2715682051069921E-2</v>
      </c>
      <c r="I1736" s="4">
        <v>0.60553657736769528</v>
      </c>
    </row>
    <row r="1737" spans="1:9" x14ac:dyDescent="0.25">
      <c r="A1737" t="s">
        <v>1946</v>
      </c>
      <c r="B1737" s="3">
        <v>154.81803894042969</v>
      </c>
      <c r="C1737" s="3">
        <v>29.979999542236332</v>
      </c>
      <c r="D1737" s="4">
        <v>2.6498659076938269E-2</v>
      </c>
      <c r="E1737" s="4">
        <v>-0.19667739047719901</v>
      </c>
      <c r="F1737" s="2">
        <v>5</v>
      </c>
      <c r="G1737" s="4">
        <v>0.30167240410704332</v>
      </c>
      <c r="H1737" s="4">
        <v>-5.0429953245667132E-2</v>
      </c>
      <c r="I1737" s="4">
        <v>0.63241295780793427</v>
      </c>
    </row>
    <row r="1738" spans="1:9" x14ac:dyDescent="0.25">
      <c r="A1738" t="s">
        <v>1947</v>
      </c>
      <c r="B1738" s="3">
        <v>150.82147216796881</v>
      </c>
      <c r="C1738" s="3">
        <v>37.319999694824219</v>
      </c>
      <c r="D1738" s="4">
        <v>-3.9426406260644531E-2</v>
      </c>
      <c r="E1738" s="4">
        <v>1.1559792516603911</v>
      </c>
      <c r="F1738" s="2">
        <v>5</v>
      </c>
      <c r="G1738" s="4">
        <v>0.26958378388202719</v>
      </c>
      <c r="H1738" s="4">
        <v>-7.4942730457906448E-2</v>
      </c>
      <c r="I1738" s="4">
        <v>0.59027285946564634</v>
      </c>
    </row>
    <row r="1739" spans="1:9" x14ac:dyDescent="0.25">
      <c r="A1739" t="s">
        <v>1948</v>
      </c>
      <c r="B1739" s="3">
        <v>157.01188659667969</v>
      </c>
      <c r="C1739" s="3">
        <v>17.309999465942379</v>
      </c>
      <c r="D1739" s="4">
        <v>-1.9945621380072501E-2</v>
      </c>
      <c r="E1739" s="4">
        <v>0.28507788587895821</v>
      </c>
      <c r="F1739" s="2">
        <v>3</v>
      </c>
      <c r="G1739" s="4">
        <v>0.32549030266595369</v>
      </c>
      <c r="H1739" s="4">
        <v>-3.6974079267578792E-2</v>
      </c>
      <c r="I1739" s="4">
        <v>0.65554505123857809</v>
      </c>
    </row>
    <row r="1740" spans="1:9" x14ac:dyDescent="0.25">
      <c r="A1740" t="s">
        <v>1949</v>
      </c>
      <c r="B1740" s="3">
        <v>160.20732116699219</v>
      </c>
      <c r="C1740" s="3">
        <v>13.47000026702881</v>
      </c>
      <c r="D1740" s="4">
        <v>-8.5001375909663501E-3</v>
      </c>
      <c r="E1740" s="4">
        <v>-5.1698445362948764E-3</v>
      </c>
      <c r="F1740" s="2">
        <v>2</v>
      </c>
      <c r="G1740" s="4">
        <v>0.351280092546564</v>
      </c>
      <c r="H1740" s="4">
        <v>-1.737501332475555E-2</v>
      </c>
      <c r="I1740" s="4">
        <v>0.68923795184696668</v>
      </c>
    </row>
    <row r="1741" spans="1:9" x14ac:dyDescent="0.25">
      <c r="A1741" t="s">
        <v>1950</v>
      </c>
      <c r="B1741" s="3">
        <v>161.5807800292969</v>
      </c>
      <c r="C1741" s="3">
        <v>13.539999961853029</v>
      </c>
      <c r="D1741" s="4">
        <v>4.1491226248513424E-3</v>
      </c>
      <c r="E1741" s="4">
        <v>-8.4516565464776927E-2</v>
      </c>
      <c r="F1741" s="2">
        <v>2</v>
      </c>
      <c r="G1741" s="4">
        <v>0.37227335657872929</v>
      </c>
      <c r="H1741" s="4">
        <v>-8.9509601264351479E-3</v>
      </c>
      <c r="I1741" s="4">
        <v>0.70371980460254258</v>
      </c>
    </row>
    <row r="1742" spans="1:9" x14ac:dyDescent="0.25">
      <c r="A1742" t="s">
        <v>1951</v>
      </c>
      <c r="B1742" s="3">
        <v>160.91313171386719</v>
      </c>
      <c r="C1742" s="3">
        <v>14.789999961853029</v>
      </c>
      <c r="D1742" s="4">
        <v>-8.2302309125565909E-3</v>
      </c>
      <c r="E1742" s="4">
        <v>6.864160395890595E-2</v>
      </c>
      <c r="F1742" s="2">
        <v>2</v>
      </c>
      <c r="G1742" s="4">
        <v>0.36386566620219862</v>
      </c>
      <c r="H1742" s="4">
        <v>-1.3045953490496309E-2</v>
      </c>
      <c r="I1742" s="4">
        <v>0.6966800709330998</v>
      </c>
    </row>
    <row r="1743" spans="1:9" x14ac:dyDescent="0.25">
      <c r="A1743" t="s">
        <v>1952</v>
      </c>
      <c r="B1743" s="3">
        <v>162.24847412109381</v>
      </c>
      <c r="C1743" s="3">
        <v>13.840000152587891</v>
      </c>
      <c r="D1743" s="4">
        <v>-4.8556859949168141E-3</v>
      </c>
      <c r="E1743" s="4">
        <v>0.24909749529661249</v>
      </c>
      <c r="F1743" s="2">
        <v>2</v>
      </c>
      <c r="G1743" s="4">
        <v>0.36447102750682242</v>
      </c>
      <c r="H1743" s="4">
        <v>-4.8556859949168141E-3</v>
      </c>
      <c r="I1743" s="4">
        <v>0.71076002094141777</v>
      </c>
    </row>
    <row r="1744" spans="1:9" x14ac:dyDescent="0.25">
      <c r="A1744" t="s">
        <v>1953</v>
      </c>
      <c r="B1744" s="3">
        <v>163.04014587402341</v>
      </c>
      <c r="C1744" s="3">
        <v>11.079999923706049</v>
      </c>
      <c r="D1744" s="4">
        <v>1.532518773540281E-2</v>
      </c>
      <c r="E1744" s="4">
        <v>-4.3177893203299789E-2</v>
      </c>
      <c r="F1744" s="2">
        <v>1</v>
      </c>
      <c r="G1744" s="4">
        <v>0.37374960328717682</v>
      </c>
      <c r="H1744" s="4">
        <v>0</v>
      </c>
      <c r="I1744" s="4">
        <v>0.71910746699265093</v>
      </c>
    </row>
    <row r="1745" spans="1:9" x14ac:dyDescent="0.25">
      <c r="A1745" t="s">
        <v>1954</v>
      </c>
      <c r="B1745" s="3">
        <v>160.57923889160159</v>
      </c>
      <c r="C1745" s="3">
        <v>11.579999923706049</v>
      </c>
      <c r="D1745" s="4">
        <v>-3.5649577476992711E-4</v>
      </c>
      <c r="E1745" s="4">
        <v>9.5902052411844796E-3</v>
      </c>
      <c r="F1745" s="2">
        <v>1</v>
      </c>
      <c r="G1745" s="4">
        <v>0.35441705915750932</v>
      </c>
      <c r="H1745" s="4">
        <v>-6.8434678125326442E-3</v>
      </c>
      <c r="I1745" s="4">
        <v>0.69315948009423001</v>
      </c>
    </row>
    <row r="1746" spans="1:9" x14ac:dyDescent="0.25">
      <c r="A1746" t="s">
        <v>1955</v>
      </c>
      <c r="B1746" s="3">
        <v>160.6365051269531</v>
      </c>
      <c r="C1746" s="3">
        <v>11.47000026702881</v>
      </c>
      <c r="D1746" s="4">
        <v>-6.489285440603676E-3</v>
      </c>
      <c r="E1746" s="4">
        <v>3.3333321877786481E-2</v>
      </c>
      <c r="F1746" s="2">
        <v>1</v>
      </c>
      <c r="G1746" s="4">
        <v>0.36853829609249011</v>
      </c>
      <c r="H1746" s="4">
        <v>-6.489285440603676E-3</v>
      </c>
      <c r="I1746" s="4">
        <v>0.69376329955398131</v>
      </c>
    </row>
    <row r="1747" spans="1:9" x14ac:dyDescent="0.25">
      <c r="A1747" t="s">
        <v>1956</v>
      </c>
      <c r="B1747" s="3">
        <v>161.68572998046881</v>
      </c>
      <c r="C1747" s="3">
        <v>11.10000038146973</v>
      </c>
      <c r="D1747" s="4">
        <v>8.2680707758733263E-3</v>
      </c>
      <c r="E1747" s="4">
        <v>6.3463871435360808E-3</v>
      </c>
      <c r="F1747" s="2">
        <v>1</v>
      </c>
      <c r="G1747" s="4">
        <v>0.38674594342330831</v>
      </c>
      <c r="H1747" s="4">
        <v>0</v>
      </c>
      <c r="I1747" s="4">
        <v>0.7048264047208932</v>
      </c>
    </row>
    <row r="1748" spans="1:9" x14ac:dyDescent="0.25">
      <c r="A1748" t="s">
        <v>1957</v>
      </c>
      <c r="B1748" s="3">
        <v>160.35986328125</v>
      </c>
      <c r="C1748" s="3">
        <v>11.02999973297119</v>
      </c>
      <c r="D1748" s="4">
        <v>1.07006314051501E-2</v>
      </c>
      <c r="E1748" s="4">
        <v>-2.1295538158310309E-2</v>
      </c>
      <c r="F1748" s="2">
        <v>1</v>
      </c>
      <c r="G1748" s="4">
        <v>0.37649024029112682</v>
      </c>
      <c r="H1748" s="4">
        <v>0</v>
      </c>
      <c r="I1748" s="4">
        <v>0.690846367285052</v>
      </c>
    </row>
    <row r="1749" spans="1:9" x14ac:dyDescent="0.25">
      <c r="A1749" t="s">
        <v>1958</v>
      </c>
      <c r="B1749" s="3">
        <v>158.6620788574219</v>
      </c>
      <c r="C1749" s="3">
        <v>11.27000045776367</v>
      </c>
      <c r="D1749" s="4">
        <v>3.1360549264483062E-3</v>
      </c>
      <c r="E1749" s="4">
        <v>-7.7741390221435891E-2</v>
      </c>
      <c r="F1749" s="2">
        <v>1</v>
      </c>
      <c r="G1749" s="4">
        <v>0.36490683871872198</v>
      </c>
      <c r="H1749" s="4">
        <v>0</v>
      </c>
      <c r="I1749" s="4">
        <v>0.6729448016019477</v>
      </c>
    </row>
    <row r="1750" spans="1:9" x14ac:dyDescent="0.25">
      <c r="A1750" t="s">
        <v>1959</v>
      </c>
      <c r="B1750" s="3">
        <v>158.16606140136719</v>
      </c>
      <c r="C1750" s="3">
        <v>12.22000026702881</v>
      </c>
      <c r="D1750" s="4">
        <v>1.8120953602163151E-4</v>
      </c>
      <c r="E1750" s="4">
        <v>2.6028583004898961E-2</v>
      </c>
      <c r="F1750" s="2">
        <v>1</v>
      </c>
      <c r="G1750" s="4">
        <v>0.35997624731914768</v>
      </c>
      <c r="H1750" s="4">
        <v>0</v>
      </c>
      <c r="I1750" s="4">
        <v>0.66771475652384038</v>
      </c>
    </row>
    <row r="1751" spans="1:9" x14ac:dyDescent="0.25">
      <c r="A1751" t="s">
        <v>1960</v>
      </c>
      <c r="B1751" s="3">
        <v>158.13740539550781</v>
      </c>
      <c r="C1751" s="3">
        <v>11.909999847412109</v>
      </c>
      <c r="D1751" s="4">
        <v>1.079132656051862E-2</v>
      </c>
      <c r="E1751" s="4">
        <v>2.144082360819977E-2</v>
      </c>
      <c r="F1751" s="2">
        <v>1</v>
      </c>
      <c r="G1751" s="4">
        <v>0.36249824161001459</v>
      </c>
      <c r="H1751" s="4">
        <v>0</v>
      </c>
      <c r="I1751" s="4">
        <v>0.66741260545924863</v>
      </c>
    </row>
    <row r="1752" spans="1:9" x14ac:dyDescent="0.25">
      <c r="A1752" t="s">
        <v>1961</v>
      </c>
      <c r="B1752" s="3">
        <v>156.44911193847659</v>
      </c>
      <c r="C1752" s="3">
        <v>11.659999847412109</v>
      </c>
      <c r="D1752" s="4">
        <v>-2.8574954696997108E-3</v>
      </c>
      <c r="E1752" s="4">
        <v>0.14763779749288769</v>
      </c>
      <c r="F1752" s="2">
        <v>1</v>
      </c>
      <c r="G1752" s="4">
        <v>0.34390244046300111</v>
      </c>
      <c r="H1752" s="4">
        <v>-2.8574954696997108E-3</v>
      </c>
      <c r="I1752" s="4">
        <v>0.6496111132384319</v>
      </c>
    </row>
    <row r="1753" spans="1:9" x14ac:dyDescent="0.25">
      <c r="A1753" t="s">
        <v>1962</v>
      </c>
      <c r="B1753" s="3">
        <v>156.89744567871091</v>
      </c>
      <c r="C1753" s="3">
        <v>10.159999847412109</v>
      </c>
      <c r="D1753" s="4">
        <v>7.3491672475352043E-3</v>
      </c>
      <c r="E1753" s="4">
        <v>2.83400536161873E-2</v>
      </c>
      <c r="F1753" s="2">
        <v>1</v>
      </c>
      <c r="G1753" s="4">
        <v>0.35236557057353779</v>
      </c>
      <c r="H1753" s="4">
        <v>0</v>
      </c>
      <c r="I1753" s="4">
        <v>0.6543383776579399</v>
      </c>
    </row>
    <row r="1754" spans="1:9" x14ac:dyDescent="0.25">
      <c r="A1754" t="s">
        <v>1963</v>
      </c>
      <c r="B1754" s="3">
        <v>155.75279235839841</v>
      </c>
      <c r="C1754" s="3">
        <v>9.880000114440918</v>
      </c>
      <c r="D1754" s="4">
        <v>6.8442304558637979E-3</v>
      </c>
      <c r="E1754" s="4">
        <v>6.1100225541068642E-3</v>
      </c>
      <c r="F1754" s="2">
        <v>1</v>
      </c>
      <c r="G1754" s="4">
        <v>0.34042449952636628</v>
      </c>
      <c r="H1754" s="4">
        <v>0</v>
      </c>
      <c r="I1754" s="4">
        <v>0.64226906761458658</v>
      </c>
    </row>
    <row r="1755" spans="1:9" x14ac:dyDescent="0.25">
      <c r="A1755" t="s">
        <v>1964</v>
      </c>
      <c r="B1755" s="3">
        <v>154.69403076171881</v>
      </c>
      <c r="C1755" s="3">
        <v>9.8199996948242188</v>
      </c>
      <c r="D1755" s="4">
        <v>-2.3377784845652889E-3</v>
      </c>
      <c r="E1755" s="4">
        <v>-2.5793673695410409E-2</v>
      </c>
      <c r="F1755" s="2">
        <v>1</v>
      </c>
      <c r="G1755" s="4">
        <v>0.33489584272868922</v>
      </c>
      <c r="H1755" s="4">
        <v>-2.3377784845652889E-3</v>
      </c>
      <c r="I1755" s="4">
        <v>0.63110540631595469</v>
      </c>
    </row>
    <row r="1756" spans="1:9" x14ac:dyDescent="0.25">
      <c r="A1756" t="s">
        <v>1965</v>
      </c>
      <c r="B1756" s="3">
        <v>155.0565185546875</v>
      </c>
      <c r="C1756" s="3">
        <v>10.079999923706049</v>
      </c>
      <c r="D1756" s="4">
        <v>6.1311891426552023E-5</v>
      </c>
      <c r="E1756" s="4">
        <v>5.882347048478298E-2</v>
      </c>
      <c r="F1756" s="2">
        <v>1</v>
      </c>
      <c r="G1756" s="4">
        <v>0.34097714470839202</v>
      </c>
      <c r="H1756" s="4">
        <v>0</v>
      </c>
      <c r="I1756" s="4">
        <v>0.63492750466017345</v>
      </c>
    </row>
    <row r="1757" spans="1:9" x14ac:dyDescent="0.25">
      <c r="A1757" t="s">
        <v>1966</v>
      </c>
      <c r="B1757" s="3">
        <v>155.04701232910159</v>
      </c>
      <c r="C1757" s="3">
        <v>9.5200004577636719</v>
      </c>
      <c r="D1757" s="4">
        <v>3.8908180073877752E-3</v>
      </c>
      <c r="E1757" s="4">
        <v>3.2537980699163249E-2</v>
      </c>
      <c r="F1757" s="2">
        <v>1</v>
      </c>
      <c r="G1757" s="4">
        <v>0.34529391578257229</v>
      </c>
      <c r="H1757" s="4">
        <v>0</v>
      </c>
      <c r="I1757" s="4">
        <v>0.63482727030807506</v>
      </c>
    </row>
    <row r="1758" spans="1:9" x14ac:dyDescent="0.25">
      <c r="A1758" t="s">
        <v>1967</v>
      </c>
      <c r="B1758" s="3">
        <v>154.44609069824219</v>
      </c>
      <c r="C1758" s="3">
        <v>9.2200002670288086</v>
      </c>
      <c r="D1758" s="4">
        <v>1.004347612625001E-2</v>
      </c>
      <c r="E1758" s="4">
        <v>0</v>
      </c>
      <c r="F1758" s="2">
        <v>1</v>
      </c>
      <c r="G1758" s="4">
        <v>0.35183196797148719</v>
      </c>
      <c r="H1758" s="4">
        <v>0</v>
      </c>
      <c r="I1758" s="4">
        <v>0.62849110778104955</v>
      </c>
    </row>
    <row r="1759" spans="1:9" x14ac:dyDescent="0.25">
      <c r="A1759" t="s">
        <v>1968</v>
      </c>
      <c r="B1759" s="3">
        <v>152.91033935546881</v>
      </c>
      <c r="C1759" s="3">
        <v>9.2200002670288086</v>
      </c>
      <c r="D1759" s="4">
        <v>1.749464769342346E-3</v>
      </c>
      <c r="E1759" s="4">
        <v>7.6503444171487356E-3</v>
      </c>
      <c r="F1759" s="2">
        <v>1</v>
      </c>
      <c r="G1759" s="4">
        <v>0.34596237090143173</v>
      </c>
      <c r="H1759" s="4">
        <v>0</v>
      </c>
      <c r="I1759" s="4">
        <v>0.61229803099831814</v>
      </c>
    </row>
    <row r="1760" spans="1:9" x14ac:dyDescent="0.25">
      <c r="A1760" t="s">
        <v>1969</v>
      </c>
      <c r="B1760" s="3">
        <v>152.64329528808591</v>
      </c>
      <c r="C1760" s="3">
        <v>9.1499996185302734</v>
      </c>
      <c r="D1760" s="4">
        <v>9.7165078992740295E-3</v>
      </c>
      <c r="E1760" s="4">
        <v>-6.3459653038267616E-2</v>
      </c>
      <c r="F1760" s="2">
        <v>1</v>
      </c>
      <c r="G1760" s="4">
        <v>0.35091756127968637</v>
      </c>
      <c r="H1760" s="4">
        <v>0</v>
      </c>
      <c r="I1760" s="4">
        <v>0.60948229842035162</v>
      </c>
    </row>
    <row r="1761" spans="1:9" x14ac:dyDescent="0.25">
      <c r="A1761" t="s">
        <v>1970</v>
      </c>
      <c r="B1761" s="3">
        <v>151.1744079589844</v>
      </c>
      <c r="C1761" s="3">
        <v>9.7700004577636719</v>
      </c>
      <c r="D1761" s="4">
        <v>1.7527279240581169E-2</v>
      </c>
      <c r="E1761" s="4">
        <v>-0.1150361873621049</v>
      </c>
      <c r="F1761" s="2">
        <v>1</v>
      </c>
      <c r="G1761" s="4">
        <v>0.34988754531875288</v>
      </c>
      <c r="H1761" s="4">
        <v>-9.454718091889136E-4</v>
      </c>
      <c r="I1761" s="4">
        <v>0.59399424078833429</v>
      </c>
    </row>
    <row r="1762" spans="1:9" x14ac:dyDescent="0.25">
      <c r="A1762" t="s">
        <v>1971</v>
      </c>
      <c r="B1762" s="3">
        <v>148.57037353515619</v>
      </c>
      <c r="C1762" s="3">
        <v>11.039999961853029</v>
      </c>
      <c r="D1762" s="4">
        <v>-6.189024290664924E-3</v>
      </c>
      <c r="E1762" s="4">
        <v>8.4479335058565752E-2</v>
      </c>
      <c r="F1762" s="2">
        <v>1</v>
      </c>
      <c r="G1762" s="4">
        <v>0.31300428354029569</v>
      </c>
      <c r="H1762" s="4">
        <v>-1.8154551162065099E-2</v>
      </c>
      <c r="I1762" s="4">
        <v>0.56653710746506203</v>
      </c>
    </row>
    <row r="1763" spans="1:9" x14ac:dyDescent="0.25">
      <c r="A1763" t="s">
        <v>1972</v>
      </c>
      <c r="B1763" s="3">
        <v>149.49560546875</v>
      </c>
      <c r="C1763" s="3">
        <v>10.180000305175779</v>
      </c>
      <c r="D1763" s="4">
        <v>1.213534067707966E-3</v>
      </c>
      <c r="E1763" s="4">
        <v>-2.7698180941434059E-2</v>
      </c>
      <c r="F1763" s="2">
        <v>1</v>
      </c>
      <c r="G1763" s="4">
        <v>0.31930762549057379</v>
      </c>
      <c r="H1763" s="4">
        <v>-1.2040042989925561E-2</v>
      </c>
      <c r="I1763" s="4">
        <v>0.57629282202980514</v>
      </c>
    </row>
    <row r="1764" spans="1:9" x14ac:dyDescent="0.25">
      <c r="A1764" t="s">
        <v>1973</v>
      </c>
      <c r="B1764" s="3">
        <v>149.31440734863281</v>
      </c>
      <c r="C1764" s="3">
        <v>10.47000026702881</v>
      </c>
      <c r="D1764" s="4">
        <v>1.278589663475937E-4</v>
      </c>
      <c r="E1764" s="4">
        <v>2.1463440685737471E-2</v>
      </c>
      <c r="F1764" s="2">
        <v>1</v>
      </c>
      <c r="G1764" s="4">
        <v>0.30745655437242081</v>
      </c>
      <c r="H1764" s="4">
        <v>-1.3237512884776041E-2</v>
      </c>
      <c r="I1764" s="4">
        <v>0.57438225552712807</v>
      </c>
    </row>
    <row r="1765" spans="1:9" x14ac:dyDescent="0.25">
      <c r="A1765" t="s">
        <v>1974</v>
      </c>
      <c r="B1765" s="3">
        <v>149.2953186035156</v>
      </c>
      <c r="C1765" s="3">
        <v>10.25</v>
      </c>
      <c r="D1765" s="4">
        <v>-5.4011491508232368E-3</v>
      </c>
      <c r="E1765" s="4">
        <v>3.5353575248085363E-2</v>
      </c>
      <c r="F1765" s="2">
        <v>1</v>
      </c>
      <c r="G1765" s="4">
        <v>0.31403228023504592</v>
      </c>
      <c r="H1765" s="4">
        <v>-1.3363663186962031E-2</v>
      </c>
      <c r="I1765" s="4">
        <v>0.57418098237387771</v>
      </c>
    </row>
    <row r="1766" spans="1:9" x14ac:dyDescent="0.25">
      <c r="A1766" t="s">
        <v>1975</v>
      </c>
      <c r="B1766" s="3">
        <v>150.10606384277341</v>
      </c>
      <c r="C1766" s="3">
        <v>9.8999996185302734</v>
      </c>
      <c r="D1766" s="4">
        <v>-1.1425984840085499E-3</v>
      </c>
      <c r="E1766" s="4">
        <v>2.9106001694605869E-2</v>
      </c>
      <c r="F1766" s="2">
        <v>1</v>
      </c>
      <c r="G1766" s="4">
        <v>0.32204814599341791</v>
      </c>
      <c r="H1766" s="4">
        <v>-8.0057543092277861E-3</v>
      </c>
      <c r="I1766" s="4">
        <v>0.58272954068855043</v>
      </c>
    </row>
    <row r="1767" spans="1:9" x14ac:dyDescent="0.25">
      <c r="A1767" t="s">
        <v>1976</v>
      </c>
      <c r="B1767" s="3">
        <v>150.27777099609381</v>
      </c>
      <c r="C1767" s="3">
        <v>9.619999885559082</v>
      </c>
      <c r="D1767" s="4">
        <v>1.2703921551304731E-4</v>
      </c>
      <c r="E1767" s="4">
        <v>-1.0288104806842171E-2</v>
      </c>
      <c r="F1767" s="2">
        <v>1</v>
      </c>
      <c r="G1767" s="4">
        <v>0.31982480963016352</v>
      </c>
      <c r="H1767" s="4">
        <v>-6.8710066269748182E-3</v>
      </c>
      <c r="I1767" s="4">
        <v>0.58454003372893992</v>
      </c>
    </row>
    <row r="1768" spans="1:9" x14ac:dyDescent="0.25">
      <c r="A1768" t="s">
        <v>1977</v>
      </c>
      <c r="B1768" s="3">
        <v>150.25868225097659</v>
      </c>
      <c r="C1768" s="3">
        <v>9.7200002670288086</v>
      </c>
      <c r="D1768" s="4">
        <v>-1.078009896550824E-3</v>
      </c>
      <c r="E1768" s="4">
        <v>-3.09072257423233E-2</v>
      </c>
      <c r="F1768" s="2">
        <v>1</v>
      </c>
      <c r="G1768" s="4">
        <v>0.31867161084954509</v>
      </c>
      <c r="H1768" s="4">
        <v>-6.9971569291608082E-3</v>
      </c>
      <c r="I1768" s="4">
        <v>0.58433876057568956</v>
      </c>
    </row>
    <row r="1769" spans="1:9" x14ac:dyDescent="0.25">
      <c r="A1769" t="s">
        <v>1978</v>
      </c>
      <c r="B1769" s="3">
        <v>150.42083740234381</v>
      </c>
      <c r="C1769" s="3">
        <v>10.02999973297119</v>
      </c>
      <c r="D1769" s="4">
        <v>-5.9255348177859046E-3</v>
      </c>
      <c r="E1769" s="4">
        <v>5.2465898636926189E-2</v>
      </c>
      <c r="F1769" s="2">
        <v>1</v>
      </c>
      <c r="G1769" s="4">
        <v>0.32515146755311403</v>
      </c>
      <c r="H1769" s="4">
        <v>-5.9255348177859046E-3</v>
      </c>
      <c r="I1769" s="4">
        <v>0.58604853659454825</v>
      </c>
    </row>
    <row r="1770" spans="1:9" x14ac:dyDescent="0.25">
      <c r="A1770" t="s">
        <v>1979</v>
      </c>
      <c r="B1770" s="3">
        <v>151.3174743652344</v>
      </c>
      <c r="C1770" s="3">
        <v>9.5299997329711914</v>
      </c>
      <c r="D1770" s="4">
        <v>8.3843385509962953E-3</v>
      </c>
      <c r="E1770" s="4">
        <v>1.167724583719143E-2</v>
      </c>
      <c r="F1770" s="2">
        <v>1</v>
      </c>
      <c r="G1770" s="4">
        <v>0.33851187270133432</v>
      </c>
      <c r="H1770" s="4">
        <v>0</v>
      </c>
      <c r="I1770" s="4">
        <v>0.59550274365394285</v>
      </c>
    </row>
    <row r="1771" spans="1:9" x14ac:dyDescent="0.25">
      <c r="A1771" t="s">
        <v>1980</v>
      </c>
      <c r="B1771" s="3">
        <v>150.059326171875</v>
      </c>
      <c r="C1771" s="3">
        <v>9.4200000762939453</v>
      </c>
      <c r="D1771" s="4">
        <v>1.135473138489229E-2</v>
      </c>
      <c r="E1771" s="4">
        <v>-0.1020018797112103</v>
      </c>
      <c r="F1771" s="2">
        <v>1</v>
      </c>
      <c r="G1771" s="4">
        <v>0.32246213614950081</v>
      </c>
      <c r="H1771" s="4">
        <v>0</v>
      </c>
      <c r="I1771" s="4">
        <v>0.58223673519821784</v>
      </c>
    </row>
    <row r="1772" spans="1:9" x14ac:dyDescent="0.25">
      <c r="A1772" t="s">
        <v>1981</v>
      </c>
      <c r="B1772" s="3">
        <v>148.37457275390619</v>
      </c>
      <c r="C1772" s="3">
        <v>10.489999771118161</v>
      </c>
      <c r="D1772" s="4">
        <v>-7.0529072868974474E-4</v>
      </c>
      <c r="E1772" s="4">
        <v>3.0451813030375922E-2</v>
      </c>
      <c r="F1772" s="2">
        <v>1</v>
      </c>
      <c r="G1772" s="4">
        <v>0.30968154425868238</v>
      </c>
      <c r="H1772" s="4">
        <v>-4.5341162302114926E-3</v>
      </c>
      <c r="I1772" s="4">
        <v>0.56447256941349555</v>
      </c>
    </row>
    <row r="1773" spans="1:9" x14ac:dyDescent="0.25">
      <c r="A1773" t="s">
        <v>1982</v>
      </c>
      <c r="B1773" s="3">
        <v>148.47929382324219</v>
      </c>
      <c r="C1773" s="3">
        <v>10.180000305175779</v>
      </c>
      <c r="D1773" s="4">
        <v>1.926992766904112E-3</v>
      </c>
      <c r="E1773" s="4">
        <v>2.6209700290543699E-2</v>
      </c>
      <c r="F1773" s="2">
        <v>1</v>
      </c>
      <c r="G1773" s="4">
        <v>0.30788579784887271</v>
      </c>
      <c r="H1773" s="4">
        <v>-3.8315278425857802E-3</v>
      </c>
      <c r="I1773" s="4">
        <v>0.56557675618468473</v>
      </c>
    </row>
    <row r="1774" spans="1:9" x14ac:dyDescent="0.25">
      <c r="A1774" t="s">
        <v>1983</v>
      </c>
      <c r="B1774" s="3">
        <v>148.1937255859375</v>
      </c>
      <c r="C1774" s="3">
        <v>9.9200000762939453</v>
      </c>
      <c r="D1774" s="4">
        <v>-1.3471292142774871E-3</v>
      </c>
      <c r="E1774" s="4">
        <v>6.209849188764216E-2</v>
      </c>
      <c r="F1774" s="2">
        <v>1</v>
      </c>
      <c r="G1774" s="4">
        <v>0.32183013680880879</v>
      </c>
      <c r="H1774" s="4">
        <v>-5.7474453239225731E-3</v>
      </c>
      <c r="I1774" s="4">
        <v>0.56256570337646572</v>
      </c>
    </row>
    <row r="1775" spans="1:9" x14ac:dyDescent="0.25">
      <c r="A1775" t="s">
        <v>1984</v>
      </c>
      <c r="B1775" s="3">
        <v>148.39363098144531</v>
      </c>
      <c r="C1775" s="3">
        <v>9.3400001525878906</v>
      </c>
      <c r="D1775" s="4">
        <v>7.7571955011395133E-3</v>
      </c>
      <c r="E1775" s="4">
        <v>-2.5052168374686049E-2</v>
      </c>
      <c r="F1775" s="2">
        <v>1</v>
      </c>
      <c r="G1775" s="4">
        <v>0.31763201334496821</v>
      </c>
      <c r="H1775" s="4">
        <v>-4.4062519003055236E-3</v>
      </c>
      <c r="I1775" s="4">
        <v>0.56467352078712452</v>
      </c>
    </row>
    <row r="1776" spans="1:9" x14ac:dyDescent="0.25">
      <c r="A1776" t="s">
        <v>1985</v>
      </c>
      <c r="B1776" s="3">
        <v>147.2513732910156</v>
      </c>
      <c r="C1776" s="3">
        <v>9.5799999237060547</v>
      </c>
      <c r="D1776" s="4">
        <v>4.4149324593811823E-3</v>
      </c>
      <c r="E1776" s="4">
        <v>-5.7086607521336541E-2</v>
      </c>
      <c r="F1776" s="2">
        <v>1</v>
      </c>
      <c r="G1776" s="4">
        <v>0.31774495401231012</v>
      </c>
      <c r="H1776" s="4">
        <v>-1.2069819452290241E-2</v>
      </c>
      <c r="I1776" s="4">
        <v>0.55262947044405908</v>
      </c>
    </row>
    <row r="1777" spans="1:9" x14ac:dyDescent="0.25">
      <c r="A1777" t="s">
        <v>1986</v>
      </c>
      <c r="B1777" s="3">
        <v>146.6041259765625</v>
      </c>
      <c r="C1777" s="3">
        <v>10.159999847412109</v>
      </c>
      <c r="D1777" s="4">
        <v>3.387635620824669E-3</v>
      </c>
      <c r="E1777" s="4">
        <v>-7.8039979548792604E-2</v>
      </c>
      <c r="F1777" s="2">
        <v>1</v>
      </c>
      <c r="G1777" s="4">
        <v>0.31428007453267792</v>
      </c>
      <c r="H1777" s="4">
        <v>-1.6412292747686741E-2</v>
      </c>
      <c r="I1777" s="4">
        <v>0.54580484645159122</v>
      </c>
    </row>
    <row r="1778" spans="1:9" x14ac:dyDescent="0.25">
      <c r="A1778" t="s">
        <v>1987</v>
      </c>
      <c r="B1778" s="3">
        <v>146.1091613769531</v>
      </c>
      <c r="C1778" s="3">
        <v>11.02000045776367</v>
      </c>
      <c r="D1778" s="4">
        <v>4.5154577032127108E-3</v>
      </c>
      <c r="E1778" s="4">
        <v>-2.7360941573685519E-2</v>
      </c>
      <c r="F1778" s="2">
        <v>1</v>
      </c>
      <c r="G1778" s="4">
        <v>0.32642899462095459</v>
      </c>
      <c r="H1778" s="4">
        <v>-1.973307988418704E-2</v>
      </c>
      <c r="I1778" s="4">
        <v>0.54058590277042606</v>
      </c>
    </row>
    <row r="1779" spans="1:9" x14ac:dyDescent="0.25">
      <c r="A1779" t="s">
        <v>1988</v>
      </c>
      <c r="B1779" s="3">
        <v>145.45237731933591</v>
      </c>
      <c r="C1779" s="3">
        <v>11.329999923706049</v>
      </c>
      <c r="D1779" s="4">
        <v>6.5483051930126379E-4</v>
      </c>
      <c r="E1779" s="4">
        <v>-2.996578530178895E-2</v>
      </c>
      <c r="F1779" s="2">
        <v>1</v>
      </c>
      <c r="G1779" s="4">
        <v>0.32363735482397749</v>
      </c>
      <c r="H1779" s="4">
        <v>-2.4139536531217809E-2</v>
      </c>
      <c r="I1779" s="4">
        <v>0.53366072264623843</v>
      </c>
    </row>
    <row r="1780" spans="1:9" x14ac:dyDescent="0.25">
      <c r="A1780" t="s">
        <v>1989</v>
      </c>
      <c r="B1780" s="3">
        <v>145.35719299316409</v>
      </c>
      <c r="C1780" s="3">
        <v>11.680000305175779</v>
      </c>
      <c r="D1780" s="4">
        <v>-1.152174819858864E-2</v>
      </c>
      <c r="E1780" s="4">
        <v>2.1872265382774762E-2</v>
      </c>
      <c r="F1780" s="2">
        <v>1</v>
      </c>
      <c r="G1780" s="4">
        <v>0.33306068884411522</v>
      </c>
      <c r="H1780" s="4">
        <v>-2.4778141567209259E-2</v>
      </c>
      <c r="I1780" s="4">
        <v>0.53265709200676903</v>
      </c>
    </row>
    <row r="1781" spans="1:9" x14ac:dyDescent="0.25">
      <c r="A1781" t="s">
        <v>1990</v>
      </c>
      <c r="B1781" s="3">
        <v>147.0514831542969</v>
      </c>
      <c r="C1781" s="3">
        <v>11.430000305175779</v>
      </c>
      <c r="D1781" s="4">
        <v>-4.2540361785257108E-3</v>
      </c>
      <c r="E1781" s="4">
        <v>1.32979233825814E-2</v>
      </c>
      <c r="F1781" s="2">
        <v>1</v>
      </c>
      <c r="G1781" s="4">
        <v>0.35128509738528663</v>
      </c>
      <c r="H1781" s="4">
        <v>-1.341091050254473E-2</v>
      </c>
      <c r="I1781" s="4">
        <v>0.55052181392321109</v>
      </c>
    </row>
    <row r="1782" spans="1:9" x14ac:dyDescent="0.25">
      <c r="A1782" t="s">
        <v>1991</v>
      </c>
      <c r="B1782" s="3">
        <v>147.6797180175781</v>
      </c>
      <c r="C1782" s="3">
        <v>11.27999973297119</v>
      </c>
      <c r="D1782" s="4">
        <v>8.3844688376009113E-3</v>
      </c>
      <c r="E1782" s="4">
        <v>5.4205601312612428E-2</v>
      </c>
      <c r="F1782" s="2">
        <v>1</v>
      </c>
      <c r="G1782" s="4">
        <v>0.33361277870042061</v>
      </c>
      <c r="H1782" s="4">
        <v>-9.1959944169662799E-3</v>
      </c>
      <c r="I1782" s="4">
        <v>0.55714596921148218</v>
      </c>
    </row>
    <row r="1783" spans="1:9" x14ac:dyDescent="0.25">
      <c r="A1783" t="s">
        <v>1992</v>
      </c>
      <c r="B1783" s="3">
        <v>146.45179748535159</v>
      </c>
      <c r="C1783" s="3">
        <v>10.69999980926514</v>
      </c>
      <c r="D1783" s="4">
        <v>-1.7434286026670739E-2</v>
      </c>
      <c r="E1783" s="4">
        <v>6.6799610581392388E-2</v>
      </c>
      <c r="F1783" s="2">
        <v>1</v>
      </c>
      <c r="G1783" s="4">
        <v>0.30651251471599861</v>
      </c>
      <c r="H1783" s="4">
        <v>-1.7434286026670739E-2</v>
      </c>
      <c r="I1783" s="4">
        <v>0.54419868347085654</v>
      </c>
    </row>
    <row r="1784" spans="1:9" x14ac:dyDescent="0.25">
      <c r="A1784" t="s">
        <v>1993</v>
      </c>
      <c r="B1784" s="3">
        <v>149.0503845214844</v>
      </c>
      <c r="C1784" s="3">
        <v>10.02999973297119</v>
      </c>
      <c r="D1784" s="4">
        <v>2.5609619166735431E-3</v>
      </c>
      <c r="E1784" s="4">
        <v>1.621072434318949E-2</v>
      </c>
      <c r="F1784" s="2">
        <v>1</v>
      </c>
      <c r="G1784" s="4">
        <v>0.33429433311550788</v>
      </c>
      <c r="H1784" s="4">
        <v>0</v>
      </c>
      <c r="I1784" s="4">
        <v>0.57159837913169054</v>
      </c>
    </row>
    <row r="1785" spans="1:9" x14ac:dyDescent="0.25">
      <c r="A1785" t="s">
        <v>1994</v>
      </c>
      <c r="B1785" s="3">
        <v>148.6696472167969</v>
      </c>
      <c r="C1785" s="3">
        <v>9.869999885559082</v>
      </c>
      <c r="D1785" s="4">
        <v>-4.4800858797688908E-4</v>
      </c>
      <c r="E1785" s="4">
        <v>2.0682503380267558E-2</v>
      </c>
      <c r="F1785" s="2">
        <v>1</v>
      </c>
      <c r="G1785" s="4">
        <v>0.32786109757718029</v>
      </c>
      <c r="H1785" s="4">
        <v>-4.4800858797688908E-4</v>
      </c>
      <c r="I1785" s="4">
        <v>0.56758385657381294</v>
      </c>
    </row>
    <row r="1786" spans="1:9" x14ac:dyDescent="0.25">
      <c r="A1786" t="s">
        <v>1995</v>
      </c>
      <c r="B1786" s="3">
        <v>148.73628234863281</v>
      </c>
      <c r="C1786" s="3">
        <v>9.6700000762939453</v>
      </c>
      <c r="D1786" s="4">
        <v>3.661131809394202E-3</v>
      </c>
      <c r="E1786" s="4">
        <v>-2.125506434357527E-2</v>
      </c>
      <c r="F1786" s="2">
        <v>1</v>
      </c>
      <c r="G1786" s="4">
        <v>0.3327193099750152</v>
      </c>
      <c r="H1786" s="4">
        <v>0</v>
      </c>
      <c r="I1786" s="4">
        <v>0.5682864623773658</v>
      </c>
    </row>
    <row r="1787" spans="1:9" x14ac:dyDescent="0.25">
      <c r="A1787" t="s">
        <v>1996</v>
      </c>
      <c r="B1787" s="3">
        <v>148.1937255859375</v>
      </c>
      <c r="C1787" s="3">
        <v>9.880000114440918</v>
      </c>
      <c r="D1787" s="4">
        <v>1.2217307876880581E-3</v>
      </c>
      <c r="E1787" s="4">
        <v>1.541629797138855E-2</v>
      </c>
      <c r="F1787" s="2">
        <v>1</v>
      </c>
      <c r="G1787" s="4">
        <v>0.32249701853370422</v>
      </c>
      <c r="H1787" s="4">
        <v>0</v>
      </c>
      <c r="I1787" s="4">
        <v>0.56256570337646572</v>
      </c>
    </row>
    <row r="1788" spans="1:9" x14ac:dyDescent="0.25">
      <c r="A1788" t="s">
        <v>1997</v>
      </c>
      <c r="B1788" s="3">
        <v>148.01289367675781</v>
      </c>
      <c r="C1788" s="3">
        <v>9.7299995422363281</v>
      </c>
      <c r="D1788" s="4">
        <v>1.085629881463057E-2</v>
      </c>
      <c r="E1788" s="4">
        <v>-8.6384986783774931E-2</v>
      </c>
      <c r="F1788" s="2">
        <v>1</v>
      </c>
      <c r="G1788" s="4">
        <v>0.32489481444735158</v>
      </c>
      <c r="H1788" s="4">
        <v>0</v>
      </c>
      <c r="I1788" s="4">
        <v>0.5606589982292467</v>
      </c>
    </row>
    <row r="1789" spans="1:9" x14ac:dyDescent="0.25">
      <c r="A1789" t="s">
        <v>1998</v>
      </c>
      <c r="B1789" s="3">
        <v>146.42327880859381</v>
      </c>
      <c r="C1789" s="3">
        <v>10.64999961853027</v>
      </c>
      <c r="D1789" s="4">
        <v>-7.7950893228106999E-4</v>
      </c>
      <c r="E1789" s="4">
        <v>-6.824152806822803E-2</v>
      </c>
      <c r="F1789" s="2">
        <v>1</v>
      </c>
      <c r="G1789" s="4">
        <v>0.32429529478900082</v>
      </c>
      <c r="H1789" s="4">
        <v>-4.5940555278246586E-3</v>
      </c>
      <c r="I1789" s="4">
        <v>0.54389798041456161</v>
      </c>
    </row>
    <row r="1790" spans="1:9" x14ac:dyDescent="0.25">
      <c r="A1790" t="s">
        <v>1999</v>
      </c>
      <c r="B1790" s="3">
        <v>146.5375061035156</v>
      </c>
      <c r="C1790" s="3">
        <v>11.430000305175779</v>
      </c>
      <c r="D1790" s="4">
        <v>-3.8175223883445408E-3</v>
      </c>
      <c r="E1790" s="4">
        <v>-2.8061217456067381E-2</v>
      </c>
      <c r="F1790" s="2">
        <v>1</v>
      </c>
      <c r="G1790" s="4">
        <v>0.32037661085973479</v>
      </c>
      <c r="H1790" s="4">
        <v>-3.8175223883445408E-3</v>
      </c>
      <c r="I1790" s="4">
        <v>0.54510240153784917</v>
      </c>
    </row>
    <row r="1791" spans="1:9" x14ac:dyDescent="0.25">
      <c r="A1791" t="s">
        <v>2000</v>
      </c>
      <c r="B1791" s="3">
        <v>147.09906005859381</v>
      </c>
      <c r="C1791" s="3">
        <v>11.760000228881839</v>
      </c>
      <c r="D1791" s="4">
        <v>1.2779237544679359E-2</v>
      </c>
      <c r="E1791" s="4">
        <v>-0.1043411937256801</v>
      </c>
      <c r="F1791" s="2">
        <v>1</v>
      </c>
      <c r="G1791" s="4">
        <v>0.33507275447447382</v>
      </c>
      <c r="H1791" s="4">
        <v>0</v>
      </c>
      <c r="I1791" s="4">
        <v>0.5510234683531352</v>
      </c>
    </row>
    <row r="1792" spans="1:9" x14ac:dyDescent="0.25">
      <c r="A1792" t="s">
        <v>2001</v>
      </c>
      <c r="B1792" s="3">
        <v>145.24296569824219</v>
      </c>
      <c r="C1792" s="3">
        <v>13.13000011444092</v>
      </c>
      <c r="D1792" s="4">
        <v>-4.6963697712054664E-3</v>
      </c>
      <c r="E1792" s="4">
        <v>0.1328731614821563</v>
      </c>
      <c r="F1792" s="2">
        <v>1</v>
      </c>
      <c r="G1792" s="4">
        <v>0.32605353394888459</v>
      </c>
      <c r="H1792" s="4">
        <v>-1.236248144024721E-2</v>
      </c>
      <c r="I1792" s="4">
        <v>0.53145267088348125</v>
      </c>
    </row>
    <row r="1793" spans="1:9" x14ac:dyDescent="0.25">
      <c r="A1793" t="s">
        <v>2002</v>
      </c>
      <c r="B1793" s="3">
        <v>145.92829895019531</v>
      </c>
      <c r="C1793" s="3">
        <v>11.590000152587891</v>
      </c>
      <c r="D1793" s="4">
        <v>-3.6397380297094051E-3</v>
      </c>
      <c r="E1793" s="4">
        <v>7.8261002250339384E-3</v>
      </c>
      <c r="F1793" s="2">
        <v>1</v>
      </c>
      <c r="G1793" s="4">
        <v>0.35079041990426241</v>
      </c>
      <c r="H1793" s="4">
        <v>-7.7022844448779706E-3</v>
      </c>
      <c r="I1793" s="4">
        <v>0.53867887584358543</v>
      </c>
    </row>
    <row r="1794" spans="1:9" x14ac:dyDescent="0.25">
      <c r="A1794" t="s">
        <v>2003</v>
      </c>
      <c r="B1794" s="3">
        <v>146.46138000488281</v>
      </c>
      <c r="C1794" s="3">
        <v>11.5</v>
      </c>
      <c r="D1794" s="4">
        <v>1.2366170496893589E-3</v>
      </c>
      <c r="E1794" s="4">
        <v>1.86005348854319E-2</v>
      </c>
      <c r="F1794" s="2">
        <v>1</v>
      </c>
      <c r="G1794" s="4">
        <v>0.34202707265630949</v>
      </c>
      <c r="H1794" s="4">
        <v>-4.0773870358246089E-3</v>
      </c>
      <c r="I1794" s="4">
        <v>0.54429972227200873</v>
      </c>
    </row>
    <row r="1795" spans="1:9" x14ac:dyDescent="0.25">
      <c r="A1795" t="s">
        <v>2004</v>
      </c>
      <c r="B1795" s="3">
        <v>146.2804870605469</v>
      </c>
      <c r="C1795" s="3">
        <v>11.289999961853029</v>
      </c>
      <c r="D1795" s="4">
        <v>-6.5294957977579671E-5</v>
      </c>
      <c r="E1795" s="4">
        <v>7.5238091605050128E-2</v>
      </c>
      <c r="F1795" s="2">
        <v>1</v>
      </c>
      <c r="G1795" s="4">
        <v>0.34094878891470309</v>
      </c>
      <c r="H1795" s="4">
        <v>-5.3074408137134821E-3</v>
      </c>
      <c r="I1795" s="4">
        <v>0.5423923735655467</v>
      </c>
    </row>
    <row r="1796" spans="1:9" x14ac:dyDescent="0.25">
      <c r="A1796" t="s">
        <v>2005</v>
      </c>
      <c r="B1796" s="3">
        <v>146.2900390625</v>
      </c>
      <c r="C1796" s="3">
        <v>10.5</v>
      </c>
      <c r="D1796" s="4">
        <v>-5.2424881637802567E-3</v>
      </c>
      <c r="E1796" s="4">
        <v>7.3619661215478471E-2</v>
      </c>
      <c r="F1796" s="2">
        <v>1</v>
      </c>
      <c r="G1796" s="4">
        <v>0.31937915335127459</v>
      </c>
      <c r="H1796" s="4">
        <v>-5.2424881637802567E-3</v>
      </c>
      <c r="I1796" s="4">
        <v>0.54249309058707729</v>
      </c>
    </row>
    <row r="1797" spans="1:9" x14ac:dyDescent="0.25">
      <c r="A1797" t="s">
        <v>2006</v>
      </c>
      <c r="B1797" s="3">
        <v>147.0610046386719</v>
      </c>
      <c r="C1797" s="3">
        <v>9.7799997329711914</v>
      </c>
      <c r="D1797" s="4">
        <v>4.0287034704646896E-3</v>
      </c>
      <c r="E1797" s="4">
        <v>-1.112240713174795E-2</v>
      </c>
      <c r="F1797" s="2">
        <v>1</v>
      </c>
      <c r="G1797" s="4">
        <v>0.33244814893439489</v>
      </c>
      <c r="H1797" s="4">
        <v>0</v>
      </c>
      <c r="I1797" s="4">
        <v>0.55062220916512028</v>
      </c>
    </row>
    <row r="1798" spans="1:9" x14ac:dyDescent="0.25">
      <c r="A1798" t="s">
        <v>2007</v>
      </c>
      <c r="B1798" s="3">
        <v>146.4709167480469</v>
      </c>
      <c r="C1798" s="3">
        <v>9.8900003433227539</v>
      </c>
      <c r="D1798" s="4">
        <v>5.8560483660818896E-4</v>
      </c>
      <c r="E1798" s="4">
        <v>5.2127738795493039E-2</v>
      </c>
      <c r="F1798" s="2">
        <v>1</v>
      </c>
      <c r="G1798" s="4">
        <v>0.33577013180113829</v>
      </c>
      <c r="H1798" s="4">
        <v>0</v>
      </c>
      <c r="I1798" s="4">
        <v>0.54440027840372851</v>
      </c>
    </row>
    <row r="1799" spans="1:9" x14ac:dyDescent="0.25">
      <c r="A1799" t="s">
        <v>2008</v>
      </c>
      <c r="B1799" s="3">
        <v>146.38519287109381</v>
      </c>
      <c r="C1799" s="3">
        <v>9.3999996185302734</v>
      </c>
      <c r="D1799" s="4">
        <v>3.392404507238433E-3</v>
      </c>
      <c r="E1799" s="4">
        <v>2.8446309129240181E-2</v>
      </c>
      <c r="F1799" s="2">
        <v>1</v>
      </c>
      <c r="G1799" s="4">
        <v>0.36670397969639329</v>
      </c>
      <c r="H1799" s="4">
        <v>0</v>
      </c>
      <c r="I1799" s="4">
        <v>0.54349639944692529</v>
      </c>
    </row>
    <row r="1800" spans="1:9" x14ac:dyDescent="0.25">
      <c r="A1800" t="s">
        <v>2009</v>
      </c>
      <c r="B1800" s="3">
        <v>145.89027404785159</v>
      </c>
      <c r="C1800" s="3">
        <v>9.1400003433227539</v>
      </c>
      <c r="D1800" s="4">
        <v>9.6177554663496867E-3</v>
      </c>
      <c r="E1800" s="4">
        <v>-7.9556892001429125E-2</v>
      </c>
      <c r="F1800" s="2">
        <v>1</v>
      </c>
      <c r="G1800" s="4">
        <v>0.35730590025849818</v>
      </c>
      <c r="H1800" s="4">
        <v>0</v>
      </c>
      <c r="I1800" s="4">
        <v>0.53827793843519212</v>
      </c>
    </row>
    <row r="1801" spans="1:9" x14ac:dyDescent="0.25">
      <c r="A1801" t="s">
        <v>2010</v>
      </c>
      <c r="B1801" s="3">
        <v>144.50050354003909</v>
      </c>
      <c r="C1801" s="3">
        <v>9.9300003051757813</v>
      </c>
      <c r="D1801" s="4">
        <v>-1.9070245937032879E-3</v>
      </c>
      <c r="E1801" s="4">
        <v>-2.6470540111589221E-2</v>
      </c>
      <c r="F1801" s="2">
        <v>1</v>
      </c>
      <c r="G1801" s="4">
        <v>0.33118689064190998</v>
      </c>
      <c r="H1801" s="4">
        <v>-2.2350181715732331E-3</v>
      </c>
      <c r="I1801" s="4">
        <v>0.5236240944719226</v>
      </c>
    </row>
    <row r="1802" spans="1:9" x14ac:dyDescent="0.25">
      <c r="A1802" t="s">
        <v>2011</v>
      </c>
      <c r="B1802" s="3">
        <v>144.77659606933591</v>
      </c>
      <c r="C1802" s="3">
        <v>10.19999980926514</v>
      </c>
      <c r="D1802" s="4">
        <v>-3.2862026479696382E-4</v>
      </c>
      <c r="E1802" s="4">
        <v>1.9645877691365499E-3</v>
      </c>
      <c r="F1802" s="2">
        <v>1</v>
      </c>
      <c r="G1802" s="4">
        <v>0.32304768077445623</v>
      </c>
      <c r="H1802" s="4">
        <v>-3.2862026479696382E-4</v>
      </c>
      <c r="I1802" s="4">
        <v>0.52653523470766483</v>
      </c>
    </row>
    <row r="1803" spans="1:9" x14ac:dyDescent="0.25">
      <c r="A1803" t="s">
        <v>2012</v>
      </c>
      <c r="B1803" s="3">
        <v>144.8241882324219</v>
      </c>
      <c r="C1803" s="3">
        <v>10.180000305175779</v>
      </c>
      <c r="D1803" s="4">
        <v>3.7606131113931962E-3</v>
      </c>
      <c r="E1803" s="4">
        <v>-3.0476161411830401E-2</v>
      </c>
      <c r="F1803" s="2">
        <v>1</v>
      </c>
      <c r="G1803" s="4">
        <v>0.31352754295343371</v>
      </c>
      <c r="H1803" s="4">
        <v>0</v>
      </c>
      <c r="I1803" s="4">
        <v>0.52703705002739953</v>
      </c>
    </row>
    <row r="1804" spans="1:9" x14ac:dyDescent="0.25">
      <c r="A1804" t="s">
        <v>2013</v>
      </c>
      <c r="B1804" s="3">
        <v>144.28160095214841</v>
      </c>
      <c r="C1804" s="3">
        <v>10.5</v>
      </c>
      <c r="D1804" s="4">
        <v>2.247936309036636E-3</v>
      </c>
      <c r="E1804" s="4">
        <v>7.1428550575634908E-2</v>
      </c>
      <c r="F1804" s="2">
        <v>1</v>
      </c>
      <c r="G1804" s="4">
        <v>0.30737720869425211</v>
      </c>
      <c r="H1804" s="4">
        <v>0</v>
      </c>
      <c r="I1804" s="4">
        <v>0.52131596924687806</v>
      </c>
    </row>
    <row r="1805" spans="1:9" x14ac:dyDescent="0.25">
      <c r="A1805" t="s">
        <v>2014</v>
      </c>
      <c r="B1805" s="3">
        <v>143.95799255371091</v>
      </c>
      <c r="C1805" s="3">
        <v>9.8000001907348633</v>
      </c>
      <c r="D1805" s="4">
        <v>2.9123497140914889E-2</v>
      </c>
      <c r="E1805" s="4">
        <v>-0.1327433605912578</v>
      </c>
      <c r="F1805" s="2">
        <v>1</v>
      </c>
      <c r="G1805" s="4">
        <v>0.29625339565709008</v>
      </c>
      <c r="H1805" s="4">
        <v>0</v>
      </c>
      <c r="I1805" s="4">
        <v>0.51790381814045494</v>
      </c>
    </row>
    <row r="1806" spans="1:9" x14ac:dyDescent="0.25">
      <c r="A1806" t="s">
        <v>2015</v>
      </c>
      <c r="B1806" s="3">
        <v>139.88407897949219</v>
      </c>
      <c r="C1806" s="3">
        <v>11.30000019073486</v>
      </c>
      <c r="D1806" s="4">
        <v>-3.188078240137338E-3</v>
      </c>
      <c r="E1806" s="4">
        <v>6.2333616519982824E-3</v>
      </c>
      <c r="F1806" s="2">
        <v>1</v>
      </c>
      <c r="G1806" s="4">
        <v>0.25382456481554239</v>
      </c>
      <c r="H1806" s="4">
        <v>-1.3955825161422349E-2</v>
      </c>
      <c r="I1806" s="4">
        <v>0.47494816934746642</v>
      </c>
    </row>
    <row r="1807" spans="1:9" x14ac:dyDescent="0.25">
      <c r="A1807" t="s">
        <v>2016</v>
      </c>
      <c r="B1807" s="3">
        <v>140.33146667480469</v>
      </c>
      <c r="C1807" s="3">
        <v>11.22999954223633</v>
      </c>
      <c r="D1807" s="4">
        <v>-3.7839205043060931E-3</v>
      </c>
      <c r="E1807" s="4">
        <v>6.272374173952322E-3</v>
      </c>
      <c r="F1807" s="2">
        <v>1</v>
      </c>
      <c r="G1807" s="4">
        <v>0.24928631474608109</v>
      </c>
      <c r="H1807" s="4">
        <v>-1.080218513265241E-2</v>
      </c>
      <c r="I1807" s="4">
        <v>0.47966545859870768</v>
      </c>
    </row>
    <row r="1808" spans="1:9" x14ac:dyDescent="0.25">
      <c r="A1808" t="s">
        <v>2017</v>
      </c>
      <c r="B1808" s="3">
        <v>140.86448669433591</v>
      </c>
      <c r="C1808" s="3">
        <v>11.159999847412109</v>
      </c>
      <c r="D1808" s="4">
        <v>1.692256127022951E-3</v>
      </c>
      <c r="E1808" s="4">
        <v>8.1300953088525585E-3</v>
      </c>
      <c r="F1808" s="2">
        <v>1</v>
      </c>
      <c r="G1808" s="4">
        <v>0.25004620801147398</v>
      </c>
      <c r="H1808" s="4">
        <v>-7.0449220533552737E-3</v>
      </c>
      <c r="I1808" s="4">
        <v>0.48528566146788782</v>
      </c>
    </row>
    <row r="1809" spans="1:9" x14ac:dyDescent="0.25">
      <c r="A1809" t="s">
        <v>2018</v>
      </c>
      <c r="B1809" s="3">
        <v>140.62651062011719</v>
      </c>
      <c r="C1809" s="3">
        <v>11.069999694824221</v>
      </c>
      <c r="D1809" s="4">
        <v>-6.5226434622055462E-3</v>
      </c>
      <c r="E1809" s="4">
        <v>0.1103309326312811</v>
      </c>
      <c r="F1809" s="2">
        <v>1</v>
      </c>
      <c r="G1809" s="4">
        <v>0.26293275983061859</v>
      </c>
      <c r="H1809" s="4">
        <v>-8.722417615725564E-3</v>
      </c>
      <c r="I1809" s="4">
        <v>0.48277642397940351</v>
      </c>
    </row>
    <row r="1810" spans="1:9" x14ac:dyDescent="0.25">
      <c r="A1810" t="s">
        <v>2019</v>
      </c>
      <c r="B1810" s="3">
        <v>141.54978942871091</v>
      </c>
      <c r="C1810" s="3">
        <v>9.9700002670288086</v>
      </c>
      <c r="D1810" s="4">
        <v>2.6971393439485509E-3</v>
      </c>
      <c r="E1810" s="4">
        <v>-7.9601912624644999E-3</v>
      </c>
      <c r="F1810" s="2">
        <v>1</v>
      </c>
      <c r="G1810" s="4">
        <v>0.27597633793719378</v>
      </c>
      <c r="H1810" s="4">
        <v>-2.214216699599536E-3</v>
      </c>
      <c r="I1810" s="4">
        <v>0.49251154464837049</v>
      </c>
    </row>
    <row r="1811" spans="1:9" x14ac:dyDescent="0.25">
      <c r="A1811" t="s">
        <v>2020</v>
      </c>
      <c r="B1811" s="3">
        <v>141.1690368652344</v>
      </c>
      <c r="C1811" s="3">
        <v>10.05000019073486</v>
      </c>
      <c r="D1811" s="4">
        <v>-3.695038297577224E-3</v>
      </c>
      <c r="E1811" s="4">
        <v>-1.986048132616602E-3</v>
      </c>
      <c r="F1811" s="2">
        <v>1</v>
      </c>
      <c r="G1811" s="4">
        <v>0.27103228730965129</v>
      </c>
      <c r="H1811" s="4">
        <v>-4.8981450637842761E-3</v>
      </c>
      <c r="I1811" s="4">
        <v>0.48849686120068209</v>
      </c>
    </row>
    <row r="1812" spans="1:9" x14ac:dyDescent="0.25">
      <c r="A1812" t="s">
        <v>2021</v>
      </c>
      <c r="B1812" s="3">
        <v>141.6925964355469</v>
      </c>
      <c r="C1812" s="3">
        <v>10.069999694824221</v>
      </c>
      <c r="D1812" s="4">
        <v>-1.2075687790927821E-3</v>
      </c>
      <c r="E1812" s="4">
        <v>-2.3278439866581849E-2</v>
      </c>
      <c r="F1812" s="2">
        <v>1</v>
      </c>
      <c r="G1812" s="4">
        <v>0.27563808753868319</v>
      </c>
      <c r="H1812" s="4">
        <v>-1.2075687790927821E-3</v>
      </c>
      <c r="I1812" s="4">
        <v>0.49401731238719598</v>
      </c>
    </row>
    <row r="1813" spans="1:9" x14ac:dyDescent="0.25">
      <c r="A1813" t="s">
        <v>2022</v>
      </c>
      <c r="B1813" s="3">
        <v>141.86390686035159</v>
      </c>
      <c r="C1813" s="3">
        <v>10.310000419616699</v>
      </c>
      <c r="D1813" s="4">
        <v>1.276528376989994E-3</v>
      </c>
      <c r="E1813" s="4">
        <v>4.0363327786432368E-2</v>
      </c>
      <c r="F1813" s="2">
        <v>1</v>
      </c>
      <c r="G1813" s="4">
        <v>0.28855071544818539</v>
      </c>
      <c r="H1813" s="4">
        <v>0</v>
      </c>
      <c r="I1813" s="4">
        <v>0.49582362229250609</v>
      </c>
    </row>
    <row r="1814" spans="1:9" x14ac:dyDescent="0.25">
      <c r="A1814" t="s">
        <v>2023</v>
      </c>
      <c r="B1814" s="3">
        <v>141.68304443359381</v>
      </c>
      <c r="C1814" s="3">
        <v>9.9099998474121094</v>
      </c>
      <c r="D1814" s="4">
        <v>3.4377154921112481E-3</v>
      </c>
      <c r="E1814" s="4">
        <v>3.1217502752605819E-2</v>
      </c>
      <c r="F1814" s="2">
        <v>1</v>
      </c>
      <c r="G1814" s="4">
        <v>0.28339246605025997</v>
      </c>
      <c r="H1814" s="4">
        <v>0</v>
      </c>
      <c r="I1814" s="4">
        <v>0.49391659536566551</v>
      </c>
    </row>
    <row r="1815" spans="1:9" x14ac:dyDescent="0.25">
      <c r="A1815" t="s">
        <v>2024</v>
      </c>
      <c r="B1815" s="3">
        <v>141.19764709472659</v>
      </c>
      <c r="C1815" s="3">
        <v>9.6099996566772461</v>
      </c>
      <c r="D1815" s="4">
        <v>3.857464945376865E-3</v>
      </c>
      <c r="E1815" s="4">
        <v>-3.027247178144055E-2</v>
      </c>
      <c r="F1815" s="2">
        <v>1</v>
      </c>
      <c r="G1815" s="4">
        <v>0.28052581448091862</v>
      </c>
      <c r="H1815" s="4">
        <v>0</v>
      </c>
      <c r="I1815" s="4">
        <v>0.48879852959584152</v>
      </c>
    </row>
    <row r="1816" spans="1:9" x14ac:dyDescent="0.25">
      <c r="A1816" t="s">
        <v>2025</v>
      </c>
      <c r="B1816" s="3">
        <v>140.65507507324219</v>
      </c>
      <c r="C1816" s="3">
        <v>9.9099998474121094</v>
      </c>
      <c r="D1816" s="4">
        <v>-1.823534883388489E-3</v>
      </c>
      <c r="E1816" s="4">
        <v>6.0913161034243926E-3</v>
      </c>
      <c r="F1816" s="2">
        <v>1</v>
      </c>
      <c r="G1816" s="4">
        <v>0.27104262639212912</v>
      </c>
      <c r="H1816" s="4">
        <v>-1.823534883388489E-3</v>
      </c>
      <c r="I1816" s="4">
        <v>0.48307760970513081</v>
      </c>
    </row>
    <row r="1817" spans="1:9" x14ac:dyDescent="0.25">
      <c r="A1817" t="s">
        <v>2026</v>
      </c>
      <c r="B1817" s="3">
        <v>140.91203308105469</v>
      </c>
      <c r="C1817" s="3">
        <v>9.8500003814697266</v>
      </c>
      <c r="D1817" s="4">
        <v>2.9807656174414281E-3</v>
      </c>
      <c r="E1817" s="4">
        <v>-2.2817415077099109E-2</v>
      </c>
      <c r="F1817" s="2">
        <v>1</v>
      </c>
      <c r="G1817" s="4">
        <v>0.27228101026277168</v>
      </c>
      <c r="H1817" s="4">
        <v>0</v>
      </c>
      <c r="I1817" s="4">
        <v>0.48578699411819032</v>
      </c>
    </row>
    <row r="1818" spans="1:9" x14ac:dyDescent="0.25">
      <c r="A1818" t="s">
        <v>2027</v>
      </c>
      <c r="B1818" s="3">
        <v>140.4932556152344</v>
      </c>
      <c r="C1818" s="3">
        <v>10.079999923706049</v>
      </c>
      <c r="D1818" s="4">
        <v>7.4571993602523534E-4</v>
      </c>
      <c r="E1818" s="4">
        <v>-2.420135545463864E-2</v>
      </c>
      <c r="F1818" s="2">
        <v>1</v>
      </c>
      <c r="G1818" s="4">
        <v>0.25041222104078859</v>
      </c>
      <c r="H1818" s="4">
        <v>-4.0646567026125791E-4</v>
      </c>
      <c r="I1818" s="4">
        <v>0.48137137326210849</v>
      </c>
    </row>
    <row r="1819" spans="1:9" x14ac:dyDescent="0.25">
      <c r="A1819" t="s">
        <v>2028</v>
      </c>
      <c r="B1819" s="3">
        <v>140.38856506347659</v>
      </c>
      <c r="C1819" s="3">
        <v>10.329999923706049</v>
      </c>
      <c r="D1819" s="4">
        <v>-1.1513270387607519E-3</v>
      </c>
      <c r="E1819" s="4">
        <v>7.0466355653529877E-2</v>
      </c>
      <c r="F1819" s="2">
        <v>1</v>
      </c>
      <c r="G1819" s="4">
        <v>0.25739043622561669</v>
      </c>
      <c r="H1819" s="4">
        <v>-1.1513270387607519E-3</v>
      </c>
      <c r="I1819" s="4">
        <v>0.48026750827054082</v>
      </c>
    </row>
    <row r="1820" spans="1:9" x14ac:dyDescent="0.25">
      <c r="A1820" t="s">
        <v>2029</v>
      </c>
      <c r="B1820" s="3">
        <v>140.5503845214844</v>
      </c>
      <c r="C1820" s="3">
        <v>9.6499996185302734</v>
      </c>
      <c r="D1820" s="4">
        <v>1.35672377299656E-3</v>
      </c>
      <c r="E1820" s="4">
        <v>5.0054413400504982E-2</v>
      </c>
      <c r="F1820" s="2">
        <v>1</v>
      </c>
      <c r="G1820" s="4">
        <v>0.25608303549275169</v>
      </c>
      <c r="H1820" s="4">
        <v>0</v>
      </c>
      <c r="I1820" s="4">
        <v>0.48197374471356302</v>
      </c>
    </row>
    <row r="1821" spans="1:9" x14ac:dyDescent="0.25">
      <c r="A1821" t="s">
        <v>2030</v>
      </c>
      <c r="B1821" s="3">
        <v>140.3599548339844</v>
      </c>
      <c r="C1821" s="3">
        <v>9.1899995803833008</v>
      </c>
      <c r="D1821" s="4">
        <v>9.7924940605478294E-3</v>
      </c>
      <c r="E1821" s="4">
        <v>-4.5690605278166367E-2</v>
      </c>
      <c r="F1821" s="2">
        <v>1</v>
      </c>
      <c r="G1821" s="4">
        <v>0.2537474914500768</v>
      </c>
      <c r="H1821" s="4">
        <v>0</v>
      </c>
      <c r="I1821" s="4">
        <v>0.47996583987538122</v>
      </c>
    </row>
    <row r="1822" spans="1:9" x14ac:dyDescent="0.25">
      <c r="A1822" t="s">
        <v>2031</v>
      </c>
      <c r="B1822" s="3">
        <v>138.9988098144531</v>
      </c>
      <c r="C1822" s="3">
        <v>9.630000114440918</v>
      </c>
      <c r="D1822" s="4">
        <v>9.5959725264882501E-4</v>
      </c>
      <c r="E1822" s="4">
        <v>1.261828419253264E-2</v>
      </c>
      <c r="F1822" s="2">
        <v>1</v>
      </c>
      <c r="G1822" s="4">
        <v>0.24599459647440641</v>
      </c>
      <c r="H1822" s="4">
        <v>-4.8047988737964792E-4</v>
      </c>
      <c r="I1822" s="4">
        <v>0.46561382519708211</v>
      </c>
    </row>
    <row r="1823" spans="1:9" x14ac:dyDescent="0.25">
      <c r="A1823" t="s">
        <v>2032</v>
      </c>
      <c r="B1823" s="3">
        <v>138.86555480957031</v>
      </c>
      <c r="C1823" s="3">
        <v>9.5100002288818359</v>
      </c>
      <c r="D1823" s="4">
        <v>2.1291972113859359E-3</v>
      </c>
      <c r="E1823" s="4">
        <v>6.349250881240609E-3</v>
      </c>
      <c r="F1823" s="2">
        <v>1</v>
      </c>
      <c r="G1823" s="4">
        <v>0.24291030005325659</v>
      </c>
      <c r="H1823" s="4">
        <v>-1.438696570751685E-3</v>
      </c>
      <c r="I1823" s="4">
        <v>0.46420877447978692</v>
      </c>
    </row>
    <row r="1824" spans="1:9" x14ac:dyDescent="0.25">
      <c r="A1824" t="s">
        <v>2033</v>
      </c>
      <c r="B1824" s="3">
        <v>138.57051086425781</v>
      </c>
      <c r="C1824" s="3">
        <v>9.4499998092651367</v>
      </c>
      <c r="D1824" s="4">
        <v>8.9383657250818871E-4</v>
      </c>
      <c r="E1824" s="4">
        <v>-6.3091922368706532E-3</v>
      </c>
      <c r="F1824" s="2">
        <v>1</v>
      </c>
      <c r="G1824" s="4">
        <v>0.23849349959669741</v>
      </c>
      <c r="H1824" s="4">
        <v>-3.560313173257446E-3</v>
      </c>
      <c r="I1824" s="4">
        <v>0.46109780909909109</v>
      </c>
    </row>
    <row r="1825" spans="1:9" x14ac:dyDescent="0.25">
      <c r="A1825" t="s">
        <v>2034</v>
      </c>
      <c r="B1825" s="3">
        <v>138.44676208496091</v>
      </c>
      <c r="C1825" s="3">
        <v>9.5100002288818359</v>
      </c>
      <c r="D1825" s="4">
        <v>7.2016342131520084E-3</v>
      </c>
      <c r="E1825" s="4">
        <v>-4.1884775972920174E-3</v>
      </c>
      <c r="F1825" s="2">
        <v>1</v>
      </c>
      <c r="G1825" s="4">
        <v>0.2466281467727629</v>
      </c>
      <c r="H1825" s="4">
        <v>-4.4501720192609007E-3</v>
      </c>
      <c r="I1825" s="4">
        <v>0.4597929927338944</v>
      </c>
    </row>
    <row r="1826" spans="1:9" x14ac:dyDescent="0.25">
      <c r="A1826" t="s">
        <v>2035</v>
      </c>
      <c r="B1826" s="3">
        <v>137.45684814453119</v>
      </c>
      <c r="C1826" s="3">
        <v>9.5500001907348633</v>
      </c>
      <c r="D1826" s="4">
        <v>-3.4611364534464778E-4</v>
      </c>
      <c r="E1826" s="4">
        <v>-3.2421448686378862E-2</v>
      </c>
      <c r="F1826" s="2">
        <v>1</v>
      </c>
      <c r="G1826" s="4">
        <v>0.22874693516479261</v>
      </c>
      <c r="H1826" s="4">
        <v>-1.156849416901062E-2</v>
      </c>
      <c r="I1826" s="4">
        <v>0.44935526626137451</v>
      </c>
    </row>
    <row r="1827" spans="1:9" x14ac:dyDescent="0.25">
      <c r="A1827" t="s">
        <v>2036</v>
      </c>
      <c r="B1827" s="3">
        <v>137.50444030761719</v>
      </c>
      <c r="C1827" s="3">
        <v>9.869999885559082</v>
      </c>
      <c r="D1827" s="4">
        <v>9.010168042377309E-3</v>
      </c>
      <c r="E1827" s="4">
        <v>-2.9498543607109459E-2</v>
      </c>
      <c r="F1827" s="2">
        <v>1</v>
      </c>
      <c r="G1827" s="4">
        <v>0.2312471337422102</v>
      </c>
      <c r="H1827" s="4">
        <v>-1.122626608754518E-2</v>
      </c>
      <c r="I1827" s="4">
        <v>0.44985708158110921</v>
      </c>
    </row>
    <row r="1828" spans="1:9" x14ac:dyDescent="0.25">
      <c r="A1828" t="s">
        <v>2037</v>
      </c>
      <c r="B1828" s="3">
        <v>136.27656555175781</v>
      </c>
      <c r="C1828" s="3">
        <v>10.170000076293951</v>
      </c>
      <c r="D1828" s="4">
        <v>2.590834111852125E-3</v>
      </c>
      <c r="E1828" s="4">
        <v>-3.9177239670498132E-3</v>
      </c>
      <c r="F1828" s="2">
        <v>1</v>
      </c>
      <c r="G1828" s="4">
        <v>0.23231556807875539</v>
      </c>
      <c r="H1828" s="4">
        <v>-2.0055728644622128E-2</v>
      </c>
      <c r="I1828" s="4">
        <v>0.43691027850991571</v>
      </c>
    </row>
    <row r="1829" spans="1:9" x14ac:dyDescent="0.25">
      <c r="A1829" t="s">
        <v>2038</v>
      </c>
      <c r="B1829" s="3">
        <v>135.9244079589844</v>
      </c>
      <c r="C1829" s="3">
        <v>10.210000038146971</v>
      </c>
      <c r="D1829" s="4">
        <v>-1.0531773766636171E-2</v>
      </c>
      <c r="E1829" s="4">
        <v>6.4650664827338167E-2</v>
      </c>
      <c r="F1829" s="2">
        <v>1</v>
      </c>
      <c r="G1829" s="4">
        <v>0.21884732250693961</v>
      </c>
      <c r="H1829" s="4">
        <v>-2.2588040889617411E-2</v>
      </c>
      <c r="I1829" s="4">
        <v>0.43319710256757599</v>
      </c>
    </row>
    <row r="1830" spans="1:9" x14ac:dyDescent="0.25">
      <c r="A1830" t="s">
        <v>2039</v>
      </c>
      <c r="B1830" s="3">
        <v>137.37117004394531</v>
      </c>
      <c r="C1830" s="3">
        <v>9.5900001525878906</v>
      </c>
      <c r="D1830" s="4">
        <v>-9.6920698250713144E-4</v>
      </c>
      <c r="E1830" s="4">
        <v>-8.2730013521069568E-3</v>
      </c>
      <c r="F1830" s="2">
        <v>1</v>
      </c>
      <c r="G1830" s="4">
        <v>0.2239596673806965</v>
      </c>
      <c r="H1830" s="4">
        <v>-1.2184592494572819E-2</v>
      </c>
      <c r="I1830" s="4">
        <v>0.44845186997400338</v>
      </c>
    </row>
    <row r="1831" spans="1:9" x14ac:dyDescent="0.25">
      <c r="A1831" t="s">
        <v>2040</v>
      </c>
      <c r="B1831" s="3">
        <v>137.50444030761719</v>
      </c>
      <c r="C1831" s="3">
        <v>9.6700000762939453</v>
      </c>
      <c r="D1831" s="4">
        <v>-6.1232968615566596E-3</v>
      </c>
      <c r="E1831" s="4">
        <v>-1.124740896529941E-2</v>
      </c>
      <c r="F1831" s="2">
        <v>1</v>
      </c>
      <c r="G1831" s="4">
        <v>0.2348941996845717</v>
      </c>
      <c r="H1831" s="4">
        <v>-1.122626608754518E-2</v>
      </c>
      <c r="I1831" s="4">
        <v>0.44985708158110921</v>
      </c>
    </row>
    <row r="1832" spans="1:9" x14ac:dyDescent="0.25">
      <c r="A1832" t="s">
        <v>2041</v>
      </c>
      <c r="B1832" s="3">
        <v>138.35160827636719</v>
      </c>
      <c r="C1832" s="3">
        <v>9.7799997329711914</v>
      </c>
      <c r="D1832" s="4">
        <v>-3.086174063339775E-3</v>
      </c>
      <c r="E1832" s="4">
        <v>-3.929278587557794E-2</v>
      </c>
      <c r="F1832" s="2">
        <v>1</v>
      </c>
      <c r="G1832" s="4">
        <v>0.25471500069675562</v>
      </c>
      <c r="H1832" s="4">
        <v>-5.1344087348808021E-3</v>
      </c>
      <c r="I1832" s="4">
        <v>0.45878968387404639</v>
      </c>
    </row>
    <row r="1833" spans="1:9" x14ac:dyDescent="0.25">
      <c r="A1833" t="s">
        <v>2042</v>
      </c>
      <c r="B1833" s="3">
        <v>138.7799072265625</v>
      </c>
      <c r="C1833" s="3">
        <v>10.180000305175779</v>
      </c>
      <c r="D1833" s="4">
        <v>1.7176084326369081E-3</v>
      </c>
      <c r="E1833" s="4">
        <v>2.9557327855203042E-3</v>
      </c>
      <c r="F1833" s="2">
        <v>1</v>
      </c>
      <c r="G1833" s="4">
        <v>0.26097031054534853</v>
      </c>
      <c r="H1833" s="4">
        <v>-2.0545754490028929E-3</v>
      </c>
      <c r="I1833" s="4">
        <v>0.4633056999720373</v>
      </c>
    </row>
    <row r="1834" spans="1:9" x14ac:dyDescent="0.25">
      <c r="A1834" t="s">
        <v>2043</v>
      </c>
      <c r="B1834" s="3">
        <v>138.54194641113281</v>
      </c>
      <c r="C1834" s="3">
        <v>10.14999961853027</v>
      </c>
      <c r="D1834" s="4">
        <v>-1.3105792287216871E-3</v>
      </c>
      <c r="E1834" s="4">
        <v>-1.9666133346736281E-3</v>
      </c>
      <c r="F1834" s="2">
        <v>1</v>
      </c>
      <c r="G1834" s="4">
        <v>0.25333470821458431</v>
      </c>
      <c r="H1834" s="4">
        <v>-3.7657158563300101E-3</v>
      </c>
      <c r="I1834" s="4">
        <v>0.4607966233733638</v>
      </c>
    </row>
    <row r="1835" spans="1:9" x14ac:dyDescent="0.25">
      <c r="A1835" t="s">
        <v>2044</v>
      </c>
      <c r="B1835" s="3">
        <v>138.7237548828125</v>
      </c>
      <c r="C1835" s="3">
        <v>10.170000076293951</v>
      </c>
      <c r="D1835" s="4">
        <v>3.4351046883003282E-3</v>
      </c>
      <c r="E1835" s="4">
        <v>-2.5862022503974291E-2</v>
      </c>
      <c r="F1835" s="2">
        <v>1</v>
      </c>
      <c r="G1835" s="4">
        <v>0.25438051492324282</v>
      </c>
      <c r="H1835" s="4">
        <v>-2.4583585011968001E-3</v>
      </c>
      <c r="I1835" s="4">
        <v>0.46271362546847089</v>
      </c>
    </row>
    <row r="1836" spans="1:9" x14ac:dyDescent="0.25">
      <c r="A1836" t="s">
        <v>2045</v>
      </c>
      <c r="B1836" s="3">
        <v>138.24885559082031</v>
      </c>
      <c r="C1836" s="3">
        <v>10.439999580383301</v>
      </c>
      <c r="D1836" s="4">
        <v>-5.873287830933438E-3</v>
      </c>
      <c r="E1836" s="4">
        <v>-5.7143256777808524E-3</v>
      </c>
      <c r="F1836" s="2">
        <v>1</v>
      </c>
      <c r="G1836" s="4">
        <v>0.26951114876247112</v>
      </c>
      <c r="H1836" s="4">
        <v>-5.873287830933438E-3</v>
      </c>
      <c r="I1836" s="4">
        <v>0.45770625188844399</v>
      </c>
    </row>
    <row r="1837" spans="1:9" x14ac:dyDescent="0.25">
      <c r="A1837" t="s">
        <v>2046</v>
      </c>
      <c r="B1837" s="3">
        <v>139.06562805175781</v>
      </c>
      <c r="C1837" s="3">
        <v>10.5</v>
      </c>
      <c r="D1837" s="4">
        <v>1.3673780621796801E-3</v>
      </c>
      <c r="E1837" s="4">
        <v>-7.5614295163465286E-3</v>
      </c>
      <c r="F1837" s="2">
        <v>1</v>
      </c>
      <c r="G1837" s="4">
        <v>0.28310328421071312</v>
      </c>
      <c r="H1837" s="4">
        <v>0</v>
      </c>
      <c r="I1837" s="4">
        <v>0.46631836167836388</v>
      </c>
    </row>
    <row r="1838" spans="1:9" x14ac:dyDescent="0.25">
      <c r="A1838" t="s">
        <v>2047</v>
      </c>
      <c r="B1838" s="3">
        <v>138.875732421875</v>
      </c>
      <c r="C1838" s="3">
        <v>10.579999923706049</v>
      </c>
      <c r="D1838" s="4">
        <v>2.3994517804468711E-3</v>
      </c>
      <c r="E1838" s="4">
        <v>-1.3979461782811059E-2</v>
      </c>
      <c r="F1838" s="2">
        <v>1</v>
      </c>
      <c r="G1838" s="4">
        <v>0.26989601803373581</v>
      </c>
      <c r="H1838" s="4">
        <v>0</v>
      </c>
      <c r="I1838" s="4">
        <v>0.46431608798355839</v>
      </c>
    </row>
    <row r="1839" spans="1:9" x14ac:dyDescent="0.25">
      <c r="A1839" t="s">
        <v>2048</v>
      </c>
      <c r="B1839" s="3">
        <v>138.5433044433594</v>
      </c>
      <c r="C1839" s="3">
        <v>10.72999954223633</v>
      </c>
      <c r="D1839" s="4">
        <v>1.1511383657643041E-2</v>
      </c>
      <c r="E1839" s="4">
        <v>-0.1146864980567311</v>
      </c>
      <c r="F1839" s="2">
        <v>1</v>
      </c>
      <c r="G1839" s="4">
        <v>0.28958151755500339</v>
      </c>
      <c r="H1839" s="4">
        <v>-2.2570049404880832E-3</v>
      </c>
      <c r="I1839" s="4">
        <v>0.46081094256652078</v>
      </c>
    </row>
    <row r="1840" spans="1:9" x14ac:dyDescent="0.25">
      <c r="A1840" t="s">
        <v>2049</v>
      </c>
      <c r="B1840" s="3">
        <v>136.96662902832031</v>
      </c>
      <c r="C1840" s="3">
        <v>12.11999988555908</v>
      </c>
      <c r="D1840" s="4">
        <v>-8.6619333480292271E-3</v>
      </c>
      <c r="E1840" s="4">
        <v>4.9350622113535358E-2</v>
      </c>
      <c r="F1840" s="2">
        <v>1</v>
      </c>
      <c r="G1840" s="4">
        <v>0.24282377472495531</v>
      </c>
      <c r="H1840" s="4">
        <v>-1.3611699107472621E-2</v>
      </c>
      <c r="I1840" s="4">
        <v>0.44418635931135309</v>
      </c>
    </row>
    <row r="1841" spans="1:9" x14ac:dyDescent="0.25">
      <c r="A1841" t="s">
        <v>2050</v>
      </c>
      <c r="B1841" s="3">
        <v>138.16339111328119</v>
      </c>
      <c r="C1841" s="3">
        <v>11.55000019073486</v>
      </c>
      <c r="D1841" s="4">
        <v>2.3426099743688589E-3</v>
      </c>
      <c r="E1841" s="4">
        <v>-6.8787551950854056E-3</v>
      </c>
      <c r="F1841" s="2">
        <v>1</v>
      </c>
      <c r="G1841" s="4">
        <v>0.2463471636707153</v>
      </c>
      <c r="H1841" s="4">
        <v>-4.9930149219026276E-3</v>
      </c>
      <c r="I1841" s="4">
        <v>0.45680510805842373</v>
      </c>
    </row>
    <row r="1842" spans="1:9" x14ac:dyDescent="0.25">
      <c r="A1842" t="s">
        <v>2051</v>
      </c>
      <c r="B1842" s="3">
        <v>137.8404846191406</v>
      </c>
      <c r="C1842" s="3">
        <v>11.63000011444092</v>
      </c>
      <c r="D1842" s="4">
        <v>3.0407070562723511E-3</v>
      </c>
      <c r="E1842" s="4">
        <v>-4.9059644337950403E-2</v>
      </c>
      <c r="F1842" s="2">
        <v>1</v>
      </c>
      <c r="G1842" s="4">
        <v>0.24417265401304111</v>
      </c>
      <c r="H1842" s="4">
        <v>-7.3184805507360276E-3</v>
      </c>
      <c r="I1842" s="4">
        <v>0.45340035788329502</v>
      </c>
    </row>
    <row r="1843" spans="1:9" x14ac:dyDescent="0.25">
      <c r="A1843" t="s">
        <v>2052</v>
      </c>
      <c r="B1843" s="3">
        <v>137.42262268066409</v>
      </c>
      <c r="C1843" s="3">
        <v>12.22999954223633</v>
      </c>
      <c r="D1843" s="4">
        <v>-8.9721617159083111E-3</v>
      </c>
      <c r="E1843" s="4">
        <v>0.2073049757227283</v>
      </c>
      <c r="F1843" s="2">
        <v>1</v>
      </c>
      <c r="G1843" s="4">
        <v>0.24813240158521349</v>
      </c>
      <c r="H1843" s="4">
        <v>-1.032778384180499E-2</v>
      </c>
      <c r="I1843" s="4">
        <v>0.44899439041585842</v>
      </c>
    </row>
    <row r="1844" spans="1:9" x14ac:dyDescent="0.25">
      <c r="A1844" t="s">
        <v>2053</v>
      </c>
      <c r="B1844" s="3">
        <v>138.66676330566409</v>
      </c>
      <c r="C1844" s="3">
        <v>10.13000011444092</v>
      </c>
      <c r="D1844" s="4">
        <v>-1.367895101961891E-3</v>
      </c>
      <c r="E1844" s="4">
        <v>-4.3437207886589342E-2</v>
      </c>
      <c r="F1844" s="2">
        <v>1</v>
      </c>
      <c r="G1844" s="4">
        <v>0.26353188533470367</v>
      </c>
      <c r="H1844" s="4">
        <v>-1.367895101961891E-3</v>
      </c>
      <c r="I1844" s="4">
        <v>0.46211270202531313</v>
      </c>
    </row>
    <row r="1845" spans="1:9" x14ac:dyDescent="0.25">
      <c r="A1845" t="s">
        <v>2054</v>
      </c>
      <c r="B1845" s="3">
        <v>138.85670471191409</v>
      </c>
      <c r="C1845" s="3">
        <v>10.590000152587891</v>
      </c>
      <c r="D1845" s="4">
        <v>1.0715562183003071E-2</v>
      </c>
      <c r="E1845" s="4">
        <v>-5.6149741483718318E-2</v>
      </c>
      <c r="F1845" s="2">
        <v>1</v>
      </c>
      <c r="G1845" s="4">
        <v>0.26852253390781372</v>
      </c>
      <c r="H1845" s="4">
        <v>0</v>
      </c>
      <c r="I1845" s="4">
        <v>0.46411545838955082</v>
      </c>
    </row>
    <row r="1846" spans="1:9" x14ac:dyDescent="0.25">
      <c r="A1846" t="s">
        <v>2055</v>
      </c>
      <c r="B1846" s="3">
        <v>137.3845520019531</v>
      </c>
      <c r="C1846" s="3">
        <v>11.22000026702881</v>
      </c>
      <c r="D1846" s="4">
        <v>1.1750674003468299E-2</v>
      </c>
      <c r="E1846" s="4">
        <v>-4.1025602569345399E-2</v>
      </c>
      <c r="F1846" s="2">
        <v>1</v>
      </c>
      <c r="G1846" s="4">
        <v>0.25378170709095721</v>
      </c>
      <c r="H1846" s="4">
        <v>-1.518963870794976E-3</v>
      </c>
      <c r="I1846" s="4">
        <v>0.44859297033803269</v>
      </c>
    </row>
    <row r="1847" spans="1:9" x14ac:dyDescent="0.25">
      <c r="A1847" t="s">
        <v>2056</v>
      </c>
      <c r="B1847" s="3">
        <v>135.7889404296875</v>
      </c>
      <c r="C1847" s="3">
        <v>11.69999980926514</v>
      </c>
      <c r="D1847" s="4">
        <v>3.9319916834099633E-3</v>
      </c>
      <c r="E1847" s="4">
        <v>3.3568915608245493E-2</v>
      </c>
      <c r="F1847" s="2">
        <v>1</v>
      </c>
      <c r="G1847" s="4">
        <v>0.23519281791689889</v>
      </c>
      <c r="H1847" s="4">
        <v>-1.311552165491092E-2</v>
      </c>
      <c r="I1847" s="4">
        <v>0.43176872282772211</v>
      </c>
    </row>
    <row r="1848" spans="1:9" x14ac:dyDescent="0.25">
      <c r="A1848" t="s">
        <v>2057</v>
      </c>
      <c r="B1848" s="3">
        <v>135.2571105957031</v>
      </c>
      <c r="C1848" s="3">
        <v>11.319999694824221</v>
      </c>
      <c r="D1848" s="4">
        <v>3.0993042521394449E-3</v>
      </c>
      <c r="E1848" s="4">
        <v>3.5460959929021212E-3</v>
      </c>
      <c r="F1848" s="2">
        <v>1</v>
      </c>
      <c r="G1848" s="4">
        <v>0.23204069418511139</v>
      </c>
      <c r="H1848" s="4">
        <v>-1.698074518945791E-2</v>
      </c>
      <c r="I1848" s="4">
        <v>0.42616106936378051</v>
      </c>
    </row>
    <row r="1849" spans="1:9" x14ac:dyDescent="0.25">
      <c r="A1849" t="s">
        <v>2058</v>
      </c>
      <c r="B1849" s="3">
        <v>134.8392028808594</v>
      </c>
      <c r="C1849" s="3">
        <v>11.27999973297119</v>
      </c>
      <c r="D1849" s="4">
        <v>-2.1086342434838419E-3</v>
      </c>
      <c r="E1849" s="4">
        <v>-7.7677828685464023E-2</v>
      </c>
      <c r="F1849" s="2">
        <v>1</v>
      </c>
      <c r="G1849" s="4">
        <v>0.2300246761533262</v>
      </c>
      <c r="H1849" s="4">
        <v>-2.0018007545691718E-2</v>
      </c>
      <c r="I1849" s="4">
        <v>0.42175461922691149</v>
      </c>
    </row>
    <row r="1850" spans="1:9" x14ac:dyDescent="0.25">
      <c r="A1850" t="s">
        <v>2059</v>
      </c>
      <c r="B1850" s="3">
        <v>135.12413024902341</v>
      </c>
      <c r="C1850" s="3">
        <v>12.22999954223633</v>
      </c>
      <c r="D1850" s="4">
        <v>-2.9434885772196E-3</v>
      </c>
      <c r="E1850" s="4">
        <v>-1.6326904296875E-3</v>
      </c>
      <c r="F1850" s="2">
        <v>1</v>
      </c>
      <c r="G1850" s="4">
        <v>0.23061892224792249</v>
      </c>
      <c r="H1850" s="4">
        <v>-1.7947217419433729E-2</v>
      </c>
      <c r="I1850" s="4">
        <v>0.42475891466307902</v>
      </c>
    </row>
    <row r="1851" spans="1:9" x14ac:dyDescent="0.25">
      <c r="A1851" t="s">
        <v>2060</v>
      </c>
      <c r="B1851" s="3">
        <v>135.5230407714844</v>
      </c>
      <c r="C1851" s="3">
        <v>12.25</v>
      </c>
      <c r="D1851" s="4">
        <v>-3.5611631053539261E-3</v>
      </c>
      <c r="E1851" s="4">
        <v>7.9295117910271884E-2</v>
      </c>
      <c r="F1851" s="2">
        <v>1</v>
      </c>
      <c r="G1851" s="4">
        <v>0.2262728553122684</v>
      </c>
      <c r="H1851" s="4">
        <v>-1.5048022524625121E-2</v>
      </c>
      <c r="I1851" s="4">
        <v>0.42896505698556209</v>
      </c>
    </row>
    <row r="1852" spans="1:9" x14ac:dyDescent="0.25">
      <c r="A1852" t="s">
        <v>2061</v>
      </c>
      <c r="B1852" s="3">
        <v>136.00738525390619</v>
      </c>
      <c r="C1852" s="3">
        <v>11.35000038146973</v>
      </c>
      <c r="D1852" s="4">
        <v>1.5242684254192399E-2</v>
      </c>
      <c r="E1852" s="4">
        <v>-0.13949956462850041</v>
      </c>
      <c r="F1852" s="2">
        <v>1</v>
      </c>
      <c r="G1852" s="4">
        <v>0.23285779343354521</v>
      </c>
      <c r="H1852" s="4">
        <v>-1.152791219486116E-2</v>
      </c>
      <c r="I1852" s="4">
        <v>0.60499632620425192</v>
      </c>
    </row>
    <row r="1853" spans="1:9" x14ac:dyDescent="0.25">
      <c r="A1853" t="s">
        <v>2062</v>
      </c>
      <c r="B1853" s="3">
        <v>133.96539306640619</v>
      </c>
      <c r="C1853" s="3">
        <v>13.189999580383301</v>
      </c>
      <c r="D1853" s="4">
        <v>-1.2746336750595331E-3</v>
      </c>
      <c r="E1853" s="4">
        <v>-7.5035107386000166E-2</v>
      </c>
      <c r="F1853" s="2">
        <v>1</v>
      </c>
      <c r="G1853" s="4">
        <v>0.21527960561490331</v>
      </c>
      <c r="H1853" s="4">
        <v>-2.6368667181009501E-2</v>
      </c>
      <c r="I1853" s="4">
        <v>0.5808991791783249</v>
      </c>
    </row>
    <row r="1854" spans="1:9" x14ac:dyDescent="0.25">
      <c r="A1854" t="s">
        <v>2063</v>
      </c>
      <c r="B1854" s="3">
        <v>134.13636779785159</v>
      </c>
      <c r="C1854" s="3">
        <v>14.260000228881839</v>
      </c>
      <c r="D1854" s="4">
        <v>-7.0774232131975978E-4</v>
      </c>
      <c r="E1854" s="4">
        <v>-8.2958195886174146E-2</v>
      </c>
      <c r="F1854" s="2">
        <v>2</v>
      </c>
      <c r="G1854" s="4">
        <v>0.21651934541148979</v>
      </c>
      <c r="H1854" s="4">
        <v>-2.512606002818352E-2</v>
      </c>
      <c r="I1854" s="4">
        <v>0.58291681825969666</v>
      </c>
    </row>
    <row r="1855" spans="1:9" x14ac:dyDescent="0.25">
      <c r="A1855" t="s">
        <v>2064</v>
      </c>
      <c r="B1855" s="3">
        <v>134.23136901855469</v>
      </c>
      <c r="C1855" s="3">
        <v>15.55000019073486</v>
      </c>
      <c r="D1855" s="4">
        <v>-2.0445624964298029E-2</v>
      </c>
      <c r="E1855" s="4">
        <v>0.32453155825349889</v>
      </c>
      <c r="F1855" s="2">
        <v>2</v>
      </c>
      <c r="G1855" s="4">
        <v>0.217692431366624</v>
      </c>
      <c r="H1855" s="4">
        <v>-2.4435611823498519E-2</v>
      </c>
      <c r="I1855" s="4">
        <v>0.58403790892641894</v>
      </c>
    </row>
    <row r="1856" spans="1:9" x14ac:dyDescent="0.25">
      <c r="A1856" t="s">
        <v>2065</v>
      </c>
      <c r="B1856" s="3">
        <v>137.03309631347659</v>
      </c>
      <c r="C1856" s="3">
        <v>11.739999771118161</v>
      </c>
      <c r="D1856" s="4">
        <v>1.73507196728262E-3</v>
      </c>
      <c r="E1856" s="4">
        <v>-2.491695944230643E-2</v>
      </c>
      <c r="F1856" s="2">
        <v>1</v>
      </c>
      <c r="G1856" s="4">
        <v>0.24533909645462651</v>
      </c>
      <c r="H1856" s="4">
        <v>-4.0732673559393806E-3</v>
      </c>
      <c r="I1856" s="4">
        <v>0.61710054009884363</v>
      </c>
    </row>
    <row r="1857" spans="1:9" x14ac:dyDescent="0.25">
      <c r="A1857" t="s">
        <v>2066</v>
      </c>
      <c r="B1857" s="3">
        <v>136.7957458496094</v>
      </c>
      <c r="C1857" s="3">
        <v>12.039999961853029</v>
      </c>
      <c r="D1857" s="4">
        <v>6.9540439272341992E-4</v>
      </c>
      <c r="E1857" s="4">
        <v>-2.3519867286897918E-2</v>
      </c>
      <c r="F1857" s="2">
        <v>1</v>
      </c>
      <c r="G1857" s="4">
        <v>0.23631660354336301</v>
      </c>
      <c r="H1857" s="4">
        <v>-5.7982788920579731E-3</v>
      </c>
      <c r="I1857" s="4">
        <v>0.61429961409163791</v>
      </c>
    </row>
    <row r="1858" spans="1:9" x14ac:dyDescent="0.25">
      <c r="A1858" t="s">
        <v>2067</v>
      </c>
      <c r="B1858" s="3">
        <v>136.70068359375</v>
      </c>
      <c r="C1858" s="3">
        <v>12.329999923706049</v>
      </c>
      <c r="D1858" s="4">
        <v>1.287768315214821E-2</v>
      </c>
      <c r="E1858" s="4">
        <v>-0.20502903019009411</v>
      </c>
      <c r="F1858" s="2">
        <v>1</v>
      </c>
      <c r="G1858" s="4">
        <v>0.24072807124936221</v>
      </c>
      <c r="H1858" s="4">
        <v>-6.4891706869804064E-3</v>
      </c>
      <c r="I1858" s="4">
        <v>0.61317780316107595</v>
      </c>
    </row>
    <row r="1859" spans="1:9" x14ac:dyDescent="0.25">
      <c r="A1859" t="s">
        <v>2068</v>
      </c>
      <c r="B1859" s="3">
        <v>134.9626770019531</v>
      </c>
      <c r="C1859" s="3">
        <v>15.510000228881839</v>
      </c>
      <c r="D1859" s="4">
        <v>7.5872226445383717E-3</v>
      </c>
      <c r="E1859" s="4">
        <v>-3.3042434937297749E-2</v>
      </c>
      <c r="F1859" s="2">
        <v>2</v>
      </c>
      <c r="G1859" s="4">
        <v>0.2257900983468788</v>
      </c>
      <c r="H1859" s="4">
        <v>-1.9120624495208131E-2</v>
      </c>
      <c r="I1859" s="4">
        <v>0.5926679301895077</v>
      </c>
    </row>
    <row r="1860" spans="1:9" x14ac:dyDescent="0.25">
      <c r="A1860" t="s">
        <v>2069</v>
      </c>
      <c r="B1860" s="3">
        <v>133.94639587402341</v>
      </c>
      <c r="C1860" s="3">
        <v>16.04000091552734</v>
      </c>
      <c r="D1860" s="4">
        <v>-2.144026671886656E-2</v>
      </c>
      <c r="E1860" s="4">
        <v>0.44374450145793709</v>
      </c>
      <c r="F1860" s="2">
        <v>2</v>
      </c>
      <c r="G1860" s="4">
        <v>0.22177609999447451</v>
      </c>
      <c r="H1860" s="4">
        <v>-2.6506734642434689E-2</v>
      </c>
      <c r="I1860" s="4">
        <v>0.58067499705817238</v>
      </c>
    </row>
    <row r="1861" spans="1:9" x14ac:dyDescent="0.25">
      <c r="A1861" t="s">
        <v>2070</v>
      </c>
      <c r="B1861" s="3">
        <v>136.88116455078119</v>
      </c>
      <c r="C1861" s="3">
        <v>11.10999965667725</v>
      </c>
      <c r="D1861" s="4">
        <v>-1.316897918869353E-3</v>
      </c>
      <c r="E1861" s="4">
        <v>1.3686096533594091E-2</v>
      </c>
      <c r="F1861" s="2">
        <v>1</v>
      </c>
      <c r="G1861" s="4">
        <v>0.24534135903078019</v>
      </c>
      <c r="H1861" s="4">
        <v>-5.1774743546622037E-3</v>
      </c>
      <c r="I1861" s="4">
        <v>0.61530762333550393</v>
      </c>
    </row>
    <row r="1862" spans="1:9" x14ac:dyDescent="0.25">
      <c r="A1862" t="s">
        <v>2071</v>
      </c>
      <c r="B1862" s="3">
        <v>137.06166076660159</v>
      </c>
      <c r="C1862" s="3">
        <v>10.960000038146971</v>
      </c>
      <c r="D1862" s="4">
        <v>-1.7293777729668891E-3</v>
      </c>
      <c r="E1862" s="4">
        <v>0.1037260524991452</v>
      </c>
      <c r="F1862" s="2">
        <v>1</v>
      </c>
      <c r="G1862" s="4">
        <v>0.2498699686060106</v>
      </c>
      <c r="H1862" s="4">
        <v>-3.8656671247845331E-3</v>
      </c>
      <c r="I1862" s="4">
        <v>0.61743762357589205</v>
      </c>
    </row>
    <row r="1863" spans="1:9" x14ac:dyDescent="0.25">
      <c r="A1863" t="s">
        <v>2072</v>
      </c>
      <c r="B1863" s="3">
        <v>137.2991027832031</v>
      </c>
      <c r="C1863" s="3">
        <v>9.9300003051757813</v>
      </c>
      <c r="D1863" s="4">
        <v>6.3350329199374222E-3</v>
      </c>
      <c r="E1863" s="4">
        <v>-9.9700329469288862E-3</v>
      </c>
      <c r="F1863" s="2">
        <v>1</v>
      </c>
      <c r="G1863" s="4">
        <v>0.25064095454205559</v>
      </c>
      <c r="H1863" s="4">
        <v>-2.1399902033095719E-3</v>
      </c>
      <c r="I1863" s="4">
        <v>0.62023962997885751</v>
      </c>
    </row>
    <row r="1864" spans="1:9" x14ac:dyDescent="0.25">
      <c r="A1864" t="s">
        <v>2073</v>
      </c>
      <c r="B1864" s="3">
        <v>136.4347839355469</v>
      </c>
      <c r="C1864" s="3">
        <v>10.02999973297119</v>
      </c>
      <c r="D1864" s="4">
        <v>1.8129547442531371E-3</v>
      </c>
      <c r="E1864" s="4">
        <v>-3.9272017614109589E-2</v>
      </c>
      <c r="F1864" s="2">
        <v>1</v>
      </c>
      <c r="G1864" s="4">
        <v>0.25469419829225348</v>
      </c>
      <c r="H1864" s="4">
        <v>-8.4216715566945988E-3</v>
      </c>
      <c r="I1864" s="4">
        <v>0.61003997374278174</v>
      </c>
    </row>
    <row r="1865" spans="1:9" x14ac:dyDescent="0.25">
      <c r="A1865" t="s">
        <v>2074</v>
      </c>
      <c r="B1865" s="3">
        <v>136.18788146972659</v>
      </c>
      <c r="C1865" s="3">
        <v>10.439999580383301</v>
      </c>
      <c r="D1865" s="4">
        <v>-3.8901503504717989E-3</v>
      </c>
      <c r="E1865" s="4">
        <v>1.5564187895738881E-2</v>
      </c>
      <c r="F1865" s="2">
        <v>1</v>
      </c>
      <c r="G1865" s="4">
        <v>0.25600709145403239</v>
      </c>
      <c r="H1865" s="4">
        <v>-1.0216104964983491E-2</v>
      </c>
      <c r="I1865" s="4">
        <v>0.60712632644464004</v>
      </c>
    </row>
    <row r="1866" spans="1:9" x14ac:dyDescent="0.25">
      <c r="A1866" t="s">
        <v>2075</v>
      </c>
      <c r="B1866" s="3">
        <v>136.71974182128909</v>
      </c>
      <c r="C1866" s="3">
        <v>10.27999973297119</v>
      </c>
      <c r="D1866" s="4">
        <v>2.716715893806398E-3</v>
      </c>
      <c r="E1866" s="4">
        <v>1.8830483400396059E-2</v>
      </c>
      <c r="F1866" s="2">
        <v>1</v>
      </c>
      <c r="G1866" s="4">
        <v>0.26507998643155067</v>
      </c>
      <c r="H1866" s="4">
        <v>-6.3506596353177791E-3</v>
      </c>
      <c r="I1866" s="4">
        <v>0.61340270554506815</v>
      </c>
    </row>
    <row r="1867" spans="1:9" x14ac:dyDescent="0.25">
      <c r="A1867" t="s">
        <v>2076</v>
      </c>
      <c r="B1867" s="3">
        <v>136.34931945800781</v>
      </c>
      <c r="C1867" s="3">
        <v>10.090000152587891</v>
      </c>
      <c r="D1867" s="4">
        <v>2.304030129055334E-3</v>
      </c>
      <c r="E1867" s="4">
        <v>-1.656920784615545E-2</v>
      </c>
      <c r="F1867" s="2">
        <v>1</v>
      </c>
      <c r="G1867" s="4">
        <v>0.2520680944400544</v>
      </c>
      <c r="H1867" s="4">
        <v>-9.0428087867685525E-3</v>
      </c>
      <c r="I1867" s="4">
        <v>0.60903142430103574</v>
      </c>
    </row>
    <row r="1868" spans="1:9" x14ac:dyDescent="0.25">
      <c r="A1868" t="s">
        <v>2077</v>
      </c>
      <c r="B1868" s="3">
        <v>136.035888671875</v>
      </c>
      <c r="C1868" s="3">
        <v>10.260000228881839</v>
      </c>
      <c r="D1868" s="4">
        <v>-4.2408220419543063E-3</v>
      </c>
      <c r="E1868" s="4">
        <v>-2.915425955530182E-3</v>
      </c>
      <c r="F1868" s="2">
        <v>1</v>
      </c>
      <c r="G1868" s="4">
        <v>0.25580297950161152</v>
      </c>
      <c r="H1868" s="4">
        <v>-1.1320755553943849E-2</v>
      </c>
      <c r="I1868" s="4">
        <v>0.60533268941746043</v>
      </c>
    </row>
    <row r="1869" spans="1:9" x14ac:dyDescent="0.25">
      <c r="A1869" t="s">
        <v>2078</v>
      </c>
      <c r="B1869" s="3">
        <v>136.61524963378909</v>
      </c>
      <c r="C1869" s="3">
        <v>10.289999961853029</v>
      </c>
      <c r="D1869" s="4">
        <v>-8.3375294397036726E-4</v>
      </c>
      <c r="E1869" s="4">
        <v>1.780418509281545E-2</v>
      </c>
      <c r="F1869" s="2">
        <v>1</v>
      </c>
      <c r="G1869" s="4">
        <v>0.26389326014515158</v>
      </c>
      <c r="H1869" s="4">
        <v>-7.1100861219356437E-3</v>
      </c>
      <c r="I1869" s="4">
        <v>0.61216961385124979</v>
      </c>
    </row>
    <row r="1870" spans="1:9" x14ac:dyDescent="0.25">
      <c r="A1870" t="s">
        <v>2079</v>
      </c>
      <c r="B1870" s="3">
        <v>136.729248046875</v>
      </c>
      <c r="C1870" s="3">
        <v>10.10999965667725</v>
      </c>
      <c r="D1870" s="4">
        <v>-6.2815704558255581E-3</v>
      </c>
      <c r="E1870" s="4">
        <v>5.3124922389788498E-2</v>
      </c>
      <c r="F1870" s="2">
        <v>1</v>
      </c>
      <c r="G1870" s="4">
        <v>0.26936372999391639</v>
      </c>
      <c r="H1870" s="4">
        <v>-6.2815704558255581E-3</v>
      </c>
      <c r="I1870" s="4">
        <v>0.61351488663812437</v>
      </c>
    </row>
    <row r="1871" spans="1:9" x14ac:dyDescent="0.25">
      <c r="A1871" t="s">
        <v>2080</v>
      </c>
      <c r="B1871" s="3">
        <v>137.59355163574219</v>
      </c>
      <c r="C1871" s="3">
        <v>9.6000003814697266</v>
      </c>
      <c r="D1871" s="4">
        <v>3.255314376653828E-3</v>
      </c>
      <c r="E1871" s="4">
        <v>1.8027579087207309E-2</v>
      </c>
      <c r="F1871" s="2">
        <v>1</v>
      </c>
      <c r="G1871" s="4">
        <v>0.28625634831290792</v>
      </c>
      <c r="H1871" s="4">
        <v>0</v>
      </c>
      <c r="I1871" s="4">
        <v>0.62371436280824022</v>
      </c>
    </row>
    <row r="1872" spans="1:9" x14ac:dyDescent="0.25">
      <c r="A1872" t="s">
        <v>2081</v>
      </c>
      <c r="B1872" s="3">
        <v>137.1470947265625</v>
      </c>
      <c r="C1872" s="3">
        <v>9.4300003051757813</v>
      </c>
      <c r="D1872" s="4">
        <v>-2.5560683179255421E-3</v>
      </c>
      <c r="E1872" s="4">
        <v>0</v>
      </c>
      <c r="F1872" s="2">
        <v>1</v>
      </c>
      <c r="G1872" s="4">
        <v>0.28354921649930193</v>
      </c>
      <c r="H1872" s="4">
        <v>-2.5560683179255421E-3</v>
      </c>
      <c r="I1872" s="4">
        <v>0.6184458128857182</v>
      </c>
    </row>
    <row r="1873" spans="1:9" x14ac:dyDescent="0.25">
      <c r="A1873" t="s">
        <v>2082</v>
      </c>
      <c r="B1873" s="3">
        <v>137.49855041503909</v>
      </c>
      <c r="C1873" s="3">
        <v>9.4300003051757813</v>
      </c>
      <c r="D1873" s="4">
        <v>4.5799213669797112E-3</v>
      </c>
      <c r="E1873" s="4">
        <v>7.4787020369810886E-3</v>
      </c>
      <c r="F1873" s="2">
        <v>1</v>
      </c>
      <c r="G1873" s="4">
        <v>0.28695139890601129</v>
      </c>
      <c r="H1873" s="4">
        <v>0</v>
      </c>
      <c r="I1873" s="4">
        <v>0.62259327214151816</v>
      </c>
    </row>
    <row r="1874" spans="1:9" x14ac:dyDescent="0.25">
      <c r="A1874" t="s">
        <v>2083</v>
      </c>
      <c r="B1874" s="3">
        <v>136.87168884277341</v>
      </c>
      <c r="C1874" s="3">
        <v>9.3599996566772461</v>
      </c>
      <c r="D1874" s="4">
        <v>-4.1621358632581979E-4</v>
      </c>
      <c r="E1874" s="4">
        <v>-2.2964537451029669E-2</v>
      </c>
      <c r="F1874" s="2">
        <v>1</v>
      </c>
      <c r="G1874" s="4">
        <v>0.28640408458780708</v>
      </c>
      <c r="H1874" s="4">
        <v>-4.1621358632581979E-4</v>
      </c>
      <c r="I1874" s="4">
        <v>0.61519580237436777</v>
      </c>
    </row>
    <row r="1875" spans="1:9" x14ac:dyDescent="0.25">
      <c r="A1875" t="s">
        <v>2084</v>
      </c>
      <c r="B1875" s="3">
        <v>136.9286804199219</v>
      </c>
      <c r="C1875" s="3">
        <v>9.5799999237060547</v>
      </c>
      <c r="D1875" s="4">
        <v>1.3196932669978789E-3</v>
      </c>
      <c r="E1875" s="4">
        <v>-2.1450463632813329E-2</v>
      </c>
      <c r="F1875" s="2">
        <v>1</v>
      </c>
      <c r="G1875" s="4">
        <v>0.2839903731034108</v>
      </c>
      <c r="H1875" s="4">
        <v>0</v>
      </c>
      <c r="I1875" s="4">
        <v>0.6158683487348251</v>
      </c>
    </row>
    <row r="1876" spans="1:9" x14ac:dyDescent="0.25">
      <c r="A1876" t="s">
        <v>2085</v>
      </c>
      <c r="B1876" s="3">
        <v>136.74821472167969</v>
      </c>
      <c r="C1876" s="3">
        <v>9.7899999618530273</v>
      </c>
      <c r="D1876" s="4">
        <v>5.868245958565943E-3</v>
      </c>
      <c r="E1876" s="4">
        <v>-1.0111261678291241E-2</v>
      </c>
      <c r="F1876" s="2">
        <v>1</v>
      </c>
      <c r="G1876" s="4">
        <v>0.29727892131339129</v>
      </c>
      <c r="H1876" s="4">
        <v>0</v>
      </c>
      <c r="I1876" s="4">
        <v>0.61373870862635682</v>
      </c>
    </row>
    <row r="1877" spans="1:9" x14ac:dyDescent="0.25">
      <c r="A1877" t="s">
        <v>2086</v>
      </c>
      <c r="B1877" s="3">
        <v>135.95042419433591</v>
      </c>
      <c r="C1877" s="3">
        <v>9.8900003433227539</v>
      </c>
      <c r="D1877" s="4">
        <v>6.6813068709907766E-3</v>
      </c>
      <c r="E1877" s="4">
        <v>7.1283758323770208E-3</v>
      </c>
      <c r="F1877" s="2">
        <v>1</v>
      </c>
      <c r="G1877" s="4">
        <v>0.28501212661058339</v>
      </c>
      <c r="H1877" s="4">
        <v>-2.7883339250356348E-4</v>
      </c>
      <c r="I1877" s="4">
        <v>0.60432413997571444</v>
      </c>
    </row>
    <row r="1878" spans="1:9" x14ac:dyDescent="0.25">
      <c r="A1878" t="s">
        <v>2087</v>
      </c>
      <c r="B1878" s="3">
        <v>135.0481262207031</v>
      </c>
      <c r="C1878" s="3">
        <v>9.8199996948242188</v>
      </c>
      <c r="D1878" s="4">
        <v>4.9264335831300521E-4</v>
      </c>
      <c r="E1878" s="4">
        <v>3.2597209093740753E-2</v>
      </c>
      <c r="F1878" s="2">
        <v>1</v>
      </c>
      <c r="G1878" s="4">
        <v>0.28493228546052901</v>
      </c>
      <c r="H1878" s="4">
        <v>-6.9139460681237894E-3</v>
      </c>
      <c r="I1878" s="4">
        <v>0.59367629956529377</v>
      </c>
    </row>
    <row r="1879" spans="1:9" x14ac:dyDescent="0.25">
      <c r="A1879" t="s">
        <v>2088</v>
      </c>
      <c r="B1879" s="3">
        <v>134.98162841796881</v>
      </c>
      <c r="C1879" s="3">
        <v>9.5100002288818359</v>
      </c>
      <c r="D1879" s="4">
        <v>7.8717657895890358E-3</v>
      </c>
      <c r="E1879" s="4">
        <v>-3.9393879260202991E-2</v>
      </c>
      <c r="F1879" s="2">
        <v>1</v>
      </c>
      <c r="G1879" s="4">
        <v>0.28223500955861369</v>
      </c>
      <c r="H1879" s="4">
        <v>-7.4029424160234614E-3</v>
      </c>
      <c r="I1879" s="4">
        <v>0.59289157211178023</v>
      </c>
    </row>
    <row r="1880" spans="1:9" x14ac:dyDescent="0.25">
      <c r="A1880" t="s">
        <v>2089</v>
      </c>
      <c r="B1880" s="3">
        <v>133.92738342285159</v>
      </c>
      <c r="C1880" s="3">
        <v>9.8999996185302734</v>
      </c>
      <c r="D1880" s="4">
        <v>2.2035297353766299E-3</v>
      </c>
      <c r="E1880" s="4">
        <v>-3.8835006291009777E-2</v>
      </c>
      <c r="F1880" s="2">
        <v>1</v>
      </c>
      <c r="G1880" s="4">
        <v>0.28091383922512358</v>
      </c>
      <c r="H1880" s="4">
        <v>-1.5155408380396531E-2</v>
      </c>
      <c r="I1880" s="4">
        <v>0.58045063487205995</v>
      </c>
    </row>
    <row r="1881" spans="1:9" x14ac:dyDescent="0.25">
      <c r="A1881" t="s">
        <v>2090</v>
      </c>
      <c r="B1881" s="3">
        <v>133.63291931152341</v>
      </c>
      <c r="C1881" s="3">
        <v>10.30000019073486</v>
      </c>
      <c r="D1881" s="4">
        <v>1.186576465950351E-2</v>
      </c>
      <c r="E1881" s="4">
        <v>-5.4178157390936343E-2</v>
      </c>
      <c r="F1881" s="2">
        <v>1</v>
      </c>
      <c r="G1881" s="4">
        <v>0.27500266603191448</v>
      </c>
      <c r="H1881" s="4">
        <v>-1.7320771281215341E-2</v>
      </c>
      <c r="I1881" s="4">
        <v>0.57697572197671732</v>
      </c>
    </row>
    <row r="1882" spans="1:9" x14ac:dyDescent="0.25">
      <c r="A1882" t="s">
        <v>2091</v>
      </c>
      <c r="B1882" s="3">
        <v>132.06585693359381</v>
      </c>
      <c r="C1882" s="3">
        <v>10.89000034332275</v>
      </c>
      <c r="D1882" s="4">
        <v>2.8127198523610901E-3</v>
      </c>
      <c r="E1882" s="4">
        <v>-1.9801919005665299E-2</v>
      </c>
      <c r="F1882" s="2">
        <v>1</v>
      </c>
      <c r="G1882" s="4">
        <v>0.26641190356382038</v>
      </c>
      <c r="H1882" s="4">
        <v>-2.8844276543480318E-2</v>
      </c>
      <c r="I1882" s="4">
        <v>0.55848312795460098</v>
      </c>
    </row>
    <row r="1883" spans="1:9" x14ac:dyDescent="0.25">
      <c r="A1883" t="s">
        <v>2092</v>
      </c>
      <c r="B1883" s="3">
        <v>131.6954345703125</v>
      </c>
      <c r="C1883" s="3">
        <v>11.10999965667725</v>
      </c>
      <c r="D1883" s="4">
        <v>6.5328835488842607E-3</v>
      </c>
      <c r="E1883" s="4">
        <v>-7.1492338432522784E-3</v>
      </c>
      <c r="F1883" s="2">
        <v>1</v>
      </c>
      <c r="G1883" s="4">
        <v>0.27007320645293958</v>
      </c>
      <c r="H1883" s="4">
        <v>-3.1568203882078927E-2</v>
      </c>
      <c r="I1883" s="4">
        <v>0.55411184671056857</v>
      </c>
    </row>
    <row r="1884" spans="1:9" x14ac:dyDescent="0.25">
      <c r="A1884" t="s">
        <v>2093</v>
      </c>
      <c r="B1884" s="3">
        <v>130.8406677246094</v>
      </c>
      <c r="C1884" s="3">
        <v>11.189999580383301</v>
      </c>
      <c r="D1884" s="4">
        <v>1.078628750631694E-2</v>
      </c>
      <c r="E1884" s="4">
        <v>-0.1076555331400685</v>
      </c>
      <c r="F1884" s="2">
        <v>1</v>
      </c>
      <c r="G1884" s="4">
        <v>0.28134602409890608</v>
      </c>
      <c r="H1884" s="4">
        <v>-3.7853793009349553E-2</v>
      </c>
      <c r="I1884" s="4">
        <v>0.54402491176542878</v>
      </c>
    </row>
    <row r="1885" spans="1:9" x14ac:dyDescent="0.25">
      <c r="A1885" t="s">
        <v>2094</v>
      </c>
      <c r="B1885" s="3">
        <v>129.44444274902341</v>
      </c>
      <c r="C1885" s="3">
        <v>12.539999961853029</v>
      </c>
      <c r="D1885" s="4">
        <v>-9.0163431733476518E-3</v>
      </c>
      <c r="E1885" s="4">
        <v>0.13279135569589109</v>
      </c>
      <c r="F1885" s="2">
        <v>1</v>
      </c>
      <c r="G1885" s="4">
        <v>0.27141839929295619</v>
      </c>
      <c r="H1885" s="4">
        <v>-4.8121033216294351E-2</v>
      </c>
      <c r="I1885" s="4">
        <v>0.52754833623104469</v>
      </c>
    </row>
    <row r="1886" spans="1:9" x14ac:dyDescent="0.25">
      <c r="A1886" t="s">
        <v>2095</v>
      </c>
      <c r="B1886" s="3">
        <v>130.62217712402341</v>
      </c>
      <c r="C1886" s="3">
        <v>11.069999694824221</v>
      </c>
      <c r="D1886" s="4">
        <v>9.8390371460634896E-3</v>
      </c>
      <c r="E1886" s="4">
        <v>-1.336903463767136E-2</v>
      </c>
      <c r="F1886" s="2">
        <v>1</v>
      </c>
      <c r="G1886" s="4">
        <v>0.29349641602677767</v>
      </c>
      <c r="H1886" s="4">
        <v>-3.9460479265791881E-2</v>
      </c>
      <c r="I1886" s="4">
        <v>0.54144654728473585</v>
      </c>
    </row>
    <row r="1887" spans="1:9" x14ac:dyDescent="0.25">
      <c r="A1887" t="s">
        <v>2096</v>
      </c>
      <c r="B1887" s="3">
        <v>129.34950256347659</v>
      </c>
      <c r="C1887" s="3">
        <v>11.22000026702881</v>
      </c>
      <c r="D1887" s="4">
        <v>-1.053481935507361E-2</v>
      </c>
      <c r="E1887" s="4">
        <v>3.5778140215712022E-3</v>
      </c>
      <c r="F1887" s="2">
        <v>1</v>
      </c>
      <c r="G1887" s="4">
        <v>0.27307179620876992</v>
      </c>
      <c r="H1887" s="4">
        <v>-4.8819182660220888E-2</v>
      </c>
      <c r="I1887" s="4">
        <v>0.52642796582816254</v>
      </c>
    </row>
    <row r="1888" spans="1:9" x14ac:dyDescent="0.25">
      <c r="A1888" t="s">
        <v>2097</v>
      </c>
      <c r="B1888" s="3">
        <v>130.7266845703125</v>
      </c>
      <c r="C1888" s="3">
        <v>11.180000305175779</v>
      </c>
      <c r="D1888" s="4">
        <v>3.6372387391270239E-4</v>
      </c>
      <c r="E1888" s="4">
        <v>-2.2727210204915749E-2</v>
      </c>
      <c r="F1888" s="2">
        <v>1</v>
      </c>
      <c r="G1888" s="4">
        <v>0.29308681184284818</v>
      </c>
      <c r="H1888" s="4">
        <v>-3.8691976285808997E-2</v>
      </c>
      <c r="I1888" s="4">
        <v>0.54267981904451412</v>
      </c>
    </row>
    <row r="1889" spans="1:9" x14ac:dyDescent="0.25">
      <c r="A1889" t="s">
        <v>2098</v>
      </c>
      <c r="B1889" s="3">
        <v>130.67915344238281</v>
      </c>
      <c r="C1889" s="3">
        <v>11.439999580383301</v>
      </c>
      <c r="D1889" s="4">
        <v>-1.7355049873523432E-2</v>
      </c>
      <c r="E1889" s="4">
        <v>0.1405782537338538</v>
      </c>
      <c r="F1889" s="2">
        <v>1</v>
      </c>
      <c r="G1889" s="4">
        <v>0.30757225497951279</v>
      </c>
      <c r="H1889" s="4">
        <v>-3.9041499834158611E-2</v>
      </c>
      <c r="I1889" s="4">
        <v>0.54211891357923325</v>
      </c>
    </row>
    <row r="1890" spans="1:9" x14ac:dyDescent="0.25">
      <c r="A1890" t="s">
        <v>2099</v>
      </c>
      <c r="B1890" s="3">
        <v>132.9871520996094</v>
      </c>
      <c r="C1890" s="3">
        <v>10.02999973297119</v>
      </c>
      <c r="D1890" s="4">
        <v>1.4417374782606849E-2</v>
      </c>
      <c r="E1890" s="4">
        <v>-9.312844914712981E-2</v>
      </c>
      <c r="F1890" s="2">
        <v>1</v>
      </c>
      <c r="G1890" s="4">
        <v>0.35423224477175008</v>
      </c>
      <c r="H1890" s="4">
        <v>-2.2069466655116891E-2</v>
      </c>
      <c r="I1890" s="4">
        <v>0.56935515048517416</v>
      </c>
    </row>
    <row r="1891" spans="1:9" x14ac:dyDescent="0.25">
      <c r="A1891" t="s">
        <v>2100</v>
      </c>
      <c r="B1891" s="3">
        <v>131.0970764160156</v>
      </c>
      <c r="C1891" s="3">
        <v>11.060000419616699</v>
      </c>
      <c r="D1891" s="4">
        <v>-1.813925965069552E-2</v>
      </c>
      <c r="E1891" s="4">
        <v>0.1171718026044366</v>
      </c>
      <c r="F1891" s="2">
        <v>1</v>
      </c>
      <c r="G1891" s="4">
        <v>0.36423951264786147</v>
      </c>
      <c r="H1891" s="4">
        <v>-3.5968273360403542E-2</v>
      </c>
      <c r="I1891" s="4">
        <v>0.54705074015662669</v>
      </c>
    </row>
    <row r="1892" spans="1:9" x14ac:dyDescent="0.25">
      <c r="A1892" t="s">
        <v>2101</v>
      </c>
      <c r="B1892" s="3">
        <v>133.5190124511719</v>
      </c>
      <c r="C1892" s="3">
        <v>9.8999996185302734</v>
      </c>
      <c r="D1892" s="4">
        <v>-4.672757934986782E-3</v>
      </c>
      <c r="E1892" s="4">
        <v>-1.1976131112890309E-2</v>
      </c>
      <c r="F1892" s="2">
        <v>1</v>
      </c>
      <c r="G1892" s="4">
        <v>0.36186447285913342</v>
      </c>
      <c r="H1892" s="4">
        <v>-1.8158393524691951E-2</v>
      </c>
      <c r="I1892" s="4">
        <v>0.57563152958560249</v>
      </c>
    </row>
    <row r="1893" spans="1:9" x14ac:dyDescent="0.25">
      <c r="A1893" t="s">
        <v>2102</v>
      </c>
      <c r="B1893" s="3">
        <v>134.1458435058594</v>
      </c>
      <c r="C1893" s="3">
        <v>10.02000045776367</v>
      </c>
      <c r="D1893" s="4">
        <v>3.8383071849250609E-3</v>
      </c>
      <c r="E1893" s="4">
        <v>-4.3893044328749742E-2</v>
      </c>
      <c r="F1893" s="2">
        <v>1</v>
      </c>
      <c r="G1893" s="4">
        <v>0.31190278821323503</v>
      </c>
      <c r="H1893" s="4">
        <v>-1.3548946537147329E-2</v>
      </c>
      <c r="I1893" s="4">
        <v>0.58302863922083303</v>
      </c>
    </row>
    <row r="1894" spans="1:9" x14ac:dyDescent="0.25">
      <c r="A1894" t="s">
        <v>2103</v>
      </c>
      <c r="B1894" s="3">
        <v>133.63291931152341</v>
      </c>
      <c r="C1894" s="3">
        <v>10.47999954223633</v>
      </c>
      <c r="D1894" s="4">
        <v>-2.8469471400449642E-4</v>
      </c>
      <c r="E1894" s="4">
        <v>-2.51163216524346E-2</v>
      </c>
      <c r="F1894" s="2">
        <v>1</v>
      </c>
      <c r="G1894" s="4">
        <v>0.32553184066525959</v>
      </c>
      <c r="H1894" s="4">
        <v>-1.7320771281215341E-2</v>
      </c>
      <c r="I1894" s="4">
        <v>0.57697572197671732</v>
      </c>
    </row>
    <row r="1895" spans="1:9" x14ac:dyDescent="0.25">
      <c r="A1895" t="s">
        <v>2104</v>
      </c>
      <c r="B1895" s="3">
        <v>133.67097473144531</v>
      </c>
      <c r="C1895" s="3">
        <v>10.75</v>
      </c>
      <c r="D1895" s="4">
        <v>9.9025138791171141E-3</v>
      </c>
      <c r="E1895" s="4">
        <v>-1.0128882150526869E-2</v>
      </c>
      <c r="F1895" s="2">
        <v>1</v>
      </c>
      <c r="G1895" s="4">
        <v>0.32270255412142063</v>
      </c>
      <c r="H1895" s="4">
        <v>-1.7040928029342432E-2</v>
      </c>
      <c r="I1895" s="4">
        <v>0.57742480648086203</v>
      </c>
    </row>
    <row r="1896" spans="1:9" x14ac:dyDescent="0.25">
      <c r="A1896" t="s">
        <v>2105</v>
      </c>
      <c r="B1896" s="3">
        <v>132.36027526855469</v>
      </c>
      <c r="C1896" s="3">
        <v>10.85999965667725</v>
      </c>
      <c r="D1896" s="4">
        <v>-7.8313306067565591E-3</v>
      </c>
      <c r="E1896" s="4">
        <v>4.7251666010191817E-2</v>
      </c>
      <c r="F1896" s="2">
        <v>1</v>
      </c>
      <c r="G1896" s="4">
        <v>0.31388822768908858</v>
      </c>
      <c r="H1896" s="4">
        <v>-2.6679250262451219E-2</v>
      </c>
      <c r="I1896" s="4">
        <v>0.56195750065206385</v>
      </c>
    </row>
    <row r="1897" spans="1:9" x14ac:dyDescent="0.25">
      <c r="A1897" t="s">
        <v>2106</v>
      </c>
      <c r="B1897" s="3">
        <v>133.40501403808591</v>
      </c>
      <c r="C1897" s="3">
        <v>10.36999988555908</v>
      </c>
      <c r="D1897" s="4">
        <v>1.672080444253821E-2</v>
      </c>
      <c r="E1897" s="4">
        <v>-9.6341317645298741E-4</v>
      </c>
      <c r="F1897" s="2">
        <v>1</v>
      </c>
      <c r="G1897" s="4">
        <v>0.33259109384248853</v>
      </c>
      <c r="H1897" s="4">
        <v>-1.8996689007748091E-2</v>
      </c>
      <c r="I1897" s="4">
        <v>0.57428625679872791</v>
      </c>
    </row>
    <row r="1898" spans="1:9" x14ac:dyDescent="0.25">
      <c r="A1898" t="s">
        <v>2107</v>
      </c>
      <c r="B1898" s="3">
        <v>131.2110595703125</v>
      </c>
      <c r="C1898" s="3">
        <v>10.38000011444092</v>
      </c>
      <c r="D1898" s="4">
        <v>-4.3385540330026506E-3</v>
      </c>
      <c r="E1898" s="4">
        <v>-4.7706378191549992E-2</v>
      </c>
      <c r="F1898" s="2">
        <v>1</v>
      </c>
      <c r="G1898" s="4">
        <v>0.29531279844448849</v>
      </c>
      <c r="H1898" s="4">
        <v>-3.5130090083943973E-2</v>
      </c>
      <c r="I1898" s="4">
        <v>0.54839583287754134</v>
      </c>
    </row>
    <row r="1899" spans="1:9" x14ac:dyDescent="0.25">
      <c r="A1899" t="s">
        <v>2108</v>
      </c>
      <c r="B1899" s="3">
        <v>131.7828063964844</v>
      </c>
      <c r="C1899" s="3">
        <v>10.89999961853027</v>
      </c>
      <c r="D1899" s="4">
        <v>-4.4366539919395986E-3</v>
      </c>
      <c r="E1899" s="4">
        <v>2.4436021317488569E-2</v>
      </c>
      <c r="F1899" s="2">
        <v>1</v>
      </c>
      <c r="G1899" s="4">
        <v>0.30482136267544863</v>
      </c>
      <c r="H1899" s="4">
        <v>-3.092570891005653E-2</v>
      </c>
      <c r="I1899" s="4">
        <v>0.55514290439730973</v>
      </c>
    </row>
    <row r="1900" spans="1:9" x14ac:dyDescent="0.25">
      <c r="A1900" t="s">
        <v>2109</v>
      </c>
      <c r="B1900" s="3">
        <v>132.3700866699219</v>
      </c>
      <c r="C1900" s="3">
        <v>10.64000034332275</v>
      </c>
      <c r="D1900" s="4">
        <v>-4.3457551874410694E-3</v>
      </c>
      <c r="E1900" s="4">
        <v>2.1113269233972609E-2</v>
      </c>
      <c r="F1900" s="2">
        <v>1</v>
      </c>
      <c r="G1900" s="4">
        <v>0.30687506953361471</v>
      </c>
      <c r="H1900" s="4">
        <v>-2.6607101420849651E-2</v>
      </c>
      <c r="I1900" s="4">
        <v>0.56207328306431936</v>
      </c>
    </row>
    <row r="1901" spans="1:9" x14ac:dyDescent="0.25">
      <c r="A1901" t="s">
        <v>2110</v>
      </c>
      <c r="B1901" s="3">
        <v>132.9478454589844</v>
      </c>
      <c r="C1901" s="3">
        <v>10.420000076293951</v>
      </c>
      <c r="D1901" s="4">
        <v>8.115841215394104E-3</v>
      </c>
      <c r="E1901" s="4">
        <v>-9.0750432669386871E-2</v>
      </c>
      <c r="F1901" s="2">
        <v>1</v>
      </c>
      <c r="G1901" s="4">
        <v>0.31257921747689221</v>
      </c>
      <c r="H1901" s="4">
        <v>-2.23585108479093E-2</v>
      </c>
      <c r="I1901" s="4">
        <v>0.56889130057231263</v>
      </c>
    </row>
    <row r="1902" spans="1:9" x14ac:dyDescent="0.25">
      <c r="A1902" t="s">
        <v>2111</v>
      </c>
      <c r="B1902" s="3">
        <v>131.87754821777341</v>
      </c>
      <c r="C1902" s="3">
        <v>11.460000038146971</v>
      </c>
      <c r="D1902" s="4">
        <v>-5.3575209913825361E-3</v>
      </c>
      <c r="E1902" s="4">
        <v>7.1028060040127405E-2</v>
      </c>
      <c r="F1902" s="2">
        <v>1</v>
      </c>
      <c r="G1902" s="4">
        <v>0.29113659687143079</v>
      </c>
      <c r="H1902" s="4">
        <v>-3.0229018151885501E-2</v>
      </c>
      <c r="I1902" s="4">
        <v>0.55626093394271248</v>
      </c>
    </row>
    <row r="1903" spans="1:9" x14ac:dyDescent="0.25">
      <c r="A1903" t="s">
        <v>2112</v>
      </c>
      <c r="B1903" s="3">
        <v>132.587890625</v>
      </c>
      <c r="C1903" s="3">
        <v>10.69999980926514</v>
      </c>
      <c r="D1903" s="4">
        <v>-2.5005464461253509E-2</v>
      </c>
      <c r="E1903" s="4">
        <v>5.3149603342816272E-2</v>
      </c>
      <c r="F1903" s="2">
        <v>1</v>
      </c>
      <c r="G1903" s="4">
        <v>0.2833656564457101</v>
      </c>
      <c r="H1903" s="4">
        <v>-2.5005464461253509E-2</v>
      </c>
      <c r="I1903" s="4">
        <v>0.56464354457681387</v>
      </c>
    </row>
    <row r="1904" spans="1:9" x14ac:dyDescent="0.25">
      <c r="A1904" t="s">
        <v>2113</v>
      </c>
      <c r="B1904" s="3">
        <v>135.98834228515619</v>
      </c>
      <c r="C1904" s="3">
        <v>10.159999847412109</v>
      </c>
      <c r="D1904" s="4">
        <v>1.045735835221606E-3</v>
      </c>
      <c r="E1904" s="4">
        <v>-2.213671687301311E-2</v>
      </c>
      <c r="F1904" s="2">
        <v>1</v>
      </c>
      <c r="G1904" s="4">
        <v>0.31413309897913622</v>
      </c>
      <c r="H1904" s="4">
        <v>0</v>
      </c>
      <c r="I1904" s="4">
        <v>0.60477160388621964</v>
      </c>
    </row>
    <row r="1905" spans="1:9" x14ac:dyDescent="0.25">
      <c r="A1905" t="s">
        <v>2114</v>
      </c>
      <c r="B1905" s="3">
        <v>135.8462829589844</v>
      </c>
      <c r="C1905" s="3">
        <v>10.39000034332275</v>
      </c>
      <c r="D1905" s="4">
        <v>3.9202499487769327E-3</v>
      </c>
      <c r="E1905" s="4">
        <v>-5.7415757930623368E-3</v>
      </c>
      <c r="F1905" s="2">
        <v>1</v>
      </c>
      <c r="G1905" s="4">
        <v>0.3150241522167565</v>
      </c>
      <c r="H1905" s="4">
        <v>-2.7859804433383323E-4</v>
      </c>
      <c r="I1905" s="4">
        <v>0.60309518979897536</v>
      </c>
    </row>
    <row r="1906" spans="1:9" x14ac:dyDescent="0.25">
      <c r="A1906" t="s">
        <v>2115</v>
      </c>
      <c r="B1906" s="3">
        <v>135.31581115722659</v>
      </c>
      <c r="C1906" s="3">
        <v>10.44999980926514</v>
      </c>
      <c r="D1906" s="4">
        <v>-3.9739700580865289E-3</v>
      </c>
      <c r="E1906" s="4">
        <v>3.7735861564745621E-2</v>
      </c>
      <c r="F1906" s="2">
        <v>1</v>
      </c>
      <c r="G1906" s="4">
        <v>0.30656864027050568</v>
      </c>
      <c r="H1906" s="4">
        <v>-4.1824517369032366E-3</v>
      </c>
      <c r="I1906" s="4">
        <v>0.59683519670090357</v>
      </c>
    </row>
    <row r="1907" spans="1:9" x14ac:dyDescent="0.25">
      <c r="A1907" t="s">
        <v>2116</v>
      </c>
      <c r="B1907" s="3">
        <v>135.85569763183591</v>
      </c>
      <c r="C1907" s="3">
        <v>10.069999694824221</v>
      </c>
      <c r="D1907" s="4">
        <v>-2.0931348433628211E-4</v>
      </c>
      <c r="E1907" s="4">
        <v>3.2820481520432709E-2</v>
      </c>
      <c r="F1907" s="2">
        <v>1</v>
      </c>
      <c r="G1907" s="4">
        <v>0.31654927903516761</v>
      </c>
      <c r="H1907" s="4">
        <v>-2.0931348433628211E-4</v>
      </c>
      <c r="I1907" s="4">
        <v>0.60320629049627161</v>
      </c>
    </row>
    <row r="1908" spans="1:9" x14ac:dyDescent="0.25">
      <c r="A1908" t="s">
        <v>2117</v>
      </c>
      <c r="B1908" s="3">
        <v>135.88414001464841</v>
      </c>
      <c r="C1908" s="3">
        <v>9.75</v>
      </c>
      <c r="D1908" s="4">
        <v>1.142123187709543E-2</v>
      </c>
      <c r="E1908" s="4">
        <v>-1.4155747063980151E-2</v>
      </c>
      <c r="F1908" s="2">
        <v>1</v>
      </c>
      <c r="G1908" s="4">
        <v>0.31063232509816707</v>
      </c>
      <c r="H1908" s="4">
        <v>0</v>
      </c>
      <c r="I1908" s="4">
        <v>0.60354193344564044</v>
      </c>
    </row>
    <row r="1909" spans="1:9" x14ac:dyDescent="0.25">
      <c r="A1909" t="s">
        <v>2118</v>
      </c>
      <c r="B1909" s="3">
        <v>134.3497009277344</v>
      </c>
      <c r="C1909" s="3">
        <v>9.8900003433227539</v>
      </c>
      <c r="D1909" s="4">
        <v>3.8925492229608949E-3</v>
      </c>
      <c r="E1909" s="4">
        <v>-4.9951922354602663E-2</v>
      </c>
      <c r="F1909" s="2">
        <v>1</v>
      </c>
      <c r="G1909" s="4">
        <v>0.29853319704111581</v>
      </c>
      <c r="H1909" s="4">
        <v>0</v>
      </c>
      <c r="I1909" s="4">
        <v>0.58543432044592247</v>
      </c>
    </row>
    <row r="1910" spans="1:9" x14ac:dyDescent="0.25">
      <c r="A1910" t="s">
        <v>2119</v>
      </c>
      <c r="B1910" s="3">
        <v>133.8287658691406</v>
      </c>
      <c r="C1910" s="3">
        <v>10.409999847412109</v>
      </c>
      <c r="D1910" s="4">
        <v>-3.5367042771550228E-4</v>
      </c>
      <c r="E1910" s="4">
        <v>2.890147653221709E-3</v>
      </c>
      <c r="F1910" s="2">
        <v>1</v>
      </c>
      <c r="G1910" s="4">
        <v>0.29361533293558989</v>
      </c>
      <c r="H1910" s="4">
        <v>-3.5367042771550228E-4</v>
      </c>
      <c r="I1910" s="4">
        <v>0.57928686857282696</v>
      </c>
    </row>
    <row r="1911" spans="1:9" x14ac:dyDescent="0.25">
      <c r="A1911" t="s">
        <v>2120</v>
      </c>
      <c r="B1911" s="3">
        <v>133.87611389160159</v>
      </c>
      <c r="C1911" s="3">
        <v>10.38000011444092</v>
      </c>
      <c r="D1911" s="4">
        <v>8.4962145189226845E-4</v>
      </c>
      <c r="E1911" s="4">
        <v>5.8103941941165527E-2</v>
      </c>
      <c r="F1911" s="2">
        <v>1</v>
      </c>
      <c r="G1911" s="4">
        <v>0.2965404819734323</v>
      </c>
      <c r="H1911" s="4">
        <v>0</v>
      </c>
      <c r="I1911" s="4">
        <v>0.57984561324658834</v>
      </c>
    </row>
    <row r="1912" spans="1:9" x14ac:dyDescent="0.25">
      <c r="A1912" t="s">
        <v>2121</v>
      </c>
      <c r="B1912" s="3">
        <v>133.76246643066409</v>
      </c>
      <c r="C1912" s="3">
        <v>9.8100004196166992</v>
      </c>
      <c r="D1912" s="4">
        <v>1.7734504221242899E-3</v>
      </c>
      <c r="E1912" s="4">
        <v>-1.8017953516060729E-2</v>
      </c>
      <c r="F1912" s="2">
        <v>1</v>
      </c>
      <c r="G1912" s="4">
        <v>0.30217982463274412</v>
      </c>
      <c r="H1912" s="4">
        <v>0</v>
      </c>
      <c r="I1912" s="4">
        <v>0.57850448197679283</v>
      </c>
    </row>
    <row r="1913" spans="1:9" x14ac:dyDescent="0.25">
      <c r="A1913" t="s">
        <v>2122</v>
      </c>
      <c r="B1913" s="3">
        <v>133.5256652832031</v>
      </c>
      <c r="C1913" s="3">
        <v>9.9899997711181641</v>
      </c>
      <c r="D1913" s="4">
        <v>8.5135567941747592E-3</v>
      </c>
      <c r="E1913" s="4">
        <v>-2.9940803667591891E-3</v>
      </c>
      <c r="F1913" s="2">
        <v>1</v>
      </c>
      <c r="G1913" s="4">
        <v>0.30368239850180051</v>
      </c>
      <c r="H1913" s="4">
        <v>0</v>
      </c>
      <c r="I1913" s="4">
        <v>0.5757100383441458</v>
      </c>
    </row>
    <row r="1914" spans="1:9" x14ac:dyDescent="0.25">
      <c r="A1914" t="s">
        <v>2123</v>
      </c>
      <c r="B1914" s="3">
        <v>132.39848327636719</v>
      </c>
      <c r="C1914" s="3">
        <v>10.02000045776367</v>
      </c>
      <c r="D1914" s="4">
        <v>4.5994386336867246E-3</v>
      </c>
      <c r="E1914" s="4">
        <v>-6.5298488043708858E-2</v>
      </c>
      <c r="F1914" s="2">
        <v>1</v>
      </c>
      <c r="G1914" s="4">
        <v>0.30197340449356508</v>
      </c>
      <c r="H1914" s="4">
        <v>0</v>
      </c>
      <c r="I1914" s="4">
        <v>0.56240838581580821</v>
      </c>
    </row>
    <row r="1915" spans="1:9" x14ac:dyDescent="0.25">
      <c r="A1915" t="s">
        <v>2124</v>
      </c>
      <c r="B1915" s="3">
        <v>131.79231262207031</v>
      </c>
      <c r="C1915" s="3">
        <v>10.72000026702881</v>
      </c>
      <c r="D1915" s="4">
        <v>1.007133261810234E-3</v>
      </c>
      <c r="E1915" s="4">
        <v>-1.9213177702065539E-2</v>
      </c>
      <c r="F1915" s="2">
        <v>1</v>
      </c>
      <c r="G1915" s="4">
        <v>0.321974011550898</v>
      </c>
      <c r="H1915" s="4">
        <v>-3.4378927641910422E-3</v>
      </c>
      <c r="I1915" s="4">
        <v>0.55525508549036595</v>
      </c>
    </row>
    <row r="1916" spans="1:9" x14ac:dyDescent="0.25">
      <c r="A1916" t="s">
        <v>2125</v>
      </c>
      <c r="B1916" s="3">
        <v>131.65971374511719</v>
      </c>
      <c r="C1916" s="3">
        <v>10.930000305175779</v>
      </c>
      <c r="D1916" s="4">
        <v>8.4160001121962313E-3</v>
      </c>
      <c r="E1916" s="4">
        <v>-9.2192662806820369E-2</v>
      </c>
      <c r="F1916" s="2">
        <v>1</v>
      </c>
      <c r="G1916" s="4">
        <v>0.3189075803338659</v>
      </c>
      <c r="H1916" s="4">
        <v>-4.4405537965719333E-3</v>
      </c>
      <c r="I1916" s="4">
        <v>0.5536903122982979</v>
      </c>
    </row>
    <row r="1917" spans="1:9" x14ac:dyDescent="0.25">
      <c r="A1917" t="s">
        <v>2126</v>
      </c>
      <c r="B1917" s="3">
        <v>130.5609130859375</v>
      </c>
      <c r="C1917" s="3">
        <v>12.039999961853029</v>
      </c>
      <c r="D1917" s="4">
        <v>4.2256053563456408E-3</v>
      </c>
      <c r="E1917" s="4">
        <v>-0.17871759296242989</v>
      </c>
      <c r="F1917" s="2">
        <v>1</v>
      </c>
      <c r="G1917" s="4">
        <v>0.32230664191564512</v>
      </c>
      <c r="H1917" s="4">
        <v>-1.274925616743261E-2</v>
      </c>
      <c r="I1917" s="4">
        <v>0.54072358245548924</v>
      </c>
    </row>
    <row r="1918" spans="1:9" x14ac:dyDescent="0.25">
      <c r="A1918" t="s">
        <v>2127</v>
      </c>
      <c r="B1918" s="3">
        <v>130.01153564453119</v>
      </c>
      <c r="C1918" s="3">
        <v>14.659999847412109</v>
      </c>
      <c r="D1918" s="4">
        <v>8.7450882429198629E-3</v>
      </c>
      <c r="E1918" s="4">
        <v>-5.965364310925958E-2</v>
      </c>
      <c r="F1918" s="2">
        <v>2</v>
      </c>
      <c r="G1918" s="4">
        <v>0.30990174317938562</v>
      </c>
      <c r="H1918" s="4">
        <v>-1.690343428133834E-2</v>
      </c>
      <c r="I1918" s="4">
        <v>0.5342404876330249</v>
      </c>
    </row>
    <row r="1919" spans="1:9" x14ac:dyDescent="0.25">
      <c r="A1919" t="s">
        <v>2128</v>
      </c>
      <c r="B1919" s="3">
        <v>128.8844299316406</v>
      </c>
      <c r="C1919" s="3">
        <v>15.590000152587891</v>
      </c>
      <c r="D1919" s="4">
        <v>-2.5426168437592159E-2</v>
      </c>
      <c r="E1919" s="4">
        <v>0.46384983201899388</v>
      </c>
      <c r="F1919" s="2">
        <v>2</v>
      </c>
      <c r="G1919" s="4">
        <v>0.30322398881210022</v>
      </c>
      <c r="H1919" s="4">
        <v>-2.5426168437592159E-2</v>
      </c>
      <c r="I1919" s="4">
        <v>0.52093973543448691</v>
      </c>
    </row>
    <row r="1920" spans="1:9" x14ac:dyDescent="0.25">
      <c r="A1920" t="s">
        <v>2129</v>
      </c>
      <c r="B1920" s="3">
        <v>132.24696350097659</v>
      </c>
      <c r="C1920" s="3">
        <v>10.64999961853027</v>
      </c>
      <c r="D1920" s="4">
        <v>4.1716236438891219E-3</v>
      </c>
      <c r="E1920" s="4">
        <v>2.207289256739919E-2</v>
      </c>
      <c r="F1920" s="2">
        <v>1</v>
      </c>
      <c r="G1920" s="4">
        <v>0.32044965088273242</v>
      </c>
      <c r="H1920" s="4">
        <v>0</v>
      </c>
      <c r="I1920" s="4">
        <v>0.56062033083338747</v>
      </c>
    </row>
    <row r="1921" spans="1:9" x14ac:dyDescent="0.25">
      <c r="A1921" t="s">
        <v>2130</v>
      </c>
      <c r="B1921" s="3">
        <v>131.69757080078119</v>
      </c>
      <c r="C1921" s="3">
        <v>10.420000076293951</v>
      </c>
      <c r="D1921" s="4">
        <v>3.1744777198434711E-3</v>
      </c>
      <c r="E1921" s="4">
        <v>1.9231210093542119E-3</v>
      </c>
      <c r="F1921" s="2">
        <v>1</v>
      </c>
      <c r="G1921" s="4">
        <v>0.33141658843060678</v>
      </c>
      <c r="H1921" s="4">
        <v>0</v>
      </c>
      <c r="I1921" s="4">
        <v>0.55413705594496321</v>
      </c>
    </row>
    <row r="1922" spans="1:9" x14ac:dyDescent="0.25">
      <c r="A1922" t="s">
        <v>2131</v>
      </c>
      <c r="B1922" s="3">
        <v>131.28082275390619</v>
      </c>
      <c r="C1922" s="3">
        <v>10.39999961853027</v>
      </c>
      <c r="D1922" s="4">
        <v>2.2415135959763521E-3</v>
      </c>
      <c r="E1922" s="4">
        <v>-1.8867995824706E-2</v>
      </c>
      <c r="F1922" s="2">
        <v>1</v>
      </c>
      <c r="G1922" s="4">
        <v>0.3223150911417958</v>
      </c>
      <c r="H1922" s="4">
        <v>0</v>
      </c>
      <c r="I1922" s="4">
        <v>0.54921909444648676</v>
      </c>
    </row>
    <row r="1923" spans="1:9" x14ac:dyDescent="0.25">
      <c r="A1923" t="s">
        <v>2132</v>
      </c>
      <c r="B1923" s="3">
        <v>130.9872131347656</v>
      </c>
      <c r="C1923" s="3">
        <v>10.60000038146973</v>
      </c>
      <c r="D1923" s="4">
        <v>-7.9453357177872164E-4</v>
      </c>
      <c r="E1923" s="4">
        <v>3.8197878733165602E-2</v>
      </c>
      <c r="F1923" s="2">
        <v>1</v>
      </c>
      <c r="G1923" s="4">
        <v>0.31352764495123941</v>
      </c>
      <c r="H1923" s="4">
        <v>-7.9453357177872164E-4</v>
      </c>
      <c r="I1923" s="4">
        <v>0.54575426524490189</v>
      </c>
    </row>
    <row r="1924" spans="1:9" x14ac:dyDescent="0.25">
      <c r="A1924" t="s">
        <v>2133</v>
      </c>
      <c r="B1924" s="3">
        <v>131.09136962890619</v>
      </c>
      <c r="C1924" s="3">
        <v>10.210000038146971</v>
      </c>
      <c r="D1924" s="4">
        <v>5.7813431723308106E-4</v>
      </c>
      <c r="E1924" s="4">
        <v>2.510040151029069E-2</v>
      </c>
      <c r="F1924" s="2">
        <v>1</v>
      </c>
      <c r="G1924" s="4">
        <v>0.30269166766427152</v>
      </c>
      <c r="H1924" s="4">
        <v>0</v>
      </c>
      <c r="I1924" s="4">
        <v>0.54698339548760111</v>
      </c>
    </row>
    <row r="1925" spans="1:9" x14ac:dyDescent="0.25">
      <c r="A1925" t="s">
        <v>2134</v>
      </c>
      <c r="B1925" s="3">
        <v>131.015625</v>
      </c>
      <c r="C1925" s="3">
        <v>9.9600000381469727</v>
      </c>
      <c r="D1925" s="4">
        <v>3.4827568474740112E-3</v>
      </c>
      <c r="E1925" s="4">
        <v>1.9447243754458391E-2</v>
      </c>
      <c r="F1925" s="2">
        <v>1</v>
      </c>
      <c r="G1925" s="4">
        <v>0.31976875641632391</v>
      </c>
      <c r="H1925" s="4">
        <v>0</v>
      </c>
      <c r="I1925" s="4">
        <v>0.54608954806235066</v>
      </c>
    </row>
    <row r="1926" spans="1:9" x14ac:dyDescent="0.25">
      <c r="A1926" t="s">
        <v>2135</v>
      </c>
      <c r="B1926" s="3">
        <v>130.5609130859375</v>
      </c>
      <c r="C1926" s="3">
        <v>9.7700004577636719</v>
      </c>
      <c r="D1926" s="4">
        <v>2.1810019631476329E-3</v>
      </c>
      <c r="E1926" s="4">
        <v>-7.568583350596314E-2</v>
      </c>
      <c r="F1926" s="2">
        <v>1</v>
      </c>
      <c r="G1926" s="4">
        <v>0.31892537464356102</v>
      </c>
      <c r="H1926" s="4">
        <v>0</v>
      </c>
      <c r="I1926" s="4">
        <v>0.54072358245548924</v>
      </c>
    </row>
    <row r="1927" spans="1:9" x14ac:dyDescent="0.25">
      <c r="A1927" t="s">
        <v>2136</v>
      </c>
      <c r="B1927" s="3">
        <v>130.27677917480469</v>
      </c>
      <c r="C1927" s="3">
        <v>10.569999694824221</v>
      </c>
      <c r="D1927" s="4">
        <v>3.6486186725626091E-3</v>
      </c>
      <c r="E1927" s="4">
        <v>1.0516219529262291E-2</v>
      </c>
      <c r="F1927" s="2">
        <v>1</v>
      </c>
      <c r="G1927" s="4">
        <v>0.32307307514782041</v>
      </c>
      <c r="H1927" s="4">
        <v>0</v>
      </c>
      <c r="I1927" s="4">
        <v>0.53737057421504075</v>
      </c>
    </row>
    <row r="1928" spans="1:9" x14ac:dyDescent="0.25">
      <c r="A1928" t="s">
        <v>2137</v>
      </c>
      <c r="B1928" s="3">
        <v>129.80317687988281</v>
      </c>
      <c r="C1928" s="3">
        <v>10.460000038146971</v>
      </c>
      <c r="D1928" s="4">
        <v>3.6513620697675719E-4</v>
      </c>
      <c r="E1928" s="4">
        <v>-2.0599275350412841E-2</v>
      </c>
      <c r="F1928" s="2">
        <v>1</v>
      </c>
      <c r="G1928" s="4">
        <v>0.31788663915615278</v>
      </c>
      <c r="H1928" s="4">
        <v>-2.8377714661487201E-3</v>
      </c>
      <c r="I1928" s="4">
        <v>0.53178168694974648</v>
      </c>
    </row>
    <row r="1929" spans="1:9" x14ac:dyDescent="0.25">
      <c r="A1929" t="s">
        <v>2138</v>
      </c>
      <c r="B1929" s="3">
        <v>129.75579833984381</v>
      </c>
      <c r="C1929" s="3">
        <v>10.680000305175779</v>
      </c>
      <c r="D1929" s="4">
        <v>-3.201738602436555E-3</v>
      </c>
      <c r="E1929" s="4">
        <v>8.4985978556286756E-3</v>
      </c>
      <c r="F1929" s="2">
        <v>1</v>
      </c>
      <c r="G1929" s="4">
        <v>0.30893244980105128</v>
      </c>
      <c r="H1929" s="4">
        <v>-3.201738602436555E-3</v>
      </c>
      <c r="I1929" s="4">
        <v>0.53122258214406526</v>
      </c>
    </row>
    <row r="1930" spans="1:9" x14ac:dyDescent="0.25">
      <c r="A1930" t="s">
        <v>2139</v>
      </c>
      <c r="B1930" s="3">
        <v>130.1725769042969</v>
      </c>
      <c r="C1930" s="3">
        <v>10.590000152587891</v>
      </c>
      <c r="D1930" s="4">
        <v>1.6758805065379969E-3</v>
      </c>
      <c r="E1930" s="4">
        <v>4.7477795470905138E-2</v>
      </c>
      <c r="F1930" s="2">
        <v>1</v>
      </c>
      <c r="G1930" s="4">
        <v>0.30095535160528869</v>
      </c>
      <c r="H1930" s="4">
        <v>0</v>
      </c>
      <c r="I1930" s="4">
        <v>0.53614090377446155</v>
      </c>
    </row>
    <row r="1931" spans="1:9" x14ac:dyDescent="0.25">
      <c r="A1931" t="s">
        <v>2140</v>
      </c>
      <c r="B1931" s="3">
        <v>129.95478820800781</v>
      </c>
      <c r="C1931" s="3">
        <v>10.10999965667725</v>
      </c>
      <c r="D1931" s="4">
        <v>8.8979535168909329E-3</v>
      </c>
      <c r="E1931" s="4">
        <v>-6.5619229036263604E-2</v>
      </c>
      <c r="F1931" s="2">
        <v>1</v>
      </c>
      <c r="G1931" s="4">
        <v>0.31106380191425981</v>
      </c>
      <c r="H1931" s="4">
        <v>0</v>
      </c>
      <c r="I1931" s="4">
        <v>0.53357082232792696</v>
      </c>
    </row>
    <row r="1932" spans="1:9" x14ac:dyDescent="0.25">
      <c r="A1932" t="s">
        <v>2141</v>
      </c>
      <c r="B1932" s="3">
        <v>128.80865478515619</v>
      </c>
      <c r="C1932" s="3">
        <v>10.819999694824221</v>
      </c>
      <c r="D1932" s="4">
        <v>1.767950608458468E-3</v>
      </c>
      <c r="E1932" s="4">
        <v>4.4401549555119102E-2</v>
      </c>
      <c r="F1932" s="2">
        <v>1</v>
      </c>
      <c r="G1932" s="4">
        <v>0.29265361758244518</v>
      </c>
      <c r="H1932" s="4">
        <v>0</v>
      </c>
      <c r="I1932" s="4">
        <v>0.52004552787731684</v>
      </c>
    </row>
    <row r="1933" spans="1:9" x14ac:dyDescent="0.25">
      <c r="A1933" t="s">
        <v>2142</v>
      </c>
      <c r="B1933" s="3">
        <v>128.5813293457031</v>
      </c>
      <c r="C1933" s="3">
        <v>10.35999965667725</v>
      </c>
      <c r="D1933" s="4">
        <v>6.0025600417170644E-3</v>
      </c>
      <c r="E1933" s="4">
        <v>-4.5161355535925367E-2</v>
      </c>
      <c r="F1933" s="2">
        <v>1</v>
      </c>
      <c r="G1933" s="4">
        <v>0.27477957207543852</v>
      </c>
      <c r="H1933" s="4">
        <v>0</v>
      </c>
      <c r="I1933" s="4">
        <v>0.51736290520580597</v>
      </c>
    </row>
    <row r="1934" spans="1:9" x14ac:dyDescent="0.25">
      <c r="A1934" t="s">
        <v>2143</v>
      </c>
      <c r="B1934" s="3">
        <v>127.8141174316406</v>
      </c>
      <c r="C1934" s="3">
        <v>10.85000038146973</v>
      </c>
      <c r="D1934" s="4">
        <v>-1.4062574881780201E-3</v>
      </c>
      <c r="E1934" s="4">
        <v>8.3643262707666644E-3</v>
      </c>
      <c r="F1934" s="2">
        <v>1</v>
      </c>
      <c r="G1934" s="4">
        <v>0.25700799591103007</v>
      </c>
      <c r="H1934" s="4">
        <v>-1.4062574881780201E-3</v>
      </c>
      <c r="I1934" s="4">
        <v>0.50830918873892705</v>
      </c>
    </row>
    <row r="1935" spans="1:9" x14ac:dyDescent="0.25">
      <c r="A1935" t="s">
        <v>2144</v>
      </c>
      <c r="B1935" s="3">
        <v>127.9941101074219</v>
      </c>
      <c r="C1935" s="3">
        <v>10.760000228881839</v>
      </c>
      <c r="D1935" s="4">
        <v>7.230421396139608E-3</v>
      </c>
      <c r="E1935" s="4">
        <v>-7.3800666586666397E-3</v>
      </c>
      <c r="F1935" s="2">
        <v>1</v>
      </c>
      <c r="G1935" s="4">
        <v>0.25265622395968679</v>
      </c>
      <c r="H1935" s="4">
        <v>0</v>
      </c>
      <c r="I1935" s="4">
        <v>0.51043324680263624</v>
      </c>
    </row>
    <row r="1936" spans="1:9" x14ac:dyDescent="0.25">
      <c r="A1936" t="s">
        <v>2145</v>
      </c>
      <c r="B1936" s="3">
        <v>127.07530212402339</v>
      </c>
      <c r="C1936" s="3">
        <v>10.840000152587891</v>
      </c>
      <c r="D1936" s="4">
        <v>1.2070461336279431E-2</v>
      </c>
      <c r="E1936" s="4">
        <v>-0.25905672810706343</v>
      </c>
      <c r="F1936" s="2">
        <v>1</v>
      </c>
      <c r="G1936" s="4">
        <v>0.24366400909869079</v>
      </c>
      <c r="H1936" s="4">
        <v>0</v>
      </c>
      <c r="I1936" s="4">
        <v>0.49959057502353682</v>
      </c>
    </row>
    <row r="1937" spans="1:9" x14ac:dyDescent="0.25">
      <c r="A1937" t="s">
        <v>2146</v>
      </c>
      <c r="B1937" s="3">
        <v>125.5597381591797</v>
      </c>
      <c r="C1937" s="3">
        <v>14.63000011444092</v>
      </c>
      <c r="D1937" s="4">
        <v>-2.2653414004358829E-4</v>
      </c>
      <c r="E1937" s="4">
        <v>3.3922297445298621E-2</v>
      </c>
      <c r="F1937" s="2">
        <v>2</v>
      </c>
      <c r="G1937" s="4">
        <v>0.21028518765070331</v>
      </c>
      <c r="H1937" s="4">
        <v>-2.2653414004358829E-4</v>
      </c>
      <c r="I1937" s="4">
        <v>0.48170570361629172</v>
      </c>
    </row>
    <row r="1938" spans="1:9" x14ac:dyDescent="0.25">
      <c r="A1938" t="s">
        <v>2147</v>
      </c>
      <c r="B1938" s="3">
        <v>125.5881881713867</v>
      </c>
      <c r="C1938" s="3">
        <v>14.14999961853027</v>
      </c>
      <c r="D1938" s="4">
        <v>8.3655695835918031E-3</v>
      </c>
      <c r="E1938" s="4">
        <v>-5.2243849343734161E-2</v>
      </c>
      <c r="F1938" s="2">
        <v>2</v>
      </c>
      <c r="G1938" s="4">
        <v>0.21066893172708021</v>
      </c>
      <c r="H1938" s="4">
        <v>0</v>
      </c>
      <c r="I1938" s="4">
        <v>0.48204143659864052</v>
      </c>
    </row>
    <row r="1939" spans="1:9" x14ac:dyDescent="0.25">
      <c r="A1939" t="s">
        <v>2148</v>
      </c>
      <c r="B1939" s="3">
        <v>124.54628753662109</v>
      </c>
      <c r="C1939" s="3">
        <v>14.930000305175779</v>
      </c>
      <c r="D1939" s="4">
        <v>1.6000291561413249E-3</v>
      </c>
      <c r="E1939" s="4">
        <v>3.5367560761685457E-2</v>
      </c>
      <c r="F1939" s="2">
        <v>2</v>
      </c>
      <c r="G1939" s="4">
        <v>0.2016024426979264</v>
      </c>
      <c r="H1939" s="4">
        <v>-7.6972687640263224E-3</v>
      </c>
      <c r="I1939" s="4">
        <v>0.46974617272052921</v>
      </c>
    </row>
    <row r="1940" spans="1:9" x14ac:dyDescent="0.25">
      <c r="A1940" t="s">
        <v>2149</v>
      </c>
      <c r="B1940" s="3">
        <v>124.3473281860352</v>
      </c>
      <c r="C1940" s="3">
        <v>14.420000076293951</v>
      </c>
      <c r="D1940" s="4">
        <v>-1.5212624174607561E-3</v>
      </c>
      <c r="E1940" s="4">
        <v>-1.6371062320340361E-2</v>
      </c>
      <c r="F1940" s="2">
        <v>2</v>
      </c>
      <c r="G1940" s="4">
        <v>0.192348536512958</v>
      </c>
      <c r="H1940" s="4">
        <v>-9.2824457363492874E-3</v>
      </c>
      <c r="I1940" s="4">
        <v>0.46739829266858729</v>
      </c>
    </row>
    <row r="1941" spans="1:9" x14ac:dyDescent="0.25">
      <c r="A1941" t="s">
        <v>2150</v>
      </c>
      <c r="B1941" s="3">
        <v>124.5367813110352</v>
      </c>
      <c r="C1941" s="3">
        <v>14.659999847412109</v>
      </c>
      <c r="D1941" s="4">
        <v>8.2819997472389772E-3</v>
      </c>
      <c r="E1941" s="4">
        <v>-8.1453645841331634E-2</v>
      </c>
      <c r="F1941" s="2">
        <v>2</v>
      </c>
      <c r="G1941" s="4">
        <v>0.20053337965831999</v>
      </c>
      <c r="H1941" s="4">
        <v>-7.773008103987844E-3</v>
      </c>
      <c r="I1941" s="4">
        <v>0.46963399162747299</v>
      </c>
    </row>
    <row r="1942" spans="1:9" x14ac:dyDescent="0.25">
      <c r="A1942" t="s">
        <v>2151</v>
      </c>
      <c r="B1942" s="3">
        <v>123.5138397216797</v>
      </c>
      <c r="C1942" s="3">
        <v>15.960000038146971</v>
      </c>
      <c r="D1942" s="4">
        <v>-3.9718799903825097E-3</v>
      </c>
      <c r="E1942" s="4">
        <v>1.204816581281465E-2</v>
      </c>
      <c r="F1942" s="2">
        <v>2</v>
      </c>
      <c r="G1942" s="4">
        <v>0.18766626951134649</v>
      </c>
      <c r="H1942" s="4">
        <v>-1.5923132472117522E-2</v>
      </c>
      <c r="I1942" s="4">
        <v>0.4575624597046144</v>
      </c>
    </row>
    <row r="1943" spans="1:9" x14ac:dyDescent="0.25">
      <c r="A1943" t="s">
        <v>2152</v>
      </c>
      <c r="B1943" s="3">
        <v>124.0063781738281</v>
      </c>
      <c r="C1943" s="3">
        <v>15.77000045776367</v>
      </c>
      <c r="D1943" s="4">
        <v>-4.0317873746726907E-3</v>
      </c>
      <c r="E1943" s="4">
        <v>4.6449952031509811E-2</v>
      </c>
      <c r="F1943" s="2">
        <v>2</v>
      </c>
      <c r="G1943" s="4">
        <v>0.19250986692617489</v>
      </c>
      <c r="H1943" s="4">
        <v>-1.199891071511072E-2</v>
      </c>
      <c r="I1943" s="4">
        <v>0.46337480882622112</v>
      </c>
    </row>
    <row r="1944" spans="1:9" x14ac:dyDescent="0.25">
      <c r="A1944" t="s">
        <v>2153</v>
      </c>
      <c r="B1944" s="3">
        <v>124.5083694458008</v>
      </c>
      <c r="C1944" s="3">
        <v>15.069999694824221</v>
      </c>
      <c r="D1944" s="4">
        <v>-4.317789555317697E-3</v>
      </c>
      <c r="E1944" s="4">
        <v>7.2597828487004801E-2</v>
      </c>
      <c r="F1944" s="2">
        <v>2</v>
      </c>
      <c r="G1944" s="4">
        <v>0.21264422179175829</v>
      </c>
      <c r="H1944" s="4">
        <v>-7.9993751200523322E-3</v>
      </c>
      <c r="I1944" s="4">
        <v>0.46929870881002422</v>
      </c>
    </row>
    <row r="1945" spans="1:9" x14ac:dyDescent="0.25">
      <c r="A1945" t="s">
        <v>2154</v>
      </c>
      <c r="B1945" s="3">
        <v>125.0483016967773</v>
      </c>
      <c r="C1945" s="3">
        <v>14.05000019073486</v>
      </c>
      <c r="D1945" s="4">
        <v>3.7914763680602093E-4</v>
      </c>
      <c r="E1945" s="4">
        <v>9.1686116213552715E-2</v>
      </c>
      <c r="F1945" s="2">
        <v>2</v>
      </c>
      <c r="G1945" s="4">
        <v>0.2281083063252369</v>
      </c>
      <c r="H1945" s="4">
        <v>-3.6975508110066451E-3</v>
      </c>
      <c r="I1945" s="4">
        <v>0.47567034280327231</v>
      </c>
    </row>
    <row r="1946" spans="1:9" x14ac:dyDescent="0.25">
      <c r="A1946" t="s">
        <v>2155</v>
      </c>
      <c r="B1946" s="3">
        <v>125.0009078979492</v>
      </c>
      <c r="C1946" s="3">
        <v>12.86999988555908</v>
      </c>
      <c r="D1946" s="4">
        <v>-5.3004951927704269E-4</v>
      </c>
      <c r="E1946" s="4">
        <v>3.8740882077134893E-2</v>
      </c>
      <c r="F1946" s="2">
        <v>1</v>
      </c>
      <c r="G1946" s="4">
        <v>0.22313778550063709</v>
      </c>
      <c r="H1946" s="4">
        <v>-4.0751533630455361E-3</v>
      </c>
      <c r="I1946" s="4">
        <v>0.47511105793163089</v>
      </c>
    </row>
    <row r="1947" spans="1:9" x14ac:dyDescent="0.25">
      <c r="A1947" t="s">
        <v>2156</v>
      </c>
      <c r="B1947" s="3">
        <v>125.06719970703119</v>
      </c>
      <c r="C1947" s="3">
        <v>12.39000034332275</v>
      </c>
      <c r="D1947" s="4">
        <v>5.3033062076757176E-4</v>
      </c>
      <c r="E1947" s="4">
        <v>-3.8789758470333058E-2</v>
      </c>
      <c r="F1947" s="2">
        <v>1</v>
      </c>
      <c r="G1947" s="4">
        <v>0.22288885642998801</v>
      </c>
      <c r="H1947" s="4">
        <v>-3.546983920890701E-3</v>
      </c>
      <c r="I1947" s="4">
        <v>0.47589335449468478</v>
      </c>
    </row>
    <row r="1948" spans="1:9" x14ac:dyDescent="0.25">
      <c r="A1948" t="s">
        <v>2157</v>
      </c>
      <c r="B1948" s="3">
        <v>125.0009078979492</v>
      </c>
      <c r="C1948" s="3">
        <v>12.89000034332275</v>
      </c>
      <c r="D1948" s="4">
        <v>-4.0751533630455361E-3</v>
      </c>
      <c r="E1948" s="4">
        <v>9.329943893374204E-2</v>
      </c>
      <c r="F1948" s="2">
        <v>1</v>
      </c>
      <c r="G1948" s="4">
        <v>0.20468079499531711</v>
      </c>
      <c r="H1948" s="4">
        <v>-4.0751533630455361E-3</v>
      </c>
      <c r="I1948" s="4">
        <v>0.47511105793163089</v>
      </c>
    </row>
    <row r="1949" spans="1:9" x14ac:dyDescent="0.25">
      <c r="A1949" t="s">
        <v>2158</v>
      </c>
      <c r="B1949" s="3">
        <v>125.51239013671881</v>
      </c>
      <c r="C1949" s="3">
        <v>11.789999961853029</v>
      </c>
      <c r="D1949" s="4">
        <v>1.5872059148533959E-3</v>
      </c>
      <c r="E1949" s="4">
        <v>-4.765752400112433E-2</v>
      </c>
      <c r="F1949" s="2">
        <v>1</v>
      </c>
      <c r="G1949" s="4">
        <v>0.2294963247004613</v>
      </c>
      <c r="H1949" s="4">
        <v>0</v>
      </c>
      <c r="I1949" s="4">
        <v>0.48114695894253029</v>
      </c>
    </row>
    <row r="1950" spans="1:9" x14ac:dyDescent="0.25">
      <c r="A1950" t="s">
        <v>2159</v>
      </c>
      <c r="B1950" s="3">
        <v>125.31349182128911</v>
      </c>
      <c r="C1950" s="3">
        <v>12.38000011444092</v>
      </c>
      <c r="D1950" s="4">
        <v>-6.045016664105729E-4</v>
      </c>
      <c r="E1950" s="4">
        <v>8.0842594780539123E-4</v>
      </c>
      <c r="F1950" s="2">
        <v>1</v>
      </c>
      <c r="G1950" s="4">
        <v>0.21571211029146301</v>
      </c>
      <c r="H1950" s="4">
        <v>-1.283518459189281E-3</v>
      </c>
      <c r="I1950" s="4">
        <v>0.47879979915442822</v>
      </c>
    </row>
    <row r="1951" spans="1:9" x14ac:dyDescent="0.25">
      <c r="A1951" t="s">
        <v>2160</v>
      </c>
      <c r="B1951" s="3">
        <v>125.389289855957</v>
      </c>
      <c r="C1951" s="3">
        <v>12.36999988555908</v>
      </c>
      <c r="D1951" s="4">
        <v>-6.7942750783933636E-4</v>
      </c>
      <c r="E1951" s="4">
        <v>7.1923737127359333E-2</v>
      </c>
      <c r="F1951" s="2">
        <v>1</v>
      </c>
      <c r="G1951" s="4">
        <v>0.21181811002819789</v>
      </c>
      <c r="H1951" s="4">
        <v>-6.7942750783933636E-4</v>
      </c>
      <c r="I1951" s="4">
        <v>0.47969427681053861</v>
      </c>
    </row>
    <row r="1952" spans="1:9" x14ac:dyDescent="0.25">
      <c r="A1952" t="s">
        <v>2161</v>
      </c>
      <c r="B1952" s="3">
        <v>125.4745407104492</v>
      </c>
      <c r="C1952" s="3">
        <v>11.539999961853029</v>
      </c>
      <c r="D1952" s="4">
        <v>1.6636941745671321E-3</v>
      </c>
      <c r="E1952" s="4">
        <v>1.0507870819386639E-2</v>
      </c>
      <c r="F1952" s="2">
        <v>1</v>
      </c>
      <c r="G1952" s="4">
        <v>0.2255239282402797</v>
      </c>
      <c r="H1952" s="4">
        <v>0</v>
      </c>
      <c r="I1952" s="4">
        <v>0.480700305328845</v>
      </c>
    </row>
    <row r="1953" spans="1:9" x14ac:dyDescent="0.25">
      <c r="A1953" t="s">
        <v>2162</v>
      </c>
      <c r="B1953" s="3">
        <v>125.26613616943359</v>
      </c>
      <c r="C1953" s="3">
        <v>11.420000076293951</v>
      </c>
      <c r="D1953" s="4">
        <v>4.6339906709533807E-3</v>
      </c>
      <c r="E1953" s="4">
        <v>-9.5403000194953513E-3</v>
      </c>
      <c r="F1953" s="2">
        <v>1</v>
      </c>
      <c r="G1953" s="4">
        <v>0.22169798404630689</v>
      </c>
      <c r="H1953" s="4">
        <v>0</v>
      </c>
      <c r="I1953" s="4">
        <v>0.47824096444768682</v>
      </c>
    </row>
    <row r="1954" spans="1:9" x14ac:dyDescent="0.25">
      <c r="A1954" t="s">
        <v>2163</v>
      </c>
      <c r="B1954" s="3">
        <v>124.68833160400391</v>
      </c>
      <c r="C1954" s="3">
        <v>11.52999973297119</v>
      </c>
      <c r="D1954" s="4">
        <v>6.1141361225602866E-3</v>
      </c>
      <c r="E1954" s="4">
        <v>-7.7600021362304705E-2</v>
      </c>
      <c r="F1954" s="2">
        <v>1</v>
      </c>
      <c r="G1954" s="4">
        <v>0.22198510841196331</v>
      </c>
      <c r="H1954" s="4">
        <v>-1.409366796171208E-3</v>
      </c>
      <c r="I1954" s="4">
        <v>0.47142240674181363</v>
      </c>
    </row>
    <row r="1955" spans="1:9" x14ac:dyDescent="0.25">
      <c r="A1955" t="s">
        <v>2164</v>
      </c>
      <c r="B1955" s="3">
        <v>123.93060302734381</v>
      </c>
      <c r="C1955" s="3">
        <v>12.5</v>
      </c>
      <c r="D1955" s="4">
        <v>1.6076202878818611E-3</v>
      </c>
      <c r="E1955" s="4">
        <v>-3.5493829999459159E-2</v>
      </c>
      <c r="F1955" s="2">
        <v>1</v>
      </c>
      <c r="G1955" s="4">
        <v>0.23406291993064141</v>
      </c>
      <c r="H1955" s="4">
        <v>-7.4777827371814709E-3</v>
      </c>
      <c r="I1955" s="4">
        <v>0.46248060126905077</v>
      </c>
    </row>
    <row r="1956" spans="1:9" x14ac:dyDescent="0.25">
      <c r="A1956" t="s">
        <v>2165</v>
      </c>
      <c r="B1956" s="3">
        <v>123.731689453125</v>
      </c>
      <c r="C1956" s="3">
        <v>12.960000038146971</v>
      </c>
      <c r="D1956" s="4">
        <v>2.071212616175488E-3</v>
      </c>
      <c r="E1956" s="4">
        <v>-1.2195110427418389E-2</v>
      </c>
      <c r="F1956" s="2">
        <v>1</v>
      </c>
      <c r="G1956" s="4">
        <v>0.23035914000128371</v>
      </c>
      <c r="H1956" s="4">
        <v>-9.0708205898554217E-3</v>
      </c>
      <c r="I1956" s="4">
        <v>0.46013326141498889</v>
      </c>
    </row>
    <row r="1957" spans="1:9" x14ac:dyDescent="0.25">
      <c r="A1957" t="s">
        <v>2166</v>
      </c>
      <c r="B1957" s="3">
        <v>123.475944519043</v>
      </c>
      <c r="C1957" s="3">
        <v>13.11999988555908</v>
      </c>
      <c r="D1957" s="4">
        <v>-2.5252674664589798E-3</v>
      </c>
      <c r="E1957" s="4">
        <v>2.4199801388582461E-2</v>
      </c>
      <c r="F1957" s="2">
        <v>1</v>
      </c>
      <c r="G1957" s="4">
        <v>0.22815960527059681</v>
      </c>
      <c r="H1957" s="4">
        <v>-1.1119003385938631E-2</v>
      </c>
      <c r="I1957" s="4">
        <v>0.45711526589304929</v>
      </c>
    </row>
    <row r="1958" spans="1:9" x14ac:dyDescent="0.25">
      <c r="A1958" t="s">
        <v>2167</v>
      </c>
      <c r="B1958" s="3">
        <v>123.7885437011719</v>
      </c>
      <c r="C1958" s="3">
        <v>12.810000419616699</v>
      </c>
      <c r="D1958" s="4">
        <v>6.7792432817210813E-3</v>
      </c>
      <c r="E1958" s="4">
        <v>2.7265448701461859E-2</v>
      </c>
      <c r="F1958" s="2">
        <v>1</v>
      </c>
      <c r="G1958" s="4">
        <v>0.22113342279414261</v>
      </c>
      <c r="H1958" s="4">
        <v>-8.6154923419984319E-3</v>
      </c>
      <c r="I1958" s="4">
        <v>0.46080418718180649</v>
      </c>
    </row>
    <row r="1959" spans="1:9" x14ac:dyDescent="0.25">
      <c r="A1959" t="s">
        <v>2168</v>
      </c>
      <c r="B1959" s="3">
        <v>122.9550018310547</v>
      </c>
      <c r="C1959" s="3">
        <v>12.47000026702881</v>
      </c>
      <c r="D1959" s="4">
        <v>-1.517301156368089E-2</v>
      </c>
      <c r="E1959" s="4">
        <v>9.9647275064898677E-2</v>
      </c>
      <c r="F1959" s="2">
        <v>1</v>
      </c>
      <c r="G1959" s="4">
        <v>0.21662431319355349</v>
      </c>
      <c r="H1959" s="4">
        <v>-1.529107371496707E-2</v>
      </c>
      <c r="I1959" s="4">
        <v>0.4509677239869736</v>
      </c>
    </row>
    <row r="1960" spans="1:9" x14ac:dyDescent="0.25">
      <c r="A1960" t="s">
        <v>2169</v>
      </c>
      <c r="B1960" s="3">
        <v>124.84934234619141</v>
      </c>
      <c r="C1960" s="3">
        <v>11.340000152587891</v>
      </c>
      <c r="D1960" s="4">
        <v>9.1092250705848699E-4</v>
      </c>
      <c r="E1960" s="4">
        <v>5.3191862621519981E-3</v>
      </c>
      <c r="F1960" s="2">
        <v>1</v>
      </c>
      <c r="G1960" s="4">
        <v>0.2402007542038018</v>
      </c>
      <c r="H1960" s="4">
        <v>-1.198811087352869E-4</v>
      </c>
      <c r="I1960" s="4">
        <v>0.47332246275133039</v>
      </c>
    </row>
    <row r="1961" spans="1:9" x14ac:dyDescent="0.25">
      <c r="A1961" t="s">
        <v>2170</v>
      </c>
      <c r="B1961" s="3">
        <v>124.7357177734375</v>
      </c>
      <c r="C1961" s="3">
        <v>11.27999973297119</v>
      </c>
      <c r="D1961" s="4">
        <v>-3.4900496897960492E-4</v>
      </c>
      <c r="E1961" s="4">
        <v>6.2443973760939464E-3</v>
      </c>
      <c r="F1961" s="2">
        <v>1</v>
      </c>
      <c r="G1961" s="4">
        <v>0.2410139670773053</v>
      </c>
      <c r="H1961" s="4">
        <v>-1.0298654881413241E-3</v>
      </c>
      <c r="I1961" s="4">
        <v>0.47198160158047497</v>
      </c>
    </row>
    <row r="1962" spans="1:9" x14ac:dyDescent="0.25">
      <c r="A1962" t="s">
        <v>2171</v>
      </c>
      <c r="B1962" s="3">
        <v>124.7792663574219</v>
      </c>
      <c r="C1962" s="3">
        <v>11.210000038146971</v>
      </c>
      <c r="D1962" s="4">
        <v>-6.8109822582684831E-4</v>
      </c>
      <c r="E1962" s="4">
        <v>-3.6113505774813648E-2</v>
      </c>
      <c r="F1962" s="2">
        <v>1</v>
      </c>
      <c r="G1962" s="4">
        <v>0.24075482187333549</v>
      </c>
      <c r="H1962" s="4">
        <v>-6.8109822582684831E-4</v>
      </c>
      <c r="I1962" s="4">
        <v>0.47249550983020588</v>
      </c>
    </row>
    <row r="1963" spans="1:9" x14ac:dyDescent="0.25">
      <c r="A1963" t="s">
        <v>2172</v>
      </c>
      <c r="B1963" s="3">
        <v>124.8643112182617</v>
      </c>
      <c r="C1963" s="3">
        <v>11.63000011444092</v>
      </c>
      <c r="D1963" s="4">
        <v>6.1693614203732761E-3</v>
      </c>
      <c r="E1963" s="4">
        <v>-5.4471550073522113E-2</v>
      </c>
      <c r="F1963" s="2">
        <v>1</v>
      </c>
      <c r="G1963" s="4">
        <v>0.252662235844896</v>
      </c>
      <c r="H1963" s="4">
        <v>0</v>
      </c>
      <c r="I1963" s="4">
        <v>0.47349910745805301</v>
      </c>
    </row>
    <row r="1964" spans="1:9" x14ac:dyDescent="0.25">
      <c r="A1964" t="s">
        <v>2173</v>
      </c>
      <c r="B1964" s="3">
        <v>124.0987014770508</v>
      </c>
      <c r="C1964" s="3">
        <v>12.30000019073486</v>
      </c>
      <c r="D1964" s="4">
        <v>-2.4316314100861769E-3</v>
      </c>
      <c r="E1964" s="4">
        <v>8.3700420910657325E-2</v>
      </c>
      <c r="F1964" s="2">
        <v>1</v>
      </c>
      <c r="G1964" s="4">
        <v>0.24451455725334759</v>
      </c>
      <c r="H1964" s="4">
        <v>-2.4316314100861769E-3</v>
      </c>
      <c r="I1964" s="4">
        <v>0.46446429791697003</v>
      </c>
    </row>
    <row r="1965" spans="1:9" x14ac:dyDescent="0.25">
      <c r="A1965" t="s">
        <v>2174</v>
      </c>
      <c r="B1965" s="3">
        <v>124.4011993408203</v>
      </c>
      <c r="C1965" s="3">
        <v>11.35000038146973</v>
      </c>
      <c r="D1965" s="4">
        <v>1.6745652405616429E-3</v>
      </c>
      <c r="E1965" s="4">
        <v>-2.6586575471627131E-2</v>
      </c>
      <c r="F1965" s="2">
        <v>1</v>
      </c>
      <c r="G1965" s="4">
        <v>0.24965695871058169</v>
      </c>
      <c r="H1965" s="4">
        <v>0</v>
      </c>
      <c r="I1965" s="4">
        <v>0.4680340155402325</v>
      </c>
    </row>
    <row r="1966" spans="1:9" x14ac:dyDescent="0.25">
      <c r="A1966" t="s">
        <v>2175</v>
      </c>
      <c r="B1966" s="3">
        <v>124.193229675293</v>
      </c>
      <c r="C1966" s="3">
        <v>11.659999847412109</v>
      </c>
      <c r="D1966" s="4">
        <v>4.2034862674640294E-3</v>
      </c>
      <c r="E1966" s="4">
        <v>-5.2032547430758802E-2</v>
      </c>
      <c r="F1966" s="2">
        <v>1</v>
      </c>
      <c r="G1966" s="4">
        <v>0.26938188589700451</v>
      </c>
      <c r="H1966" s="4">
        <v>-3.8042426977880067E-4</v>
      </c>
      <c r="I1966" s="4">
        <v>0.46557980653893338</v>
      </c>
    </row>
    <row r="1967" spans="1:9" x14ac:dyDescent="0.25">
      <c r="A1967" t="s">
        <v>2176</v>
      </c>
      <c r="B1967" s="3">
        <v>123.6733703613281</v>
      </c>
      <c r="C1967" s="3">
        <v>12.30000019073486</v>
      </c>
      <c r="D1967" s="4">
        <v>7.6486040294421187E-4</v>
      </c>
      <c r="E1967" s="4">
        <v>3.7099540201916748E-2</v>
      </c>
      <c r="F1967" s="2">
        <v>1</v>
      </c>
      <c r="G1967" s="4">
        <v>0.26213843807709719</v>
      </c>
      <c r="H1967" s="4">
        <v>-4.5647227876900454E-3</v>
      </c>
      <c r="I1967" s="4">
        <v>0.45944504931601488</v>
      </c>
    </row>
    <row r="1968" spans="1:9" x14ac:dyDescent="0.25">
      <c r="A1968" t="s">
        <v>2177</v>
      </c>
      <c r="B1968" s="3">
        <v>123.5788497924805</v>
      </c>
      <c r="C1968" s="3">
        <v>11.85999965667725</v>
      </c>
      <c r="D1968" s="4">
        <v>1.762359632316413E-3</v>
      </c>
      <c r="E1968" s="4">
        <v>3.5807847532044912E-2</v>
      </c>
      <c r="F1968" s="2">
        <v>1</v>
      </c>
      <c r="G1968" s="4">
        <v>0.26928741295149478</v>
      </c>
      <c r="H1968" s="4">
        <v>-5.3255099189717381E-3</v>
      </c>
      <c r="I1968" s="4">
        <v>0.4583296307270317</v>
      </c>
    </row>
    <row r="1969" spans="1:9" x14ac:dyDescent="0.25">
      <c r="A1969" t="s">
        <v>2178</v>
      </c>
      <c r="B1969" s="3">
        <v>123.361442565918</v>
      </c>
      <c r="C1969" s="3">
        <v>11.44999980926514</v>
      </c>
      <c r="D1969" s="4">
        <v>-1.682834061485061E-3</v>
      </c>
      <c r="E1969" s="4">
        <v>1.868327779566159E-2</v>
      </c>
      <c r="F1969" s="2">
        <v>1</v>
      </c>
      <c r="G1969" s="4">
        <v>0.25655827163963091</v>
      </c>
      <c r="H1969" s="4">
        <v>-7.0754001516784024E-3</v>
      </c>
      <c r="I1969" s="4">
        <v>0.45576405092949601</v>
      </c>
    </row>
    <row r="1970" spans="1:9" x14ac:dyDescent="0.25">
      <c r="A1970" t="s">
        <v>2179</v>
      </c>
      <c r="B1970" s="3">
        <v>123.5693893432617</v>
      </c>
      <c r="C1970" s="3">
        <v>11.239999771118161</v>
      </c>
      <c r="D1970" s="4">
        <v>-2.2134104990901848E-3</v>
      </c>
      <c r="E1970" s="4">
        <v>2.5547420802612741E-2</v>
      </c>
      <c r="F1970" s="2">
        <v>1</v>
      </c>
      <c r="G1970" s="4">
        <v>0.2509336344669586</v>
      </c>
      <c r="H1970" s="4">
        <v>-5.4016561812035846E-3</v>
      </c>
      <c r="I1970" s="4">
        <v>0.45821798983185519</v>
      </c>
    </row>
    <row r="1971" spans="1:9" x14ac:dyDescent="0.25">
      <c r="A1971" t="s">
        <v>2180</v>
      </c>
      <c r="B1971" s="3">
        <v>123.843505859375</v>
      </c>
      <c r="C1971" s="3">
        <v>10.960000038146971</v>
      </c>
      <c r="D1971" s="4">
        <v>1.835251945974337E-3</v>
      </c>
      <c r="E1971" s="4">
        <v>-7.1972934061700355E-2</v>
      </c>
      <c r="F1971" s="2">
        <v>1</v>
      </c>
      <c r="G1971" s="4">
        <v>0.2541832530185737</v>
      </c>
      <c r="H1971" s="4">
        <v>-3.195318233038313E-3</v>
      </c>
      <c r="I1971" s="4">
        <v>0.46145278476958879</v>
      </c>
    </row>
    <row r="1972" spans="1:9" x14ac:dyDescent="0.25">
      <c r="A1972" t="s">
        <v>2181</v>
      </c>
      <c r="B1972" s="3">
        <v>123.61663818359381</v>
      </c>
      <c r="C1972" s="3">
        <v>11.810000419616699</v>
      </c>
      <c r="D1972" s="4">
        <v>-5.0213547279767123E-3</v>
      </c>
      <c r="E1972" s="4">
        <v>-5.8213679781260241E-2</v>
      </c>
      <c r="F1972" s="2">
        <v>1</v>
      </c>
      <c r="G1972" s="4">
        <v>0.24951984345026371</v>
      </c>
      <c r="H1972" s="4">
        <v>-5.0213547279767123E-3</v>
      </c>
      <c r="I1972" s="4">
        <v>0.45877556407687692</v>
      </c>
    </row>
    <row r="1973" spans="1:9" x14ac:dyDescent="0.25">
      <c r="A1973" t="s">
        <v>2182</v>
      </c>
      <c r="B1973" s="3">
        <v>124.24049377441411</v>
      </c>
      <c r="C1973" s="3">
        <v>12.539999961853029</v>
      </c>
      <c r="D1973" s="4">
        <v>1.092136131909793E-2</v>
      </c>
      <c r="E1973" s="4">
        <v>-2.9411773389859008E-2</v>
      </c>
      <c r="F1973" s="2">
        <v>1</v>
      </c>
      <c r="G1973" s="4">
        <v>0.25630051939385412</v>
      </c>
      <c r="H1973" s="4">
        <v>0</v>
      </c>
      <c r="I1973" s="4">
        <v>0.46613756084991498</v>
      </c>
    </row>
    <row r="1974" spans="1:9" x14ac:dyDescent="0.25">
      <c r="A1974" t="s">
        <v>2183</v>
      </c>
      <c r="B1974" s="3">
        <v>122.8982772827148</v>
      </c>
      <c r="C1974" s="3">
        <v>12.920000076293951</v>
      </c>
      <c r="D1974" s="4">
        <v>-3.0670721356081949E-3</v>
      </c>
      <c r="E1974" s="4">
        <v>6.8651771152243635E-2</v>
      </c>
      <c r="F1974" s="2">
        <v>1</v>
      </c>
      <c r="G1974" s="4">
        <v>0.28261711324174771</v>
      </c>
      <c r="H1974" s="4">
        <v>-3.678008440010649E-3</v>
      </c>
      <c r="I1974" s="4">
        <v>0.45029832878081583</v>
      </c>
    </row>
    <row r="1975" spans="1:9" x14ac:dyDescent="0.25">
      <c r="A1975" t="s">
        <v>2184</v>
      </c>
      <c r="B1975" s="3">
        <v>123.2763748168945</v>
      </c>
      <c r="C1975" s="3">
        <v>12.090000152587891</v>
      </c>
      <c r="D1975" s="4">
        <v>1.2285715666640049E-3</v>
      </c>
      <c r="E1975" s="4">
        <v>5.4054042818229682E-2</v>
      </c>
      <c r="F1975" s="2">
        <v>1</v>
      </c>
      <c r="G1975" s="4">
        <v>0.27499473883846659</v>
      </c>
      <c r="H1975" s="4">
        <v>-6.1281585483508039E-4</v>
      </c>
      <c r="I1975" s="4">
        <v>0.45476018320270911</v>
      </c>
    </row>
    <row r="1976" spans="1:9" x14ac:dyDescent="0.25">
      <c r="A1976" t="s">
        <v>2185</v>
      </c>
      <c r="B1976" s="3">
        <v>123.12510681152339</v>
      </c>
      <c r="C1976" s="3">
        <v>11.47000026702881</v>
      </c>
      <c r="D1976" s="4">
        <v>1.922857003434864E-3</v>
      </c>
      <c r="E1976" s="4">
        <v>-2.0495283547082081E-2</v>
      </c>
      <c r="F1976" s="2">
        <v>1</v>
      </c>
      <c r="G1976" s="4">
        <v>0.27183164990488612</v>
      </c>
      <c r="H1976" s="4">
        <v>-1.8391279212275351E-3</v>
      </c>
      <c r="I1976" s="4">
        <v>0.45297509930862773</v>
      </c>
    </row>
    <row r="1977" spans="1:9" x14ac:dyDescent="0.25">
      <c r="A1977" t="s">
        <v>2186</v>
      </c>
      <c r="B1977" s="3">
        <v>122.88880920410161</v>
      </c>
      <c r="C1977" s="3">
        <v>11.710000038146971</v>
      </c>
      <c r="D1977" s="4">
        <v>-3.754765048392894E-3</v>
      </c>
      <c r="E1977" s="4">
        <v>-2.5553435737702972E-3</v>
      </c>
      <c r="F1977" s="2">
        <v>1</v>
      </c>
      <c r="G1977" s="4">
        <v>0.28189261880100142</v>
      </c>
      <c r="H1977" s="4">
        <v>-3.754765048392894E-3</v>
      </c>
      <c r="I1977" s="4">
        <v>0.45018659785265941</v>
      </c>
    </row>
    <row r="1978" spans="1:9" x14ac:dyDescent="0.25">
      <c r="A1978" t="s">
        <v>2187</v>
      </c>
      <c r="B1978" s="3">
        <v>123.3519668579102</v>
      </c>
      <c r="C1978" s="3">
        <v>11.739999771118161</v>
      </c>
      <c r="D1978" s="4">
        <v>3.8306381505326392E-4</v>
      </c>
      <c r="E1978" s="4">
        <v>1.4693178978214981E-2</v>
      </c>
      <c r="F1978" s="2">
        <v>1</v>
      </c>
      <c r="G1978" s="4">
        <v>0.29901135912610738</v>
      </c>
      <c r="H1978" s="4">
        <v>0</v>
      </c>
      <c r="I1978" s="4">
        <v>0.45565222996835958</v>
      </c>
    </row>
    <row r="1979" spans="1:9" x14ac:dyDescent="0.25">
      <c r="A1979" t="s">
        <v>2188</v>
      </c>
      <c r="B1979" s="3">
        <v>123.3047332763672</v>
      </c>
      <c r="C1979" s="3">
        <v>11.569999694824221</v>
      </c>
      <c r="D1979" s="4">
        <v>4.9302636709562808E-3</v>
      </c>
      <c r="E1979" s="4">
        <v>6.9625696518416103E-3</v>
      </c>
      <c r="F1979" s="2">
        <v>1</v>
      </c>
      <c r="G1979" s="4">
        <v>0.27714020064358807</v>
      </c>
      <c r="H1979" s="4">
        <v>0</v>
      </c>
      <c r="I1979" s="4">
        <v>0.45509483578929788</v>
      </c>
    </row>
    <row r="1980" spans="1:9" x14ac:dyDescent="0.25">
      <c r="A1980" t="s">
        <v>2189</v>
      </c>
      <c r="B1980" s="3">
        <v>122.6997909545898</v>
      </c>
      <c r="C1980" s="3">
        <v>11.489999771118161</v>
      </c>
      <c r="D1980" s="4">
        <v>4.3328207329924604E-3</v>
      </c>
      <c r="E1980" s="4">
        <v>-2.2959222152102329E-2</v>
      </c>
      <c r="F1980" s="2">
        <v>1</v>
      </c>
      <c r="G1980" s="4">
        <v>0.29150777293404029</v>
      </c>
      <c r="H1980" s="4">
        <v>0</v>
      </c>
      <c r="I1980" s="4">
        <v>0.44795603077363277</v>
      </c>
    </row>
    <row r="1981" spans="1:9" x14ac:dyDescent="0.25">
      <c r="A1981" t="s">
        <v>2190</v>
      </c>
      <c r="B1981" s="3">
        <v>122.1704483032227</v>
      </c>
      <c r="C1981" s="3">
        <v>11.760000228881839</v>
      </c>
      <c r="D1981" s="4">
        <v>-3.0933794811860432E-4</v>
      </c>
      <c r="E1981" s="4">
        <v>-1.7543862444632911E-2</v>
      </c>
      <c r="F1981" s="2">
        <v>1</v>
      </c>
      <c r="G1981" s="4">
        <v>0.28974276304349211</v>
      </c>
      <c r="H1981" s="4">
        <v>-3.0933794811860432E-4</v>
      </c>
      <c r="I1981" s="4">
        <v>0.44170936255659821</v>
      </c>
    </row>
    <row r="1982" spans="1:9" x14ac:dyDescent="0.25">
      <c r="A1982" t="s">
        <v>2191</v>
      </c>
      <c r="B1982" s="3">
        <v>122.208251953125</v>
      </c>
      <c r="C1982" s="3">
        <v>11.97000026702881</v>
      </c>
      <c r="D1982" s="4">
        <v>5.9129273609273003E-3</v>
      </c>
      <c r="E1982" s="4">
        <v>0.11452518827964429</v>
      </c>
      <c r="F1982" s="2">
        <v>1</v>
      </c>
      <c r="G1982" s="4">
        <v>0.27541572428927052</v>
      </c>
      <c r="H1982" s="4">
        <v>0</v>
      </c>
      <c r="I1982" s="4">
        <v>0.44215547597240329</v>
      </c>
    </row>
    <row r="1983" spans="1:9" x14ac:dyDescent="0.25">
      <c r="A1983" t="s">
        <v>2192</v>
      </c>
      <c r="B1983" s="3">
        <v>121.48989105224609</v>
      </c>
      <c r="C1983" s="3">
        <v>10.739999771118161</v>
      </c>
      <c r="D1983" s="4">
        <v>3.356762536932179E-3</v>
      </c>
      <c r="E1983" s="4">
        <v>-2.981029203283048E-2</v>
      </c>
      <c r="F1983" s="2">
        <v>1</v>
      </c>
      <c r="G1983" s="4">
        <v>0.29663408481855141</v>
      </c>
      <c r="H1983" s="4">
        <v>0</v>
      </c>
      <c r="I1983" s="4">
        <v>0.4336782406763422</v>
      </c>
    </row>
    <row r="1984" spans="1:9" x14ac:dyDescent="0.25">
      <c r="A1984" t="s">
        <v>2193</v>
      </c>
      <c r="B1984" s="3">
        <v>121.0834426879883</v>
      </c>
      <c r="C1984" s="3">
        <v>11.069999694824221</v>
      </c>
      <c r="D1984" s="4">
        <v>5.6522696776619696E-3</v>
      </c>
      <c r="E1984" s="4">
        <v>2.0276433697663299E-2</v>
      </c>
      <c r="F1984" s="2">
        <v>1</v>
      </c>
      <c r="G1984" s="4">
        <v>0.32143284756217683</v>
      </c>
      <c r="H1984" s="4">
        <v>0</v>
      </c>
      <c r="I1984" s="4">
        <v>0.42888182370083983</v>
      </c>
    </row>
    <row r="1985" spans="1:9" x14ac:dyDescent="0.25">
      <c r="A1985" t="s">
        <v>2194</v>
      </c>
      <c r="B1985" s="3">
        <v>120.40289306640619</v>
      </c>
      <c r="C1985" s="3">
        <v>10.85000038146973</v>
      </c>
      <c r="D1985" s="4">
        <v>3.3081336220239792E-3</v>
      </c>
      <c r="E1985" s="4">
        <v>-2.7573283690846E-3</v>
      </c>
      <c r="F1985" s="2">
        <v>1</v>
      </c>
      <c r="G1985" s="4">
        <v>0.33401160500514449</v>
      </c>
      <c r="H1985" s="4">
        <v>0</v>
      </c>
      <c r="I1985" s="4">
        <v>0.42085079185356378</v>
      </c>
    </row>
    <row r="1986" spans="1:9" x14ac:dyDescent="0.25">
      <c r="A1986" t="s">
        <v>2195</v>
      </c>
      <c r="B1986" s="3">
        <v>120.0058975219727</v>
      </c>
      <c r="C1986" s="3">
        <v>10.88000011444092</v>
      </c>
      <c r="D1986" s="4">
        <v>3.6364515731168718E-3</v>
      </c>
      <c r="E1986" s="4">
        <v>-4.9781633565005423E-2</v>
      </c>
      <c r="F1986" s="2">
        <v>1</v>
      </c>
      <c r="G1986" s="4">
        <v>0.32768821104767287</v>
      </c>
      <c r="H1986" s="4">
        <v>0</v>
      </c>
      <c r="I1986" s="4">
        <v>0.4161659257402579</v>
      </c>
    </row>
    <row r="1987" spans="1:9" x14ac:dyDescent="0.25">
      <c r="A1987" t="s">
        <v>2196</v>
      </c>
      <c r="B1987" s="3">
        <v>119.5710830688477</v>
      </c>
      <c r="C1987" s="3">
        <v>11.44999980926514</v>
      </c>
      <c r="D1987" s="4">
        <v>1.6628101894851091E-3</v>
      </c>
      <c r="E1987" s="4">
        <v>1.417182001352724E-2</v>
      </c>
      <c r="F1987" s="2">
        <v>1</v>
      </c>
      <c r="G1987" s="4">
        <v>0.32795947290440619</v>
      </c>
      <c r="H1987" s="4">
        <v>0</v>
      </c>
      <c r="I1987" s="4">
        <v>0.41103476614518669</v>
      </c>
    </row>
    <row r="1988" spans="1:9" x14ac:dyDescent="0.25">
      <c r="A1988" t="s">
        <v>2197</v>
      </c>
      <c r="B1988" s="3">
        <v>119.3725891113281</v>
      </c>
      <c r="C1988" s="3">
        <v>11.289999961853029</v>
      </c>
      <c r="D1988" s="4">
        <v>3.655685839121237E-3</v>
      </c>
      <c r="E1988" s="4">
        <v>-7.0360531672178928E-3</v>
      </c>
      <c r="F1988" s="2">
        <v>1</v>
      </c>
      <c r="G1988" s="4">
        <v>0.32163852252973979</v>
      </c>
      <c r="H1988" s="4">
        <v>0</v>
      </c>
      <c r="I1988" s="4">
        <v>0.40869237810502362</v>
      </c>
    </row>
    <row r="1989" spans="1:9" x14ac:dyDescent="0.25">
      <c r="A1989" t="s">
        <v>2198</v>
      </c>
      <c r="B1989" s="3">
        <v>118.9377899169922</v>
      </c>
      <c r="C1989" s="3">
        <v>11.36999988555908</v>
      </c>
      <c r="D1989" s="4">
        <v>1.193578068322543E-3</v>
      </c>
      <c r="E1989" s="4">
        <v>3.6463045468877908E-2</v>
      </c>
      <c r="F1989" s="2">
        <v>1</v>
      </c>
      <c r="G1989" s="4">
        <v>0.29669323310296969</v>
      </c>
      <c r="H1989" s="4">
        <v>0</v>
      </c>
      <c r="I1989" s="4">
        <v>0.40356139857591228</v>
      </c>
    </row>
    <row r="1990" spans="1:9" x14ac:dyDescent="0.25">
      <c r="A1990" t="s">
        <v>2199</v>
      </c>
      <c r="B1990" s="3">
        <v>118.79599761962891</v>
      </c>
      <c r="C1990" s="3">
        <v>10.97000026702881</v>
      </c>
      <c r="D1990" s="4">
        <v>2.8727522064924131E-3</v>
      </c>
      <c r="E1990" s="4">
        <v>-8.0469406000809651E-2</v>
      </c>
      <c r="F1990" s="2">
        <v>1</v>
      </c>
      <c r="G1990" s="4">
        <v>0.25017103629164889</v>
      </c>
      <c r="H1990" s="4">
        <v>-9.5395156212774168E-4</v>
      </c>
      <c r="I1990" s="4">
        <v>0.40188813564296733</v>
      </c>
    </row>
    <row r="1991" spans="1:9" x14ac:dyDescent="0.25">
      <c r="A1991" t="s">
        <v>2200</v>
      </c>
      <c r="B1991" s="3">
        <v>118.45570373535161</v>
      </c>
      <c r="C1991" s="3">
        <v>11.930000305175779</v>
      </c>
      <c r="D1991" s="4">
        <v>-8.7690662196093783E-4</v>
      </c>
      <c r="E1991" s="4">
        <v>1.016087055845993E-2</v>
      </c>
      <c r="F1991" s="2">
        <v>1</v>
      </c>
      <c r="G1991" s="4">
        <v>0.24646739695458869</v>
      </c>
      <c r="H1991" s="4">
        <v>-3.8157420871199892E-3</v>
      </c>
      <c r="I1991" s="4">
        <v>0.3978723946368794</v>
      </c>
    </row>
    <row r="1992" spans="1:9" x14ac:dyDescent="0.25">
      <c r="A1992" t="s">
        <v>2201</v>
      </c>
      <c r="B1992" s="3">
        <v>118.55966949462891</v>
      </c>
      <c r="C1992" s="3">
        <v>11.810000419616699</v>
      </c>
      <c r="D1992" s="4">
        <v>6.9036402891486937E-3</v>
      </c>
      <c r="E1992" s="4">
        <v>-1.501245662531636E-2</v>
      </c>
      <c r="F1992" s="2">
        <v>1</v>
      </c>
      <c r="G1992" s="4">
        <v>0.24157697107002421</v>
      </c>
      <c r="H1992" s="4">
        <v>-2.9414148112849592E-3</v>
      </c>
      <c r="I1992" s="4">
        <v>0.39909927405507922</v>
      </c>
    </row>
    <row r="1993" spans="1:9" x14ac:dyDescent="0.25">
      <c r="A1993" t="s">
        <v>2202</v>
      </c>
      <c r="B1993" s="3">
        <v>117.7467880249023</v>
      </c>
      <c r="C1993" s="3">
        <v>11.989999771118161</v>
      </c>
      <c r="D1993" s="4">
        <v>-2.0031318617790279E-3</v>
      </c>
      <c r="E1993" s="4">
        <v>9.2592302708427443E-3</v>
      </c>
      <c r="F1993" s="2">
        <v>1</v>
      </c>
      <c r="G1993" s="4">
        <v>0.20637412174576439</v>
      </c>
      <c r="H1993" s="4">
        <v>-9.7775543820722843E-3</v>
      </c>
      <c r="I1993" s="4">
        <v>0.38950662017003462</v>
      </c>
    </row>
    <row r="1994" spans="1:9" x14ac:dyDescent="0.25">
      <c r="A1994" t="s">
        <v>2203</v>
      </c>
      <c r="B1994" s="3">
        <v>117.9831237792969</v>
      </c>
      <c r="C1994" s="3">
        <v>11.88000011444092</v>
      </c>
      <c r="D1994" s="4">
        <v>-7.7900269715239778E-3</v>
      </c>
      <c r="E1994" s="4">
        <v>0.12287336484965559</v>
      </c>
      <c r="F1994" s="2">
        <v>1</v>
      </c>
      <c r="G1994" s="4">
        <v>0.2120461885828977</v>
      </c>
      <c r="H1994" s="4">
        <v>-7.7900269715239778E-3</v>
      </c>
      <c r="I1994" s="4">
        <v>0.39229557179090269</v>
      </c>
    </row>
    <row r="1995" spans="1:9" x14ac:dyDescent="0.25">
      <c r="A1995" t="s">
        <v>2204</v>
      </c>
      <c r="B1995" s="3">
        <v>118.9094314575195</v>
      </c>
      <c r="C1995" s="3">
        <v>10.579999923706049</v>
      </c>
      <c r="D1995" s="4">
        <v>1.9114213629847221E-3</v>
      </c>
      <c r="E1995" s="4">
        <v>-4.7036867541456751E-3</v>
      </c>
      <c r="F1995" s="2">
        <v>1</v>
      </c>
      <c r="G1995" s="4">
        <v>0.24707105434682239</v>
      </c>
      <c r="H1995" s="4">
        <v>0</v>
      </c>
      <c r="I1995" s="4">
        <v>0.40322674598932329</v>
      </c>
    </row>
    <row r="1996" spans="1:9" x14ac:dyDescent="0.25">
      <c r="A1996" t="s">
        <v>2205</v>
      </c>
      <c r="B1996" s="3">
        <v>118.6825790405273</v>
      </c>
      <c r="C1996" s="3">
        <v>10.63000011444092</v>
      </c>
      <c r="D1996" s="4">
        <v>1.036689343200337E-3</v>
      </c>
      <c r="E1996" s="4">
        <v>-1.665127642818021E-2</v>
      </c>
      <c r="F1996" s="2">
        <v>1</v>
      </c>
      <c r="G1996" s="4">
        <v>0.26226477421708522</v>
      </c>
      <c r="H1996" s="4">
        <v>0</v>
      </c>
      <c r="I1996" s="4">
        <v>0.40054970536257128</v>
      </c>
    </row>
    <row r="1997" spans="1:9" x14ac:dyDescent="0.25">
      <c r="A1997" t="s">
        <v>2206</v>
      </c>
      <c r="B1997" s="3">
        <v>118.55966949462891</v>
      </c>
      <c r="C1997" s="3">
        <v>10.810000419616699</v>
      </c>
      <c r="D1997" s="4">
        <v>1.006584989655512E-2</v>
      </c>
      <c r="E1997" s="4">
        <v>-2.3486836709587511E-2</v>
      </c>
      <c r="F1997" s="2">
        <v>1</v>
      </c>
      <c r="G1997" s="4">
        <v>0.22954043948495231</v>
      </c>
      <c r="H1997" s="4">
        <v>0</v>
      </c>
      <c r="I1997" s="4">
        <v>0.39909927405507922</v>
      </c>
    </row>
    <row r="1998" spans="1:9" x14ac:dyDescent="0.25">
      <c r="A1998" t="s">
        <v>2207</v>
      </c>
      <c r="B1998" s="3">
        <v>117.37815856933589</v>
      </c>
      <c r="C1998" s="3">
        <v>11.069999694824221</v>
      </c>
      <c r="D1998" s="4">
        <v>6.7288267318772474E-3</v>
      </c>
      <c r="E1998" s="4">
        <v>-5.9473299550954713E-2</v>
      </c>
      <c r="F1998" s="2">
        <v>1</v>
      </c>
      <c r="G1998" s="4">
        <v>0.22824219626612541</v>
      </c>
      <c r="H1998" s="4">
        <v>0</v>
      </c>
      <c r="I1998" s="4">
        <v>0.38515649667629748</v>
      </c>
    </row>
    <row r="1999" spans="1:9" x14ac:dyDescent="0.25">
      <c r="A1999" t="s">
        <v>2208</v>
      </c>
      <c r="B1999" s="3">
        <v>116.593620300293</v>
      </c>
      <c r="C1999" s="3">
        <v>11.77000045776367</v>
      </c>
      <c r="D1999" s="4">
        <v>8.114071666702749E-4</v>
      </c>
      <c r="E1999" s="4">
        <v>1.993071894895504E-2</v>
      </c>
      <c r="F1999" s="2">
        <v>1</v>
      </c>
      <c r="G1999" s="4">
        <v>0.20192707441158331</v>
      </c>
      <c r="H1999" s="4">
        <v>0</v>
      </c>
      <c r="I1999" s="4">
        <v>0.375898315311882</v>
      </c>
    </row>
    <row r="2000" spans="1:9" x14ac:dyDescent="0.25">
      <c r="A2000" t="s">
        <v>2209</v>
      </c>
      <c r="B2000" s="3">
        <v>116.4990921020508</v>
      </c>
      <c r="C2000" s="3">
        <v>11.539999961853029</v>
      </c>
      <c r="D2000" s="4">
        <v>2.1954121595906262E-3</v>
      </c>
      <c r="E2000" s="4">
        <v>-9.7026588186780782E-2</v>
      </c>
      <c r="F2000" s="2">
        <v>1</v>
      </c>
      <c r="G2000" s="4">
        <v>0.23572463559936191</v>
      </c>
      <c r="H2000" s="4">
        <v>0</v>
      </c>
      <c r="I2000" s="4">
        <v>0.37478280668991859</v>
      </c>
    </row>
    <row r="2001" spans="1:9" x14ac:dyDescent="0.25">
      <c r="A2001" t="s">
        <v>2210</v>
      </c>
      <c r="B2001" s="3">
        <v>116.2438888549805</v>
      </c>
      <c r="C2001" s="3">
        <v>12.77999973297119</v>
      </c>
      <c r="D2001" s="4">
        <v>-4.8767518077730282E-4</v>
      </c>
      <c r="E2001" s="4">
        <v>2.4038477703429931E-2</v>
      </c>
      <c r="F2001" s="2">
        <v>1</v>
      </c>
      <c r="G2001" s="4">
        <v>0.23424141389454881</v>
      </c>
      <c r="H2001" s="4">
        <v>-1.4615999702725091E-3</v>
      </c>
      <c r="I2001" s="4">
        <v>0.3717712035095575</v>
      </c>
    </row>
    <row r="2002" spans="1:9" x14ac:dyDescent="0.25">
      <c r="A2002" t="s">
        <v>2211</v>
      </c>
      <c r="B2002" s="3">
        <v>116.3006057739258</v>
      </c>
      <c r="C2002" s="3">
        <v>12.47999954223633</v>
      </c>
      <c r="D2002" s="4">
        <v>2.0359855332161558E-3</v>
      </c>
      <c r="E2002" s="4">
        <v>5.1390030544091747E-2</v>
      </c>
      <c r="F2002" s="2">
        <v>1</v>
      </c>
      <c r="G2002" s="4">
        <v>0.2310558162515246</v>
      </c>
      <c r="H2002" s="4">
        <v>-9.7439998018167273E-4</v>
      </c>
      <c r="I2002" s="4">
        <v>0.37244050868273559</v>
      </c>
    </row>
    <row r="2003" spans="1:9" x14ac:dyDescent="0.25">
      <c r="A2003" t="s">
        <v>2212</v>
      </c>
      <c r="B2003" s="3">
        <v>116.0643005371094</v>
      </c>
      <c r="C2003" s="3">
        <v>11.86999988555908</v>
      </c>
      <c r="D2003" s="4">
        <v>-3.004268865449911E-3</v>
      </c>
      <c r="E2003" s="4">
        <v>5.6990237703545388E-2</v>
      </c>
      <c r="F2003" s="2">
        <v>1</v>
      </c>
      <c r="G2003" s="4">
        <v>0.2312350883684762</v>
      </c>
      <c r="H2003" s="4">
        <v>-3.004268865449911E-3</v>
      </c>
      <c r="I2003" s="4">
        <v>0.36965191719378732</v>
      </c>
    </row>
    <row r="2004" spans="1:9" x14ac:dyDescent="0.25">
      <c r="A2004" t="s">
        <v>2213</v>
      </c>
      <c r="B2004" s="3">
        <v>116.41403961181641</v>
      </c>
      <c r="C2004" s="3">
        <v>11.22999954223633</v>
      </c>
      <c r="D2004" s="4">
        <v>3.421938587789386E-3</v>
      </c>
      <c r="E2004" s="4">
        <v>-2.6863121372742271E-2</v>
      </c>
      <c r="F2004" s="2">
        <v>1</v>
      </c>
      <c r="G2004" s="4">
        <v>0.1966161561701685</v>
      </c>
      <c r="H2004" s="4">
        <v>0</v>
      </c>
      <c r="I2004" s="4">
        <v>0.37377911902909161</v>
      </c>
    </row>
    <row r="2005" spans="1:9" x14ac:dyDescent="0.25">
      <c r="A2005" t="s">
        <v>2214</v>
      </c>
      <c r="B2005" s="3">
        <v>116.0170364379883</v>
      </c>
      <c r="C2005" s="3">
        <v>11.539999961853029</v>
      </c>
      <c r="D2005" s="4">
        <v>-1.5454898164644071E-3</v>
      </c>
      <c r="E2005" s="4">
        <v>2.4866760859648451E-2</v>
      </c>
      <c r="F2005" s="2">
        <v>1</v>
      </c>
      <c r="G2005" s="4">
        <v>0.2179313183963747</v>
      </c>
      <c r="H2005" s="4">
        <v>-1.5454898164644071E-3</v>
      </c>
      <c r="I2005" s="4">
        <v>0.3690941628828055</v>
      </c>
    </row>
    <row r="2006" spans="1:9" x14ac:dyDescent="0.25">
      <c r="A2006" t="s">
        <v>2215</v>
      </c>
      <c r="B2006" s="3">
        <v>116.1966171264648</v>
      </c>
      <c r="C2006" s="3">
        <v>11.260000228881839</v>
      </c>
      <c r="D2006" s="4">
        <v>2.6914443788570441E-3</v>
      </c>
      <c r="E2006" s="4">
        <v>-2.00173669989504E-2</v>
      </c>
      <c r="F2006" s="2">
        <v>1</v>
      </c>
      <c r="G2006" s="4">
        <v>0.17774558271643309</v>
      </c>
      <c r="H2006" s="4">
        <v>0</v>
      </c>
      <c r="I2006" s="4">
        <v>0.37121335916559589</v>
      </c>
    </row>
    <row r="2007" spans="1:9" x14ac:dyDescent="0.25">
      <c r="A2007" t="s">
        <v>2216</v>
      </c>
      <c r="B2007" s="3">
        <v>115.8847198486328</v>
      </c>
      <c r="C2007" s="3">
        <v>11.489999771118161</v>
      </c>
      <c r="D2007" s="4">
        <v>2.207209257979903E-3</v>
      </c>
      <c r="E2007" s="4">
        <v>-6.0554192004826923E-3</v>
      </c>
      <c r="F2007" s="2">
        <v>1</v>
      </c>
      <c r="G2007" s="4">
        <v>0.18820698519086959</v>
      </c>
      <c r="H2007" s="4">
        <v>0</v>
      </c>
      <c r="I2007" s="4">
        <v>0.36753272091099692</v>
      </c>
    </row>
    <row r="2008" spans="1:9" x14ac:dyDescent="0.25">
      <c r="A2008" t="s">
        <v>2217</v>
      </c>
      <c r="B2008" s="3">
        <v>115.62950134277339</v>
      </c>
      <c r="C2008" s="3">
        <v>11.560000419616699</v>
      </c>
      <c r="D2008" s="4">
        <v>3.280632787845406E-3</v>
      </c>
      <c r="E2008" s="4">
        <v>2.1201478026736661E-2</v>
      </c>
      <c r="F2008" s="2">
        <v>1</v>
      </c>
      <c r="G2008" s="4">
        <v>0.18923776696721559</v>
      </c>
      <c r="H2008" s="4">
        <v>0</v>
      </c>
      <c r="I2008" s="4">
        <v>0.36452093766467591</v>
      </c>
    </row>
    <row r="2009" spans="1:9" x14ac:dyDescent="0.25">
      <c r="A2009" t="s">
        <v>2218</v>
      </c>
      <c r="B2009" s="3">
        <v>115.25140380859381</v>
      </c>
      <c r="C2009" s="3">
        <v>11.319999694824221</v>
      </c>
      <c r="D2009" s="4">
        <v>8.7696704894393296E-3</v>
      </c>
      <c r="E2009" s="4">
        <v>-2.9991463511701792E-2</v>
      </c>
      <c r="F2009" s="2">
        <v>1</v>
      </c>
      <c r="G2009" s="4">
        <v>0.1756284585503165</v>
      </c>
      <c r="H2009" s="4">
        <v>0</v>
      </c>
      <c r="I2009" s="4">
        <v>0.36005908324278257</v>
      </c>
    </row>
    <row r="2010" spans="1:9" x14ac:dyDescent="0.25">
      <c r="A2010" t="s">
        <v>2219</v>
      </c>
      <c r="B2010" s="3">
        <v>114.2494735717773</v>
      </c>
      <c r="C2010" s="3">
        <v>11.670000076293951</v>
      </c>
      <c r="D2010" s="4">
        <v>5.657910191605442E-3</v>
      </c>
      <c r="E2010" s="4">
        <v>-1.518989868196585E-2</v>
      </c>
      <c r="F2010" s="2">
        <v>1</v>
      </c>
      <c r="G2010" s="4">
        <v>0.1289150602802922</v>
      </c>
      <c r="H2010" s="4">
        <v>0</v>
      </c>
      <c r="I2010" s="4">
        <v>0.34823550214679128</v>
      </c>
    </row>
    <row r="2011" spans="1:9" x14ac:dyDescent="0.25">
      <c r="A2011" t="s">
        <v>2220</v>
      </c>
      <c r="B2011" s="3">
        <v>113.6066970825195</v>
      </c>
      <c r="C2011" s="3">
        <v>11.85000038146973</v>
      </c>
      <c r="D2011" s="4">
        <v>5.437427684622298E-3</v>
      </c>
      <c r="E2011" s="4">
        <v>-7.7821009362929239E-2</v>
      </c>
      <c r="F2011" s="2">
        <v>1</v>
      </c>
      <c r="G2011" s="4">
        <v>0.11178086295176511</v>
      </c>
      <c r="H2011" s="4">
        <v>-5.2144105938320973E-3</v>
      </c>
      <c r="I2011" s="4">
        <v>0.3406502235834008</v>
      </c>
    </row>
    <row r="2012" spans="1:9" x14ac:dyDescent="0.25">
      <c r="A2012" t="s">
        <v>2221</v>
      </c>
      <c r="B2012" s="3">
        <v>112.9923095703125</v>
      </c>
      <c r="C2012" s="3">
        <v>12.85000038146973</v>
      </c>
      <c r="D2012" s="4">
        <v>8.9466429208595599E-3</v>
      </c>
      <c r="E2012" s="4">
        <v>-8.4757805100894146E-2</v>
      </c>
      <c r="F2012" s="2">
        <v>1</v>
      </c>
      <c r="G2012" s="4">
        <v>0.1038493375694147</v>
      </c>
      <c r="H2012" s="4">
        <v>-1.05942329031693E-2</v>
      </c>
      <c r="I2012" s="4">
        <v>0.33339995773851921</v>
      </c>
    </row>
    <row r="2013" spans="1:9" x14ac:dyDescent="0.25">
      <c r="A2013" t="s">
        <v>2222</v>
      </c>
      <c r="B2013" s="3">
        <v>111.99037170410161</v>
      </c>
      <c r="C2013" s="3">
        <v>14.039999961853029</v>
      </c>
      <c r="D2013" s="4">
        <v>-1.027483297024712E-2</v>
      </c>
      <c r="E2013" s="4">
        <v>5.0112197608738418E-2</v>
      </c>
      <c r="F2013" s="2">
        <v>2</v>
      </c>
      <c r="G2013" s="4">
        <v>7.0978783039710613E-2</v>
      </c>
      <c r="H2013" s="4">
        <v>-1.936760081530076E-2</v>
      </c>
      <c r="I2013" s="4">
        <v>0.32157628660954801</v>
      </c>
    </row>
    <row r="2014" spans="1:9" x14ac:dyDescent="0.25">
      <c r="A2014" t="s">
        <v>2223</v>
      </c>
      <c r="B2014" s="3">
        <v>113.1529998779297</v>
      </c>
      <c r="C2014" s="3">
        <v>13.36999988555908</v>
      </c>
      <c r="D2014" s="4">
        <v>-1.4180342090905911E-3</v>
      </c>
      <c r="E2014" s="4">
        <v>3.2432438801540009E-2</v>
      </c>
      <c r="F2014" s="2">
        <v>2</v>
      </c>
      <c r="G2014" s="4">
        <v>6.8627085772166696E-2</v>
      </c>
      <c r="H2014" s="4">
        <v>-9.1871644249905682E-3</v>
      </c>
      <c r="I2014" s="4">
        <v>0.33529623236287681</v>
      </c>
    </row>
    <row r="2015" spans="1:9" x14ac:dyDescent="0.25">
      <c r="A2015" t="s">
        <v>2224</v>
      </c>
      <c r="B2015" s="3">
        <v>113.3136825561523</v>
      </c>
      <c r="C2015" s="3">
        <v>12.94999980926514</v>
      </c>
      <c r="D2015" s="4">
        <v>-7.7801627528357731E-3</v>
      </c>
      <c r="E2015" s="4">
        <v>8.0066726978548219E-2</v>
      </c>
      <c r="F2015" s="2">
        <v>1</v>
      </c>
      <c r="G2015" s="4">
        <v>6.0500941846301608E-2</v>
      </c>
      <c r="H2015" s="4">
        <v>-7.7801627528357731E-3</v>
      </c>
      <c r="I2015" s="4">
        <v>0.33719241695425461</v>
      </c>
    </row>
    <row r="2016" spans="1:9" x14ac:dyDescent="0.25">
      <c r="A2016" t="s">
        <v>2225</v>
      </c>
      <c r="B2016" s="3">
        <v>114.2021942138672</v>
      </c>
      <c r="C2016" s="3">
        <v>11.989999771118161</v>
      </c>
      <c r="D2016" s="4">
        <v>5.1579049790761999E-3</v>
      </c>
      <c r="E2016" s="4">
        <v>4.807694151300268E-2</v>
      </c>
      <c r="F2016" s="2">
        <v>1</v>
      </c>
      <c r="G2016" s="4">
        <v>8.5628198826767754E-2</v>
      </c>
      <c r="H2016" s="4">
        <v>0</v>
      </c>
      <c r="I2016" s="4">
        <v>0.34767756776984982</v>
      </c>
    </row>
    <row r="2017" spans="1:9" x14ac:dyDescent="0.25">
      <c r="A2017" t="s">
        <v>2226</v>
      </c>
      <c r="B2017" s="3">
        <v>113.6161727905273</v>
      </c>
      <c r="C2017" s="3">
        <v>11.439999580383301</v>
      </c>
      <c r="D2017" s="4">
        <v>6.661073327176581E-4</v>
      </c>
      <c r="E2017" s="4">
        <v>8.7482720389697732E-4</v>
      </c>
      <c r="F2017" s="2">
        <v>1</v>
      </c>
      <c r="G2017" s="4">
        <v>7.9481926347547471E-2</v>
      </c>
      <c r="H2017" s="4">
        <v>-2.903397342477132E-3</v>
      </c>
      <c r="I2017" s="4">
        <v>0.34076204454453718</v>
      </c>
    </row>
    <row r="2018" spans="1:9" x14ac:dyDescent="0.25">
      <c r="A2018" t="s">
        <v>2227</v>
      </c>
      <c r="B2018" s="3">
        <v>113.54054260253911</v>
      </c>
      <c r="C2018" s="3">
        <v>11.430000305175779</v>
      </c>
      <c r="D2018" s="4">
        <v>-2.8224132390357588E-3</v>
      </c>
      <c r="E2018" s="4">
        <v>1.419696902513334E-2</v>
      </c>
      <c r="F2018" s="2">
        <v>1</v>
      </c>
      <c r="G2018" s="4">
        <v>7.8572039432201812E-2</v>
      </c>
      <c r="H2018" s="4">
        <v>-3.5671285846876621E-3</v>
      </c>
      <c r="I2018" s="4">
        <v>0.33986954761398658</v>
      </c>
    </row>
    <row r="2019" spans="1:9" x14ac:dyDescent="0.25">
      <c r="A2019" t="s">
        <v>2228</v>
      </c>
      <c r="B2019" s="3">
        <v>113.8619079589844</v>
      </c>
      <c r="C2019" s="3">
        <v>11.27000045776367</v>
      </c>
      <c r="D2019" s="4">
        <v>-7.468231893086319E-4</v>
      </c>
      <c r="E2019" s="4">
        <v>-1.5720467641913149E-2</v>
      </c>
      <c r="F2019" s="2">
        <v>1</v>
      </c>
      <c r="G2019" s="4">
        <v>8.9656052599837333E-2</v>
      </c>
      <c r="H2019" s="4">
        <v>-7.468231893086319E-4</v>
      </c>
      <c r="I2019" s="4">
        <v>0.34366191679674191</v>
      </c>
    </row>
    <row r="2020" spans="1:9" x14ac:dyDescent="0.25">
      <c r="A2020" t="s">
        <v>2229</v>
      </c>
      <c r="B2020" s="3">
        <v>113.94700622558589</v>
      </c>
      <c r="C2020" s="3">
        <v>11.44999980926514</v>
      </c>
      <c r="D2020" s="4">
        <v>3.8306203497193709E-3</v>
      </c>
      <c r="E2020" s="4">
        <v>-2.2203264563180891E-2</v>
      </c>
      <c r="F2020" s="2">
        <v>1</v>
      </c>
      <c r="G2020" s="4">
        <v>9.7638908783066469E-2</v>
      </c>
      <c r="H2020" s="4">
        <v>0</v>
      </c>
      <c r="I2020" s="4">
        <v>0.34466614465544859</v>
      </c>
    </row>
    <row r="2021" spans="1:9" x14ac:dyDescent="0.25">
      <c r="A2021" t="s">
        <v>2230</v>
      </c>
      <c r="B2021" s="3">
        <v>113.51218414306641</v>
      </c>
      <c r="C2021" s="3">
        <v>11.710000038146971</v>
      </c>
      <c r="D2021" s="4">
        <v>4.0968950157322936E-3</v>
      </c>
      <c r="E2021" s="4">
        <v>-4.0163916293346147E-2</v>
      </c>
      <c r="F2021" s="2">
        <v>1</v>
      </c>
      <c r="G2021" s="4">
        <v>0.10559628333755031</v>
      </c>
      <c r="H2021" s="4">
        <v>-1.2338622610530431E-4</v>
      </c>
      <c r="I2021" s="4">
        <v>0.33953489502739748</v>
      </c>
    </row>
    <row r="2022" spans="1:9" x14ac:dyDescent="0.25">
      <c r="A2022" t="s">
        <v>2231</v>
      </c>
      <c r="B2022" s="3">
        <v>113.0490341186523</v>
      </c>
      <c r="C2022" s="3">
        <v>12.19999980926514</v>
      </c>
      <c r="D2022" s="4">
        <v>-3.7069273591638918E-3</v>
      </c>
      <c r="E2022" s="4">
        <v>-4.612980096541075E-2</v>
      </c>
      <c r="F2022" s="2">
        <v>1</v>
      </c>
      <c r="G2022" s="4">
        <v>7.9963692092090088E-2</v>
      </c>
      <c r="H2022" s="4">
        <v>-4.2030617391476399E-3</v>
      </c>
      <c r="I2022" s="4">
        <v>0.33406935294467721</v>
      </c>
    </row>
    <row r="2023" spans="1:9" x14ac:dyDescent="0.25">
      <c r="A2023" t="s">
        <v>2232</v>
      </c>
      <c r="B2023" s="3">
        <v>113.4696578979492</v>
      </c>
      <c r="C2023" s="3">
        <v>12.789999961853029</v>
      </c>
      <c r="D2023" s="4">
        <v>1.5807562173963949E-3</v>
      </c>
      <c r="E2023" s="4">
        <v>-3.0325976592536771E-2</v>
      </c>
      <c r="F2023" s="2">
        <v>1</v>
      </c>
      <c r="G2023" s="4">
        <v>6.8194863768425762E-2</v>
      </c>
      <c r="H2023" s="4">
        <v>-4.9798035699344378E-4</v>
      </c>
      <c r="I2023" s="4">
        <v>0.3390330511969839</v>
      </c>
    </row>
    <row r="2024" spans="1:9" x14ac:dyDescent="0.25">
      <c r="A2024" t="s">
        <v>2233</v>
      </c>
      <c r="B2024" s="3">
        <v>113.2905731201172</v>
      </c>
      <c r="C2024" s="3">
        <v>13.189999580383301</v>
      </c>
      <c r="D2024" s="4">
        <v>-2.0754557847542099E-3</v>
      </c>
      <c r="E2024" s="4">
        <v>3.6949630777348703E-2</v>
      </c>
      <c r="F2024" s="2">
        <v>1</v>
      </c>
      <c r="G2024" s="4">
        <v>8.2367527856023637E-2</v>
      </c>
      <c r="H2024" s="4">
        <v>-2.0754557847542099E-3</v>
      </c>
      <c r="I2024" s="4">
        <v>0.33691970705789243</v>
      </c>
    </row>
    <row r="2025" spans="1:9" x14ac:dyDescent="0.25">
      <c r="A2025" t="s">
        <v>2234</v>
      </c>
      <c r="B2025" s="3">
        <v>113.5261917114258</v>
      </c>
      <c r="C2025" s="3">
        <v>12.72000026702881</v>
      </c>
      <c r="D2025" s="4">
        <v>1.2609278348130189E-2</v>
      </c>
      <c r="E2025" s="4">
        <v>6.3291077162284104E-3</v>
      </c>
      <c r="F2025" s="2">
        <v>1</v>
      </c>
      <c r="G2025" s="4">
        <v>9.1225756148844983E-2</v>
      </c>
      <c r="H2025" s="4">
        <v>0</v>
      </c>
      <c r="I2025" s="4">
        <v>0.33970019557864251</v>
      </c>
    </row>
    <row r="2026" spans="1:9" x14ac:dyDescent="0.25">
      <c r="A2026" t="s">
        <v>2235</v>
      </c>
      <c r="B2026" s="3">
        <v>112.11253356933589</v>
      </c>
      <c r="C2026" s="3">
        <v>12.64000034332275</v>
      </c>
      <c r="D2026" s="4">
        <v>-4.5188438940464426E-3</v>
      </c>
      <c r="E2026" s="4">
        <v>7.5744710070021704E-2</v>
      </c>
      <c r="F2026" s="2">
        <v>1</v>
      </c>
      <c r="G2026" s="4">
        <v>8.5808076061171912E-2</v>
      </c>
      <c r="H2026" s="4">
        <v>-5.101635282907413E-3</v>
      </c>
      <c r="I2026" s="4">
        <v>0.32301789468500203</v>
      </c>
    </row>
    <row r="2027" spans="1:9" x14ac:dyDescent="0.25">
      <c r="A2027" t="s">
        <v>2236</v>
      </c>
      <c r="B2027" s="3">
        <v>112.621452331543</v>
      </c>
      <c r="C2027" s="3">
        <v>11.75</v>
      </c>
      <c r="D2027" s="4">
        <v>7.8435752862584529E-3</v>
      </c>
      <c r="E2027" s="4">
        <v>-7.0411417654186126E-2</v>
      </c>
      <c r="F2027" s="2">
        <v>1</v>
      </c>
      <c r="G2027" s="4">
        <v>6.563260407816629E-2</v>
      </c>
      <c r="H2027" s="4">
        <v>-5.8543688676215844E-4</v>
      </c>
      <c r="I2027" s="4">
        <v>0.32902354461462768</v>
      </c>
    </row>
    <row r="2028" spans="1:9" x14ac:dyDescent="0.25">
      <c r="A2028" t="s">
        <v>2237</v>
      </c>
      <c r="B2028" s="3">
        <v>111.74497222900391</v>
      </c>
      <c r="C2028" s="3">
        <v>12.64000034332275</v>
      </c>
      <c r="D2028" s="4">
        <v>1.773923151837886E-3</v>
      </c>
      <c r="E2028" s="4">
        <v>3.4369890926038822E-2</v>
      </c>
      <c r="F2028" s="2">
        <v>1</v>
      </c>
      <c r="G2028" s="4">
        <v>6.2115923395519523E-2</v>
      </c>
      <c r="H2028" s="4">
        <v>-8.363413112621787E-3</v>
      </c>
      <c r="I2028" s="4">
        <v>0.31868037580846242</v>
      </c>
    </row>
    <row r="2029" spans="1:9" x14ac:dyDescent="0.25">
      <c r="A2029" t="s">
        <v>2238</v>
      </c>
      <c r="B2029" s="3">
        <v>111.54709625244141</v>
      </c>
      <c r="C2029" s="3">
        <v>12.22000026702881</v>
      </c>
      <c r="D2029" s="4">
        <v>1.266273340168134E-2</v>
      </c>
      <c r="E2029" s="4">
        <v>3.6471612092202177E-2</v>
      </c>
      <c r="F2029" s="2">
        <v>1</v>
      </c>
      <c r="G2029" s="4">
        <v>4.4141649948941541E-2</v>
      </c>
      <c r="H2029" s="4">
        <v>-1.0119385252677641E-2</v>
      </c>
      <c r="I2029" s="4">
        <v>0.3163452804396778</v>
      </c>
    </row>
    <row r="2030" spans="1:9" x14ac:dyDescent="0.25">
      <c r="A2030" t="s">
        <v>2239</v>
      </c>
      <c r="B2030" s="3">
        <v>110.1522674560547</v>
      </c>
      <c r="C2030" s="3">
        <v>11.789999961853029</v>
      </c>
      <c r="D2030" s="4">
        <v>2.401326196908693E-3</v>
      </c>
      <c r="E2030" s="4">
        <v>-2.8830343622043949E-2</v>
      </c>
      <c r="F2030" s="2">
        <v>1</v>
      </c>
      <c r="G2030" s="4">
        <v>3.1175281923975891E-2</v>
      </c>
      <c r="H2030" s="4">
        <v>-2.2497242075681489E-2</v>
      </c>
      <c r="I2030" s="4">
        <v>0.29988518094063038</v>
      </c>
    </row>
    <row r="2031" spans="1:9" x14ac:dyDescent="0.25">
      <c r="A2031" t="s">
        <v>2240</v>
      </c>
      <c r="B2031" s="3">
        <v>109.8883895874023</v>
      </c>
      <c r="C2031" s="3">
        <v>12.14000034332275</v>
      </c>
      <c r="D2031" s="4">
        <v>7.7787641801956298E-3</v>
      </c>
      <c r="E2031" s="4">
        <v>-0.14022659761218051</v>
      </c>
      <c r="F2031" s="2">
        <v>1</v>
      </c>
      <c r="G2031" s="4">
        <v>2.40591810777766E-2</v>
      </c>
      <c r="H2031" s="4">
        <v>-2.4838921918683868E-2</v>
      </c>
      <c r="I2031" s="4">
        <v>0.29677121026203102</v>
      </c>
    </row>
    <row r="2032" spans="1:9" x14ac:dyDescent="0.25">
      <c r="A2032" t="s">
        <v>2241</v>
      </c>
      <c r="B2032" s="3">
        <v>109.0401916503906</v>
      </c>
      <c r="C2032" s="3">
        <v>14.11999988555908</v>
      </c>
      <c r="D2032" s="4">
        <v>1.991838726333794E-3</v>
      </c>
      <c r="E2032" s="4">
        <v>3.5536739032948632E-3</v>
      </c>
      <c r="F2032" s="2">
        <v>2</v>
      </c>
      <c r="G2032" s="4">
        <v>3.9908076713917051E-2</v>
      </c>
      <c r="H2032" s="4">
        <v>-3.2365919245592727E-2</v>
      </c>
      <c r="I2032" s="4">
        <v>0.28676179371265498</v>
      </c>
    </row>
    <row r="2033" spans="1:9" x14ac:dyDescent="0.25">
      <c r="A2033" t="s">
        <v>2242</v>
      </c>
      <c r="B2033" s="3">
        <v>108.8234329223633</v>
      </c>
      <c r="C2033" s="3">
        <v>14.069999694824221</v>
      </c>
      <c r="D2033" s="4">
        <v>-1.7276558247238168E-2</v>
      </c>
      <c r="E2033" s="4">
        <v>5.5513861616919291E-2</v>
      </c>
      <c r="F2033" s="2">
        <v>2</v>
      </c>
      <c r="G2033" s="4">
        <v>2.024911645486149E-2</v>
      </c>
      <c r="H2033" s="4">
        <v>-3.4289458899784853E-2</v>
      </c>
      <c r="I2033" s="4">
        <v>0.28420386671841769</v>
      </c>
    </row>
    <row r="2034" spans="1:9" x14ac:dyDescent="0.25">
      <c r="A2034" t="s">
        <v>2243</v>
      </c>
      <c r="B2034" s="3">
        <v>110.7365798950195</v>
      </c>
      <c r="C2034" s="3">
        <v>13.329999923706049</v>
      </c>
      <c r="D2034" s="4">
        <v>-1.21068504866787E-2</v>
      </c>
      <c r="E2034" s="4">
        <v>3.3333357976081279E-2</v>
      </c>
      <c r="F2034" s="2">
        <v>2</v>
      </c>
      <c r="G2034" s="4">
        <v>3.1783955882519248E-2</v>
      </c>
      <c r="H2034" s="4">
        <v>-1.731199229582114E-2</v>
      </c>
      <c r="I2034" s="4">
        <v>0.30678053677842732</v>
      </c>
    </row>
    <row r="2035" spans="1:9" x14ac:dyDescent="0.25">
      <c r="A2035" t="s">
        <v>2244</v>
      </c>
      <c r="B2035" s="3">
        <v>112.0936813354492</v>
      </c>
      <c r="C2035" s="3">
        <v>12.89999961853027</v>
      </c>
      <c r="D2035" s="4">
        <v>3.459093809897507E-3</v>
      </c>
      <c r="E2035" s="4">
        <v>-1.9011407395610361E-2</v>
      </c>
      <c r="F2035" s="2">
        <v>1</v>
      </c>
      <c r="G2035" s="4">
        <v>5.4871418469540252E-2</v>
      </c>
      <c r="H2035" s="4">
        <v>-5.2689319808592039E-3</v>
      </c>
      <c r="I2035" s="4">
        <v>0.32279542319146942</v>
      </c>
    </row>
    <row r="2036" spans="1:9" x14ac:dyDescent="0.25">
      <c r="A2036" t="s">
        <v>2245</v>
      </c>
      <c r="B2036" s="3">
        <v>111.707275390625</v>
      </c>
      <c r="C2036" s="3">
        <v>13.14999961853027</v>
      </c>
      <c r="D2036" s="4">
        <v>-2.272837230537506E-3</v>
      </c>
      <c r="E2036" s="4">
        <v>6.5640150399229436E-2</v>
      </c>
      <c r="F2036" s="2">
        <v>1</v>
      </c>
      <c r="G2036" s="4">
        <v>4.8568222051284637E-2</v>
      </c>
      <c r="H2036" s="4">
        <v>-8.6979388044792216E-3</v>
      </c>
      <c r="I2036" s="4">
        <v>0.31823552285437667</v>
      </c>
    </row>
    <row r="2037" spans="1:9" x14ac:dyDescent="0.25">
      <c r="A2037" t="s">
        <v>2246</v>
      </c>
      <c r="B2037" s="3">
        <v>111.9617462158203</v>
      </c>
      <c r="C2037" s="3">
        <v>12.340000152587891</v>
      </c>
      <c r="D2037" s="4">
        <v>3.209027442236501E-3</v>
      </c>
      <c r="E2037" s="4">
        <v>-7.2405591615645193E-3</v>
      </c>
      <c r="F2037" s="2">
        <v>1</v>
      </c>
      <c r="G2037" s="4">
        <v>5.242983167634474E-2</v>
      </c>
      <c r="H2037" s="4">
        <v>-6.4397380503373744E-3</v>
      </c>
      <c r="I2037" s="4">
        <v>0.32123848286865958</v>
      </c>
    </row>
    <row r="2038" spans="1:9" x14ac:dyDescent="0.25">
      <c r="A2038" t="s">
        <v>2247</v>
      </c>
      <c r="B2038" s="3">
        <v>111.6036071777344</v>
      </c>
      <c r="C2038" s="3">
        <v>12.430000305175779</v>
      </c>
      <c r="D2038" s="4">
        <v>-4.037200855917078E-3</v>
      </c>
      <c r="E2038" s="4">
        <v>1.611640452021668E-3</v>
      </c>
      <c r="F2038" s="2">
        <v>1</v>
      </c>
      <c r="G2038" s="4">
        <v>4.9983074638975777E-2</v>
      </c>
      <c r="H2038" s="4">
        <v>-9.6179013830989257E-3</v>
      </c>
      <c r="I2038" s="4">
        <v>0.3170121547223963</v>
      </c>
    </row>
    <row r="2039" spans="1:9" x14ac:dyDescent="0.25">
      <c r="A2039" t="s">
        <v>2248</v>
      </c>
      <c r="B2039" s="3">
        <v>112.0559997558594</v>
      </c>
      <c r="C2039" s="3">
        <v>12.409999847412109</v>
      </c>
      <c r="D2039" s="4">
        <v>3.0370281691516339E-3</v>
      </c>
      <c r="E2039" s="4">
        <v>-8.0517140260916165E-4</v>
      </c>
      <c r="F2039" s="2">
        <v>1</v>
      </c>
      <c r="G2039" s="4">
        <v>5.3315806043759517E-2</v>
      </c>
      <c r="H2039" s="4">
        <v>-5.6033222646245662E-3</v>
      </c>
      <c r="I2039" s="4">
        <v>0.32235075030334359</v>
      </c>
    </row>
    <row r="2040" spans="1:9" x14ac:dyDescent="0.25">
      <c r="A2040" t="s">
        <v>2249</v>
      </c>
      <c r="B2040" s="3">
        <v>111.7167129516602</v>
      </c>
      <c r="C2040" s="3">
        <v>12.420000076293951</v>
      </c>
      <c r="D2040" s="4">
        <v>1.0398882711632361E-2</v>
      </c>
      <c r="E2040" s="4">
        <v>-3.3463057775146909E-2</v>
      </c>
      <c r="F2040" s="2">
        <v>1</v>
      </c>
      <c r="G2040" s="4">
        <v>4.7099454022698772E-2</v>
      </c>
      <c r="H2040" s="4">
        <v>-8.6141888994342164E-3</v>
      </c>
      <c r="I2040" s="4">
        <v>0.31834689365061308</v>
      </c>
    </row>
    <row r="2041" spans="1:9" x14ac:dyDescent="0.25">
      <c r="A2041" t="s">
        <v>2250</v>
      </c>
      <c r="B2041" s="3">
        <v>110.5669403076172</v>
      </c>
      <c r="C2041" s="3">
        <v>12.85000038146973</v>
      </c>
      <c r="D2041" s="4">
        <v>-3.736273405845258E-3</v>
      </c>
      <c r="E2041" s="4">
        <v>-3.7453182450392863E-2</v>
      </c>
      <c r="F2041" s="2">
        <v>1</v>
      </c>
      <c r="G2041" s="4">
        <v>4.3340716466796943E-2</v>
      </c>
      <c r="H2041" s="4">
        <v>-1.881739176120301E-2</v>
      </c>
      <c r="I2041" s="4">
        <v>0.30477865346855221</v>
      </c>
    </row>
    <row r="2042" spans="1:9" x14ac:dyDescent="0.25">
      <c r="A2042" t="s">
        <v>2251</v>
      </c>
      <c r="B2042" s="3">
        <v>110.9815979003906</v>
      </c>
      <c r="C2042" s="3">
        <v>13.35000038146973</v>
      </c>
      <c r="D2042" s="4">
        <v>7.2702541119791242E-3</v>
      </c>
      <c r="E2042" s="4">
        <v>-2.696792116311009E-2</v>
      </c>
      <c r="F2042" s="2">
        <v>2</v>
      </c>
      <c r="G2042" s="4">
        <v>4.7990745542992867E-2</v>
      </c>
      <c r="H2042" s="4">
        <v>-1.513767685481671E-2</v>
      </c>
      <c r="I2042" s="4">
        <v>0.30967194593051373</v>
      </c>
    </row>
    <row r="2043" spans="1:9" x14ac:dyDescent="0.25">
      <c r="A2043" t="s">
        <v>2252</v>
      </c>
      <c r="B2043" s="3">
        <v>110.18055725097661</v>
      </c>
      <c r="C2043" s="3">
        <v>13.72000026702881</v>
      </c>
      <c r="D2043" s="4">
        <v>5.9373038324230798E-3</v>
      </c>
      <c r="E2043" s="4">
        <v>2.6178039227042978E-2</v>
      </c>
      <c r="F2043" s="2">
        <v>2</v>
      </c>
      <c r="G2043" s="4">
        <v>6.0396923776848237E-2</v>
      </c>
      <c r="H2043" s="4">
        <v>-2.2246195472684579E-2</v>
      </c>
      <c r="I2043" s="4">
        <v>0.30021902323039962</v>
      </c>
    </row>
    <row r="2044" spans="1:9" x14ac:dyDescent="0.25">
      <c r="A2044" t="s">
        <v>2253</v>
      </c>
      <c r="B2044" s="3">
        <v>109.5302429199219</v>
      </c>
      <c r="C2044" s="3">
        <v>13.36999988555908</v>
      </c>
      <c r="D2044" s="4">
        <v>1.3870537040335361E-2</v>
      </c>
      <c r="E2044" s="4">
        <v>-7.6657437276811846E-2</v>
      </c>
      <c r="F2044" s="2">
        <v>2</v>
      </c>
      <c r="G2044" s="4">
        <v>5.4800386290337233E-2</v>
      </c>
      <c r="H2044" s="4">
        <v>-2.801715295549145E-2</v>
      </c>
      <c r="I2044" s="4">
        <v>0.29254479208278789</v>
      </c>
    </row>
    <row r="2045" spans="1:9" x14ac:dyDescent="0.25">
      <c r="A2045" t="s">
        <v>2254</v>
      </c>
      <c r="B2045" s="3">
        <v>108.0317840576172</v>
      </c>
      <c r="C2045" s="3">
        <v>14.47999954223633</v>
      </c>
      <c r="D2045" s="4">
        <v>-1.010369485901963E-2</v>
      </c>
      <c r="E2045" s="4">
        <v>2.1877167556336511E-2</v>
      </c>
      <c r="F2045" s="2">
        <v>2</v>
      </c>
      <c r="G2045" s="4">
        <v>5.5335034844458557E-2</v>
      </c>
      <c r="H2045" s="4">
        <v>-4.1314633836884378E-2</v>
      </c>
      <c r="I2045" s="4">
        <v>0.27486177461665973</v>
      </c>
    </row>
    <row r="2046" spans="1:9" x14ac:dyDescent="0.25">
      <c r="A2046" t="s">
        <v>2255</v>
      </c>
      <c r="B2046" s="3">
        <v>109.1344451904297</v>
      </c>
      <c r="C2046" s="3">
        <v>14.170000076293951</v>
      </c>
      <c r="D2046" s="4">
        <v>4.3214954850201442E-4</v>
      </c>
      <c r="E2046" s="4">
        <v>-3.8670264835491193E-2</v>
      </c>
      <c r="F2046" s="2">
        <v>2</v>
      </c>
      <c r="G2046" s="4">
        <v>4.5173250552252631E-2</v>
      </c>
      <c r="H2046" s="4">
        <v>-3.1529503459879822E-2</v>
      </c>
      <c r="I2046" s="4">
        <v>0.28787406114733888</v>
      </c>
    </row>
    <row r="2047" spans="1:9" x14ac:dyDescent="0.25">
      <c r="A2047" t="s">
        <v>2256</v>
      </c>
      <c r="B2047" s="3">
        <v>109.08730316162109</v>
      </c>
      <c r="C2047" s="3">
        <v>14.739999771118161</v>
      </c>
      <c r="D2047" s="4">
        <v>-1.6149598365594708E-2</v>
      </c>
      <c r="E2047" s="4">
        <v>2.503474644035086E-2</v>
      </c>
      <c r="F2047" s="2">
        <v>2</v>
      </c>
      <c r="G2047" s="4">
        <v>3.4564443341420281E-2</v>
      </c>
      <c r="H2047" s="4">
        <v>-3.1947846760828513E-2</v>
      </c>
      <c r="I2047" s="4">
        <v>0.28731774736403692</v>
      </c>
    </row>
    <row r="2048" spans="1:9" x14ac:dyDescent="0.25">
      <c r="A2048" t="s">
        <v>2257</v>
      </c>
      <c r="B2048" s="3">
        <v>110.8779373168945</v>
      </c>
      <c r="C2048" s="3">
        <v>14.38000011444092</v>
      </c>
      <c r="D2048" s="4">
        <v>4.6109959506546172E-3</v>
      </c>
      <c r="E2048" s="4">
        <v>-0.2326574018104749</v>
      </c>
      <c r="F2048" s="2">
        <v>2</v>
      </c>
      <c r="G2048" s="4">
        <v>5.0246814985706052E-2</v>
      </c>
      <c r="H2048" s="4">
        <v>-1.6057571729390149E-2</v>
      </c>
      <c r="I2048" s="4">
        <v>0.30844866783151331</v>
      </c>
    </row>
    <row r="2049" spans="1:9" x14ac:dyDescent="0.25">
      <c r="A2049" t="s">
        <v>2258</v>
      </c>
      <c r="B2049" s="3">
        <v>110.369026184082</v>
      </c>
      <c r="C2049" s="3">
        <v>18.739999771118161</v>
      </c>
      <c r="D2049" s="4">
        <v>6.5318899196447067E-3</v>
      </c>
      <c r="E2049" s="4">
        <v>1.603457408525744E-3</v>
      </c>
      <c r="F2049" s="2">
        <v>3</v>
      </c>
      <c r="G2049" s="4">
        <v>4.2756937752345132E-2</v>
      </c>
      <c r="H2049" s="4">
        <v>-2.057370242148937E-2</v>
      </c>
      <c r="I2049" s="4">
        <v>0.30244310793486773</v>
      </c>
    </row>
    <row r="2050" spans="1:9" x14ac:dyDescent="0.25">
      <c r="A2050" t="s">
        <v>2259</v>
      </c>
      <c r="B2050" s="3">
        <v>109.6527862548828</v>
      </c>
      <c r="C2050" s="3">
        <v>18.70999908447266</v>
      </c>
      <c r="D2050" s="4">
        <v>2.3757228583324071E-2</v>
      </c>
      <c r="E2050" s="4">
        <v>-0.1688139096299752</v>
      </c>
      <c r="F2050" s="2">
        <v>3</v>
      </c>
      <c r="G2050" s="4">
        <v>2.4979197195750698E-2</v>
      </c>
      <c r="H2050" s="4">
        <v>-2.6929690566781739E-2</v>
      </c>
      <c r="I2050" s="4">
        <v>0.29399090180724108</v>
      </c>
    </row>
    <row r="2051" spans="1:9" x14ac:dyDescent="0.25">
      <c r="A2051" t="s">
        <v>2260</v>
      </c>
      <c r="B2051" s="3">
        <v>107.1081924438477</v>
      </c>
      <c r="C2051" s="3">
        <v>22.510000228881839</v>
      </c>
      <c r="D2051" s="4">
        <v>-3.5073789608935919E-3</v>
      </c>
      <c r="E2051" s="4">
        <v>1.9474651569817869E-2</v>
      </c>
      <c r="F2051" s="2">
        <v>4</v>
      </c>
      <c r="G2051" s="4">
        <v>1.891827624380005E-3</v>
      </c>
      <c r="H2051" s="4">
        <v>-4.9510682547508227E-2</v>
      </c>
      <c r="I2051" s="4">
        <v>0.2639626521591123</v>
      </c>
    </row>
    <row r="2052" spans="1:9" x14ac:dyDescent="0.25">
      <c r="A2052" t="s">
        <v>2261</v>
      </c>
      <c r="B2052" s="3">
        <v>107.4851837158203</v>
      </c>
      <c r="C2052" s="3">
        <v>22.079999923706051</v>
      </c>
      <c r="D2052" s="4">
        <v>-9.8105958427262552E-3</v>
      </c>
      <c r="E2052" s="4">
        <v>0.1428571569605788</v>
      </c>
      <c r="F2052" s="2">
        <v>4</v>
      </c>
      <c r="G2052" s="4">
        <v>2.708565446773115E-3</v>
      </c>
      <c r="H2052" s="4">
        <v>-4.6165222516795001E-2</v>
      </c>
      <c r="I2052" s="4">
        <v>0.26841145179890852</v>
      </c>
    </row>
    <row r="2053" spans="1:9" x14ac:dyDescent="0.25">
      <c r="A2053" t="s">
        <v>2262</v>
      </c>
      <c r="B2053" s="3">
        <v>108.5501251220703</v>
      </c>
      <c r="C2053" s="3">
        <v>19.319999694824219</v>
      </c>
      <c r="D2053" s="4">
        <v>-8.0096148844971404E-3</v>
      </c>
      <c r="E2053" s="4">
        <v>4.094828937233741E-2</v>
      </c>
      <c r="F2053" s="2">
        <v>3</v>
      </c>
      <c r="G2053" s="4">
        <v>1.2731351562696339E-2</v>
      </c>
      <c r="H2053" s="4">
        <v>-3.6714820943786308E-2</v>
      </c>
      <c r="I2053" s="4">
        <v>0.28097861527656193</v>
      </c>
    </row>
    <row r="2054" spans="1:9" x14ac:dyDescent="0.25">
      <c r="A2054" t="s">
        <v>2263</v>
      </c>
      <c r="B2054" s="3">
        <v>109.4265899658203</v>
      </c>
      <c r="C2054" s="3">
        <v>18.559999465942379</v>
      </c>
      <c r="D2054" s="4">
        <v>-7.5218676806723117E-3</v>
      </c>
      <c r="E2054" s="4">
        <v>8.7924973444138521E-2</v>
      </c>
      <c r="F2054" s="2">
        <v>3</v>
      </c>
      <c r="G2054" s="4">
        <v>2.4471291756665629E-2</v>
      </c>
      <c r="H2054" s="4">
        <v>-2.893698012601886E-2</v>
      </c>
      <c r="I2054" s="4">
        <v>0.29132160401676738</v>
      </c>
    </row>
    <row r="2055" spans="1:9" x14ac:dyDescent="0.25">
      <c r="A2055" t="s">
        <v>2264</v>
      </c>
      <c r="B2055" s="3">
        <v>110.25592041015619</v>
      </c>
      <c r="C2055" s="3">
        <v>17.059999465942379</v>
      </c>
      <c r="D2055" s="4">
        <v>-9.392984511427116E-4</v>
      </c>
      <c r="E2055" s="4">
        <v>5.3736806867585862E-2</v>
      </c>
      <c r="F2055" s="2">
        <v>3</v>
      </c>
      <c r="G2055" s="4">
        <v>4.3894155666196262E-2</v>
      </c>
      <c r="H2055" s="4">
        <v>-2.157741490515408E-2</v>
      </c>
      <c r="I2055" s="4">
        <v>0.30110836900665072</v>
      </c>
    </row>
    <row r="2056" spans="1:9" x14ac:dyDescent="0.25">
      <c r="A2056" t="s">
        <v>2265</v>
      </c>
      <c r="B2056" s="3">
        <v>110.3595809936523</v>
      </c>
      <c r="C2056" s="3">
        <v>16.190000534057621</v>
      </c>
      <c r="D2056" s="4">
        <v>-6.2796857010780638E-3</v>
      </c>
      <c r="E2056" s="4">
        <v>5.4036516662261613E-2</v>
      </c>
      <c r="F2056" s="2">
        <v>3</v>
      </c>
      <c r="G2056" s="4">
        <v>4.0194737575217847E-2</v>
      </c>
      <c r="H2056" s="4">
        <v>-2.0657520030580519E-2</v>
      </c>
      <c r="I2056" s="4">
        <v>0.30233164710565119</v>
      </c>
    </row>
    <row r="2057" spans="1:9" x14ac:dyDescent="0.25">
      <c r="A2057" t="s">
        <v>2266</v>
      </c>
      <c r="B2057" s="3">
        <v>111.05698394775391</v>
      </c>
      <c r="C2057" s="3">
        <v>15.35999965667725</v>
      </c>
      <c r="D2057" s="4">
        <v>-4.5616657458674714E-3</v>
      </c>
      <c r="E2057" s="4">
        <v>7.8651678620858423E-2</v>
      </c>
      <c r="F2057" s="2">
        <v>2</v>
      </c>
      <c r="G2057" s="4">
        <v>4.5115449793579072E-2</v>
      </c>
      <c r="H2057" s="4">
        <v>-1.446869317514776E-2</v>
      </c>
      <c r="I2057" s="4">
        <v>0.31056156180570521</v>
      </c>
    </row>
    <row r="2058" spans="1:9" x14ac:dyDescent="0.25">
      <c r="A2058" t="s">
        <v>2267</v>
      </c>
      <c r="B2058" s="3">
        <v>111.5659103393555</v>
      </c>
      <c r="C2058" s="3">
        <v>14.239999771118161</v>
      </c>
      <c r="D2058" s="4">
        <v>-6.7960644768976231E-3</v>
      </c>
      <c r="E2058" s="4">
        <v>5.7949459937637122E-2</v>
      </c>
      <c r="F2058" s="2">
        <v>2</v>
      </c>
      <c r="G2058" s="4">
        <v>5.8632498147975332E-2</v>
      </c>
      <c r="H2058" s="4">
        <v>-9.9524270749563604E-3</v>
      </c>
      <c r="I2058" s="4">
        <v>0.31656730176831083</v>
      </c>
    </row>
    <row r="2059" spans="1:9" x14ac:dyDescent="0.25">
      <c r="A2059" t="s">
        <v>2268</v>
      </c>
      <c r="B2059" s="3">
        <v>112.3293075561523</v>
      </c>
      <c r="C2059" s="3">
        <v>13.460000038146971</v>
      </c>
      <c r="D2059" s="4">
        <v>-3.177960220623111E-3</v>
      </c>
      <c r="E2059" s="4">
        <v>3.379412940964488E-2</v>
      </c>
      <c r="F2059" s="2">
        <v>2</v>
      </c>
      <c r="G2059" s="4">
        <v>6.8048349643011319E-2</v>
      </c>
      <c r="H2059" s="4">
        <v>-3.177960220623111E-3</v>
      </c>
      <c r="I2059" s="4">
        <v>0.32557600174519918</v>
      </c>
    </row>
    <row r="2060" spans="1:9" x14ac:dyDescent="0.25">
      <c r="A2060" t="s">
        <v>2269</v>
      </c>
      <c r="B2060" s="3">
        <v>112.6874237060547</v>
      </c>
      <c r="C2060" s="3">
        <v>13.02000045776367</v>
      </c>
      <c r="D2060" s="4">
        <v>1.2018561732918039E-2</v>
      </c>
      <c r="E2060" s="4">
        <v>-2.398798284587278E-2</v>
      </c>
      <c r="F2060" s="2">
        <v>1</v>
      </c>
      <c r="G2060" s="4">
        <v>7.2118425581663148E-2</v>
      </c>
      <c r="H2060" s="4">
        <v>0</v>
      </c>
      <c r="I2060" s="4">
        <v>0.32980205979252258</v>
      </c>
    </row>
    <row r="2061" spans="1:9" x14ac:dyDescent="0.25">
      <c r="A2061" t="s">
        <v>2270</v>
      </c>
      <c r="B2061" s="3">
        <v>111.3491668701172</v>
      </c>
      <c r="C2061" s="3">
        <v>13.340000152587891</v>
      </c>
      <c r="D2061" s="4">
        <v>3.7379974121767301E-3</v>
      </c>
      <c r="E2061" s="4">
        <v>-2.9818170720880669E-2</v>
      </c>
      <c r="F2061" s="2">
        <v>2</v>
      </c>
      <c r="G2061" s="4">
        <v>8.9031011222540535E-2</v>
      </c>
      <c r="H2061" s="4">
        <v>-8.9747835410899368E-3</v>
      </c>
      <c r="I2061" s="4">
        <v>0.31400955484003351</v>
      </c>
    </row>
    <row r="2062" spans="1:9" x14ac:dyDescent="0.25">
      <c r="A2062" t="s">
        <v>2271</v>
      </c>
      <c r="B2062" s="3">
        <v>110.9344940185547</v>
      </c>
      <c r="C2062" s="3">
        <v>13.75</v>
      </c>
      <c r="D2062" s="4">
        <v>-1.1880309947291941E-3</v>
      </c>
      <c r="E2062" s="4">
        <v>-4.5801516613522941E-2</v>
      </c>
      <c r="F2062" s="2">
        <v>2</v>
      </c>
      <c r="G2062" s="4">
        <v>0.10707440382967</v>
      </c>
      <c r="H2062" s="4">
        <v>-1.26654375803672E-2</v>
      </c>
      <c r="I2062" s="4">
        <v>0.30911608231211168</v>
      </c>
    </row>
    <row r="2063" spans="1:9" x14ac:dyDescent="0.25">
      <c r="A2063" t="s">
        <v>2272</v>
      </c>
      <c r="B2063" s="3">
        <v>111.0664443969727</v>
      </c>
      <c r="C2063" s="3">
        <v>14.409999847412109</v>
      </c>
      <c r="D2063" s="4">
        <v>-8.4758946997109952E-5</v>
      </c>
      <c r="E2063" s="4">
        <v>-5.6937166280297553E-2</v>
      </c>
      <c r="F2063" s="2">
        <v>2</v>
      </c>
      <c r="G2063" s="4">
        <v>0.1016289884359121</v>
      </c>
      <c r="H2063" s="4">
        <v>-1.1491058319083369E-2</v>
      </c>
      <c r="I2063" s="4">
        <v>0.31067320270088139</v>
      </c>
    </row>
    <row r="2064" spans="1:9" x14ac:dyDescent="0.25">
      <c r="A2064" t="s">
        <v>2273</v>
      </c>
      <c r="B2064" s="3">
        <v>111.0758590698242</v>
      </c>
      <c r="C2064" s="3">
        <v>15.27999973297119</v>
      </c>
      <c r="D2064" s="4">
        <v>8.9026930178619512E-3</v>
      </c>
      <c r="E2064" s="4">
        <v>-5.7371955831403983E-2</v>
      </c>
      <c r="F2064" s="2">
        <v>2</v>
      </c>
      <c r="G2064" s="4">
        <v>9.6048666313837572E-2</v>
      </c>
      <c r="H2064" s="4">
        <v>-1.14072662399608E-2</v>
      </c>
      <c r="I2064" s="4">
        <v>0.31078430339817792</v>
      </c>
    </row>
    <row r="2065" spans="1:9" x14ac:dyDescent="0.25">
      <c r="A2065" t="s">
        <v>2274</v>
      </c>
      <c r="B2065" s="3">
        <v>110.0957107543945</v>
      </c>
      <c r="C2065" s="3">
        <v>16.20999908447266</v>
      </c>
      <c r="D2065" s="4">
        <v>-2.7317221231550888E-3</v>
      </c>
      <c r="E2065" s="4">
        <v>5.583017404082069E-3</v>
      </c>
      <c r="F2065" s="2">
        <v>3</v>
      </c>
      <c r="G2065" s="4">
        <v>9.2606592907371832E-2</v>
      </c>
      <c r="H2065" s="4">
        <v>-2.0130741446502509E-2</v>
      </c>
      <c r="I2065" s="4">
        <v>0.29921776646003201</v>
      </c>
    </row>
    <row r="2066" spans="1:9" x14ac:dyDescent="0.25">
      <c r="A2066" t="s">
        <v>2275</v>
      </c>
      <c r="B2066" s="3">
        <v>110.3972854614258</v>
      </c>
      <c r="C2066" s="3">
        <v>16.120000839233398</v>
      </c>
      <c r="D2066" s="4">
        <v>1.196385284910839E-3</v>
      </c>
      <c r="E2066" s="4">
        <v>-3.4152167560514868E-2</v>
      </c>
      <c r="F2066" s="2">
        <v>3</v>
      </c>
      <c r="G2066" s="4">
        <v>0.1001783171703856</v>
      </c>
      <c r="H2066" s="4">
        <v>-1.7446678801805841E-2</v>
      </c>
      <c r="I2066" s="4">
        <v>0.30277659009271679</v>
      </c>
    </row>
    <row r="2067" spans="1:9" x14ac:dyDescent="0.25">
      <c r="A2067" t="s">
        <v>2276</v>
      </c>
      <c r="B2067" s="3">
        <v>110.26536560058589</v>
      </c>
      <c r="C2067" s="3">
        <v>16.690000534057621</v>
      </c>
      <c r="D2067" s="4">
        <v>-3.576800765440868E-3</v>
      </c>
      <c r="E2067" s="4">
        <v>4.9025813584302469E-2</v>
      </c>
      <c r="F2067" s="2">
        <v>3</v>
      </c>
      <c r="G2067" s="4">
        <v>0.11691357949318899</v>
      </c>
      <c r="H2067" s="4">
        <v>-1.8620786451812199E-2</v>
      </c>
      <c r="I2067" s="4">
        <v>0.30121982983586731</v>
      </c>
    </row>
    <row r="2068" spans="1:9" x14ac:dyDescent="0.25">
      <c r="A2068" t="s">
        <v>2277</v>
      </c>
      <c r="B2068" s="3">
        <v>110.6611785888672</v>
      </c>
      <c r="C2068" s="3">
        <v>15.909999847412109</v>
      </c>
      <c r="D2068" s="4">
        <v>-8.5100602496279709E-4</v>
      </c>
      <c r="E2068" s="4">
        <v>3.5807304884656548E-2</v>
      </c>
      <c r="F2068" s="2">
        <v>2</v>
      </c>
      <c r="G2068" s="4">
        <v>0.1191266532959134</v>
      </c>
      <c r="H2068" s="4">
        <v>-1.5097988182057541E-2</v>
      </c>
      <c r="I2068" s="4">
        <v>0.30589074083727619</v>
      </c>
    </row>
    <row r="2069" spans="1:9" x14ac:dyDescent="0.25">
      <c r="A2069" t="s">
        <v>2278</v>
      </c>
      <c r="B2069" s="3">
        <v>110.75543212890619</v>
      </c>
      <c r="C2069" s="3">
        <v>15.35999965667725</v>
      </c>
      <c r="D2069" s="4">
        <v>-1.425911675136071E-2</v>
      </c>
      <c r="E2069" s="4">
        <v>0.14798202730202761</v>
      </c>
      <c r="F2069" s="2">
        <v>2</v>
      </c>
      <c r="G2069" s="4">
        <v>0.1128431108904715</v>
      </c>
      <c r="H2069" s="4">
        <v>-1.425911675136071E-2</v>
      </c>
      <c r="I2069" s="4">
        <v>0.30700300827196009</v>
      </c>
    </row>
    <row r="2070" spans="1:9" x14ac:dyDescent="0.25">
      <c r="A2070" t="s">
        <v>2279</v>
      </c>
      <c r="B2070" s="3">
        <v>112.357551574707</v>
      </c>
      <c r="C2070" s="3">
        <v>13.38000011444092</v>
      </c>
      <c r="D2070" s="4">
        <v>6.3306133507718956E-3</v>
      </c>
      <c r="E2070" s="4">
        <v>-7.4183554296189946E-3</v>
      </c>
      <c r="F2070" s="2">
        <v>2</v>
      </c>
      <c r="G2070" s="4">
        <v>0.13169611227045139</v>
      </c>
      <c r="H2070" s="4">
        <v>0</v>
      </c>
      <c r="I2070" s="4">
        <v>0.3259093038370886</v>
      </c>
    </row>
    <row r="2071" spans="1:9" x14ac:dyDescent="0.25">
      <c r="A2071" t="s">
        <v>2280</v>
      </c>
      <c r="B2071" s="3">
        <v>111.65073394775391</v>
      </c>
      <c r="C2071" s="3">
        <v>13.47999954223633</v>
      </c>
      <c r="D2071" s="4">
        <v>-2.1899030048472272E-3</v>
      </c>
      <c r="E2071" s="4">
        <v>4.9844188632618192E-2</v>
      </c>
      <c r="F2071" s="2">
        <v>2</v>
      </c>
      <c r="G2071" s="4">
        <v>0.12966676097098179</v>
      </c>
      <c r="H2071" s="4">
        <v>-5.2061495742740096E-3</v>
      </c>
      <c r="I2071" s="4">
        <v>0.31756828843973839</v>
      </c>
    </row>
    <row r="2072" spans="1:9" x14ac:dyDescent="0.25">
      <c r="A2072" t="s">
        <v>2281</v>
      </c>
      <c r="B2072" s="3">
        <v>111.89577484130859</v>
      </c>
      <c r="C2072" s="3">
        <v>12.840000152587891</v>
      </c>
      <c r="D2072" s="4">
        <v>-5.0518556318279728E-4</v>
      </c>
      <c r="E2072" s="4">
        <v>-1.1547314947901731E-2</v>
      </c>
      <c r="F2072" s="2">
        <v>1</v>
      </c>
      <c r="G2072" s="4">
        <v>0.13664762489334059</v>
      </c>
      <c r="H2072" s="4">
        <v>-3.022866353537657E-3</v>
      </c>
      <c r="I2072" s="4">
        <v>0.3204599676907649</v>
      </c>
    </row>
    <row r="2073" spans="1:9" x14ac:dyDescent="0.25">
      <c r="A2073" t="s">
        <v>2282</v>
      </c>
      <c r="B2073" s="3">
        <v>111.95233154296881</v>
      </c>
      <c r="C2073" s="3">
        <v>12.989999771118161</v>
      </c>
      <c r="D2073" s="4">
        <v>3.5481624012143609E-3</v>
      </c>
      <c r="E2073" s="4">
        <v>-4.6955270575873009E-2</v>
      </c>
      <c r="F2073" s="2">
        <v>1</v>
      </c>
      <c r="G2073" s="4">
        <v>0.14404568755481931</v>
      </c>
      <c r="H2073" s="4">
        <v>-2.5189533292112598E-3</v>
      </c>
      <c r="I2073" s="4">
        <v>0.32112738217136322</v>
      </c>
    </row>
    <row r="2074" spans="1:9" x14ac:dyDescent="0.25">
      <c r="A2074" t="s">
        <v>2283</v>
      </c>
      <c r="B2074" s="3">
        <v>111.556510925293</v>
      </c>
      <c r="C2074" s="3">
        <v>13.63000011444092</v>
      </c>
      <c r="D2074" s="4">
        <v>-1.5181471230149011E-3</v>
      </c>
      <c r="E2074" s="4">
        <v>4.4215490763483967E-3</v>
      </c>
      <c r="F2074" s="2">
        <v>2</v>
      </c>
      <c r="G2074" s="4">
        <v>0.1345977017737576</v>
      </c>
      <c r="H2074" s="4">
        <v>-6.0456647301396771E-3</v>
      </c>
      <c r="I2074" s="4">
        <v>0.31645638113697427</v>
      </c>
    </row>
    <row r="2075" spans="1:9" x14ac:dyDescent="0.25">
      <c r="A2075" t="s">
        <v>2284</v>
      </c>
      <c r="B2075" s="3">
        <v>111.7261276245117</v>
      </c>
      <c r="C2075" s="3">
        <v>13.569999694824221</v>
      </c>
      <c r="D2075" s="4">
        <v>-1.4319646001985651E-3</v>
      </c>
      <c r="E2075" s="4">
        <v>2.1068452503753891E-2</v>
      </c>
      <c r="F2075" s="2">
        <v>2</v>
      </c>
      <c r="G2075" s="4">
        <v>0.15260137526664039</v>
      </c>
      <c r="H2075" s="4">
        <v>-4.5344014957101608E-3</v>
      </c>
      <c r="I2075" s="4">
        <v>0.31845799434790961</v>
      </c>
    </row>
    <row r="2076" spans="1:9" x14ac:dyDescent="0.25">
      <c r="A2076" t="s">
        <v>2285</v>
      </c>
      <c r="B2076" s="3">
        <v>111.886344909668</v>
      </c>
      <c r="C2076" s="3">
        <v>13.289999961853029</v>
      </c>
      <c r="D2076" s="4">
        <v>7.4678865968864638E-3</v>
      </c>
      <c r="E2076" s="4">
        <v>-5.2068507280711329E-2</v>
      </c>
      <c r="F2076" s="2">
        <v>2</v>
      </c>
      <c r="G2076" s="4">
        <v>0.17446656280117151</v>
      </c>
      <c r="H2076" s="4">
        <v>-3.1068858460600039E-3</v>
      </c>
      <c r="I2076" s="4">
        <v>0.32034868692750851</v>
      </c>
    </row>
    <row r="2077" spans="1:9" x14ac:dyDescent="0.25">
      <c r="A2077" t="s">
        <v>2286</v>
      </c>
      <c r="B2077" s="3">
        <v>111.05698394775391</v>
      </c>
      <c r="C2077" s="3">
        <v>14.02000045776367</v>
      </c>
      <c r="D2077" s="4">
        <v>-7.2453246493465739E-3</v>
      </c>
      <c r="E2077" s="4">
        <v>0.1315577134200292</v>
      </c>
      <c r="F2077" s="2">
        <v>2</v>
      </c>
      <c r="G2077" s="4">
        <v>0.17103071493119049</v>
      </c>
      <c r="H2077" s="4">
        <v>-1.0496386618006E-2</v>
      </c>
      <c r="I2077" s="4">
        <v>0.31056156180570521</v>
      </c>
    </row>
    <row r="2078" spans="1:9" x14ac:dyDescent="0.25">
      <c r="A2078" t="s">
        <v>2287</v>
      </c>
      <c r="B2078" s="3">
        <v>111.8675003051758</v>
      </c>
      <c r="C2078" s="3">
        <v>12.39000034332275</v>
      </c>
      <c r="D2078" s="4">
        <v>1.687936778747456E-3</v>
      </c>
      <c r="E2078" s="4">
        <v>-5.4198474616175218E-2</v>
      </c>
      <c r="F2078" s="2">
        <v>1</v>
      </c>
      <c r="G2078" s="4">
        <v>0.20673333753061021</v>
      </c>
      <c r="H2078" s="4">
        <v>-3.274788877233092E-3</v>
      </c>
      <c r="I2078" s="4">
        <v>0.32012630546695559</v>
      </c>
    </row>
    <row r="2079" spans="1:9" x14ac:dyDescent="0.25">
      <c r="A2079" t="s">
        <v>2288</v>
      </c>
      <c r="B2079" s="3">
        <v>111.6789932250977</v>
      </c>
      <c r="C2079" s="3">
        <v>13.10000038146973</v>
      </c>
      <c r="D2079" s="4">
        <v>9.8857527076452456E-3</v>
      </c>
      <c r="E2079" s="4">
        <v>-9.6551697829673988E-2</v>
      </c>
      <c r="F2079" s="2">
        <v>1</v>
      </c>
      <c r="G2079" s="4">
        <v>0.19843446909059331</v>
      </c>
      <c r="H2079" s="4">
        <v>-4.9543630044500686E-3</v>
      </c>
      <c r="I2079" s="4">
        <v>0.31790177059758751</v>
      </c>
    </row>
    <row r="2080" spans="1:9" x14ac:dyDescent="0.25">
      <c r="A2080" t="s">
        <v>2289</v>
      </c>
      <c r="B2080" s="3">
        <v>110.5857696533203</v>
      </c>
      <c r="C2080" s="3">
        <v>14.5</v>
      </c>
      <c r="D2080" s="4">
        <v>-8.3666997468836435E-3</v>
      </c>
      <c r="E2080" s="4">
        <v>0.1798209963390236</v>
      </c>
      <c r="F2080" s="2">
        <v>2</v>
      </c>
      <c r="G2080" s="4">
        <v>0.152919069758267</v>
      </c>
      <c r="H2080" s="4">
        <v>-1.4694846097498489E-2</v>
      </c>
      <c r="I2080" s="4">
        <v>0.30500085486314488</v>
      </c>
    </row>
    <row r="2081" spans="1:9" x14ac:dyDescent="0.25">
      <c r="A2081" t="s">
        <v>2290</v>
      </c>
      <c r="B2081" s="3">
        <v>111.51881408691411</v>
      </c>
      <c r="C2081" s="3">
        <v>12.289999961853029</v>
      </c>
      <c r="D2081" s="4">
        <v>-6.3815387694217129E-3</v>
      </c>
      <c r="E2081" s="4">
        <v>2.2462520283430099E-2</v>
      </c>
      <c r="F2081" s="2">
        <v>1</v>
      </c>
      <c r="G2081" s="4">
        <v>0.1527900535558229</v>
      </c>
      <c r="H2081" s="4">
        <v>-6.3815387694217129E-3</v>
      </c>
      <c r="I2081" s="4">
        <v>0.31601152818288858</v>
      </c>
    </row>
    <row r="2082" spans="1:9" x14ac:dyDescent="0.25">
      <c r="A2082" t="s">
        <v>2291</v>
      </c>
      <c r="B2082" s="3">
        <v>112.23504638671881</v>
      </c>
      <c r="C2082" s="3">
        <v>12.02000045776367</v>
      </c>
      <c r="D2082" s="4">
        <v>7.9558701829793854E-3</v>
      </c>
      <c r="E2082" s="4">
        <v>-9.6240580046222379E-2</v>
      </c>
      <c r="F2082" s="2">
        <v>1</v>
      </c>
      <c r="G2082" s="4">
        <v>0.15596219544048259</v>
      </c>
      <c r="H2082" s="4">
        <v>0</v>
      </c>
      <c r="I2082" s="4">
        <v>0.32446364427753532</v>
      </c>
    </row>
    <row r="2083" spans="1:9" x14ac:dyDescent="0.25">
      <c r="A2083" t="s">
        <v>2292</v>
      </c>
      <c r="B2083" s="3">
        <v>111.3491668701172</v>
      </c>
      <c r="C2083" s="3">
        <v>13.30000019073486</v>
      </c>
      <c r="D2083" s="4">
        <v>9.8290271258620887E-3</v>
      </c>
      <c r="E2083" s="4">
        <v>-0.1645728563444202</v>
      </c>
      <c r="F2083" s="2">
        <v>2</v>
      </c>
      <c r="G2083" s="4">
        <v>0.14771949191868619</v>
      </c>
      <c r="H2083" s="4">
        <v>0</v>
      </c>
      <c r="I2083" s="4">
        <v>0.31400955484003351</v>
      </c>
    </row>
    <row r="2084" spans="1:9" x14ac:dyDescent="0.25">
      <c r="A2084" t="s">
        <v>2293</v>
      </c>
      <c r="B2084" s="3">
        <v>110.26536560058589</v>
      </c>
      <c r="C2084" s="3">
        <v>15.920000076293951</v>
      </c>
      <c r="D2084" s="4">
        <v>1.8838827783471681E-3</v>
      </c>
      <c r="E2084" s="4">
        <v>2.5112707664428191E-2</v>
      </c>
      <c r="F2084" s="2">
        <v>2</v>
      </c>
      <c r="G2084" s="4">
        <v>0.1195560724949387</v>
      </c>
      <c r="H2084" s="4">
        <v>-5.3159193615500699E-3</v>
      </c>
      <c r="I2084" s="4">
        <v>0.30121982983586731</v>
      </c>
    </row>
    <row r="2085" spans="1:9" x14ac:dyDescent="0.25">
      <c r="A2085" t="s">
        <v>2294</v>
      </c>
      <c r="B2085" s="3">
        <v>110.0580291748047</v>
      </c>
      <c r="C2085" s="3">
        <v>15.52999973297119</v>
      </c>
      <c r="D2085" s="4">
        <v>-4.3481309759365594E-3</v>
      </c>
      <c r="E2085" s="4">
        <v>1.040987954479022E-2</v>
      </c>
      <c r="F2085" s="2">
        <v>2</v>
      </c>
      <c r="G2085" s="4">
        <v>0.1209509793568377</v>
      </c>
      <c r="H2085" s="4">
        <v>-7.1862640607924799E-3</v>
      </c>
      <c r="I2085" s="4">
        <v>0.2987730935719064</v>
      </c>
    </row>
    <row r="2086" spans="1:9" x14ac:dyDescent="0.25">
      <c r="A2086" t="s">
        <v>2295</v>
      </c>
      <c r="B2086" s="3">
        <v>110.5386657714844</v>
      </c>
      <c r="C2086" s="3">
        <v>15.36999988555908</v>
      </c>
      <c r="D2086" s="4">
        <v>-4.7725347043570121E-4</v>
      </c>
      <c r="E2086" s="4">
        <v>-5.7055177609270591E-2</v>
      </c>
      <c r="F2086" s="2">
        <v>2</v>
      </c>
      <c r="G2086" s="4">
        <v>0.1098335447772685</v>
      </c>
      <c r="H2086" s="4">
        <v>-2.850527552002657E-3</v>
      </c>
      <c r="I2086" s="4">
        <v>0.30444499124474289</v>
      </c>
    </row>
    <row r="2087" spans="1:9" x14ac:dyDescent="0.25">
      <c r="A2087" t="s">
        <v>2296</v>
      </c>
      <c r="B2087" s="3">
        <v>110.59144592285161</v>
      </c>
      <c r="C2087" s="3">
        <v>16.29999923706055</v>
      </c>
      <c r="D2087" s="4">
        <v>1.5538775759271539E-2</v>
      </c>
      <c r="E2087" s="4">
        <v>-0.1014333084067183</v>
      </c>
      <c r="F2087" s="2">
        <v>3</v>
      </c>
      <c r="G2087" s="4">
        <v>0.1107781815640505</v>
      </c>
      <c r="H2087" s="4">
        <v>-2.374407275679391E-3</v>
      </c>
      <c r="I2087" s="4">
        <v>0.30506783940025062</v>
      </c>
    </row>
    <row r="2088" spans="1:9" x14ac:dyDescent="0.25">
      <c r="A2088" t="s">
        <v>2297</v>
      </c>
      <c r="B2088" s="3">
        <v>108.899284362793</v>
      </c>
      <c r="C2088" s="3">
        <v>18.139999389648441</v>
      </c>
      <c r="D2088" s="4">
        <v>4.770419345399235E-3</v>
      </c>
      <c r="E2088" s="4">
        <v>1.624644268802156E-2</v>
      </c>
      <c r="F2088" s="2">
        <v>3</v>
      </c>
      <c r="G2088" s="4">
        <v>9.99448780979868E-2</v>
      </c>
      <c r="H2088" s="4">
        <v>-1.7639093122326251E-2</v>
      </c>
      <c r="I2088" s="4">
        <v>0.2850989746053878</v>
      </c>
    </row>
    <row r="2089" spans="1:9" x14ac:dyDescent="0.25">
      <c r="A2089" t="s">
        <v>2298</v>
      </c>
      <c r="B2089" s="3">
        <v>108.3822555541992</v>
      </c>
      <c r="C2089" s="3">
        <v>17.85000038146973</v>
      </c>
      <c r="D2089" s="4">
        <v>-8.9399180579019522E-3</v>
      </c>
      <c r="E2089" s="4">
        <v>0.17744067025942711</v>
      </c>
      <c r="F2089" s="2">
        <v>3</v>
      </c>
      <c r="G2089" s="4">
        <v>0.1076202677990699</v>
      </c>
      <c r="H2089" s="4">
        <v>-2.230311724575362E-2</v>
      </c>
      <c r="I2089" s="4">
        <v>0.27899761961804243</v>
      </c>
    </row>
    <row r="2090" spans="1:9" x14ac:dyDescent="0.25">
      <c r="A2090" t="s">
        <v>2299</v>
      </c>
      <c r="B2090" s="3">
        <v>109.35992431640619</v>
      </c>
      <c r="C2090" s="3">
        <v>15.159999847412109</v>
      </c>
      <c r="D2090" s="4">
        <v>1.7938309803402719E-2</v>
      </c>
      <c r="E2090" s="4">
        <v>-0.1337142944335937</v>
      </c>
      <c r="F2090" s="2">
        <v>2</v>
      </c>
      <c r="G2090" s="4">
        <v>0.114223843417532</v>
      </c>
      <c r="H2090" s="4">
        <v>-1.3483742743088721E-2</v>
      </c>
      <c r="I2090" s="4">
        <v>0.29053489583769432</v>
      </c>
    </row>
    <row r="2091" spans="1:9" x14ac:dyDescent="0.25">
      <c r="A2091" t="s">
        <v>2300</v>
      </c>
      <c r="B2091" s="3">
        <v>107.43276214599609</v>
      </c>
      <c r="C2091" s="3">
        <v>17.5</v>
      </c>
      <c r="D2091" s="4">
        <v>-2.5164071521337591E-2</v>
      </c>
      <c r="E2091" s="4">
        <v>0.39888086968997438</v>
      </c>
      <c r="F2091" s="2">
        <v>3</v>
      </c>
      <c r="G2091" s="4">
        <v>0.1006355760809541</v>
      </c>
      <c r="H2091" s="4">
        <v>-3.0868326934821892E-2</v>
      </c>
      <c r="I2091" s="4">
        <v>0.26779283519345981</v>
      </c>
    </row>
    <row r="2092" spans="1:9" x14ac:dyDescent="0.25">
      <c r="A2092" t="s">
        <v>2301</v>
      </c>
      <c r="B2092" s="3">
        <v>110.20599365234381</v>
      </c>
      <c r="C2092" s="3">
        <v>12.510000228881839</v>
      </c>
      <c r="D2092" s="4">
        <v>-5.8515030548642599E-3</v>
      </c>
      <c r="E2092" s="4">
        <v>4.7738749458166703E-2</v>
      </c>
      <c r="F2092" s="2">
        <v>1</v>
      </c>
      <c r="G2092" s="4">
        <v>0.14133089005260421</v>
      </c>
      <c r="H2092" s="4">
        <v>-5.8515030548642599E-3</v>
      </c>
      <c r="I2092" s="4">
        <v>0.3005191931856559</v>
      </c>
    </row>
    <row r="2093" spans="1:9" x14ac:dyDescent="0.25">
      <c r="A2093" t="s">
        <v>2302</v>
      </c>
      <c r="B2093" s="3">
        <v>110.8546600341797</v>
      </c>
      <c r="C2093" s="3">
        <v>11.939999580383301</v>
      </c>
      <c r="D2093" s="4">
        <v>5.9381658098689449E-4</v>
      </c>
      <c r="E2093" s="4">
        <v>-6.6556467831662136E-3</v>
      </c>
      <c r="F2093" s="2">
        <v>1</v>
      </c>
      <c r="G2093" s="4">
        <v>0.13515171875000001</v>
      </c>
      <c r="H2093" s="4">
        <v>0</v>
      </c>
      <c r="I2093" s="4">
        <v>0.30817397720959172</v>
      </c>
    </row>
    <row r="2094" spans="1:9" x14ac:dyDescent="0.25">
      <c r="A2094" t="s">
        <v>2303</v>
      </c>
      <c r="B2094" s="3">
        <v>110.7888717651367</v>
      </c>
      <c r="C2094" s="3">
        <v>12.02000045776367</v>
      </c>
      <c r="D2094" s="4">
        <v>6.2330196277997629E-3</v>
      </c>
      <c r="E2094" s="4">
        <v>3.3389747125045499E-3</v>
      </c>
      <c r="F2094" s="2">
        <v>1</v>
      </c>
      <c r="G2094" s="4">
        <v>0.16646029210107399</v>
      </c>
      <c r="H2094" s="4">
        <v>0</v>
      </c>
      <c r="I2094" s="4">
        <v>0.30739762282321648</v>
      </c>
    </row>
    <row r="2095" spans="1:9" x14ac:dyDescent="0.25">
      <c r="A2095" t="s">
        <v>2304</v>
      </c>
      <c r="B2095" s="3">
        <v>110.10260009765619</v>
      </c>
      <c r="C2095" s="3">
        <v>11.97999954223633</v>
      </c>
      <c r="D2095" s="4">
        <v>3.2551605389785632E-3</v>
      </c>
      <c r="E2095" s="4">
        <v>-0.1112759681704819</v>
      </c>
      <c r="F2095" s="2">
        <v>1</v>
      </c>
      <c r="G2095" s="4">
        <v>0.1454439384931896</v>
      </c>
      <c r="H2095" s="4">
        <v>-4.9275893149696159E-3</v>
      </c>
      <c r="I2095" s="4">
        <v>0.2992990662409547</v>
      </c>
    </row>
    <row r="2096" spans="1:9" x14ac:dyDescent="0.25">
      <c r="A2096" t="s">
        <v>2305</v>
      </c>
      <c r="B2096" s="3">
        <v>109.745361328125</v>
      </c>
      <c r="C2096" s="3">
        <v>13.47999954223633</v>
      </c>
      <c r="D2096" s="4">
        <v>2.5764627312010462E-3</v>
      </c>
      <c r="E2096" s="4">
        <v>4.4708990761013201E-3</v>
      </c>
      <c r="F2096" s="2">
        <v>2</v>
      </c>
      <c r="G2096" s="4">
        <v>0.13612307450257591</v>
      </c>
      <c r="H2096" s="4">
        <v>-8.1562001131917361E-3</v>
      </c>
      <c r="I2096" s="4">
        <v>0.29508336198632912</v>
      </c>
    </row>
    <row r="2097" spans="1:9" x14ac:dyDescent="0.25">
      <c r="A2097" t="s">
        <v>2306</v>
      </c>
      <c r="B2097" s="3">
        <v>109.4633331298828</v>
      </c>
      <c r="C2097" s="3">
        <v>13.420000076293951</v>
      </c>
      <c r="D2097" s="4">
        <v>-1.0294267036699001E-3</v>
      </c>
      <c r="E2097" s="4">
        <v>2.2865868395705261E-2</v>
      </c>
      <c r="F2097" s="2">
        <v>2</v>
      </c>
      <c r="G2097" s="4">
        <v>0.16516410919373839</v>
      </c>
      <c r="H2097" s="4">
        <v>-1.070508160061423E-2</v>
      </c>
      <c r="I2097" s="4">
        <v>0.29175520284835538</v>
      </c>
    </row>
    <row r="2098" spans="1:9" x14ac:dyDescent="0.25">
      <c r="A2098" t="s">
        <v>2307</v>
      </c>
      <c r="B2098" s="3">
        <v>109.5761337280273</v>
      </c>
      <c r="C2098" s="3">
        <v>13.11999988555908</v>
      </c>
      <c r="D2098" s="4">
        <v>-3.2498009950594491E-3</v>
      </c>
      <c r="E2098" s="4">
        <v>1.391037952185536E-2</v>
      </c>
      <c r="F2098" s="2">
        <v>1</v>
      </c>
      <c r="G2098" s="4">
        <v>0.1299124123665403</v>
      </c>
      <c r="H2098" s="4">
        <v>-9.6856255385154855E-3</v>
      </c>
      <c r="I2098" s="4">
        <v>0.29308634045737292</v>
      </c>
    </row>
    <row r="2099" spans="1:9" x14ac:dyDescent="0.25">
      <c r="A2099" t="s">
        <v>2308</v>
      </c>
      <c r="B2099" s="3">
        <v>109.9333953857422</v>
      </c>
      <c r="C2099" s="3">
        <v>12.939999580383301</v>
      </c>
      <c r="D2099" s="4">
        <v>1.3700290406684079E-3</v>
      </c>
      <c r="E2099" s="4">
        <v>-5.201465626292967E-2</v>
      </c>
      <c r="F2099" s="2">
        <v>1</v>
      </c>
      <c r="G2099" s="4">
        <v>0.1195362916806941</v>
      </c>
      <c r="H2099" s="4">
        <v>-6.4568078841429344E-3</v>
      </c>
      <c r="I2099" s="4">
        <v>0.29730231481093838</v>
      </c>
    </row>
    <row r="2100" spans="1:9" x14ac:dyDescent="0.25">
      <c r="A2100" t="s">
        <v>2309</v>
      </c>
      <c r="B2100" s="3">
        <v>109.7829895019531</v>
      </c>
      <c r="C2100" s="3">
        <v>13.64999961853027</v>
      </c>
      <c r="D2100" s="4">
        <v>1.457908562380261E-3</v>
      </c>
      <c r="E2100" s="4">
        <v>1.467315034588079E-3</v>
      </c>
      <c r="F2100" s="2">
        <v>2</v>
      </c>
      <c r="G2100" s="4">
        <v>0.1177929442712928</v>
      </c>
      <c r="H2100" s="4">
        <v>-7.8161286016413811E-3</v>
      </c>
      <c r="I2100" s="4">
        <v>0.29552740464359489</v>
      </c>
    </row>
    <row r="2101" spans="1:9" x14ac:dyDescent="0.25">
      <c r="A2101" t="s">
        <v>2310</v>
      </c>
      <c r="B2101" s="3">
        <v>109.6231689453125</v>
      </c>
      <c r="C2101" s="3">
        <v>13.63000011444092</v>
      </c>
      <c r="D2101" s="4">
        <v>-1.6265357470645061E-3</v>
      </c>
      <c r="E2101" s="4">
        <v>1.338292250768558E-2</v>
      </c>
      <c r="F2101" s="2">
        <v>2</v>
      </c>
      <c r="G2101" s="4">
        <v>0.14444102307101311</v>
      </c>
      <c r="H2101" s="4">
        <v>-9.260536149077625E-3</v>
      </c>
      <c r="I2101" s="4">
        <v>0.29364139377895532</v>
      </c>
    </row>
    <row r="2102" spans="1:9" x14ac:dyDescent="0.25">
      <c r="A2102" t="s">
        <v>2311</v>
      </c>
      <c r="B2102" s="3">
        <v>109.8017654418945</v>
      </c>
      <c r="C2102" s="3">
        <v>13.44999980926514</v>
      </c>
      <c r="D2102" s="4">
        <v>-6.4647040070602291E-3</v>
      </c>
      <c r="E2102" s="4">
        <v>8.6429699913822766E-2</v>
      </c>
      <c r="F2102" s="2">
        <v>2</v>
      </c>
      <c r="G2102" s="4">
        <v>0.20403556136939741</v>
      </c>
      <c r="H2102" s="4">
        <v>-7.6464376061171624E-3</v>
      </c>
      <c r="I2102" s="4">
        <v>0.29574897580732801</v>
      </c>
    </row>
    <row r="2103" spans="1:9" x14ac:dyDescent="0.25">
      <c r="A2103" t="s">
        <v>2312</v>
      </c>
      <c r="B2103" s="3">
        <v>110.51622009277339</v>
      </c>
      <c r="C2103" s="3">
        <v>12.38000011444092</v>
      </c>
      <c r="D2103" s="4">
        <v>1.7895939094192399E-3</v>
      </c>
      <c r="E2103" s="4">
        <v>8.9649268601001975E-3</v>
      </c>
      <c r="F2103" s="2">
        <v>1</v>
      </c>
      <c r="G2103" s="4">
        <v>0.207316250890657</v>
      </c>
      <c r="H2103" s="4">
        <v>-1.1894228658236861E-3</v>
      </c>
      <c r="I2103" s="4">
        <v>0.30418011421763902</v>
      </c>
    </row>
    <row r="2104" spans="1:9" x14ac:dyDescent="0.25">
      <c r="A2104" t="s">
        <v>2313</v>
      </c>
      <c r="B2104" s="3">
        <v>110.3187942504883</v>
      </c>
      <c r="C2104" s="3">
        <v>12.27000045776367</v>
      </c>
      <c r="D2104" s="4">
        <v>7.6727056059811005E-4</v>
      </c>
      <c r="E2104" s="4">
        <v>8.2010607818514547E-2</v>
      </c>
      <c r="F2104" s="2">
        <v>1</v>
      </c>
      <c r="G2104" s="4">
        <v>0.15878889184424369</v>
      </c>
      <c r="H2104" s="4">
        <v>-2.973695068659743E-3</v>
      </c>
      <c r="I2104" s="4">
        <v>0.30185033079467338</v>
      </c>
    </row>
    <row r="2105" spans="1:9" x14ac:dyDescent="0.25">
      <c r="A2105" t="s">
        <v>2314</v>
      </c>
      <c r="B2105" s="3">
        <v>110.2342147827148</v>
      </c>
      <c r="C2105" s="3">
        <v>11.340000152587891</v>
      </c>
      <c r="D2105" s="4">
        <v>-2.5580675097336408E-4</v>
      </c>
      <c r="E2105" s="4">
        <v>-7.8740288875702724E-3</v>
      </c>
      <c r="F2105" s="2">
        <v>1</v>
      </c>
      <c r="G2105" s="4">
        <v>0.1072935932000003</v>
      </c>
      <c r="H2105" s="4">
        <v>-3.7380974970957488E-3</v>
      </c>
      <c r="I2105" s="4">
        <v>0.30085222517860521</v>
      </c>
    </row>
    <row r="2106" spans="1:9" x14ac:dyDescent="0.25">
      <c r="A2106" t="s">
        <v>2315</v>
      </c>
      <c r="B2106" s="3">
        <v>110.2624206542969</v>
      </c>
      <c r="C2106" s="3">
        <v>11.430000305175779</v>
      </c>
      <c r="D2106" s="4">
        <v>2.5587220481071432E-4</v>
      </c>
      <c r="E2106" s="4">
        <v>-6.2346128086053783E-2</v>
      </c>
      <c r="F2106" s="2">
        <v>1</v>
      </c>
      <c r="G2106" s="4">
        <v>7.6902912231425535E-2</v>
      </c>
      <c r="H2106" s="4">
        <v>-3.4831817675333721E-3</v>
      </c>
      <c r="I2106" s="4">
        <v>0.30118507710559461</v>
      </c>
    </row>
    <row r="2107" spans="1:9" x14ac:dyDescent="0.25">
      <c r="A2107" t="s">
        <v>2316</v>
      </c>
      <c r="B2107" s="3">
        <v>110.2342147827148</v>
      </c>
      <c r="C2107" s="3">
        <v>12.189999580383301</v>
      </c>
      <c r="D2107" s="4">
        <v>1.7943192486309381E-3</v>
      </c>
      <c r="E2107" s="4">
        <v>-3.5601325214929418E-2</v>
      </c>
      <c r="F2107" s="2">
        <v>1</v>
      </c>
      <c r="G2107" s="4">
        <v>6.9538173689318583E-2</v>
      </c>
      <c r="H2107" s="4">
        <v>-3.7380974970957488E-3</v>
      </c>
      <c r="I2107" s="4">
        <v>0.30085222517860521</v>
      </c>
    </row>
    <row r="2108" spans="1:9" x14ac:dyDescent="0.25">
      <c r="A2108" t="s">
        <v>2317</v>
      </c>
      <c r="B2108" s="3">
        <v>110.0367736816406</v>
      </c>
      <c r="C2108" s="3">
        <v>12.64000034332275</v>
      </c>
      <c r="D2108" s="4">
        <v>-5.5225076040320564E-3</v>
      </c>
      <c r="E2108" s="4">
        <v>7.0279415259579814E-2</v>
      </c>
      <c r="F2108" s="2">
        <v>1</v>
      </c>
      <c r="G2108" s="4">
        <v>6.2161307085111028E-2</v>
      </c>
      <c r="H2108" s="4">
        <v>-5.5225076040320564E-3</v>
      </c>
      <c r="I2108" s="4">
        <v>0.29852226168967938</v>
      </c>
    </row>
    <row r="2109" spans="1:9" x14ac:dyDescent="0.25">
      <c r="A2109" t="s">
        <v>2318</v>
      </c>
      <c r="B2109" s="3">
        <v>110.6478271484375</v>
      </c>
      <c r="C2109" s="3">
        <v>11.810000419616699</v>
      </c>
      <c r="D2109" s="4">
        <v>4.2661203787157653E-3</v>
      </c>
      <c r="E2109" s="4">
        <v>2.25108419556912E-2</v>
      </c>
      <c r="F2109" s="2">
        <v>1</v>
      </c>
      <c r="G2109" s="4">
        <v>7.6951420633671885E-2</v>
      </c>
      <c r="H2109" s="4">
        <v>0</v>
      </c>
      <c r="I2109" s="4">
        <v>0.30573318312230963</v>
      </c>
    </row>
    <row r="2110" spans="1:9" x14ac:dyDescent="0.25">
      <c r="A2110" t="s">
        <v>2319</v>
      </c>
      <c r="B2110" s="3">
        <v>110.17779541015619</v>
      </c>
      <c r="C2110" s="3">
        <v>11.55000019073486</v>
      </c>
      <c r="D2110" s="4">
        <v>6.8295673701901372E-4</v>
      </c>
      <c r="E2110" s="4">
        <v>-1.1130146493515959E-2</v>
      </c>
      <c r="F2110" s="2">
        <v>1</v>
      </c>
      <c r="G2110" s="4">
        <v>7.4028662830140979E-2</v>
      </c>
      <c r="H2110" s="4">
        <v>0</v>
      </c>
      <c r="I2110" s="4">
        <v>0.30018643129164652</v>
      </c>
    </row>
    <row r="2111" spans="1:9" x14ac:dyDescent="0.25">
      <c r="A2111" t="s">
        <v>2320</v>
      </c>
      <c r="B2111" s="3">
        <v>110.10260009765619</v>
      </c>
      <c r="C2111" s="3">
        <v>11.680000305175779</v>
      </c>
      <c r="D2111" s="4">
        <v>4.2877560743210807E-3</v>
      </c>
      <c r="E2111" s="4">
        <v>-3.0705384207675879E-2</v>
      </c>
      <c r="F2111" s="2">
        <v>1</v>
      </c>
      <c r="G2111" s="4">
        <v>7.154741058717673E-2</v>
      </c>
      <c r="H2111" s="4">
        <v>0</v>
      </c>
      <c r="I2111" s="4">
        <v>0.2992990662409547</v>
      </c>
    </row>
    <row r="2112" spans="1:9" x14ac:dyDescent="0.25">
      <c r="A2112" t="s">
        <v>2321</v>
      </c>
      <c r="B2112" s="3">
        <v>109.6325225830078</v>
      </c>
      <c r="C2112" s="3">
        <v>12.05000019073486</v>
      </c>
      <c r="D2112" s="4">
        <v>-2.5660936217070112E-3</v>
      </c>
      <c r="E2112" s="4">
        <v>3.3447714273282081E-2</v>
      </c>
      <c r="F2112" s="2">
        <v>1</v>
      </c>
      <c r="G2112" s="4">
        <v>7.065401837786367E-2</v>
      </c>
      <c r="H2112" s="4">
        <v>-2.5660936217070112E-3</v>
      </c>
      <c r="I2112" s="4">
        <v>0.29375177421241178</v>
      </c>
    </row>
    <row r="2113" spans="1:9" x14ac:dyDescent="0.25">
      <c r="A2113" t="s">
        <v>2322</v>
      </c>
      <c r="B2113" s="3">
        <v>109.91457366943359</v>
      </c>
      <c r="C2113" s="3">
        <v>11.659999847412109</v>
      </c>
      <c r="D2113" s="4">
        <v>2.3147536165981641E-3</v>
      </c>
      <c r="E2113" s="4">
        <v>1.391303020974854E-2</v>
      </c>
      <c r="F2113" s="2">
        <v>1</v>
      </c>
      <c r="G2113" s="4">
        <v>5.9650488818880021E-2</v>
      </c>
      <c r="H2113" s="4">
        <v>0</v>
      </c>
      <c r="I2113" s="4">
        <v>0.29708020344932562</v>
      </c>
    </row>
    <row r="2114" spans="1:9" x14ac:dyDescent="0.25">
      <c r="A2114" t="s">
        <v>2323</v>
      </c>
      <c r="B2114" s="3">
        <v>109.6607360839844</v>
      </c>
      <c r="C2114" s="3">
        <v>11.5</v>
      </c>
      <c r="D2114" s="4">
        <v>-1.113591627659005E-3</v>
      </c>
      <c r="E2114" s="4">
        <v>9.6575639474614228E-3</v>
      </c>
      <c r="F2114" s="2">
        <v>1</v>
      </c>
      <c r="G2114" s="4">
        <v>6.9278720423169071E-2</v>
      </c>
      <c r="H2114" s="4">
        <v>-1.113591627659005E-3</v>
      </c>
      <c r="I2114" s="4">
        <v>0.29408471617238119</v>
      </c>
    </row>
    <row r="2115" spans="1:9" x14ac:dyDescent="0.25">
      <c r="A2115" t="s">
        <v>2324</v>
      </c>
      <c r="B2115" s="3">
        <v>109.7829895019531</v>
      </c>
      <c r="C2115" s="3">
        <v>11.39000034332275</v>
      </c>
      <c r="D2115" s="4">
        <v>9.5964975057356572E-3</v>
      </c>
      <c r="E2115" s="4">
        <v>-8.293073483446689E-2</v>
      </c>
      <c r="F2115" s="2">
        <v>1</v>
      </c>
      <c r="G2115" s="4">
        <v>6.9114411146893096E-2</v>
      </c>
      <c r="H2115" s="4">
        <v>0</v>
      </c>
      <c r="I2115" s="4">
        <v>0.29552740464359489</v>
      </c>
    </row>
    <row r="2116" spans="1:9" x14ac:dyDescent="0.25">
      <c r="A2116" t="s">
        <v>2325</v>
      </c>
      <c r="B2116" s="3">
        <v>108.7394714355469</v>
      </c>
      <c r="C2116" s="3">
        <v>12.420000076293951</v>
      </c>
      <c r="D2116" s="4">
        <v>2.8612367714238029E-3</v>
      </c>
      <c r="E2116" s="4">
        <v>-3.4214587257383133E-2</v>
      </c>
      <c r="F2116" s="2">
        <v>1</v>
      </c>
      <c r="G2116" s="4">
        <v>4.1971202739930817E-2</v>
      </c>
      <c r="H2116" s="4">
        <v>-1.4675296369596189E-3</v>
      </c>
      <c r="I2116" s="4">
        <v>0.28321305377372791</v>
      </c>
    </row>
    <row r="2117" spans="1:9" x14ac:dyDescent="0.25">
      <c r="A2117" t="s">
        <v>2326</v>
      </c>
      <c r="B2117" s="3">
        <v>108.4292297363281</v>
      </c>
      <c r="C2117" s="3">
        <v>12.85999965667725</v>
      </c>
      <c r="D2117" s="4">
        <v>3.305350465912404E-3</v>
      </c>
      <c r="E2117" s="4">
        <v>-3.81451184178907E-2</v>
      </c>
      <c r="F2117" s="2">
        <v>1</v>
      </c>
      <c r="G2117" s="4">
        <v>4.7019699715628693E-2</v>
      </c>
      <c r="H2117" s="4">
        <v>-4.3164161198605564E-3</v>
      </c>
      <c r="I2117" s="4">
        <v>0.27955195267578459</v>
      </c>
    </row>
    <row r="2118" spans="1:9" x14ac:dyDescent="0.25">
      <c r="A2118" t="s">
        <v>2327</v>
      </c>
      <c r="B2118" s="3">
        <v>108.0720138549805</v>
      </c>
      <c r="C2118" s="3">
        <v>13.36999988555908</v>
      </c>
      <c r="D2118" s="4">
        <v>-7.5966569721108712E-3</v>
      </c>
      <c r="E2118" s="4">
        <v>7.4758869497254965E-2</v>
      </c>
      <c r="F2118" s="2">
        <v>2</v>
      </c>
      <c r="G2118" s="4">
        <v>4.1606722184357008E-2</v>
      </c>
      <c r="H2118" s="4">
        <v>-7.5966569721108712E-3</v>
      </c>
      <c r="I2118" s="4">
        <v>0.2753365185200991</v>
      </c>
    </row>
    <row r="2119" spans="1:9" x14ac:dyDescent="0.25">
      <c r="A2119" t="s">
        <v>2328</v>
      </c>
      <c r="B2119" s="3">
        <v>108.899284362793</v>
      </c>
      <c r="C2119" s="3">
        <v>12.439999580383301</v>
      </c>
      <c r="D2119" s="4">
        <v>5.2938757819320781E-3</v>
      </c>
      <c r="E2119" s="4">
        <v>4.8020193792729149E-2</v>
      </c>
      <c r="F2119" s="2">
        <v>1</v>
      </c>
      <c r="G2119" s="4">
        <v>4.6298650810190578E-2</v>
      </c>
      <c r="H2119" s="4">
        <v>0</v>
      </c>
      <c r="I2119" s="4">
        <v>0.2850989746053878</v>
      </c>
    </row>
    <row r="2120" spans="1:9" x14ac:dyDescent="0.25">
      <c r="A2120" t="s">
        <v>2329</v>
      </c>
      <c r="B2120" s="3">
        <v>108.32582092285161</v>
      </c>
      <c r="C2120" s="3">
        <v>11.86999988555908</v>
      </c>
      <c r="D2120" s="4">
        <v>2.174174047845145E-3</v>
      </c>
      <c r="E2120" s="4">
        <v>-6.6823927958004181E-2</v>
      </c>
      <c r="F2120" s="2">
        <v>1</v>
      </c>
      <c r="G2120" s="4">
        <v>3.9581539802437948E-2</v>
      </c>
      <c r="H2120" s="4">
        <v>0</v>
      </c>
      <c r="I2120" s="4">
        <v>0.27833164566512369</v>
      </c>
    </row>
    <row r="2121" spans="1:9" x14ac:dyDescent="0.25">
      <c r="A2121" t="s">
        <v>2330</v>
      </c>
      <c r="B2121" s="3">
        <v>108.0908126831055</v>
      </c>
      <c r="C2121" s="3">
        <v>12.72000026702881</v>
      </c>
      <c r="D2121" s="4">
        <v>3.490907215856653E-3</v>
      </c>
      <c r="E2121" s="4">
        <v>-8.5736287865442184E-3</v>
      </c>
      <c r="F2121" s="2">
        <v>1</v>
      </c>
      <c r="G2121" s="4">
        <v>4.225487328459554E-2</v>
      </c>
      <c r="H2121" s="4">
        <v>0</v>
      </c>
      <c r="I2121" s="4">
        <v>0.27555835978277199</v>
      </c>
    </row>
    <row r="2122" spans="1:9" x14ac:dyDescent="0.25">
      <c r="A2122" t="s">
        <v>2331</v>
      </c>
      <c r="B2122" s="3">
        <v>107.7147903442383</v>
      </c>
      <c r="C2122" s="3">
        <v>12.829999923706049</v>
      </c>
      <c r="D2122" s="4">
        <v>6.9427763174336743E-3</v>
      </c>
      <c r="E2122" s="4">
        <v>-1.685825776347516E-2</v>
      </c>
      <c r="F2122" s="2">
        <v>1</v>
      </c>
      <c r="G2122" s="4">
        <v>4.2554581950794423E-2</v>
      </c>
      <c r="H2122" s="4">
        <v>0</v>
      </c>
      <c r="I2122" s="4">
        <v>0.27112099433143338</v>
      </c>
    </row>
    <row r="2123" spans="1:9" x14ac:dyDescent="0.25">
      <c r="A2123" t="s">
        <v>2332</v>
      </c>
      <c r="B2123" s="3">
        <v>106.97210693359381</v>
      </c>
      <c r="C2123" s="3">
        <v>13.05000019073486</v>
      </c>
      <c r="D2123" s="4">
        <v>1.1438034151876051E-3</v>
      </c>
      <c r="E2123" s="4">
        <v>1.3986037822560689E-2</v>
      </c>
      <c r="F2123" s="2">
        <v>1</v>
      </c>
      <c r="G2123" s="4">
        <v>4.4293581865566312E-2</v>
      </c>
      <c r="H2123" s="4">
        <v>-3.29138062900125E-3</v>
      </c>
      <c r="I2123" s="4">
        <v>0.26235673389519309</v>
      </c>
    </row>
    <row r="2124" spans="1:9" x14ac:dyDescent="0.25">
      <c r="A2124" t="s">
        <v>2333</v>
      </c>
      <c r="B2124" s="3">
        <v>106.8498916625977</v>
      </c>
      <c r="C2124" s="3">
        <v>12.86999988555908</v>
      </c>
      <c r="D2124" s="4">
        <v>8.7761893200477559E-5</v>
      </c>
      <c r="E2124" s="4">
        <v>7.071542391218455E-2</v>
      </c>
      <c r="F2124" s="2">
        <v>1</v>
      </c>
      <c r="G2124" s="4">
        <v>3.4462639689099017E-2</v>
      </c>
      <c r="H2124" s="4">
        <v>-4.4301168613930519E-3</v>
      </c>
      <c r="I2124" s="4">
        <v>0.26091449558887908</v>
      </c>
    </row>
    <row r="2125" spans="1:9" x14ac:dyDescent="0.25">
      <c r="A2125" t="s">
        <v>2334</v>
      </c>
      <c r="B2125" s="3">
        <v>106.84051513671881</v>
      </c>
      <c r="C2125" s="3">
        <v>12.02000045776367</v>
      </c>
      <c r="D2125" s="4">
        <v>4.1526939089640003E-3</v>
      </c>
      <c r="E2125" s="4">
        <v>-5.651486077627299E-2</v>
      </c>
      <c r="F2125" s="2">
        <v>1</v>
      </c>
      <c r="G2125" s="4">
        <v>2.423097103953609E-2</v>
      </c>
      <c r="H2125" s="4">
        <v>-4.5174822917949387E-3</v>
      </c>
      <c r="I2125" s="4">
        <v>0.26080384505648269</v>
      </c>
    </row>
    <row r="2126" spans="1:9" x14ac:dyDescent="0.25">
      <c r="A2126" t="s">
        <v>2335</v>
      </c>
      <c r="B2126" s="3">
        <v>106.3986740112305</v>
      </c>
      <c r="C2126" s="3">
        <v>12.739999771118161</v>
      </c>
      <c r="D2126" s="4">
        <v>-2.291757121820948E-3</v>
      </c>
      <c r="E2126" s="4">
        <v>8.2412852644764945E-2</v>
      </c>
      <c r="F2126" s="2">
        <v>1</v>
      </c>
      <c r="G2126" s="4">
        <v>1.6191206384524651E-2</v>
      </c>
      <c r="H2126" s="4">
        <v>-8.6343205105666732E-3</v>
      </c>
      <c r="I2126" s="4">
        <v>0.25558976508684911</v>
      </c>
    </row>
    <row r="2127" spans="1:9" x14ac:dyDescent="0.25">
      <c r="A2127" t="s">
        <v>2336</v>
      </c>
      <c r="B2127" s="3">
        <v>106.6430740356445</v>
      </c>
      <c r="C2127" s="3">
        <v>11.77000045776367</v>
      </c>
      <c r="D2127" s="4">
        <v>1.168276552697178E-2</v>
      </c>
      <c r="E2127" s="4">
        <v>-1.6708421453927039E-2</v>
      </c>
      <c r="F2127" s="2">
        <v>1</v>
      </c>
      <c r="G2127" s="4">
        <v>6.9911283709862548E-3</v>
      </c>
      <c r="H2127" s="4">
        <v>-6.3571323921799427E-3</v>
      </c>
      <c r="I2127" s="4">
        <v>0.25847388156755691</v>
      </c>
    </row>
    <row r="2128" spans="1:9" x14ac:dyDescent="0.25">
      <c r="A2128" t="s">
        <v>2337</v>
      </c>
      <c r="B2128" s="3">
        <v>105.4115753173828</v>
      </c>
      <c r="C2128" s="3">
        <v>11.97000026702881</v>
      </c>
      <c r="D2128" s="4">
        <v>-3.6430311218903499E-3</v>
      </c>
      <c r="E2128" s="4">
        <v>-3.7781296560141057E-2</v>
      </c>
      <c r="F2128" s="2">
        <v>1</v>
      </c>
      <c r="G2128" s="4">
        <v>-5.2491775390955953E-3</v>
      </c>
      <c r="H2128" s="4">
        <v>-1.783157580010275E-2</v>
      </c>
      <c r="I2128" s="4">
        <v>0.24394120810394049</v>
      </c>
    </row>
    <row r="2129" spans="1:9" x14ac:dyDescent="0.25">
      <c r="A2129" t="s">
        <v>2338</v>
      </c>
      <c r="B2129" s="3">
        <v>105.7969970703125</v>
      </c>
      <c r="C2129" s="3">
        <v>12.439999580383301</v>
      </c>
      <c r="D2129" s="4">
        <v>6.6187591396389411E-3</v>
      </c>
      <c r="E2129" s="4">
        <v>-1.8153156631860231E-2</v>
      </c>
      <c r="F2129" s="2">
        <v>1</v>
      </c>
      <c r="G2129" s="4">
        <v>1.816009623543335E-3</v>
      </c>
      <c r="H2129" s="4">
        <v>-1.424042298232597E-2</v>
      </c>
      <c r="I2129" s="4">
        <v>0.24848949418661559</v>
      </c>
    </row>
    <row r="2130" spans="1:9" x14ac:dyDescent="0.25">
      <c r="A2130" t="s">
        <v>2339</v>
      </c>
      <c r="B2130" s="3">
        <v>105.1013565063477</v>
      </c>
      <c r="C2130" s="3">
        <v>12.670000076293951</v>
      </c>
      <c r="D2130" s="4">
        <v>-1.607548789950064E-3</v>
      </c>
      <c r="E2130" s="4">
        <v>-1.1700438541416889E-2</v>
      </c>
      <c r="F2130" s="2">
        <v>1</v>
      </c>
      <c r="G2130" s="4">
        <v>9.8984504013028829E-3</v>
      </c>
      <c r="H2130" s="4">
        <v>-2.0722028009684031E-2</v>
      </c>
      <c r="I2130" s="4">
        <v>0.2402803771049373</v>
      </c>
    </row>
    <row r="2131" spans="1:9" x14ac:dyDescent="0.25">
      <c r="A2131" t="s">
        <v>2340</v>
      </c>
      <c r="B2131" s="3">
        <v>105.2705841064453</v>
      </c>
      <c r="C2131" s="3">
        <v>12.819999694824221</v>
      </c>
      <c r="D2131" s="4">
        <v>6.8332897949414662E-3</v>
      </c>
      <c r="E2131" s="4">
        <v>-1.6871186171195759E-2</v>
      </c>
      <c r="F2131" s="2">
        <v>1</v>
      </c>
      <c r="G2131" s="4">
        <v>2.5820548950498571E-2</v>
      </c>
      <c r="H2131" s="4">
        <v>-1.9145256153096039E-2</v>
      </c>
      <c r="I2131" s="4">
        <v>0.2422773986338935</v>
      </c>
    </row>
    <row r="2132" spans="1:9" x14ac:dyDescent="0.25">
      <c r="A2132" t="s">
        <v>2341</v>
      </c>
      <c r="B2132" s="3">
        <v>104.5561218261719</v>
      </c>
      <c r="C2132" s="3">
        <v>13.039999961853029</v>
      </c>
      <c r="D2132" s="4">
        <v>-2.4214485088237541E-3</v>
      </c>
      <c r="E2132" s="4">
        <v>-3.7638392745600213E-2</v>
      </c>
      <c r="F2132" s="2">
        <v>1</v>
      </c>
      <c r="G2132" s="4">
        <v>1.9967103549393132E-2</v>
      </c>
      <c r="H2132" s="4">
        <v>-2.5802231820650778E-2</v>
      </c>
      <c r="I2132" s="4">
        <v>0.2338461701906025</v>
      </c>
    </row>
    <row r="2133" spans="1:9" x14ac:dyDescent="0.25">
      <c r="A2133" t="s">
        <v>2342</v>
      </c>
      <c r="B2133" s="3">
        <v>104.80991363525391</v>
      </c>
      <c r="C2133" s="3">
        <v>13.55000019073486</v>
      </c>
      <c r="D2133" s="4">
        <v>5.0479762223705196E-3</v>
      </c>
      <c r="E2133" s="4">
        <v>7.3856934342764191E-4</v>
      </c>
      <c r="F2133" s="2">
        <v>2</v>
      </c>
      <c r="G2133" s="4">
        <v>2.9163507726791989E-2</v>
      </c>
      <c r="H2133" s="4">
        <v>-2.343753609866361E-2</v>
      </c>
      <c r="I2133" s="4">
        <v>0.23684111726966689</v>
      </c>
    </row>
    <row r="2134" spans="1:9" x14ac:dyDescent="0.25">
      <c r="A2134" t="s">
        <v>2343</v>
      </c>
      <c r="B2134" s="3">
        <v>104.2834930419922</v>
      </c>
      <c r="C2134" s="3">
        <v>13.539999961853029</v>
      </c>
      <c r="D2134" s="4">
        <v>5.7119354220416252E-3</v>
      </c>
      <c r="E2134" s="4">
        <v>2.5757587689451581E-2</v>
      </c>
      <c r="F2134" s="2">
        <v>2</v>
      </c>
      <c r="G2134" s="4">
        <v>4.1972476242465577E-2</v>
      </c>
      <c r="H2134" s="4">
        <v>-2.834244035603295E-2</v>
      </c>
      <c r="I2134" s="4">
        <v>0.23062893168396509</v>
      </c>
    </row>
    <row r="2135" spans="1:9" x14ac:dyDescent="0.25">
      <c r="A2135" t="s">
        <v>2344</v>
      </c>
      <c r="B2135" s="3">
        <v>103.6912155151367</v>
      </c>
      <c r="C2135" s="3">
        <v>13.19999980926514</v>
      </c>
      <c r="D2135" s="4">
        <v>1.5466590356701729E-2</v>
      </c>
      <c r="E2135" s="4">
        <v>-0.1056910837009437</v>
      </c>
      <c r="F2135" s="2">
        <v>1</v>
      </c>
      <c r="G2135" s="4">
        <v>5.188412121103303E-2</v>
      </c>
      <c r="H2135" s="4">
        <v>-3.3860964137592653E-2</v>
      </c>
      <c r="I2135" s="4">
        <v>0.22363958141506821</v>
      </c>
    </row>
    <row r="2136" spans="1:9" x14ac:dyDescent="0.25">
      <c r="A2136" t="s">
        <v>2345</v>
      </c>
      <c r="B2136" s="3">
        <v>102.1118927001953</v>
      </c>
      <c r="C2136" s="3">
        <v>14.760000228881839</v>
      </c>
      <c r="D2136" s="4">
        <v>2.9549079783564029E-3</v>
      </c>
      <c r="E2136" s="4">
        <v>-1.336897117347269E-2</v>
      </c>
      <c r="F2136" s="2">
        <v>2</v>
      </c>
      <c r="G2136" s="4">
        <v>3.5276894592430441E-2</v>
      </c>
      <c r="H2136" s="4">
        <v>-4.8576245602494073E-2</v>
      </c>
      <c r="I2136" s="4">
        <v>0.2050023043941227</v>
      </c>
    </row>
    <row r="2137" spans="1:9" x14ac:dyDescent="0.25">
      <c r="A2137" t="s">
        <v>2346</v>
      </c>
      <c r="B2137" s="3">
        <v>101.81105041503911</v>
      </c>
      <c r="C2137" s="3">
        <v>14.960000038146971</v>
      </c>
      <c r="D2137" s="4">
        <v>8.1919603800137963E-3</v>
      </c>
      <c r="E2137" s="4">
        <v>-3.9794601321897938E-2</v>
      </c>
      <c r="F2137" s="2">
        <v>2</v>
      </c>
      <c r="G2137" s="4">
        <v>1.425365975118109E-2</v>
      </c>
      <c r="H2137" s="4">
        <v>-5.1379332381673359E-2</v>
      </c>
      <c r="I2137" s="4">
        <v>0.20145212392751599</v>
      </c>
    </row>
    <row r="2138" spans="1:9" x14ac:dyDescent="0.25">
      <c r="A2138" t="s">
        <v>2347</v>
      </c>
      <c r="B2138" s="3">
        <v>100.9837951660156</v>
      </c>
      <c r="C2138" s="3">
        <v>15.579999923706049</v>
      </c>
      <c r="D2138" s="4">
        <v>-6.1065643689732774E-3</v>
      </c>
      <c r="E2138" s="4">
        <v>5.4840855845513348E-2</v>
      </c>
      <c r="F2138" s="2">
        <v>2</v>
      </c>
      <c r="G2138" s="4">
        <v>8.5345789159958496E-3</v>
      </c>
      <c r="H2138" s="4">
        <v>-5.9087252331622708E-2</v>
      </c>
      <c r="I2138" s="4">
        <v>0.19168984790818719</v>
      </c>
    </row>
    <row r="2139" spans="1:9" x14ac:dyDescent="0.25">
      <c r="A2139" t="s">
        <v>2348</v>
      </c>
      <c r="B2139" s="3">
        <v>101.604248046875</v>
      </c>
      <c r="C2139" s="3">
        <v>14.77000045776367</v>
      </c>
      <c r="D2139" s="4">
        <v>5.0213818890050277E-3</v>
      </c>
      <c r="E2139" s="4">
        <v>-5.5022370465798831E-2</v>
      </c>
      <c r="F2139" s="2">
        <v>2</v>
      </c>
      <c r="G2139" s="4">
        <v>1.238098749449335E-2</v>
      </c>
      <c r="H2139" s="4">
        <v>-5.3306205739261918E-2</v>
      </c>
      <c r="I2139" s="4">
        <v>0.19901168997215371</v>
      </c>
    </row>
    <row r="2140" spans="1:9" x14ac:dyDescent="0.25">
      <c r="A2140" t="s">
        <v>2349</v>
      </c>
      <c r="B2140" s="3">
        <v>101.0966033935547</v>
      </c>
      <c r="C2140" s="3">
        <v>15.63000011444092</v>
      </c>
      <c r="D2140" s="4">
        <v>1.157001853676376E-2</v>
      </c>
      <c r="E2140" s="4">
        <v>-6.0697074053730371E-2</v>
      </c>
      <c r="F2140" s="2">
        <v>2</v>
      </c>
      <c r="G2140" s="4">
        <v>7.6027201378821019E-3</v>
      </c>
      <c r="H2140" s="4">
        <v>-5.8036165876029673E-2</v>
      </c>
      <c r="I2140" s="4">
        <v>0.19302107555018491</v>
      </c>
    </row>
    <row r="2141" spans="1:9" x14ac:dyDescent="0.25">
      <c r="A2141" t="s">
        <v>2350</v>
      </c>
      <c r="B2141" s="3">
        <v>99.940292358398438</v>
      </c>
      <c r="C2141" s="3">
        <v>16.639999389648441</v>
      </c>
      <c r="D2141" s="4">
        <v>1.771008948507613E-2</v>
      </c>
      <c r="E2141" s="4">
        <v>-0.1125333658854166</v>
      </c>
      <c r="F2141" s="2">
        <v>3</v>
      </c>
      <c r="G2141" s="4">
        <v>3.9856302096699103E-3</v>
      </c>
      <c r="H2141" s="4">
        <v>-6.8810050848955306E-2</v>
      </c>
      <c r="I2141" s="4">
        <v>0.17937567710428001</v>
      </c>
    </row>
    <row r="2142" spans="1:9" x14ac:dyDescent="0.25">
      <c r="A2142" t="s">
        <v>2351</v>
      </c>
      <c r="B2142" s="3">
        <v>98.201141357421875</v>
      </c>
      <c r="C2142" s="3">
        <v>18.75</v>
      </c>
      <c r="D2142" s="4">
        <v>2.191353834452392E-2</v>
      </c>
      <c r="E2142" s="4">
        <v>-0.21383649056174339</v>
      </c>
      <c r="F2142" s="2">
        <v>3</v>
      </c>
      <c r="G2142" s="4">
        <v>-9.9715707817999988E-3</v>
      </c>
      <c r="H2142" s="4">
        <v>-8.5014525480245018E-2</v>
      </c>
      <c r="I2142" s="4">
        <v>0.15885229918571461</v>
      </c>
    </row>
    <row r="2143" spans="1:9" x14ac:dyDescent="0.25">
      <c r="A2143" t="s">
        <v>2352</v>
      </c>
      <c r="B2143" s="3">
        <v>96.095352172851563</v>
      </c>
      <c r="C2143" s="3">
        <v>23.85000038146973</v>
      </c>
      <c r="D2143" s="4">
        <v>-1.9848606362691371E-2</v>
      </c>
      <c r="E2143" s="4">
        <v>-7.4145956150677317E-2</v>
      </c>
      <c r="F2143" s="2">
        <v>4</v>
      </c>
      <c r="G2143" s="4">
        <v>-5.4076026080066231E-2</v>
      </c>
      <c r="H2143" s="4">
        <v>-0.104635137722111</v>
      </c>
      <c r="I2143" s="4">
        <v>0.1340022963811873</v>
      </c>
    </row>
    <row r="2144" spans="1:9" x14ac:dyDescent="0.25">
      <c r="A2144" t="s">
        <v>2353</v>
      </c>
      <c r="B2144" s="3">
        <v>98.041336059570313</v>
      </c>
      <c r="C2144" s="3">
        <v>25.760000228881839</v>
      </c>
      <c r="D2144" s="4">
        <v>-4.1187570369386577E-2</v>
      </c>
      <c r="E2144" s="4">
        <v>0.49333334660184552</v>
      </c>
      <c r="F2144" s="2">
        <v>5</v>
      </c>
      <c r="G2144" s="4">
        <v>-4.1325264847440153E-2</v>
      </c>
      <c r="H2144" s="4">
        <v>-8.6503505386835822E-2</v>
      </c>
      <c r="I2144" s="4">
        <v>0.1569664683870349</v>
      </c>
    </row>
    <row r="2145" spans="1:9" x14ac:dyDescent="0.25">
      <c r="A2145" t="s">
        <v>2354</v>
      </c>
      <c r="B2145" s="3">
        <v>102.2528839111328</v>
      </c>
      <c r="C2145" s="3">
        <v>17.25</v>
      </c>
      <c r="D2145" s="4">
        <v>1.426694950880392E-2</v>
      </c>
      <c r="E2145" s="4">
        <v>-0.18516769306408931</v>
      </c>
      <c r="F2145" s="2">
        <v>3</v>
      </c>
      <c r="G2145" s="4">
        <v>-2.1391947806387308E-3</v>
      </c>
      <c r="H2145" s="4">
        <v>-4.7262565249500788E-2</v>
      </c>
      <c r="I2145" s="4">
        <v>0.20666611386416969</v>
      </c>
    </row>
    <row r="2146" spans="1:9" x14ac:dyDescent="0.25">
      <c r="A2146" t="s">
        <v>2355</v>
      </c>
      <c r="B2146" s="3">
        <v>100.814567565918</v>
      </c>
      <c r="C2146" s="3">
        <v>21.170000076293949</v>
      </c>
      <c r="D2146" s="4">
        <v>-2.4185408987148489E-3</v>
      </c>
      <c r="E2146" s="4">
        <v>0.14556280306769359</v>
      </c>
      <c r="F2146" s="2">
        <v>4</v>
      </c>
      <c r="G2146" s="4">
        <v>-2.123722027713559E-2</v>
      </c>
      <c r="H2146" s="4">
        <v>-6.0664024188210597E-2</v>
      </c>
      <c r="I2146" s="4">
        <v>0.18969282637923099</v>
      </c>
    </row>
    <row r="2147" spans="1:9" x14ac:dyDescent="0.25">
      <c r="A2147" t="s">
        <v>2356</v>
      </c>
      <c r="B2147" s="3">
        <v>101.05898284912109</v>
      </c>
      <c r="C2147" s="3">
        <v>18.479999542236332</v>
      </c>
      <c r="D2147" s="4">
        <v>3.1726482759801829E-3</v>
      </c>
      <c r="E2147" s="4">
        <v>5.9879530744495479E-3</v>
      </c>
      <c r="F2147" s="2">
        <v>3</v>
      </c>
      <c r="G2147" s="4">
        <v>-1.8066504740834041E-2</v>
      </c>
      <c r="H2147" s="4">
        <v>-5.838669389662543E-2</v>
      </c>
      <c r="I2147" s="4">
        <v>0.19257712292589901</v>
      </c>
    </row>
    <row r="2148" spans="1:9" x14ac:dyDescent="0.25">
      <c r="A2148" t="s">
        <v>2357</v>
      </c>
      <c r="B2148" s="3">
        <v>100.739372253418</v>
      </c>
      <c r="C2148" s="3">
        <v>18.370000839233398</v>
      </c>
      <c r="D2148" s="4">
        <v>6.2919391160389804E-3</v>
      </c>
      <c r="E2148" s="4">
        <v>-5.358057786473247E-2</v>
      </c>
      <c r="F2148" s="2">
        <v>3</v>
      </c>
      <c r="G2148" s="4">
        <v>-1.3957197559079201E-2</v>
      </c>
      <c r="H2148" s="4">
        <v>-6.1364653709807038E-2</v>
      </c>
      <c r="I2148" s="4">
        <v>0.18880546132853929</v>
      </c>
    </row>
    <row r="2149" spans="1:9" x14ac:dyDescent="0.25">
      <c r="A2149" t="s">
        <v>2358</v>
      </c>
      <c r="B2149" s="3">
        <v>100.109489440918</v>
      </c>
      <c r="C2149" s="3">
        <v>19.409999847412109</v>
      </c>
      <c r="D2149" s="4">
        <v>-1.1721242529284861E-2</v>
      </c>
      <c r="E2149" s="4">
        <v>2.0649977514557438E-3</v>
      </c>
      <c r="F2149" s="2">
        <v>3</v>
      </c>
      <c r="G2149" s="4">
        <v>-2.49668884604799E-2</v>
      </c>
      <c r="H2149" s="4">
        <v>-6.7233563338764069E-2</v>
      </c>
      <c r="I2149" s="4">
        <v>0.1813723385013164</v>
      </c>
    </row>
    <row r="2150" spans="1:9" x14ac:dyDescent="0.25">
      <c r="A2150" t="s">
        <v>2359</v>
      </c>
      <c r="B2150" s="3">
        <v>101.29681396484381</v>
      </c>
      <c r="C2150" s="3">
        <v>19.370000839233398</v>
      </c>
      <c r="D2150" s="4">
        <v>2.970345271193775E-3</v>
      </c>
      <c r="E2150" s="4">
        <v>-3.8232302569522592E-2</v>
      </c>
      <c r="F2150" s="2">
        <v>3</v>
      </c>
      <c r="G2150" s="4">
        <v>9.7540469343204705E-4</v>
      </c>
      <c r="H2150" s="4">
        <v>-5.6170711340139512E-2</v>
      </c>
      <c r="I2150" s="4">
        <v>0.19538372101084359</v>
      </c>
    </row>
    <row r="2151" spans="1:9" x14ac:dyDescent="0.25">
      <c r="A2151" t="s">
        <v>2360</v>
      </c>
      <c r="B2151" s="3">
        <v>100.9968185424805</v>
      </c>
      <c r="C2151" s="3">
        <v>20.139999389648441</v>
      </c>
      <c r="D2151" s="4">
        <v>-2.8696998249391199E-3</v>
      </c>
      <c r="E2151" s="4">
        <v>-1.7561005383003089E-2</v>
      </c>
      <c r="F2151" s="2">
        <v>4</v>
      </c>
      <c r="G2151" s="4">
        <v>7.6294079354166655E-4</v>
      </c>
      <c r="H2151" s="4">
        <v>-5.8965907506808857E-2</v>
      </c>
      <c r="I2151" s="4">
        <v>0.19184353420501471</v>
      </c>
    </row>
    <row r="2152" spans="1:9" x14ac:dyDescent="0.25">
      <c r="A2152" t="s">
        <v>2361</v>
      </c>
      <c r="B2152" s="3">
        <v>101.287483215332</v>
      </c>
      <c r="C2152" s="3">
        <v>20.5</v>
      </c>
      <c r="D2152" s="4">
        <v>0</v>
      </c>
      <c r="E2152" s="4">
        <v>-2.2412938900535861E-2</v>
      </c>
      <c r="F2152" s="2">
        <v>4</v>
      </c>
      <c r="G2152" s="4">
        <v>9.1152097292550582E-3</v>
      </c>
      <c r="H2152" s="4">
        <v>-5.6257650250946312E-2</v>
      </c>
      <c r="I2152" s="4">
        <v>0.1952736106763269</v>
      </c>
    </row>
    <row r="2153" spans="1:9" x14ac:dyDescent="0.25">
      <c r="A2153" t="s">
        <v>2362</v>
      </c>
      <c r="B2153" s="3">
        <v>101.287483215332</v>
      </c>
      <c r="C2153" s="3">
        <v>20.969999313354489</v>
      </c>
      <c r="D2153" s="4">
        <v>-8.3529899391093787E-3</v>
      </c>
      <c r="E2153" s="4">
        <v>0.23135633986196091</v>
      </c>
      <c r="F2153" s="2">
        <v>4</v>
      </c>
      <c r="G2153" s="4">
        <v>4.1046211741726513E-3</v>
      </c>
      <c r="H2153" s="4">
        <v>-5.6257650250946312E-2</v>
      </c>
      <c r="I2153" s="4">
        <v>0.1952736106763269</v>
      </c>
    </row>
    <row r="2154" spans="1:9" x14ac:dyDescent="0.25">
      <c r="A2154" t="s">
        <v>2363</v>
      </c>
      <c r="B2154" s="3">
        <v>102.1406631469727</v>
      </c>
      <c r="C2154" s="3">
        <v>17.030000686645511</v>
      </c>
      <c r="D2154" s="4">
        <v>-1.134395764571949E-2</v>
      </c>
      <c r="E2154" s="4">
        <v>0.16325138574281681</v>
      </c>
      <c r="F2154" s="2">
        <v>3</v>
      </c>
      <c r="G2154" s="4">
        <v>4.2515611798963349E-3</v>
      </c>
      <c r="H2154" s="4">
        <v>-4.8308178036956313E-2</v>
      </c>
      <c r="I2154" s="4">
        <v>0.20534181876163049</v>
      </c>
    </row>
    <row r="2155" spans="1:9" x14ac:dyDescent="0.25">
      <c r="A2155" t="s">
        <v>2364</v>
      </c>
      <c r="B2155" s="3">
        <v>103.31263732910161</v>
      </c>
      <c r="C2155" s="3">
        <v>14.64000034332275</v>
      </c>
      <c r="D2155" s="4">
        <v>-1.630919418749488E-3</v>
      </c>
      <c r="E2155" s="4">
        <v>3.9772757290562399E-2</v>
      </c>
      <c r="F2155" s="2">
        <v>2</v>
      </c>
      <c r="G2155" s="4">
        <v>1.725886723283732E-2</v>
      </c>
      <c r="H2155" s="4">
        <v>-3.7388352275897867E-2</v>
      </c>
      <c r="I2155" s="4">
        <v>0.21917205491543609</v>
      </c>
    </row>
    <row r="2156" spans="1:9" x14ac:dyDescent="0.25">
      <c r="A2156" t="s">
        <v>2365</v>
      </c>
      <c r="B2156" s="3">
        <v>103.4814071655273</v>
      </c>
      <c r="C2156" s="3">
        <v>14.079999923706049</v>
      </c>
      <c r="D2156" s="4">
        <v>1.724498925973261E-3</v>
      </c>
      <c r="E2156" s="4">
        <v>2.135212282130317E-3</v>
      </c>
      <c r="F2156" s="2">
        <v>2</v>
      </c>
      <c r="G2156" s="4">
        <v>3.288230310224538E-2</v>
      </c>
      <c r="H2156" s="4">
        <v>-3.5815845615261299E-2</v>
      </c>
      <c r="I2156" s="4">
        <v>0.2211636744655936</v>
      </c>
    </row>
    <row r="2157" spans="1:9" x14ac:dyDescent="0.25">
      <c r="A2157" t="s">
        <v>2366</v>
      </c>
      <c r="B2157" s="3">
        <v>103.3032608032227</v>
      </c>
      <c r="C2157" s="3">
        <v>14.05000019073486</v>
      </c>
      <c r="D2157" s="4">
        <v>-2.534885990905789E-3</v>
      </c>
      <c r="E2157" s="4">
        <v>2.9304072042725782E-2</v>
      </c>
      <c r="F2157" s="2">
        <v>2</v>
      </c>
      <c r="G2157" s="4">
        <v>2.938861067605902E-2</v>
      </c>
      <c r="H2157" s="4">
        <v>-3.7475717706299871E-2</v>
      </c>
      <c r="I2157" s="4">
        <v>0.21906140438303939</v>
      </c>
    </row>
    <row r="2158" spans="1:9" x14ac:dyDescent="0.25">
      <c r="A2158" t="s">
        <v>2367</v>
      </c>
      <c r="B2158" s="3">
        <v>103.565788269043</v>
      </c>
      <c r="C2158" s="3">
        <v>13.64999961853027</v>
      </c>
      <c r="D2158" s="4">
        <v>3.6344905299408041E-3</v>
      </c>
      <c r="E2158" s="4">
        <v>1.3362980544407099E-2</v>
      </c>
      <c r="F2158" s="2">
        <v>2</v>
      </c>
      <c r="G2158" s="4">
        <v>2.1524092431146169E-2</v>
      </c>
      <c r="H2158" s="4">
        <v>-3.5029627828242593E-2</v>
      </c>
      <c r="I2158" s="4">
        <v>0.2221594392241821</v>
      </c>
    </row>
    <row r="2159" spans="1:9" x14ac:dyDescent="0.25">
      <c r="A2159" t="s">
        <v>2368</v>
      </c>
      <c r="B2159" s="3">
        <v>103.1907424926758</v>
      </c>
      <c r="C2159" s="3">
        <v>13.47000026702881</v>
      </c>
      <c r="D2159" s="4">
        <v>-4.7026625241006759E-3</v>
      </c>
      <c r="E2159" s="4">
        <v>-1.17388001517762E-2</v>
      </c>
      <c r="F2159" s="2">
        <v>2</v>
      </c>
      <c r="G2159" s="4">
        <v>1.540949958559046E-2</v>
      </c>
      <c r="H2159" s="4">
        <v>-3.8524102871123733E-2</v>
      </c>
      <c r="I2159" s="4">
        <v>0.21773359799428141</v>
      </c>
    </row>
    <row r="2160" spans="1:9" x14ac:dyDescent="0.25">
      <c r="A2160" t="s">
        <v>2369</v>
      </c>
      <c r="B2160" s="3">
        <v>103.6783065795898</v>
      </c>
      <c r="C2160" s="3">
        <v>13.63000011444092</v>
      </c>
      <c r="D2160" s="4">
        <v>2.0842769052384909E-3</v>
      </c>
      <c r="E2160" s="4">
        <v>-4.0140824118343188E-2</v>
      </c>
      <c r="F2160" s="2">
        <v>2</v>
      </c>
      <c r="G2160" s="4">
        <v>1.2444599609247041E-2</v>
      </c>
      <c r="H2160" s="4">
        <v>-3.398124266341862E-2</v>
      </c>
      <c r="I2160" s="4">
        <v>0.22348724561294039</v>
      </c>
    </row>
    <row r="2161" spans="1:9" x14ac:dyDescent="0.25">
      <c r="A2161" t="s">
        <v>2370</v>
      </c>
      <c r="B2161" s="3">
        <v>103.46266174316411</v>
      </c>
      <c r="C2161" s="3">
        <v>14.19999980926514</v>
      </c>
      <c r="D2161" s="4">
        <v>9.0561607335892802E-5</v>
      </c>
      <c r="E2161" s="4">
        <v>7.0473778559243527E-4</v>
      </c>
      <c r="F2161" s="2">
        <v>2</v>
      </c>
      <c r="G2161" s="4">
        <v>1.336786486075092E-2</v>
      </c>
      <c r="H2161" s="4">
        <v>-3.5990505389466021E-2</v>
      </c>
      <c r="I2161" s="4">
        <v>0.22094246343378041</v>
      </c>
    </row>
    <row r="2162" spans="1:9" x14ac:dyDescent="0.25">
      <c r="A2162" t="s">
        <v>2371</v>
      </c>
      <c r="B2162" s="3">
        <v>103.4532928466797</v>
      </c>
      <c r="C2162" s="3">
        <v>14.189999580383301</v>
      </c>
      <c r="D2162" s="4">
        <v>1.9067499806413311E-3</v>
      </c>
      <c r="E2162" s="4">
        <v>8.1554855499804235E-2</v>
      </c>
      <c r="F2162" s="2">
        <v>2</v>
      </c>
      <c r="G2162" s="4">
        <v>1.006457045348297E-2</v>
      </c>
      <c r="H2162" s="4">
        <v>-3.6077799733268863E-2</v>
      </c>
      <c r="I2162" s="4">
        <v>0.22083190293436389</v>
      </c>
    </row>
    <row r="2163" spans="1:9" x14ac:dyDescent="0.25">
      <c r="A2163" t="s">
        <v>2372</v>
      </c>
      <c r="B2163" s="3">
        <v>103.25640869140619</v>
      </c>
      <c r="C2163" s="3">
        <v>13.11999988555908</v>
      </c>
      <c r="D2163" s="4">
        <v>5.2028476290022496E-3</v>
      </c>
      <c r="E2163" s="4">
        <v>-2.3082681502041961E-2</v>
      </c>
      <c r="F2163" s="2">
        <v>1</v>
      </c>
      <c r="G2163" s="4">
        <v>1.153177059151855E-2</v>
      </c>
      <c r="H2163" s="4">
        <v>-3.7912260511913098E-2</v>
      </c>
      <c r="I2163" s="4">
        <v>0.21850851185297679</v>
      </c>
    </row>
    <row r="2164" spans="1:9" x14ac:dyDescent="0.25">
      <c r="A2164" t="s">
        <v>2373</v>
      </c>
      <c r="B2164" s="3">
        <v>102.7219619750977</v>
      </c>
      <c r="C2164" s="3">
        <v>13.430000305175779</v>
      </c>
      <c r="D2164" s="4">
        <v>2.929388012958611E-3</v>
      </c>
      <c r="E2164" s="4">
        <v>-3.3812901169287042E-2</v>
      </c>
      <c r="F2164" s="2">
        <v>2</v>
      </c>
      <c r="G2164" s="4">
        <v>2.9702878348580869E-4</v>
      </c>
      <c r="H2164" s="4">
        <v>-4.2891947871628089E-2</v>
      </c>
      <c r="I2164" s="4">
        <v>0.21220161157233511</v>
      </c>
    </row>
    <row r="2165" spans="1:9" x14ac:dyDescent="0.25">
      <c r="A2165" t="s">
        <v>2374</v>
      </c>
      <c r="B2165" s="3">
        <v>102.4219284057617</v>
      </c>
      <c r="C2165" s="3">
        <v>13.89999961853027</v>
      </c>
      <c r="D2165" s="4">
        <v>7.1914988851577988E-3</v>
      </c>
      <c r="E2165" s="4">
        <v>-3.6061057906548677E-2</v>
      </c>
      <c r="F2165" s="2">
        <v>2</v>
      </c>
      <c r="G2165" s="4">
        <v>-4.8719931518567128E-3</v>
      </c>
      <c r="H2165" s="4">
        <v>-4.5687499471293469E-2</v>
      </c>
      <c r="I2165" s="4">
        <v>0.2086609746016064</v>
      </c>
    </row>
    <row r="2166" spans="1:9" x14ac:dyDescent="0.25">
      <c r="A2166" t="s">
        <v>2375</v>
      </c>
      <c r="B2166" s="3">
        <v>101.6906204223633</v>
      </c>
      <c r="C2166" s="3">
        <v>14.420000076293951</v>
      </c>
      <c r="D2166" s="4">
        <v>2.0031857262809979E-2</v>
      </c>
      <c r="E2166" s="4">
        <v>-8.8495552815232137E-2</v>
      </c>
      <c r="F2166" s="2">
        <v>2</v>
      </c>
      <c r="G2166" s="4">
        <v>3.9470820004534612E-3</v>
      </c>
      <c r="H2166" s="4">
        <v>-5.2501434349855103E-2</v>
      </c>
      <c r="I2166" s="4">
        <v>0.20003095333851739</v>
      </c>
    </row>
    <row r="2167" spans="1:9" x14ac:dyDescent="0.25">
      <c r="A2167" t="s">
        <v>2376</v>
      </c>
      <c r="B2167" s="3">
        <v>99.693572998046875</v>
      </c>
      <c r="C2167" s="3">
        <v>15.819999694824221</v>
      </c>
      <c r="D2167" s="4">
        <v>-1.314787967416353E-3</v>
      </c>
      <c r="E2167" s="4">
        <v>4.0789466667043188E-2</v>
      </c>
      <c r="F2167" s="2">
        <v>2</v>
      </c>
      <c r="G2167" s="4">
        <v>-2.708387903202147E-2</v>
      </c>
      <c r="H2167" s="4">
        <v>-7.1108849293495147E-2</v>
      </c>
      <c r="I2167" s="4">
        <v>0.17646419059765781</v>
      </c>
    </row>
    <row r="2168" spans="1:9" x14ac:dyDescent="0.25">
      <c r="A2168" t="s">
        <v>2377</v>
      </c>
      <c r="B2168" s="3">
        <v>99.824821472167969</v>
      </c>
      <c r="C2168" s="3">
        <v>15.19999980926514</v>
      </c>
      <c r="D2168" s="4">
        <v>1.1014869157717209E-2</v>
      </c>
      <c r="E2168" s="4">
        <v>-6.9197802799772945E-2</v>
      </c>
      <c r="F2168" s="2">
        <v>2</v>
      </c>
      <c r="G2168" s="4">
        <v>-2.6772201390803722E-2</v>
      </c>
      <c r="H2168" s="4">
        <v>-6.9885946527664888E-2</v>
      </c>
      <c r="I2168" s="4">
        <v>0.17801302795226909</v>
      </c>
    </row>
    <row r="2169" spans="1:9" x14ac:dyDescent="0.25">
      <c r="A2169" t="s">
        <v>2378</v>
      </c>
      <c r="B2169" s="3">
        <v>98.73724365234375</v>
      </c>
      <c r="C2169" s="3">
        <v>16.329999923706051</v>
      </c>
      <c r="D2169" s="4">
        <v>-5.1952933580080574E-3</v>
      </c>
      <c r="E2169" s="4">
        <v>2.3824458870537409E-2</v>
      </c>
      <c r="F2169" s="2">
        <v>3</v>
      </c>
      <c r="G2169" s="4">
        <v>-3.2387681703648807E-2</v>
      </c>
      <c r="H2169" s="4">
        <v>-8.001941232850629E-2</v>
      </c>
      <c r="I2169" s="4">
        <v>0.16517873662301241</v>
      </c>
    </row>
    <row r="2170" spans="1:9" x14ac:dyDescent="0.25">
      <c r="A2170" t="s">
        <v>2379</v>
      </c>
      <c r="B2170" s="3">
        <v>99.252891540527344</v>
      </c>
      <c r="C2170" s="3">
        <v>15.94999980926514</v>
      </c>
      <c r="D2170" s="4">
        <v>3.6026018285253421E-3</v>
      </c>
      <c r="E2170" s="4">
        <v>2.4405916627425309E-2</v>
      </c>
      <c r="F2170" s="2">
        <v>2</v>
      </c>
      <c r="G2170" s="4">
        <v>-2.6715419893953211E-2</v>
      </c>
      <c r="H2170" s="4">
        <v>-7.5214882349190271E-2</v>
      </c>
      <c r="I2170" s="4">
        <v>0.17126379564098129</v>
      </c>
    </row>
    <row r="2171" spans="1:9" x14ac:dyDescent="0.25">
      <c r="A2171" t="s">
        <v>2380</v>
      </c>
      <c r="B2171" s="3">
        <v>98.8966064453125</v>
      </c>
      <c r="C2171" s="3">
        <v>15.569999694824221</v>
      </c>
      <c r="D2171" s="4">
        <v>-1.2544515222570159E-2</v>
      </c>
      <c r="E2171" s="4">
        <v>6.0626660159853518E-2</v>
      </c>
      <c r="F2171" s="2">
        <v>2</v>
      </c>
      <c r="G2171" s="4">
        <v>-3.126631750857134E-2</v>
      </c>
      <c r="H2171" s="4">
        <v>-7.8534555444668364E-2</v>
      </c>
      <c r="I2171" s="4">
        <v>0.1670593455088534</v>
      </c>
    </row>
    <row r="2172" spans="1:9" x14ac:dyDescent="0.25">
      <c r="A2172" t="s">
        <v>2381</v>
      </c>
      <c r="B2172" s="3">
        <v>100.15297698974609</v>
      </c>
      <c r="C2172" s="3">
        <v>14.680000305175779</v>
      </c>
      <c r="D2172" s="4">
        <v>1.251172769593545E-2</v>
      </c>
      <c r="E2172" s="4">
        <v>-2.3936147446166119E-2</v>
      </c>
      <c r="F2172" s="2">
        <v>2</v>
      </c>
      <c r="G2172" s="4">
        <v>-1.466260889864179E-2</v>
      </c>
      <c r="H2172" s="4">
        <v>-6.6828369723392789E-2</v>
      </c>
      <c r="I2172" s="4">
        <v>0.18188552648720749</v>
      </c>
    </row>
    <row r="2173" spans="1:9" x14ac:dyDescent="0.25">
      <c r="A2173" t="s">
        <v>2382</v>
      </c>
      <c r="B2173" s="3">
        <v>98.915374755859375</v>
      </c>
      <c r="C2173" s="3">
        <v>15.039999961853029</v>
      </c>
      <c r="D2173" s="4">
        <v>-3.683172897183673E-3</v>
      </c>
      <c r="E2173" s="4">
        <v>4.3719647544205882E-2</v>
      </c>
      <c r="F2173" s="2">
        <v>2</v>
      </c>
      <c r="G2173" s="4">
        <v>-2.6838540089224368E-2</v>
      </c>
      <c r="H2173" s="4">
        <v>-7.8359682410666043E-2</v>
      </c>
      <c r="I2173" s="4">
        <v>0.16728082663960639</v>
      </c>
    </row>
    <row r="2174" spans="1:9" x14ac:dyDescent="0.25">
      <c r="A2174" t="s">
        <v>2383</v>
      </c>
      <c r="B2174" s="3">
        <v>99.281044006347656</v>
      </c>
      <c r="C2174" s="3">
        <v>14.409999847412109</v>
      </c>
      <c r="D2174" s="4">
        <v>-4.4188833318554721E-3</v>
      </c>
      <c r="E2174" s="4">
        <v>-1.9060567799137122E-2</v>
      </c>
      <c r="F2174" s="2">
        <v>2</v>
      </c>
      <c r="G2174" s="4">
        <v>-8.9512965995202087E-3</v>
      </c>
      <c r="H2174" s="4">
        <v>-7.495257279818679E-2</v>
      </c>
      <c r="I2174" s="4">
        <v>0.17159601733711069</v>
      </c>
    </row>
    <row r="2175" spans="1:9" x14ac:dyDescent="0.25">
      <c r="A2175" t="s">
        <v>2384</v>
      </c>
      <c r="B2175" s="3">
        <v>99.721702575683594</v>
      </c>
      <c r="C2175" s="3">
        <v>14.689999580383301</v>
      </c>
      <c r="D2175" s="4">
        <v>-9.0375026336385611E-3</v>
      </c>
      <c r="E2175" s="4">
        <v>7.7769585989901691E-2</v>
      </c>
      <c r="F2175" s="2">
        <v>2</v>
      </c>
      <c r="G2175" s="4">
        <v>-2.5202712994786269E-3</v>
      </c>
      <c r="H2175" s="4">
        <v>-7.0846753002289153E-2</v>
      </c>
      <c r="I2175" s="4">
        <v>0.17679614219484741</v>
      </c>
    </row>
    <row r="2176" spans="1:9" x14ac:dyDescent="0.25">
      <c r="A2176" t="s">
        <v>2385</v>
      </c>
      <c r="B2176" s="3">
        <v>100.6311569213867</v>
      </c>
      <c r="C2176" s="3">
        <v>13.63000011444092</v>
      </c>
      <c r="D2176" s="4">
        <v>1.369479271555973E-2</v>
      </c>
      <c r="E2176" s="4">
        <v>-6.4516101583531382E-2</v>
      </c>
      <c r="F2176" s="2">
        <v>2</v>
      </c>
      <c r="G2176" s="4">
        <v>2.0210702115264212E-3</v>
      </c>
      <c r="H2176" s="4">
        <v>-6.2372946032688843E-2</v>
      </c>
      <c r="I2176" s="4">
        <v>0.18752843354049031</v>
      </c>
    </row>
    <row r="2177" spans="1:9" x14ac:dyDescent="0.25">
      <c r="A2177" t="s">
        <v>2386</v>
      </c>
      <c r="B2177" s="3">
        <v>99.271652221679688</v>
      </c>
      <c r="C2177" s="3">
        <v>14.569999694824221</v>
      </c>
      <c r="D2177" s="4">
        <v>2.8414937002045888E-3</v>
      </c>
      <c r="E2177" s="4">
        <v>-1.0190256079042E-2</v>
      </c>
      <c r="F2177" s="2">
        <v>2</v>
      </c>
      <c r="G2177" s="4">
        <v>-1.5335859670534861E-2</v>
      </c>
      <c r="H2177" s="4">
        <v>-7.5040080401787113E-2</v>
      </c>
      <c r="I2177" s="4">
        <v>0.17148518673875429</v>
      </c>
    </row>
    <row r="2178" spans="1:9" x14ac:dyDescent="0.25">
      <c r="A2178" t="s">
        <v>2387</v>
      </c>
      <c r="B2178" s="3">
        <v>98.990371704101563</v>
      </c>
      <c r="C2178" s="3">
        <v>14.72000026702881</v>
      </c>
      <c r="D2178" s="4">
        <v>5.3326182161332891E-3</v>
      </c>
      <c r="E2178" s="4">
        <v>-7.4795700301459433E-2</v>
      </c>
      <c r="F2178" s="2">
        <v>2</v>
      </c>
      <c r="G2178" s="4">
        <v>-5.8694533359496806E-3</v>
      </c>
      <c r="H2178" s="4">
        <v>-7.7660901140648497E-2</v>
      </c>
      <c r="I2178" s="4">
        <v>0.16816585083281849</v>
      </c>
    </row>
    <row r="2179" spans="1:9" x14ac:dyDescent="0.25">
      <c r="A2179" t="s">
        <v>2388</v>
      </c>
      <c r="B2179" s="3">
        <v>98.465293884277344</v>
      </c>
      <c r="C2179" s="3">
        <v>15.909999847412109</v>
      </c>
      <c r="D2179" s="4">
        <v>-2.856759757426941E-4</v>
      </c>
      <c r="E2179" s="4">
        <v>-8.7227038195222262E-3</v>
      </c>
      <c r="F2179" s="2">
        <v>2</v>
      </c>
      <c r="G2179" s="4">
        <v>-5.2120210931964062E-3</v>
      </c>
      <c r="H2179" s="4">
        <v>-8.2553294156560653E-2</v>
      </c>
      <c r="I2179" s="4">
        <v>0.1619695110515933</v>
      </c>
    </row>
    <row r="2180" spans="1:9" x14ac:dyDescent="0.25">
      <c r="A2180" t="s">
        <v>2389</v>
      </c>
      <c r="B2180" s="3">
        <v>98.493431091308594</v>
      </c>
      <c r="C2180" s="3">
        <v>16.04999923706055</v>
      </c>
      <c r="D2180" s="4">
        <v>-6.4316994143135409E-3</v>
      </c>
      <c r="E2180" s="4">
        <v>2.8846079781212449E-2</v>
      </c>
      <c r="F2180" s="2">
        <v>2</v>
      </c>
      <c r="G2180" s="4">
        <v>-1.178064686313429E-2</v>
      </c>
      <c r="H2180" s="4">
        <v>-8.2291126778755497E-2</v>
      </c>
      <c r="I2180" s="4">
        <v>0.1623015526817628</v>
      </c>
    </row>
    <row r="2181" spans="1:9" x14ac:dyDescent="0.25">
      <c r="A2181" t="s">
        <v>2390</v>
      </c>
      <c r="B2181" s="3">
        <v>99.131011962890625</v>
      </c>
      <c r="C2181" s="3">
        <v>15.60000038146973</v>
      </c>
      <c r="D2181" s="4">
        <v>-9.2765804430084975E-3</v>
      </c>
      <c r="E2181" s="4">
        <v>6.2670303621831458E-2</v>
      </c>
      <c r="F2181" s="2">
        <v>2</v>
      </c>
      <c r="G2181" s="4">
        <v>-2.1591876109418599E-2</v>
      </c>
      <c r="H2181" s="4">
        <v>-7.6350490771217805E-2</v>
      </c>
      <c r="I2181" s="4">
        <v>0.16982551878578639</v>
      </c>
    </row>
    <row r="2182" spans="1:9" x14ac:dyDescent="0.25">
      <c r="A2182" t="s">
        <v>2391</v>
      </c>
      <c r="B2182" s="3">
        <v>100.05921936035161</v>
      </c>
      <c r="C2182" s="3">
        <v>14.680000305175779</v>
      </c>
      <c r="D2182" s="4">
        <v>9.4589230616120012E-3</v>
      </c>
      <c r="E2182" s="4">
        <v>-6.496812206885616E-2</v>
      </c>
      <c r="F2182" s="2">
        <v>2</v>
      </c>
      <c r="G2182" s="4">
        <v>-1.080059537682387E-2</v>
      </c>
      <c r="H2182" s="4">
        <v>-6.7701952940813492E-2</v>
      </c>
      <c r="I2182" s="4">
        <v>0.18077911119622231</v>
      </c>
    </row>
    <row r="2183" spans="1:9" x14ac:dyDescent="0.25">
      <c r="A2183" t="s">
        <v>2392</v>
      </c>
      <c r="B2183" s="3">
        <v>99.121635437011719</v>
      </c>
      <c r="C2183" s="3">
        <v>15.69999980926514</v>
      </c>
      <c r="D2183" s="4">
        <v>-5.2691657866220654E-3</v>
      </c>
      <c r="E2183" s="4">
        <v>3.1537420092965007E-2</v>
      </c>
      <c r="F2183" s="2">
        <v>2</v>
      </c>
      <c r="G2183" s="4">
        <v>-7.1407222843647977E-3</v>
      </c>
      <c r="H2183" s="4">
        <v>-7.6437856201619803E-2</v>
      </c>
      <c r="I2183" s="4">
        <v>0.16971486825338999</v>
      </c>
    </row>
    <row r="2184" spans="1:9" x14ac:dyDescent="0.25">
      <c r="A2184" t="s">
        <v>2393</v>
      </c>
      <c r="B2184" s="3">
        <v>99.646690368652344</v>
      </c>
      <c r="C2184" s="3">
        <v>15.22000026702881</v>
      </c>
      <c r="D2184" s="4">
        <v>-1.20839008798963E-2</v>
      </c>
      <c r="E2184" s="4">
        <v>0.1053013624591139</v>
      </c>
      <c r="F2184" s="2">
        <v>2</v>
      </c>
      <c r="G2184" s="4">
        <v>-1.758153347768732E-2</v>
      </c>
      <c r="H2184" s="4">
        <v>-7.1545676445505135E-2</v>
      </c>
      <c r="I2184" s="4">
        <v>0.17591093793567511</v>
      </c>
    </row>
    <row r="2185" spans="1:9" x14ac:dyDescent="0.25">
      <c r="A2185" t="s">
        <v>2394</v>
      </c>
      <c r="B2185" s="3">
        <v>100.86553955078119</v>
      </c>
      <c r="C2185" s="3">
        <v>13.77000045776367</v>
      </c>
      <c r="D2185" s="4">
        <v>-8.0220223323665962E-3</v>
      </c>
      <c r="E2185" s="4">
        <v>-1.3610285090552289E-2</v>
      </c>
      <c r="F2185" s="2">
        <v>2</v>
      </c>
      <c r="G2185" s="4">
        <v>-1.180040841587859E-2</v>
      </c>
      <c r="H2185" s="4">
        <v>-6.0189094619035877E-2</v>
      </c>
      <c r="I2185" s="4">
        <v>0.19029433671848331</v>
      </c>
    </row>
    <row r="2186" spans="1:9" x14ac:dyDescent="0.25">
      <c r="A2186" t="s">
        <v>2395</v>
      </c>
      <c r="B2186" s="3">
        <v>101.6812286376953</v>
      </c>
      <c r="C2186" s="3">
        <v>13.960000038146971</v>
      </c>
      <c r="D2186" s="4">
        <v>-4.8633971830616129E-3</v>
      </c>
      <c r="E2186" s="4">
        <v>-8.522719191002448E-3</v>
      </c>
      <c r="F2186" s="2">
        <v>2</v>
      </c>
      <c r="G2186" s="4">
        <v>-5.7965280211522696E-3</v>
      </c>
      <c r="H2186" s="4">
        <v>-5.2588941953455433E-2</v>
      </c>
      <c r="I2186" s="4">
        <v>0.19992012274016099</v>
      </c>
    </row>
    <row r="2187" spans="1:9" x14ac:dyDescent="0.25">
      <c r="A2187" t="s">
        <v>2396</v>
      </c>
      <c r="B2187" s="3">
        <v>102.17816162109381</v>
      </c>
      <c r="C2187" s="3">
        <v>14.079999923706049</v>
      </c>
      <c r="D2187" s="4">
        <v>0</v>
      </c>
      <c r="E2187" s="4">
        <v>6.5052922791697609E-2</v>
      </c>
      <c r="F2187" s="2">
        <v>2</v>
      </c>
      <c r="G2187" s="4">
        <v>-3.468259189257306E-3</v>
      </c>
      <c r="H2187" s="4">
        <v>-4.7958787401947589E-2</v>
      </c>
      <c r="I2187" s="4">
        <v>0.2057843308582368</v>
      </c>
    </row>
    <row r="2188" spans="1:9" x14ac:dyDescent="0.25">
      <c r="A2188" t="s">
        <v>2397</v>
      </c>
      <c r="B2188" s="3">
        <v>102.17816162109381</v>
      </c>
      <c r="C2188" s="3">
        <v>13.22000026702881</v>
      </c>
      <c r="D2188" s="4">
        <v>-1.50925979583354E-2</v>
      </c>
      <c r="E2188" s="4">
        <v>-5.2329717004833687E-2</v>
      </c>
      <c r="F2188" s="2">
        <v>1</v>
      </c>
      <c r="G2188" s="4">
        <v>1.0055228868339979E-2</v>
      </c>
      <c r="H2188" s="4">
        <v>-4.7958787401947589E-2</v>
      </c>
      <c r="I2188" s="4">
        <v>0.2057843308582368</v>
      </c>
    </row>
    <row r="2189" spans="1:9" x14ac:dyDescent="0.25">
      <c r="A2189" t="s">
        <v>2398</v>
      </c>
      <c r="B2189" s="3">
        <v>103.7439270019531</v>
      </c>
      <c r="C2189" s="3">
        <v>13.94999980926514</v>
      </c>
      <c r="D2189" s="4">
        <v>9.0463167002230449E-5</v>
      </c>
      <c r="E2189" s="4">
        <v>5.0451813988406043E-2</v>
      </c>
      <c r="F2189" s="2">
        <v>2</v>
      </c>
      <c r="G2189" s="4">
        <v>2.9403105623117431E-2</v>
      </c>
      <c r="H2189" s="4">
        <v>-3.3369826823803073E-2</v>
      </c>
      <c r="I2189" s="4">
        <v>0.2242616192737561</v>
      </c>
    </row>
    <row r="2190" spans="1:9" x14ac:dyDescent="0.25">
      <c r="A2190" t="s">
        <v>2399</v>
      </c>
      <c r="B2190" s="3">
        <v>103.7345428466797</v>
      </c>
      <c r="C2190" s="3">
        <v>13.27999973297119</v>
      </c>
      <c r="D2190" s="4">
        <v>8.1409524207698425E-4</v>
      </c>
      <c r="E2190" s="4">
        <v>3.0211452072894658E-3</v>
      </c>
      <c r="F2190" s="2">
        <v>2</v>
      </c>
      <c r="G2190" s="4">
        <v>3.4930075758556001E-2</v>
      </c>
      <c r="H2190" s="4">
        <v>-3.3457263340804337E-2</v>
      </c>
      <c r="I2190" s="4">
        <v>0.22415087870837971</v>
      </c>
    </row>
    <row r="2191" spans="1:9" x14ac:dyDescent="0.25">
      <c r="A2191" t="s">
        <v>2400</v>
      </c>
      <c r="B2191" s="3">
        <v>103.65016174316411</v>
      </c>
      <c r="C2191" s="3">
        <v>13.239999771118161</v>
      </c>
      <c r="D2191" s="4">
        <v>-6.1135975604135204E-3</v>
      </c>
      <c r="E2191" s="4">
        <v>-8.2397458583033378E-3</v>
      </c>
      <c r="F2191" s="2">
        <v>2</v>
      </c>
      <c r="G2191" s="4">
        <v>3.8509038161534059E-2</v>
      </c>
      <c r="H2191" s="4">
        <v>-3.424348112782305E-2</v>
      </c>
      <c r="I2191" s="4">
        <v>0.2231551139497909</v>
      </c>
    </row>
    <row r="2192" spans="1:9" x14ac:dyDescent="0.25">
      <c r="A2192" t="s">
        <v>2401</v>
      </c>
      <c r="B2192" s="3">
        <v>104.28773498535161</v>
      </c>
      <c r="C2192" s="3">
        <v>13.35000038146973</v>
      </c>
      <c r="D2192" s="4">
        <v>5.332766921135379E-3</v>
      </c>
      <c r="E2192" s="4">
        <v>-1.9823752302349781E-2</v>
      </c>
      <c r="F2192" s="2">
        <v>2</v>
      </c>
      <c r="G2192" s="4">
        <v>6.0568514980066317E-2</v>
      </c>
      <c r="H2192" s="4">
        <v>-2.8302916206884521E-2</v>
      </c>
      <c r="I2192" s="4">
        <v>0.23067899002083461</v>
      </c>
    </row>
    <row r="2193" spans="1:9" x14ac:dyDescent="0.25">
      <c r="A2193" t="s">
        <v>2402</v>
      </c>
      <c r="B2193" s="3">
        <v>103.7345428466797</v>
      </c>
      <c r="C2193" s="3">
        <v>13.61999988555908</v>
      </c>
      <c r="D2193" s="4">
        <v>-2.5245931970162561E-3</v>
      </c>
      <c r="E2193" s="4">
        <v>-7.2886573996679971E-3</v>
      </c>
      <c r="F2193" s="2">
        <v>2</v>
      </c>
      <c r="G2193" s="4">
        <v>3.8485471149014572E-2</v>
      </c>
      <c r="H2193" s="4">
        <v>-3.3457263340804337E-2</v>
      </c>
      <c r="I2193" s="4">
        <v>0.22415087870837971</v>
      </c>
    </row>
    <row r="2194" spans="1:9" x14ac:dyDescent="0.25">
      <c r="A2194" t="s">
        <v>2403</v>
      </c>
      <c r="B2194" s="3">
        <v>103.99709320068359</v>
      </c>
      <c r="C2194" s="3">
        <v>13.72000026702881</v>
      </c>
      <c r="D2194" s="4">
        <v>9.0169552508179152E-5</v>
      </c>
      <c r="E2194" s="4">
        <v>-8.670511866767816E-3</v>
      </c>
      <c r="F2194" s="2">
        <v>2</v>
      </c>
      <c r="G2194" s="4">
        <v>3.9666025070162148E-2</v>
      </c>
      <c r="H2194" s="4">
        <v>-3.1010960202949359E-2</v>
      </c>
      <c r="I2194" s="4">
        <v>0.2487643458820141</v>
      </c>
    </row>
    <row r="2195" spans="1:9" x14ac:dyDescent="0.25">
      <c r="A2195" t="s">
        <v>2404</v>
      </c>
      <c r="B2195" s="3">
        <v>103.9877166748047</v>
      </c>
      <c r="C2195" s="3">
        <v>13.840000152587891</v>
      </c>
      <c r="D2195" s="4">
        <v>1.278415518815779E-2</v>
      </c>
      <c r="E2195" s="4">
        <v>-6.8013481679242482E-2</v>
      </c>
      <c r="F2195" s="2">
        <v>2</v>
      </c>
      <c r="G2195" s="4">
        <v>4.6071696999052003E-2</v>
      </c>
      <c r="H2195" s="4">
        <v>-3.109832563335135E-2</v>
      </c>
      <c r="I2195" s="4">
        <v>0.24865175551198121</v>
      </c>
    </row>
    <row r="2196" spans="1:9" x14ac:dyDescent="0.25">
      <c r="A2196" t="s">
        <v>2405</v>
      </c>
      <c r="B2196" s="3">
        <v>102.6751022338867</v>
      </c>
      <c r="C2196" s="3">
        <v>14.85000038146973</v>
      </c>
      <c r="D2196" s="4">
        <v>8.3795157169961332E-3</v>
      </c>
      <c r="E2196" s="4">
        <v>-8.671585655377767E-2</v>
      </c>
      <c r="F2196" s="2">
        <v>2</v>
      </c>
      <c r="G2196" s="4">
        <v>2.9887940693382301E-2</v>
      </c>
      <c r="H2196" s="4">
        <v>-4.3328561763840479E-2</v>
      </c>
      <c r="I2196" s="4">
        <v>0.2328902946551363</v>
      </c>
    </row>
    <row r="2197" spans="1:9" x14ac:dyDescent="0.25">
      <c r="A2197" t="s">
        <v>2406</v>
      </c>
      <c r="B2197" s="3">
        <v>101.82188415527339</v>
      </c>
      <c r="C2197" s="3">
        <v>16.260000228881839</v>
      </c>
      <c r="D2197" s="4">
        <v>-3.669685320527138E-3</v>
      </c>
      <c r="E2197" s="4">
        <v>5.8593788562576243E-2</v>
      </c>
      <c r="F2197" s="2">
        <v>3</v>
      </c>
      <c r="G2197" s="4">
        <v>1.87703853343455E-2</v>
      </c>
      <c r="H2197" s="4">
        <v>-5.1278389410826408E-2</v>
      </c>
      <c r="I2197" s="4">
        <v>0.22264512065033809</v>
      </c>
    </row>
    <row r="2198" spans="1:9" x14ac:dyDescent="0.25">
      <c r="A2198" t="s">
        <v>2407</v>
      </c>
      <c r="B2198" s="3">
        <v>102.19691467285161</v>
      </c>
      <c r="C2198" s="3">
        <v>15.35999965667725</v>
      </c>
      <c r="D2198" s="4">
        <v>-7.3345843106442654E-4</v>
      </c>
      <c r="E2198" s="4">
        <v>-4.9504962765391181E-2</v>
      </c>
      <c r="F2198" s="2">
        <v>2</v>
      </c>
      <c r="G2198" s="4">
        <v>2.6715528412866171E-2</v>
      </c>
      <c r="H2198" s="4">
        <v>-4.7784056541143587E-2</v>
      </c>
      <c r="I2198" s="4">
        <v>0.22714836900618879</v>
      </c>
    </row>
    <row r="2199" spans="1:9" x14ac:dyDescent="0.25">
      <c r="A2199" t="s">
        <v>2408</v>
      </c>
      <c r="B2199" s="3">
        <v>102.2719268798828</v>
      </c>
      <c r="C2199" s="3">
        <v>16.159999847412109</v>
      </c>
      <c r="D2199" s="4">
        <v>-1.4366949398921251E-2</v>
      </c>
      <c r="E2199" s="4">
        <v>0.14691268079539549</v>
      </c>
      <c r="F2199" s="2">
        <v>3</v>
      </c>
      <c r="G2199" s="4">
        <v>3.3924322676664342E-2</v>
      </c>
      <c r="H2199" s="4">
        <v>-4.7085133097927723E-2</v>
      </c>
      <c r="I2199" s="4">
        <v>0.22804909196645259</v>
      </c>
    </row>
    <row r="2200" spans="1:9" x14ac:dyDescent="0.25">
      <c r="A2200" t="s">
        <v>2409</v>
      </c>
      <c r="B2200" s="3">
        <v>103.76268005371089</v>
      </c>
      <c r="C2200" s="3">
        <v>14.090000152587891</v>
      </c>
      <c r="D2200" s="4">
        <v>1.644015884121908E-2</v>
      </c>
      <c r="E2200" s="4">
        <v>-8.6251615896600464E-2</v>
      </c>
      <c r="F2200" s="2">
        <v>2</v>
      </c>
      <c r="G2200" s="4">
        <v>5.7323681068513821E-2</v>
      </c>
      <c r="H2200" s="4">
        <v>-3.3195095962999188E-2</v>
      </c>
      <c r="I2200" s="4">
        <v>0.24594958663118979</v>
      </c>
    </row>
    <row r="2201" spans="1:9" x14ac:dyDescent="0.25">
      <c r="A2201" t="s">
        <v>2410</v>
      </c>
      <c r="B2201" s="3">
        <v>102.0843963623047</v>
      </c>
      <c r="C2201" s="3">
        <v>15.420000076293951</v>
      </c>
      <c r="D2201" s="4">
        <v>-9.6418579857674436E-3</v>
      </c>
      <c r="E2201" s="4">
        <v>9.2068002922890191E-2</v>
      </c>
      <c r="F2201" s="2">
        <v>2</v>
      </c>
      <c r="G2201" s="4">
        <v>3.845560725341568E-2</v>
      </c>
      <c r="H2201" s="4">
        <v>-4.8832441705967462E-2</v>
      </c>
      <c r="I2201" s="4">
        <v>0.2257972845657932</v>
      </c>
    </row>
    <row r="2202" spans="1:9" x14ac:dyDescent="0.25">
      <c r="A2202" t="s">
        <v>2411</v>
      </c>
      <c r="B2202" s="3">
        <v>103.07826232910161</v>
      </c>
      <c r="C2202" s="3">
        <v>14.11999988555908</v>
      </c>
      <c r="D2202" s="4">
        <v>-3.805626587905175E-3</v>
      </c>
      <c r="E2202" s="4">
        <v>7.7862555296728919E-2</v>
      </c>
      <c r="F2202" s="2">
        <v>2</v>
      </c>
      <c r="G2202" s="4">
        <v>5.7144122478003823E-2</v>
      </c>
      <c r="H2202" s="4">
        <v>-3.9572132602951671E-2</v>
      </c>
      <c r="I2202" s="4">
        <v>0.23773131412108589</v>
      </c>
    </row>
    <row r="2203" spans="1:9" x14ac:dyDescent="0.25">
      <c r="A2203" t="s">
        <v>2412</v>
      </c>
      <c r="B2203" s="3">
        <v>103.472038269043</v>
      </c>
      <c r="C2203" s="3">
        <v>13.10000038146973</v>
      </c>
      <c r="D2203" s="4">
        <v>1.062301630681217E-2</v>
      </c>
      <c r="E2203" s="4">
        <v>-6.093185945643298E-2</v>
      </c>
      <c r="F2203" s="2">
        <v>1</v>
      </c>
      <c r="G2203" s="4">
        <v>6.188982949989974E-2</v>
      </c>
      <c r="H2203" s="4">
        <v>-3.5903139959064023E-2</v>
      </c>
      <c r="I2203" s="4">
        <v>0.2424596516056359</v>
      </c>
    </row>
    <row r="2204" spans="1:9" x14ac:dyDescent="0.25">
      <c r="A2204" t="s">
        <v>2413</v>
      </c>
      <c r="B2204" s="3">
        <v>102.384407043457</v>
      </c>
      <c r="C2204" s="3">
        <v>13.94999980926514</v>
      </c>
      <c r="D2204" s="4">
        <v>-1.463384217564534E-3</v>
      </c>
      <c r="E2204" s="4">
        <v>2.8761016045710571E-2</v>
      </c>
      <c r="F2204" s="2">
        <v>2</v>
      </c>
      <c r="G2204" s="4">
        <v>4.5255166192307072E-2</v>
      </c>
      <c r="H2204" s="4">
        <v>-4.6037103366099792E-2</v>
      </c>
      <c r="I2204" s="4">
        <v>0.22939971835001341</v>
      </c>
    </row>
    <row r="2205" spans="1:9" x14ac:dyDescent="0.25">
      <c r="A2205" t="s">
        <v>2414</v>
      </c>
      <c r="B2205" s="3">
        <v>102.5344543457031</v>
      </c>
      <c r="C2205" s="3">
        <v>13.560000419616699</v>
      </c>
      <c r="D2205" s="4">
        <v>4.8701004960123306E-3</v>
      </c>
      <c r="E2205" s="4">
        <v>-1.881326200787781E-2</v>
      </c>
      <c r="F2205" s="2">
        <v>2</v>
      </c>
      <c r="G2205" s="4">
        <v>3.5704352612146113E-2</v>
      </c>
      <c r="H2205" s="4">
        <v>-4.4639043219870327E-2</v>
      </c>
      <c r="I2205" s="4">
        <v>0.23120143910464169</v>
      </c>
    </row>
    <row r="2206" spans="1:9" x14ac:dyDescent="0.25">
      <c r="A2206" t="s">
        <v>2415</v>
      </c>
      <c r="B2206" s="3">
        <v>102.0375213623047</v>
      </c>
      <c r="C2206" s="3">
        <v>13.819999694824221</v>
      </c>
      <c r="D2206" s="4">
        <v>1.6058330056443641E-2</v>
      </c>
      <c r="E2206" s="4">
        <v>-9.3175859423898055E-2</v>
      </c>
      <c r="F2206" s="2">
        <v>2</v>
      </c>
      <c r="G2206" s="4">
        <v>4.2503843446334511E-2</v>
      </c>
      <c r="H2206" s="4">
        <v>-4.9269197771378281E-2</v>
      </c>
      <c r="I2206" s="4">
        <v>0.2252344243269955</v>
      </c>
    </row>
    <row r="2207" spans="1:9" x14ac:dyDescent="0.25">
      <c r="A2207" t="s">
        <v>2416</v>
      </c>
      <c r="B2207" s="3">
        <v>100.42486572265619</v>
      </c>
      <c r="C2207" s="3">
        <v>15.239999771118161</v>
      </c>
      <c r="D2207" s="4">
        <v>-1.3984940205542531E-3</v>
      </c>
      <c r="E2207" s="4">
        <v>3.3921303104746947E-2</v>
      </c>
      <c r="F2207" s="2">
        <v>2</v>
      </c>
      <c r="G2207" s="4">
        <v>3.01277563371436E-2</v>
      </c>
      <c r="H2207" s="4">
        <v>-6.4295056588131838E-2</v>
      </c>
      <c r="I2207" s="4">
        <v>0.2058701632404627</v>
      </c>
    </row>
    <row r="2208" spans="1:9" x14ac:dyDescent="0.25">
      <c r="A2208" t="s">
        <v>2417</v>
      </c>
      <c r="B2208" s="3">
        <v>100.5655059814453</v>
      </c>
      <c r="C2208" s="3">
        <v>14.739999771118161</v>
      </c>
      <c r="D2208" s="4">
        <v>2.7979223889573751E-4</v>
      </c>
      <c r="E2208" s="4">
        <v>-1.33868684660301E-2</v>
      </c>
      <c r="F2208" s="2">
        <v>2</v>
      </c>
      <c r="G2208" s="4">
        <v>2.8048880927378669E-2</v>
      </c>
      <c r="H2208" s="4">
        <v>-6.2984646218701146E-2</v>
      </c>
      <c r="I2208" s="4">
        <v>0.2075589271795901</v>
      </c>
    </row>
    <row r="2209" spans="1:9" x14ac:dyDescent="0.25">
      <c r="A2209" t="s">
        <v>2418</v>
      </c>
      <c r="B2209" s="3">
        <v>100.53737640380859</v>
      </c>
      <c r="C2209" s="3">
        <v>14.939999580383301</v>
      </c>
      <c r="D2209" s="4">
        <v>-8.231724067340962E-3</v>
      </c>
      <c r="E2209" s="4">
        <v>5.4340119967786427E-2</v>
      </c>
      <c r="F2209" s="2">
        <v>2</v>
      </c>
      <c r="G2209" s="4">
        <v>4.2405915566159358E-3</v>
      </c>
      <c r="H2209" s="4">
        <v>-6.3246742509907139E-2</v>
      </c>
      <c r="I2209" s="4">
        <v>0.20722115606949121</v>
      </c>
    </row>
    <row r="2210" spans="1:9" x14ac:dyDescent="0.25">
      <c r="A2210" t="s">
        <v>2419</v>
      </c>
      <c r="B2210" s="3">
        <v>101.37184143066411</v>
      </c>
      <c r="C2210" s="3">
        <v>14.170000076293951</v>
      </c>
      <c r="D2210" s="4">
        <v>3.0616495554205429E-3</v>
      </c>
      <c r="E2210" s="4">
        <v>2.755620852009466E-2</v>
      </c>
      <c r="F2210" s="2">
        <v>2</v>
      </c>
      <c r="G2210" s="4">
        <v>8.9302446792580703E-3</v>
      </c>
      <c r="H2210" s="4">
        <v>-5.5471645723725198E-2</v>
      </c>
      <c r="I2210" s="4">
        <v>0.21724114933422339</v>
      </c>
    </row>
    <row r="2211" spans="1:9" x14ac:dyDescent="0.25">
      <c r="A2211" t="s">
        <v>2420</v>
      </c>
      <c r="B2211" s="3">
        <v>101.0624237060547</v>
      </c>
      <c r="C2211" s="3">
        <v>13.789999961853029</v>
      </c>
      <c r="D2211" s="4">
        <v>3.9115284593782551E-3</v>
      </c>
      <c r="E2211" s="4">
        <v>-1.6405170356701419E-2</v>
      </c>
      <c r="F2211" s="2">
        <v>2</v>
      </c>
      <c r="G2211" s="4">
        <v>3.904528813861496E-3</v>
      </c>
      <c r="H2211" s="4">
        <v>-5.8354633840391627E-2</v>
      </c>
      <c r="I2211" s="4">
        <v>0.2135257587345025</v>
      </c>
    </row>
    <row r="2212" spans="1:9" x14ac:dyDescent="0.25">
      <c r="A2212" t="s">
        <v>2421</v>
      </c>
      <c r="B2212" s="3">
        <v>100.6686553955078</v>
      </c>
      <c r="C2212" s="3">
        <v>14.02000045776367</v>
      </c>
      <c r="D2212" s="4">
        <v>1.5672304835323561E-3</v>
      </c>
      <c r="E2212" s="4">
        <v>-2.908581266097798E-2</v>
      </c>
      <c r="F2212" s="2">
        <v>2</v>
      </c>
      <c r="G2212" s="4">
        <v>6.4657906228606787E-3</v>
      </c>
      <c r="H2212" s="4">
        <v>-6.2023555397680119E-2</v>
      </c>
      <c r="I2212" s="4">
        <v>0.20879751286131981</v>
      </c>
    </row>
    <row r="2213" spans="1:9" x14ac:dyDescent="0.25">
      <c r="A2213" t="s">
        <v>2422</v>
      </c>
      <c r="B2213" s="3">
        <v>100.51113128662109</v>
      </c>
      <c r="C2213" s="3">
        <v>14.439999580383301</v>
      </c>
      <c r="D2213" s="4">
        <v>-5.5774940528607875E-4</v>
      </c>
      <c r="E2213" s="4">
        <v>-3.6691140702655001E-2</v>
      </c>
      <c r="F2213" s="2">
        <v>2</v>
      </c>
      <c r="G2213" s="4">
        <v>6.3808828657674344E-3</v>
      </c>
      <c r="H2213" s="4">
        <v>-6.3491280411113737E-2</v>
      </c>
      <c r="I2213" s="4">
        <v>0.20690601296703931</v>
      </c>
    </row>
    <row r="2214" spans="1:9" x14ac:dyDescent="0.25">
      <c r="A2214" t="s">
        <v>2423</v>
      </c>
      <c r="B2214" s="3">
        <v>100.5672225952148</v>
      </c>
      <c r="C2214" s="3">
        <v>14.989999771118161</v>
      </c>
      <c r="D2214" s="4">
        <v>8.9092766357146136E-3</v>
      </c>
      <c r="E2214" s="4">
        <v>-0.10985750384244659</v>
      </c>
      <c r="F2214" s="2">
        <v>2</v>
      </c>
      <c r="G2214" s="4">
        <v>1.6835837852694709E-2</v>
      </c>
      <c r="H2214" s="4">
        <v>-6.2968651733883885E-2</v>
      </c>
      <c r="I2214" s="4">
        <v>0.20757953973716339</v>
      </c>
    </row>
    <row r="2215" spans="1:9" x14ac:dyDescent="0.25">
      <c r="A2215" t="s">
        <v>2424</v>
      </c>
      <c r="B2215" s="3">
        <v>99.679153442382813</v>
      </c>
      <c r="C2215" s="3">
        <v>16.840000152587891</v>
      </c>
      <c r="D2215" s="4">
        <v>-3.7505600591525301E-4</v>
      </c>
      <c r="E2215" s="4">
        <v>-4.7281278572888219E-3</v>
      </c>
      <c r="F2215" s="2">
        <v>3</v>
      </c>
      <c r="G2215" s="4">
        <v>9.4622604794571963E-3</v>
      </c>
      <c r="H2215" s="4">
        <v>-7.1243202965960428E-2</v>
      </c>
      <c r="I2215" s="4">
        <v>0.19691588500794641</v>
      </c>
    </row>
    <row r="2216" spans="1:9" x14ac:dyDescent="0.25">
      <c r="A2216" t="s">
        <v>2425</v>
      </c>
      <c r="B2216" s="3">
        <v>99.716552734375</v>
      </c>
      <c r="C2216" s="3">
        <v>16.920000076293949</v>
      </c>
      <c r="D2216" s="4">
        <v>1.6903750400827371E-3</v>
      </c>
      <c r="E2216" s="4">
        <v>2.5454550078420901E-2</v>
      </c>
      <c r="F2216" s="2">
        <v>3</v>
      </c>
      <c r="G2216" s="4">
        <v>2.2878667391992291E-2</v>
      </c>
      <c r="H2216" s="4">
        <v>-7.0894736456741048E-2</v>
      </c>
      <c r="I2216" s="4">
        <v>0.19736496392894029</v>
      </c>
    </row>
    <row r="2217" spans="1:9" x14ac:dyDescent="0.25">
      <c r="A2217" t="s">
        <v>2426</v>
      </c>
      <c r="B2217" s="3">
        <v>99.54827880859375</v>
      </c>
      <c r="C2217" s="3">
        <v>16.5</v>
      </c>
      <c r="D2217" s="4">
        <v>1.7485270511429452E-2</v>
      </c>
      <c r="E2217" s="4">
        <v>-8.587253753884172E-2</v>
      </c>
      <c r="F2217" s="2">
        <v>3</v>
      </c>
      <c r="G2217" s="4">
        <v>1.671265304659442E-2</v>
      </c>
      <c r="H2217" s="4">
        <v>-7.2462622488430495E-2</v>
      </c>
      <c r="I2217" s="4">
        <v>0.1953443836185684</v>
      </c>
    </row>
    <row r="2218" spans="1:9" x14ac:dyDescent="0.25">
      <c r="A2218" t="s">
        <v>2427</v>
      </c>
      <c r="B2218" s="3">
        <v>97.837562561035156</v>
      </c>
      <c r="C2218" s="3">
        <v>18.04999923706055</v>
      </c>
      <c r="D2218" s="4">
        <v>-1.5267794895640341E-3</v>
      </c>
      <c r="E2218" s="4">
        <v>-1.5812481631109598E-2</v>
      </c>
      <c r="F2218" s="2">
        <v>3</v>
      </c>
      <c r="G2218" s="4">
        <v>5.8000841580838616E-3</v>
      </c>
      <c r="H2218" s="4">
        <v>-8.8402157364546818E-2</v>
      </c>
      <c r="I2218" s="4">
        <v>0.17480264163208961</v>
      </c>
    </row>
    <row r="2219" spans="1:9" x14ac:dyDescent="0.25">
      <c r="A2219" t="s">
        <v>2428</v>
      </c>
      <c r="B2219" s="3">
        <v>97.987167358398438</v>
      </c>
      <c r="C2219" s="3">
        <v>18.340000152587891</v>
      </c>
      <c r="D2219" s="4">
        <v>6.4333692022646716E-3</v>
      </c>
      <c r="E2219" s="4">
        <v>-1.7675410945770079E-2</v>
      </c>
      <c r="F2219" s="2">
        <v>3</v>
      </c>
      <c r="G2219" s="4">
        <v>1.5258339430717081E-3</v>
      </c>
      <c r="H2219" s="4">
        <v>-8.7008220241070244E-2</v>
      </c>
      <c r="I2219" s="4">
        <v>0.1765990489274325</v>
      </c>
    </row>
    <row r="2220" spans="1:9" x14ac:dyDescent="0.25">
      <c r="A2220" t="s">
        <v>2429</v>
      </c>
      <c r="B2220" s="3">
        <v>97.360809326171875</v>
      </c>
      <c r="C2220" s="3">
        <v>18.670000076293949</v>
      </c>
      <c r="D2220" s="4">
        <v>-8.2838871881846243E-3</v>
      </c>
      <c r="E2220" s="4">
        <v>7.6080672380504089E-2</v>
      </c>
      <c r="F2220" s="2">
        <v>3</v>
      </c>
      <c r="G2220" s="4">
        <v>-2.3352326312811141E-2</v>
      </c>
      <c r="H2220" s="4">
        <v>-9.2844287861202579E-2</v>
      </c>
      <c r="I2220" s="4">
        <v>0.16907793892013651</v>
      </c>
    </row>
    <row r="2221" spans="1:9" x14ac:dyDescent="0.25">
      <c r="A2221" t="s">
        <v>2430</v>
      </c>
      <c r="B2221" s="3">
        <v>98.174072265625</v>
      </c>
      <c r="C2221" s="3">
        <v>17.35000038146973</v>
      </c>
      <c r="D2221" s="4">
        <v>-6.1515260182278819E-3</v>
      </c>
      <c r="E2221" s="4">
        <v>2.9062856072337159E-2</v>
      </c>
      <c r="F2221" s="2">
        <v>3</v>
      </c>
      <c r="G2221" s="4">
        <v>-1.235171312783989E-2</v>
      </c>
      <c r="H2221" s="4">
        <v>-8.5266740734163959E-2</v>
      </c>
      <c r="I2221" s="4">
        <v>0.17884334419599851</v>
      </c>
    </row>
    <row r="2222" spans="1:9" x14ac:dyDescent="0.25">
      <c r="A2222" t="s">
        <v>2431</v>
      </c>
      <c r="B2222" s="3">
        <v>98.781730651855469</v>
      </c>
      <c r="C2222" s="3">
        <v>16.860000610351559</v>
      </c>
      <c r="D2222" s="4">
        <v>3.7859416243346539E-4</v>
      </c>
      <c r="E2222" s="4">
        <v>9.5808287486536248E-3</v>
      </c>
      <c r="F2222" s="2">
        <v>3</v>
      </c>
      <c r="G2222" s="4">
        <v>-1.749005520790969E-2</v>
      </c>
      <c r="H2222" s="4">
        <v>-7.9604906368641259E-2</v>
      </c>
      <c r="I2222" s="4">
        <v>0.18613991474279731</v>
      </c>
    </row>
    <row r="2223" spans="1:9" x14ac:dyDescent="0.25">
      <c r="A2223" t="s">
        <v>2432</v>
      </c>
      <c r="B2223" s="3">
        <v>98.744346618652344</v>
      </c>
      <c r="C2223" s="3">
        <v>16.70000076293945</v>
      </c>
      <c r="D2223" s="4">
        <v>-1.8898560783520151E-3</v>
      </c>
      <c r="E2223" s="4">
        <v>-2.282032686754432E-2</v>
      </c>
      <c r="F2223" s="2">
        <v>3</v>
      </c>
      <c r="G2223" s="4">
        <v>-1.614121704397942E-2</v>
      </c>
      <c r="H2223" s="4">
        <v>-7.9953230704662315E-2</v>
      </c>
      <c r="I2223" s="4">
        <v>0.1856910190445373</v>
      </c>
    </row>
    <row r="2224" spans="1:9" x14ac:dyDescent="0.25">
      <c r="A2224" t="s">
        <v>2433</v>
      </c>
      <c r="B2224" s="3">
        <v>98.931312561035156</v>
      </c>
      <c r="C2224" s="3">
        <v>17.090000152587891</v>
      </c>
      <c r="D2224" s="4">
        <v>3.780215202251469E-4</v>
      </c>
      <c r="E2224" s="4">
        <v>-3.4463309833793421E-2</v>
      </c>
      <c r="F2224" s="2">
        <v>3</v>
      </c>
      <c r="G2224" s="4">
        <v>-1.808085916755842E-2</v>
      </c>
      <c r="H2224" s="4">
        <v>-7.8211182504962395E-2</v>
      </c>
      <c r="I2224" s="4">
        <v>0.18793604720403939</v>
      </c>
    </row>
    <row r="2225" spans="1:9" x14ac:dyDescent="0.25">
      <c r="A2225" t="s">
        <v>2434</v>
      </c>
      <c r="B2225" s="3">
        <v>98.893928527832031</v>
      </c>
      <c r="C2225" s="3">
        <v>17.70000076293945</v>
      </c>
      <c r="D2225" s="4">
        <v>3.2097828627119629E-2</v>
      </c>
      <c r="E2225" s="4">
        <v>-0.1386860622837062</v>
      </c>
      <c r="F2225" s="2">
        <v>3</v>
      </c>
      <c r="G2225" s="4">
        <v>-2.3028673105732089E-2</v>
      </c>
      <c r="H2225" s="4">
        <v>-7.855950684098334E-2</v>
      </c>
      <c r="I2225" s="4">
        <v>0.18748715150577941</v>
      </c>
    </row>
    <row r="2226" spans="1:9" x14ac:dyDescent="0.25">
      <c r="A2226" t="s">
        <v>2435</v>
      </c>
      <c r="B2226" s="3">
        <v>95.818367004394531</v>
      </c>
      <c r="C2226" s="3">
        <v>20.54999923706055</v>
      </c>
      <c r="D2226" s="4">
        <v>-8.9916742266684668E-3</v>
      </c>
      <c r="E2226" s="4">
        <v>3.7354860730328683E-2</v>
      </c>
      <c r="F2226" s="2">
        <v>4</v>
      </c>
      <c r="G2226" s="4">
        <v>-4.4854356527433081E-2</v>
      </c>
      <c r="H2226" s="4">
        <v>-0.1072159367056295</v>
      </c>
      <c r="I2226" s="4">
        <v>0.15055677724402949</v>
      </c>
    </row>
    <row r="2227" spans="1:9" x14ac:dyDescent="0.25">
      <c r="A2227" t="s">
        <v>2436</v>
      </c>
      <c r="B2227" s="3">
        <v>96.687751770019531</v>
      </c>
      <c r="C2227" s="3">
        <v>19.809999465942379</v>
      </c>
      <c r="D2227" s="4">
        <v>-1.2553406552737729E-3</v>
      </c>
      <c r="E2227" s="4">
        <v>3.6629975574759673E-2</v>
      </c>
      <c r="F2227" s="2">
        <v>4</v>
      </c>
      <c r="G2227" s="4">
        <v>-4.043721581607973E-2</v>
      </c>
      <c r="H2227" s="4">
        <v>-9.9115476554964221E-2</v>
      </c>
      <c r="I2227" s="4">
        <v>0.16099607573548361</v>
      </c>
    </row>
    <row r="2228" spans="1:9" x14ac:dyDescent="0.25">
      <c r="A2228" t="s">
        <v>2437</v>
      </c>
      <c r="B2228" s="3">
        <v>96.809280395507813</v>
      </c>
      <c r="C2228" s="3">
        <v>19.110000610351559</v>
      </c>
      <c r="D2228" s="4">
        <v>9.8486816999443505E-3</v>
      </c>
      <c r="E2228" s="4">
        <v>-7.7702642681327205E-2</v>
      </c>
      <c r="F2228" s="2">
        <v>3</v>
      </c>
      <c r="G2228" s="4">
        <v>-3.4353066447982313E-2</v>
      </c>
      <c r="H2228" s="4">
        <v>-9.7983138116499391E-2</v>
      </c>
      <c r="I2228" s="4">
        <v>0.16245535320029661</v>
      </c>
    </row>
    <row r="2229" spans="1:9" x14ac:dyDescent="0.25">
      <c r="A2229" t="s">
        <v>2438</v>
      </c>
      <c r="B2229" s="3">
        <v>95.865135192871094</v>
      </c>
      <c r="C2229" s="3">
        <v>20.719999313354489</v>
      </c>
      <c r="D2229" s="4">
        <v>9.5493629472986896E-3</v>
      </c>
      <c r="E2229" s="4">
        <v>-1.2392766184689871E-2</v>
      </c>
      <c r="F2229" s="2">
        <v>4</v>
      </c>
      <c r="G2229" s="4">
        <v>-4.614803596709971E-2</v>
      </c>
      <c r="H2229" s="4">
        <v>-0.10678017585260741</v>
      </c>
      <c r="I2229" s="4">
        <v>0.15111835492368961</v>
      </c>
    </row>
    <row r="2230" spans="1:9" x14ac:dyDescent="0.25">
      <c r="A2230" t="s">
        <v>2439</v>
      </c>
      <c r="B2230" s="3">
        <v>94.958343505859375</v>
      </c>
      <c r="C2230" s="3">
        <v>20.979999542236332</v>
      </c>
      <c r="D2230" s="4">
        <v>-1.64601580538043E-2</v>
      </c>
      <c r="E2230" s="4">
        <v>8.2559362784122792E-2</v>
      </c>
      <c r="F2230" s="2">
        <v>4</v>
      </c>
      <c r="G2230" s="4">
        <v>-5.4473961793436332E-2</v>
      </c>
      <c r="H2230" s="4">
        <v>-0.115229173599091</v>
      </c>
      <c r="I2230" s="4">
        <v>0.1402298858998747</v>
      </c>
    </row>
    <row r="2231" spans="1:9" x14ac:dyDescent="0.25">
      <c r="A2231" t="s">
        <v>2440</v>
      </c>
      <c r="B2231" s="3">
        <v>96.547531127929688</v>
      </c>
      <c r="C2231" s="3">
        <v>19.379999160766602</v>
      </c>
      <c r="D2231" s="4">
        <v>1.6235528514142231E-2</v>
      </c>
      <c r="E2231" s="4">
        <v>-5.6015659396785433E-2</v>
      </c>
      <c r="F2231" s="2">
        <v>3</v>
      </c>
      <c r="G2231" s="4">
        <v>-3.7674463488911569E-2</v>
      </c>
      <c r="H2231" s="4">
        <v>-0.10042197716143959</v>
      </c>
      <c r="I2231" s="4">
        <v>0.1593123504215406</v>
      </c>
    </row>
    <row r="2232" spans="1:9" x14ac:dyDescent="0.25">
      <c r="A2232" t="s">
        <v>2441</v>
      </c>
      <c r="B2232" s="3">
        <v>95.005073547363281</v>
      </c>
      <c r="C2232" s="3">
        <v>20.530000686645511</v>
      </c>
      <c r="D2232" s="4">
        <v>2.9602719964341162E-3</v>
      </c>
      <c r="E2232" s="4">
        <v>-5.1293841696405051E-2</v>
      </c>
      <c r="F2232" s="2">
        <v>4</v>
      </c>
      <c r="G2232" s="4">
        <v>-4.6717886022642929E-2</v>
      </c>
      <c r="H2232" s="4">
        <v>-0.1147937681790648</v>
      </c>
      <c r="I2232" s="4">
        <v>0.14079100552269971</v>
      </c>
    </row>
    <row r="2233" spans="1:9" x14ac:dyDescent="0.25">
      <c r="A2233" t="s">
        <v>2442</v>
      </c>
      <c r="B2233" s="3">
        <v>94.724662780761719</v>
      </c>
      <c r="C2233" s="3">
        <v>21.639999389648441</v>
      </c>
      <c r="D2233" s="4">
        <v>-1.1414348395048851E-2</v>
      </c>
      <c r="E2233" s="4">
        <v>-3.0031380203156991E-2</v>
      </c>
      <c r="F2233" s="2">
        <v>4</v>
      </c>
      <c r="G2233" s="4">
        <v>-4.4830108518892242E-2</v>
      </c>
      <c r="H2233" s="4">
        <v>-0.11740648504561881</v>
      </c>
      <c r="I2233" s="4">
        <v>0.1374239213402817</v>
      </c>
    </row>
    <row r="2234" spans="1:9" x14ac:dyDescent="0.25">
      <c r="A2234" t="s">
        <v>2443</v>
      </c>
      <c r="B2234" s="3">
        <v>95.818367004394531</v>
      </c>
      <c r="C2234" s="3">
        <v>22.309999465942379</v>
      </c>
      <c r="D2234" s="4">
        <v>2.2647724296022579E-2</v>
      </c>
      <c r="E2234" s="4">
        <v>-7.4657863908819455E-2</v>
      </c>
      <c r="F2234" s="2">
        <v>4</v>
      </c>
      <c r="G2234" s="4">
        <v>-3.2447520597201129E-2</v>
      </c>
      <c r="H2234" s="4">
        <v>-0.1072159367056295</v>
      </c>
      <c r="I2234" s="4">
        <v>0.15055677724402949</v>
      </c>
    </row>
    <row r="2235" spans="1:9" x14ac:dyDescent="0.25">
      <c r="A2235" t="s">
        <v>2444</v>
      </c>
      <c r="B2235" s="3">
        <v>93.696357727050781</v>
      </c>
      <c r="C2235" s="3">
        <v>24.110000610351559</v>
      </c>
      <c r="D2235" s="4">
        <v>2.2546452668244399E-2</v>
      </c>
      <c r="E2235" s="4">
        <v>-5.0787363289470533E-2</v>
      </c>
      <c r="F2235" s="2">
        <v>4</v>
      </c>
      <c r="G2235" s="4">
        <v>-5.2990267312505113E-2</v>
      </c>
      <c r="H2235" s="4">
        <v>-0.12698767905736899</v>
      </c>
      <c r="I2235" s="4">
        <v>0.12507635807438769</v>
      </c>
    </row>
    <row r="2236" spans="1:9" x14ac:dyDescent="0.25">
      <c r="A2236" t="s">
        <v>2445</v>
      </c>
      <c r="B2236" s="3">
        <v>91.630416870117188</v>
      </c>
      <c r="C2236" s="3">
        <v>25.39999961853027</v>
      </c>
      <c r="D2236" s="4">
        <v>1.5225102679037761E-2</v>
      </c>
      <c r="E2236" s="4">
        <v>-9.737028537840331E-2</v>
      </c>
      <c r="F2236" s="2">
        <v>5</v>
      </c>
      <c r="G2236" s="4">
        <v>-6.5920368312672561E-2</v>
      </c>
      <c r="H2236" s="4">
        <v>-0.14623700599167619</v>
      </c>
      <c r="I2236" s="4">
        <v>0.10026919084076889</v>
      </c>
    </row>
    <row r="2237" spans="1:9" x14ac:dyDescent="0.25">
      <c r="A2237" t="s">
        <v>2446</v>
      </c>
      <c r="B2237" s="3">
        <v>90.256256103515625</v>
      </c>
      <c r="C2237" s="3">
        <v>28.139999389648441</v>
      </c>
      <c r="D2237" s="4">
        <v>-1.4476815191818431E-3</v>
      </c>
      <c r="E2237" s="4">
        <v>7.0368901091534486E-2</v>
      </c>
      <c r="F2237" s="2">
        <v>5</v>
      </c>
      <c r="G2237" s="4">
        <v>-6.921579954217949E-2</v>
      </c>
      <c r="H2237" s="4">
        <v>-0.15904069771781451</v>
      </c>
      <c r="I2237" s="4">
        <v>8.3768701086400776E-2</v>
      </c>
    </row>
    <row r="2238" spans="1:9" x14ac:dyDescent="0.25">
      <c r="A2238" t="s">
        <v>2447</v>
      </c>
      <c r="B2238" s="3">
        <v>90.387107849121094</v>
      </c>
      <c r="C2238" s="3">
        <v>26.29000091552734</v>
      </c>
      <c r="D2238" s="4">
        <v>3.8415059564229641E-3</v>
      </c>
      <c r="E2238" s="4">
        <v>-9.4197434580244321E-3</v>
      </c>
      <c r="F2238" s="2">
        <v>5</v>
      </c>
      <c r="G2238" s="4">
        <v>-6.4473461963024836E-2</v>
      </c>
      <c r="H2238" s="4">
        <v>-0.15782149145514199</v>
      </c>
      <c r="I2238" s="4">
        <v>8.5339927641677971E-2</v>
      </c>
    </row>
    <row r="2239" spans="1:9" x14ac:dyDescent="0.25">
      <c r="A2239" t="s">
        <v>2448</v>
      </c>
      <c r="B2239" s="3">
        <v>90.041213989257813</v>
      </c>
      <c r="C2239" s="3">
        <v>26.54000091552734</v>
      </c>
      <c r="D2239" s="4">
        <v>-3.1050016636200439E-3</v>
      </c>
      <c r="E2239" s="4">
        <v>2.0769265981820832E-2</v>
      </c>
      <c r="F2239" s="2">
        <v>5</v>
      </c>
      <c r="G2239" s="4">
        <v>-5.3548351034904178E-2</v>
      </c>
      <c r="H2239" s="4">
        <v>-0.16104434460252601</v>
      </c>
      <c r="I2239" s="4">
        <v>8.1186543096368968E-2</v>
      </c>
    </row>
    <row r="2240" spans="1:9" x14ac:dyDescent="0.25">
      <c r="A2240" t="s">
        <v>2449</v>
      </c>
      <c r="B2240" s="3">
        <v>90.321662902832031</v>
      </c>
      <c r="C2240" s="3">
        <v>26</v>
      </c>
      <c r="D2240" s="4">
        <v>-1.528783097072328E-2</v>
      </c>
      <c r="E2240" s="4">
        <v>0.1120616310213542</v>
      </c>
      <c r="F2240" s="2">
        <v>5</v>
      </c>
      <c r="G2240" s="4">
        <v>-5.3638553947195973E-2</v>
      </c>
      <c r="H2240" s="4">
        <v>-0.15843127230297621</v>
      </c>
      <c r="I2240" s="4">
        <v>8.455408533562192E-2</v>
      </c>
    </row>
    <row r="2241" spans="1:9" x14ac:dyDescent="0.25">
      <c r="A2241" t="s">
        <v>2450</v>
      </c>
      <c r="B2241" s="3">
        <v>91.723922729492188</v>
      </c>
      <c r="C2241" s="3">
        <v>23.379999160766602</v>
      </c>
      <c r="D2241" s="4">
        <v>-3.4726810421455423E-2</v>
      </c>
      <c r="E2241" s="4">
        <v>7.0512774607111472E-2</v>
      </c>
      <c r="F2241" s="2">
        <v>4</v>
      </c>
      <c r="G2241" s="4">
        <v>-4.4781448682113423E-2</v>
      </c>
      <c r="H2241" s="4">
        <v>-0.14536576863202871</v>
      </c>
      <c r="I2241" s="4">
        <v>0.1013919797546208</v>
      </c>
    </row>
    <row r="2242" spans="1:9" x14ac:dyDescent="0.25">
      <c r="A2242" t="s">
        <v>2451</v>
      </c>
      <c r="B2242" s="3">
        <v>95.023796081542969</v>
      </c>
      <c r="C2242" s="3">
        <v>21.840000152587891</v>
      </c>
      <c r="D2242" s="4">
        <v>-9.8264452280449888E-5</v>
      </c>
      <c r="E2242" s="4">
        <v>8.7760063466697513E-3</v>
      </c>
      <c r="F2242" s="2">
        <v>4</v>
      </c>
      <c r="G2242" s="4">
        <v>-1.854929093800695E-3</v>
      </c>
      <c r="H2242" s="4">
        <v>-0.1146193216646576</v>
      </c>
      <c r="I2242" s="4">
        <v>0.14101581981729769</v>
      </c>
    </row>
    <row r="2243" spans="1:9" x14ac:dyDescent="0.25">
      <c r="A2243" t="s">
        <v>2452</v>
      </c>
      <c r="B2243" s="3">
        <v>95.033134460449219</v>
      </c>
      <c r="C2243" s="3">
        <v>21.64999961853027</v>
      </c>
      <c r="D2243" s="4">
        <v>-4.7968947818279872E-3</v>
      </c>
      <c r="E2243" s="4">
        <v>-1.5013645613228269E-2</v>
      </c>
      <c r="F2243" s="2">
        <v>4</v>
      </c>
      <c r="G2243" s="4">
        <v>-2.6290299708936482E-3</v>
      </c>
      <c r="H2243" s="4">
        <v>-0.1145323116672516</v>
      </c>
      <c r="I2243" s="4">
        <v>0.14112795213049559</v>
      </c>
    </row>
    <row r="2244" spans="1:9" x14ac:dyDescent="0.25">
      <c r="A2244" t="s">
        <v>2453</v>
      </c>
      <c r="B2244" s="3">
        <v>95.491195678710938</v>
      </c>
      <c r="C2244" s="3">
        <v>21.979999542236332</v>
      </c>
      <c r="D2244" s="4">
        <v>-2.1645437181738499E-2</v>
      </c>
      <c r="E2244" s="4">
        <v>0.1001001023935031</v>
      </c>
      <c r="F2244" s="2">
        <v>4</v>
      </c>
      <c r="G2244" s="4">
        <v>1.1808671311666741E-2</v>
      </c>
      <c r="H2244" s="4">
        <v>-0.11026434333860639</v>
      </c>
      <c r="I2244" s="4">
        <v>0.14662820699331869</v>
      </c>
    </row>
    <row r="2245" spans="1:9" x14ac:dyDescent="0.25">
      <c r="A2245" t="s">
        <v>2454</v>
      </c>
      <c r="B2245" s="3">
        <v>97.603874206542969</v>
      </c>
      <c r="C2245" s="3">
        <v>19.979999542236332</v>
      </c>
      <c r="D2245" s="4">
        <v>2.689197687812062E-3</v>
      </c>
      <c r="E2245" s="4">
        <v>-1.0891149128407831E-2</v>
      </c>
      <c r="F2245" s="2">
        <v>4</v>
      </c>
      <c r="G2245" s="4">
        <v>4.3196592004923977E-2</v>
      </c>
      <c r="H2245" s="4">
        <v>-9.0579539897673644E-2</v>
      </c>
      <c r="I2245" s="4">
        <v>0.17199658546112939</v>
      </c>
    </row>
    <row r="2246" spans="1:9" x14ac:dyDescent="0.25">
      <c r="A2246" t="s">
        <v>2455</v>
      </c>
      <c r="B2246" s="3">
        <v>97.34210205078125</v>
      </c>
      <c r="C2246" s="3">
        <v>20.20000076293945</v>
      </c>
      <c r="D2246" s="4">
        <v>2.0882165096982371E-2</v>
      </c>
      <c r="E2246" s="4">
        <v>-9.9018702310435525E-2</v>
      </c>
      <c r="F2246" s="2">
        <v>4</v>
      </c>
      <c r="G2246" s="4">
        <v>3.2331542310358952E-2</v>
      </c>
      <c r="H2246" s="4">
        <v>-9.3018592202411376E-2</v>
      </c>
      <c r="I2246" s="4">
        <v>0.1688533078482726</v>
      </c>
    </row>
    <row r="2247" spans="1:9" x14ac:dyDescent="0.25">
      <c r="A2247" t="s">
        <v>2456</v>
      </c>
      <c r="B2247" s="3">
        <v>95.350967407226563</v>
      </c>
      <c r="C2247" s="3">
        <v>22.420000076293949</v>
      </c>
      <c r="D2247" s="4">
        <v>1.411823301011994E-2</v>
      </c>
      <c r="E2247" s="4">
        <v>-2.9857226994124301E-2</v>
      </c>
      <c r="F2247" s="2">
        <v>4</v>
      </c>
      <c r="G2247" s="4">
        <v>2.0935070061309121E-2</v>
      </c>
      <c r="H2247" s="4">
        <v>-0.1115709150316808</v>
      </c>
      <c r="I2247" s="4">
        <v>0.14494439006800849</v>
      </c>
    </row>
    <row r="2248" spans="1:9" x14ac:dyDescent="0.25">
      <c r="A2248" t="s">
        <v>2457</v>
      </c>
      <c r="B2248" s="3">
        <v>94.023521423339844</v>
      </c>
      <c r="C2248" s="3">
        <v>23.110000610351559</v>
      </c>
      <c r="D2248" s="4">
        <v>-2.4915282359037279E-2</v>
      </c>
      <c r="E2248" s="4">
        <v>2.711113823784728E-2</v>
      </c>
      <c r="F2248" s="2">
        <v>4</v>
      </c>
      <c r="G2248" s="4">
        <v>1.5611995506410461E-3</v>
      </c>
      <c r="H2248" s="4">
        <v>-0.1239393435109913</v>
      </c>
      <c r="I2248" s="4">
        <v>0.12900483671373181</v>
      </c>
    </row>
    <row r="2249" spans="1:9" x14ac:dyDescent="0.25">
      <c r="A2249" t="s">
        <v>2458</v>
      </c>
      <c r="B2249" s="3">
        <v>96.426002502441406</v>
      </c>
      <c r="C2249" s="3">
        <v>22.5</v>
      </c>
      <c r="D2249" s="4">
        <v>8.9993448040133206E-3</v>
      </c>
      <c r="E2249" s="4">
        <v>-6.8322966649830952E-2</v>
      </c>
      <c r="F2249" s="2">
        <v>4</v>
      </c>
      <c r="G2249" s="4">
        <v>5.2223880776613996E-4</v>
      </c>
      <c r="H2249" s="4">
        <v>-0.10155431559990449</v>
      </c>
      <c r="I2249" s="4">
        <v>0.1578530729567276</v>
      </c>
    </row>
    <row r="2250" spans="1:9" x14ac:dyDescent="0.25">
      <c r="A2250" t="s">
        <v>2459</v>
      </c>
      <c r="B2250" s="3">
        <v>95.565971374511719</v>
      </c>
      <c r="C2250" s="3">
        <v>24.14999961853027</v>
      </c>
      <c r="D2250" s="4">
        <v>-1.4840365264999321E-2</v>
      </c>
      <c r="E2250" s="4">
        <v>8.1020566409114814E-2</v>
      </c>
      <c r="F2250" s="2">
        <v>4</v>
      </c>
      <c r="G2250" s="4">
        <v>-9.5424863268721571E-3</v>
      </c>
      <c r="H2250" s="4">
        <v>-0.1095676235799652</v>
      </c>
      <c r="I2250" s="4">
        <v>0.14752609000120559</v>
      </c>
    </row>
    <row r="2251" spans="1:9" x14ac:dyDescent="0.25">
      <c r="A2251" t="s">
        <v>2460</v>
      </c>
      <c r="B2251" s="3">
        <v>97.005569458007813</v>
      </c>
      <c r="C2251" s="3">
        <v>22.340000152587891</v>
      </c>
      <c r="D2251" s="4">
        <v>2.8953700897512261E-2</v>
      </c>
      <c r="E2251" s="4">
        <v>-0.16298240143978021</v>
      </c>
      <c r="F2251" s="2">
        <v>4</v>
      </c>
      <c r="G2251" s="4">
        <v>7.6002424317733741E-3</v>
      </c>
      <c r="H2251" s="4">
        <v>-9.6154222092591835E-2</v>
      </c>
      <c r="I2251" s="4">
        <v>0.16481233045026239</v>
      </c>
    </row>
    <row r="2252" spans="1:9" x14ac:dyDescent="0.25">
      <c r="A2252" t="s">
        <v>2461</v>
      </c>
      <c r="B2252" s="3">
        <v>94.275932312011719</v>
      </c>
      <c r="C2252" s="3">
        <v>26.690000534057621</v>
      </c>
      <c r="D2252" s="4">
        <v>9.9249207128293548E-4</v>
      </c>
      <c r="E2252" s="4">
        <v>-3.2620500672445818E-2</v>
      </c>
      <c r="F2252" s="2">
        <v>5</v>
      </c>
      <c r="G2252" s="4">
        <v>-2.6327019223373331E-3</v>
      </c>
      <c r="H2252" s="4">
        <v>-0.1215875144634572</v>
      </c>
      <c r="I2252" s="4">
        <v>0.1320357071792897</v>
      </c>
    </row>
    <row r="2253" spans="1:9" x14ac:dyDescent="0.25">
      <c r="A2253" t="s">
        <v>2462</v>
      </c>
      <c r="B2253" s="3">
        <v>94.182456970214844</v>
      </c>
      <c r="C2253" s="3">
        <v>27.590000152587891</v>
      </c>
      <c r="D2253" s="4">
        <v>-3.0674331359660249E-3</v>
      </c>
      <c r="E2253" s="4">
        <v>5.9117119409985763E-2</v>
      </c>
      <c r="F2253" s="2">
        <v>5</v>
      </c>
      <c r="G2253" s="4">
        <v>1.4769019990950041E-3</v>
      </c>
      <c r="H2253" s="4">
        <v>-0.12245846747670799</v>
      </c>
      <c r="I2253" s="4">
        <v>0.1309132847109056</v>
      </c>
    </row>
    <row r="2254" spans="1:9" x14ac:dyDescent="0.25">
      <c r="A2254" t="s">
        <v>2463</v>
      </c>
      <c r="B2254" s="3">
        <v>94.472244262695313</v>
      </c>
      <c r="C2254" s="3">
        <v>26.04999923706055</v>
      </c>
      <c r="D2254" s="4">
        <v>2.1819067091830568E-3</v>
      </c>
      <c r="E2254" s="4">
        <v>-3.5899378396361703E-2</v>
      </c>
      <c r="F2254" s="2">
        <v>5</v>
      </c>
      <c r="G2254" s="4">
        <v>1.2529356416103751E-2</v>
      </c>
      <c r="H2254" s="4">
        <v>-0.119758385179752</v>
      </c>
      <c r="I2254" s="4">
        <v>0.13439295926335659</v>
      </c>
    </row>
    <row r="2255" spans="1:9" x14ac:dyDescent="0.25">
      <c r="A2255" t="s">
        <v>2464</v>
      </c>
      <c r="B2255" s="3">
        <v>94.266563415527344</v>
      </c>
      <c r="C2255" s="3">
        <v>27.020000457763668</v>
      </c>
      <c r="D2255" s="4">
        <v>-3.1037036891810591E-2</v>
      </c>
      <c r="E2255" s="4">
        <v>0.12818369924959569</v>
      </c>
      <c r="F2255" s="2">
        <v>5</v>
      </c>
      <c r="G2255" s="4">
        <v>2.218726789072822E-2</v>
      </c>
      <c r="H2255" s="4">
        <v>-0.12167480880726</v>
      </c>
      <c r="I2255" s="4">
        <v>0.13192320842062369</v>
      </c>
    </row>
    <row r="2256" spans="1:9" x14ac:dyDescent="0.25">
      <c r="A2256" t="s">
        <v>2465</v>
      </c>
      <c r="B2256" s="3">
        <v>97.286033630371094</v>
      </c>
      <c r="C2256" s="3">
        <v>23.95000076293945</v>
      </c>
      <c r="D2256" s="4">
        <v>2.129575826843522E-2</v>
      </c>
      <c r="E2256" s="4">
        <v>-5.035680352864047E-2</v>
      </c>
      <c r="F2256" s="2">
        <v>4</v>
      </c>
      <c r="G2256" s="4">
        <v>4.1241117097169377E-2</v>
      </c>
      <c r="H2256" s="4">
        <v>-9.354100761984363E-2</v>
      </c>
      <c r="I2256" s="4">
        <v>0.16818005591224949</v>
      </c>
    </row>
    <row r="2257" spans="1:9" x14ac:dyDescent="0.25">
      <c r="A2257" t="s">
        <v>2466</v>
      </c>
      <c r="B2257" s="3">
        <v>95.257453918457031</v>
      </c>
      <c r="C2257" s="3">
        <v>25.219999313354489</v>
      </c>
      <c r="D2257" s="4">
        <v>-3.4489571661334817E-2</v>
      </c>
      <c r="E2257" s="4">
        <v>0.1223854064991272</v>
      </c>
      <c r="F2257" s="2">
        <v>5</v>
      </c>
      <c r="G2257" s="4">
        <v>1.3905815851822821E-2</v>
      </c>
      <c r="H2257" s="4">
        <v>-0.1124422234779275</v>
      </c>
      <c r="I2257" s="4">
        <v>0.14382150954278969</v>
      </c>
    </row>
    <row r="2258" spans="1:9" x14ac:dyDescent="0.25">
      <c r="A2258" t="s">
        <v>2467</v>
      </c>
      <c r="B2258" s="3">
        <v>98.660202026367188</v>
      </c>
      <c r="C2258" s="3">
        <v>22.469999313354489</v>
      </c>
      <c r="D2258" s="4">
        <v>1.159791697468493E-2</v>
      </c>
      <c r="E2258" s="4">
        <v>-7.5308641200081849E-2</v>
      </c>
      <c r="F2258" s="2">
        <v>4</v>
      </c>
      <c r="G2258" s="4">
        <v>4.9813662720513019E-2</v>
      </c>
      <c r="H2258" s="4">
        <v>-8.0737244807106201E-2</v>
      </c>
      <c r="I2258" s="4">
        <v>0.18468063727798431</v>
      </c>
    </row>
    <row r="2259" spans="1:9" x14ac:dyDescent="0.25">
      <c r="A2259" t="s">
        <v>2468</v>
      </c>
      <c r="B2259" s="3">
        <v>97.529067993164063</v>
      </c>
      <c r="C2259" s="3">
        <v>24.29999923706055</v>
      </c>
      <c r="D2259" s="4">
        <v>3.0766343163251002E-3</v>
      </c>
      <c r="E2259" s="4">
        <v>-0.10033324579255209</v>
      </c>
      <c r="F2259" s="2">
        <v>4</v>
      </c>
      <c r="G2259" s="4">
        <v>2.695677895283799E-2</v>
      </c>
      <c r="H2259" s="4">
        <v>-9.1276544002711568E-2</v>
      </c>
      <c r="I2259" s="4">
        <v>0.17109833600777449</v>
      </c>
    </row>
    <row r="2260" spans="1:9" x14ac:dyDescent="0.25">
      <c r="A2260" t="s">
        <v>2469</v>
      </c>
      <c r="B2260" s="3">
        <v>97.229927062988281</v>
      </c>
      <c r="C2260" s="3">
        <v>27.010000228881839</v>
      </c>
      <c r="D2260" s="4">
        <v>-8.2006335657549556E-3</v>
      </c>
      <c r="E2260" s="4">
        <v>8.0832351991385609E-2</v>
      </c>
      <c r="F2260" s="2">
        <v>5</v>
      </c>
      <c r="G2260" s="4">
        <v>1.7067400506070921E-2</v>
      </c>
      <c r="H2260" s="4">
        <v>-9.4063778470271808E-2</v>
      </c>
      <c r="I2260" s="4">
        <v>0.16750634591939151</v>
      </c>
    </row>
    <row r="2261" spans="1:9" x14ac:dyDescent="0.25">
      <c r="A2261" t="s">
        <v>2470</v>
      </c>
      <c r="B2261" s="3">
        <v>98.033866882324219</v>
      </c>
      <c r="C2261" s="3">
        <v>24.989999771118161</v>
      </c>
      <c r="D2261" s="4">
        <v>-3.1313622014726761E-2</v>
      </c>
      <c r="E2261" s="4">
        <v>0.21369594880635551</v>
      </c>
      <c r="F2261" s="2">
        <v>5</v>
      </c>
      <c r="G2261" s="4">
        <v>4.5104412474108242E-2</v>
      </c>
      <c r="H2261" s="4">
        <v>-8.6573099167440826E-2</v>
      </c>
      <c r="I2261" s="4">
        <v>0.17715980210478949</v>
      </c>
    </row>
    <row r="2262" spans="1:9" x14ac:dyDescent="0.25">
      <c r="A2262" t="s">
        <v>2471</v>
      </c>
      <c r="B2262" s="3">
        <v>101.20289611816411</v>
      </c>
      <c r="C2262" s="3">
        <v>20.590000152587891</v>
      </c>
      <c r="D2262" s="4">
        <v>-9.6055420241343281E-3</v>
      </c>
      <c r="E2262" s="4">
        <v>6.463288470205808E-2</v>
      </c>
      <c r="F2262" s="2">
        <v>4</v>
      </c>
      <c r="G2262" s="4">
        <v>9.2796090180767621E-2</v>
      </c>
      <c r="H2262" s="4">
        <v>-5.7045787376143187E-2</v>
      </c>
      <c r="I2262" s="4">
        <v>0.2152125072235562</v>
      </c>
    </row>
    <row r="2263" spans="1:9" x14ac:dyDescent="0.25">
      <c r="A2263" t="s">
        <v>2472</v>
      </c>
      <c r="B2263" s="3">
        <v>102.18443298339839</v>
      </c>
      <c r="C2263" s="3">
        <v>19.340000152587891</v>
      </c>
      <c r="D2263" s="4">
        <v>-1.735435910882543E-3</v>
      </c>
      <c r="E2263" s="4">
        <v>-6.570051015584788E-2</v>
      </c>
      <c r="F2263" s="2">
        <v>3</v>
      </c>
      <c r="G2263" s="4">
        <v>8.8600333402961695E-2</v>
      </c>
      <c r="H2263" s="4">
        <v>-4.790035421741512E-2</v>
      </c>
      <c r="I2263" s="4">
        <v>0.22699849280979029</v>
      </c>
    </row>
    <row r="2264" spans="1:9" x14ac:dyDescent="0.25">
      <c r="A2264" t="s">
        <v>2473</v>
      </c>
      <c r="B2264" s="3">
        <v>102.36207580566411</v>
      </c>
      <c r="C2264" s="3">
        <v>20.70000076293945</v>
      </c>
      <c r="D2264" s="4">
        <v>-2.1097888080733321E-2</v>
      </c>
      <c r="E2264" s="4">
        <v>0.13673815506064349</v>
      </c>
      <c r="F2264" s="2">
        <v>4</v>
      </c>
      <c r="G2264" s="4">
        <v>7.4496622096996257E-2</v>
      </c>
      <c r="H2264" s="4">
        <v>-4.6245173841922838E-2</v>
      </c>
      <c r="I2264" s="4">
        <v>0.22913157187882829</v>
      </c>
    </row>
    <row r="2265" spans="1:9" x14ac:dyDescent="0.25">
      <c r="A2265" t="s">
        <v>2474</v>
      </c>
      <c r="B2265" s="3">
        <v>104.568244934082</v>
      </c>
      <c r="C2265" s="3">
        <v>18.20999908447266</v>
      </c>
      <c r="D2265" s="4">
        <v>-1.244811035704774E-2</v>
      </c>
      <c r="E2265" s="4">
        <v>5.3209839226735063E-2</v>
      </c>
      <c r="F2265" s="2">
        <v>3</v>
      </c>
      <c r="G2265" s="4">
        <v>9.4359190801549309E-2</v>
      </c>
      <c r="H2265" s="4">
        <v>-2.5689275214541119E-2</v>
      </c>
      <c r="I2265" s="4">
        <v>0.25562255603775702</v>
      </c>
    </row>
    <row r="2266" spans="1:9" x14ac:dyDescent="0.25">
      <c r="A2266" t="s">
        <v>2475</v>
      </c>
      <c r="B2266" s="3">
        <v>105.88632965087891</v>
      </c>
      <c r="C2266" s="3">
        <v>17.29000091552734</v>
      </c>
      <c r="D2266" s="4">
        <v>-9.0115351448514236E-3</v>
      </c>
      <c r="E2266" s="4">
        <v>7.5248818256363093E-2</v>
      </c>
      <c r="F2266" s="2">
        <v>3</v>
      </c>
      <c r="G2266" s="4">
        <v>9.6787880430672324E-2</v>
      </c>
      <c r="H2266" s="4">
        <v>-1.340806999243427E-2</v>
      </c>
      <c r="I2266" s="4">
        <v>0.27144970224473508</v>
      </c>
    </row>
    <row r="2267" spans="1:9" x14ac:dyDescent="0.25">
      <c r="A2267" t="s">
        <v>2476</v>
      </c>
      <c r="B2267" s="3">
        <v>106.8492050170898</v>
      </c>
      <c r="C2267" s="3">
        <v>16.079999923706051</v>
      </c>
      <c r="D2267" s="4">
        <v>1.572925798206759E-2</v>
      </c>
      <c r="E2267" s="4">
        <v>-4.9083378544978351E-2</v>
      </c>
      <c r="F2267" s="2">
        <v>3</v>
      </c>
      <c r="G2267" s="4">
        <v>9.9384216557575566E-2</v>
      </c>
      <c r="H2267" s="4">
        <v>-4.436514655319912E-3</v>
      </c>
      <c r="I2267" s="4">
        <v>0.28301160642730688</v>
      </c>
    </row>
    <row r="2268" spans="1:9" x14ac:dyDescent="0.25">
      <c r="A2268" t="s">
        <v>2477</v>
      </c>
      <c r="B2268" s="3">
        <v>105.1945724487305</v>
      </c>
      <c r="C2268" s="3">
        <v>16.909999847412109</v>
      </c>
      <c r="D2268" s="4">
        <v>-5.3278578901549967E-4</v>
      </c>
      <c r="E2268" s="4">
        <v>7.4332915712032932E-2</v>
      </c>
      <c r="F2268" s="2">
        <v>3</v>
      </c>
      <c r="G2268" s="4">
        <v>8.2153079224733583E-2</v>
      </c>
      <c r="H2268" s="4">
        <v>-1.985349194080566E-2</v>
      </c>
      <c r="I2268" s="4">
        <v>0.26314329959958499</v>
      </c>
    </row>
    <row r="2269" spans="1:9" x14ac:dyDescent="0.25">
      <c r="A2269" t="s">
        <v>2478</v>
      </c>
      <c r="B2269" s="3">
        <v>105.2506484985352</v>
      </c>
      <c r="C2269" s="3">
        <v>15.739999771118161</v>
      </c>
      <c r="D2269" s="4">
        <v>-1.7734634211397091E-4</v>
      </c>
      <c r="E2269" s="4">
        <v>1.0918437997815561E-2</v>
      </c>
      <c r="F2269" s="2">
        <v>2</v>
      </c>
      <c r="G2269" s="4">
        <v>9.041201243166852E-2</v>
      </c>
      <c r="H2269" s="4">
        <v>-1.933100543677424E-2</v>
      </c>
      <c r="I2269" s="4">
        <v>0.26381664314697512</v>
      </c>
    </row>
    <row r="2270" spans="1:9" x14ac:dyDescent="0.25">
      <c r="A2270" t="s">
        <v>2479</v>
      </c>
      <c r="B2270" s="3">
        <v>105.2693176269531</v>
      </c>
      <c r="C2270" s="3">
        <v>15.569999694824221</v>
      </c>
      <c r="D2270" s="4">
        <v>7.4251447339561683E-3</v>
      </c>
      <c r="E2270" s="4">
        <v>-6.2048232709396738E-2</v>
      </c>
      <c r="F2270" s="2">
        <v>2</v>
      </c>
      <c r="G2270" s="4">
        <v>9.1547579869373674E-2</v>
      </c>
      <c r="H2270" s="4">
        <v>-1.9157056528561259E-2</v>
      </c>
      <c r="I2270" s="4">
        <v>0.26404081616200398</v>
      </c>
    </row>
    <row r="2271" spans="1:9" x14ac:dyDescent="0.25">
      <c r="A2271" t="s">
        <v>2480</v>
      </c>
      <c r="B2271" s="3">
        <v>104.4934387207031</v>
      </c>
      <c r="C2271" s="3">
        <v>16.60000038146973</v>
      </c>
      <c r="D2271" s="4">
        <v>6.5737385439852414E-3</v>
      </c>
      <c r="E2271" s="4">
        <v>-0.1122994810583969</v>
      </c>
      <c r="F2271" s="2">
        <v>3</v>
      </c>
      <c r="G2271" s="4">
        <v>7.9668592378431935E-2</v>
      </c>
      <c r="H2271" s="4">
        <v>-2.6386279319578931E-2</v>
      </c>
      <c r="I2271" s="4">
        <v>0.25472430658440198</v>
      </c>
    </row>
    <row r="2272" spans="1:9" x14ac:dyDescent="0.25">
      <c r="A2272" t="s">
        <v>2481</v>
      </c>
      <c r="B2272" s="3">
        <v>103.81101226806641</v>
      </c>
      <c r="C2272" s="3">
        <v>18.70000076293945</v>
      </c>
      <c r="D2272" s="4">
        <v>1.110792818881445E-2</v>
      </c>
      <c r="E2272" s="4">
        <v>-9.6618353926862133E-2</v>
      </c>
      <c r="F2272" s="2">
        <v>3</v>
      </c>
      <c r="G2272" s="4">
        <v>7.5291404341447876E-2</v>
      </c>
      <c r="H2272" s="4">
        <v>-3.274476235714352E-2</v>
      </c>
      <c r="I2272" s="4">
        <v>0.2465299446410831</v>
      </c>
    </row>
    <row r="2273" spans="1:9" x14ac:dyDescent="0.25">
      <c r="A2273" t="s">
        <v>2482</v>
      </c>
      <c r="B2273" s="3">
        <v>102.67055511474609</v>
      </c>
      <c r="C2273" s="3">
        <v>20.70000076293945</v>
      </c>
      <c r="D2273" s="4">
        <v>-1.9182493372837391E-2</v>
      </c>
      <c r="E2273" s="4">
        <v>9.2925035863490546E-2</v>
      </c>
      <c r="F2273" s="2">
        <v>4</v>
      </c>
      <c r="G2273" s="4">
        <v>6.815710755377169E-2</v>
      </c>
      <c r="H2273" s="4">
        <v>-4.3370929376956517E-2</v>
      </c>
      <c r="I2273" s="4">
        <v>0.23283569428040929</v>
      </c>
    </row>
    <row r="2274" spans="1:9" x14ac:dyDescent="0.25">
      <c r="A2274" t="s">
        <v>2483</v>
      </c>
      <c r="B2274" s="3">
        <v>104.6785507202148</v>
      </c>
      <c r="C2274" s="3">
        <v>18.940000534057621</v>
      </c>
      <c r="D2274" s="4">
        <v>-1.4563960996333839E-2</v>
      </c>
      <c r="E2274" s="4">
        <v>6.0470318409736823E-2</v>
      </c>
      <c r="F2274" s="2">
        <v>3</v>
      </c>
      <c r="G2274" s="4">
        <v>0.1152579116226253</v>
      </c>
      <c r="H2274" s="4">
        <v>-2.466150516348176E-2</v>
      </c>
      <c r="I2274" s="4">
        <v>0.25694707318172522</v>
      </c>
    </row>
    <row r="2275" spans="1:9" x14ac:dyDescent="0.25">
      <c r="A2275" t="s">
        <v>2484</v>
      </c>
      <c r="B2275" s="3">
        <v>106.2256164550781</v>
      </c>
      <c r="C2275" s="3">
        <v>17.860000610351559</v>
      </c>
      <c r="D2275" s="4">
        <v>1.486959339116223E-2</v>
      </c>
      <c r="E2275" s="4">
        <v>-0.1474940353250058</v>
      </c>
      <c r="F2275" s="2">
        <v>3</v>
      </c>
      <c r="G2275" s="4">
        <v>0.15234224634337609</v>
      </c>
      <c r="H2275" s="4">
        <v>-1.0246777839946991E-2</v>
      </c>
      <c r="I2275" s="4">
        <v>0.27552375134622897</v>
      </c>
    </row>
    <row r="2276" spans="1:9" x14ac:dyDescent="0.25">
      <c r="A2276" t="s">
        <v>2485</v>
      </c>
      <c r="B2276" s="3">
        <v>104.6692276000977</v>
      </c>
      <c r="C2276" s="3">
        <v>20.95000076293945</v>
      </c>
      <c r="D2276" s="4">
        <v>6.0916807970115014E-3</v>
      </c>
      <c r="E2276" s="4">
        <v>-7.8310550600290352E-2</v>
      </c>
      <c r="F2276" s="2">
        <v>4</v>
      </c>
      <c r="G2276" s="4">
        <v>0.1172438667738154</v>
      </c>
      <c r="H2276" s="4">
        <v>-2.474837298768939E-2</v>
      </c>
      <c r="I2276" s="4">
        <v>0.25683512409126102</v>
      </c>
    </row>
    <row r="2277" spans="1:9" x14ac:dyDescent="0.25">
      <c r="A2277" t="s">
        <v>2486</v>
      </c>
      <c r="B2277" s="3">
        <v>104.0354766845703</v>
      </c>
      <c r="C2277" s="3">
        <v>22.729999542236332</v>
      </c>
      <c r="D2277" s="4">
        <v>7.581910644437917E-3</v>
      </c>
      <c r="E2277" s="4">
        <v>-6.8060676053835589E-2</v>
      </c>
      <c r="F2277" s="2">
        <v>4</v>
      </c>
      <c r="G2277" s="4">
        <v>9.9014161390804656E-2</v>
      </c>
      <c r="H2277" s="4">
        <v>-3.0653323522434769E-2</v>
      </c>
      <c r="I2277" s="4">
        <v>0.24922524266935001</v>
      </c>
    </row>
    <row r="2278" spans="1:9" x14ac:dyDescent="0.25">
      <c r="A2278" t="s">
        <v>2487</v>
      </c>
      <c r="B2278" s="3">
        <v>103.25262451171881</v>
      </c>
      <c r="C2278" s="3">
        <v>24.389999389648441</v>
      </c>
      <c r="D2278" s="4">
        <v>-2.3015945377655389E-2</v>
      </c>
      <c r="E2278" s="4">
        <v>0.26111681474753268</v>
      </c>
      <c r="F2278" s="2">
        <v>5</v>
      </c>
      <c r="G2278" s="4">
        <v>7.8869687144780265E-2</v>
      </c>
      <c r="H2278" s="4">
        <v>-3.7947519465110317E-2</v>
      </c>
      <c r="I2278" s="4">
        <v>0.23982500030231749</v>
      </c>
    </row>
    <row r="2279" spans="1:9" x14ac:dyDescent="0.25">
      <c r="A2279" t="s">
        <v>2488</v>
      </c>
      <c r="B2279" s="3">
        <v>105.6850662231445</v>
      </c>
      <c r="C2279" s="3">
        <v>19.340000152587891</v>
      </c>
      <c r="D2279" s="4">
        <v>4.5176034468317186E-3</v>
      </c>
      <c r="E2279" s="4">
        <v>-1.376850838144017E-2</v>
      </c>
      <c r="F2279" s="2">
        <v>3</v>
      </c>
      <c r="G2279" s="4">
        <v>0.1095238404181418</v>
      </c>
      <c r="H2279" s="4">
        <v>-1.528333447901231E-2</v>
      </c>
      <c r="I2279" s="4">
        <v>0.26903299438349038</v>
      </c>
    </row>
    <row r="2280" spans="1:9" x14ac:dyDescent="0.25">
      <c r="A2280" t="s">
        <v>2489</v>
      </c>
      <c r="B2280" s="3">
        <v>105.2097702026367</v>
      </c>
      <c r="C2280" s="3">
        <v>19.610000610351559</v>
      </c>
      <c r="D2280" s="4">
        <v>-1.5179177757164149E-2</v>
      </c>
      <c r="E2280" s="4">
        <v>0.1142045559838782</v>
      </c>
      <c r="F2280" s="2">
        <v>4</v>
      </c>
      <c r="G2280" s="4">
        <v>8.7170462129959381E-2</v>
      </c>
      <c r="H2280" s="4">
        <v>-1.971188743522323E-2</v>
      </c>
      <c r="I2280" s="4">
        <v>0.26332578944263291</v>
      </c>
    </row>
    <row r="2281" spans="1:9" x14ac:dyDescent="0.25">
      <c r="A2281" t="s">
        <v>2490</v>
      </c>
      <c r="B2281" s="3">
        <v>106.8313827514648</v>
      </c>
      <c r="C2281" s="3">
        <v>17.60000038146973</v>
      </c>
      <c r="D2281" s="4">
        <v>8.7277105022653956E-5</v>
      </c>
      <c r="E2281" s="4">
        <v>0.1111111244903802</v>
      </c>
      <c r="F2281" s="2">
        <v>3</v>
      </c>
      <c r="G2281" s="4">
        <v>0.10740924688816531</v>
      </c>
      <c r="H2281" s="4">
        <v>-4.6025729510229541E-3</v>
      </c>
      <c r="I2281" s="4">
        <v>0.28279760227401401</v>
      </c>
    </row>
    <row r="2282" spans="1:9" x14ac:dyDescent="0.25">
      <c r="A2282" t="s">
        <v>2491</v>
      </c>
      <c r="B2282" s="3">
        <v>106.8220596313477</v>
      </c>
      <c r="C2282" s="3">
        <v>15.840000152587891</v>
      </c>
      <c r="D2282" s="4">
        <v>-4.516206690683422E-3</v>
      </c>
      <c r="E2282" s="4">
        <v>6.9547582970146182E-2</v>
      </c>
      <c r="F2282" s="2">
        <v>2</v>
      </c>
      <c r="G2282" s="4">
        <v>9.9431492935671439E-2</v>
      </c>
      <c r="H2282" s="4">
        <v>-4.6894407752305911E-3</v>
      </c>
      <c r="I2282" s="4">
        <v>0.28268565318354999</v>
      </c>
    </row>
    <row r="2283" spans="1:9" x14ac:dyDescent="0.25">
      <c r="A2283" t="s">
        <v>2492</v>
      </c>
      <c r="B2283" s="3">
        <v>107.3066787719727</v>
      </c>
      <c r="C2283" s="3">
        <v>14.810000419616699</v>
      </c>
      <c r="D2283" s="4">
        <v>2.3375695249160389E-2</v>
      </c>
      <c r="E2283" s="4">
        <v>-0.18221977247469581</v>
      </c>
      <c r="F2283" s="2">
        <v>2</v>
      </c>
      <c r="G2283" s="4">
        <v>0.1045237023109797</v>
      </c>
      <c r="H2283" s="4">
        <v>-1.7401999481214681E-4</v>
      </c>
      <c r="I2283" s="4">
        <v>0.28850480721487148</v>
      </c>
    </row>
    <row r="2284" spans="1:9" x14ac:dyDescent="0.25">
      <c r="A2284" t="s">
        <v>2493</v>
      </c>
      <c r="B2284" s="3">
        <v>104.85560607910161</v>
      </c>
      <c r="C2284" s="3">
        <v>18.110000610351559</v>
      </c>
      <c r="D2284" s="4">
        <v>-1.6950333354553201E-2</v>
      </c>
      <c r="E2284" s="4">
        <v>0.1382778619760516</v>
      </c>
      <c r="F2284" s="2">
        <v>3</v>
      </c>
      <c r="G2284" s="4">
        <v>7.8782751512447513E-2</v>
      </c>
      <c r="H2284" s="4">
        <v>-2.3011798456127001E-2</v>
      </c>
      <c r="I2284" s="4">
        <v>0.25907309817550472</v>
      </c>
    </row>
    <row r="2285" spans="1:9" x14ac:dyDescent="0.25">
      <c r="A2285" t="s">
        <v>2494</v>
      </c>
      <c r="B2285" s="3">
        <v>106.66358947753911</v>
      </c>
      <c r="C2285" s="3">
        <v>15.909999847412109</v>
      </c>
      <c r="D2285" s="4">
        <v>-6.1659805269634882E-3</v>
      </c>
      <c r="E2285" s="4">
        <v>8.4526227993819036E-2</v>
      </c>
      <c r="F2285" s="2">
        <v>2</v>
      </c>
      <c r="G2285" s="4">
        <v>9.9365313297973268E-2</v>
      </c>
      <c r="H2285" s="4">
        <v>-6.1659805269634882E-3</v>
      </c>
      <c r="I2285" s="4">
        <v>0.28078279347976243</v>
      </c>
    </row>
    <row r="2286" spans="1:9" x14ac:dyDescent="0.25">
      <c r="A2286" t="s">
        <v>2495</v>
      </c>
      <c r="B2286" s="3">
        <v>107.3253555297852</v>
      </c>
      <c r="C2286" s="3">
        <v>14.670000076293951</v>
      </c>
      <c r="D2286" s="4">
        <v>9.9985001531797124E-3</v>
      </c>
      <c r="E2286" s="4">
        <v>-9.0514517075974132E-2</v>
      </c>
      <c r="F2286" s="2">
        <v>2</v>
      </c>
      <c r="G2286" s="4">
        <v>0.1106186466878696</v>
      </c>
      <c r="H2286" s="4">
        <v>0</v>
      </c>
      <c r="I2286" s="4">
        <v>0.28872907184126761</v>
      </c>
    </row>
    <row r="2287" spans="1:9" x14ac:dyDescent="0.25">
      <c r="A2287" t="s">
        <v>2496</v>
      </c>
      <c r="B2287" s="3">
        <v>106.2628860473633</v>
      </c>
      <c r="C2287" s="3">
        <v>16.129999160766602</v>
      </c>
      <c r="D2287" s="4">
        <v>-2.5368974125636878E-3</v>
      </c>
      <c r="E2287" s="4">
        <v>6.67988943685216E-2</v>
      </c>
      <c r="F2287" s="2">
        <v>3</v>
      </c>
      <c r="G2287" s="4">
        <v>8.7176596690658137E-2</v>
      </c>
      <c r="H2287" s="4">
        <v>-8.6940139536386685E-3</v>
      </c>
      <c r="I2287" s="4">
        <v>0.27597127287398432</v>
      </c>
    </row>
    <row r="2288" spans="1:9" x14ac:dyDescent="0.25">
      <c r="A2288" t="s">
        <v>2497</v>
      </c>
      <c r="B2288" s="3">
        <v>106.5331497192383</v>
      </c>
      <c r="C2288" s="3">
        <v>15.11999988555908</v>
      </c>
      <c r="D2288" s="4">
        <v>1.401537725626234E-3</v>
      </c>
      <c r="E2288" s="4">
        <v>-4.608274967605519E-3</v>
      </c>
      <c r="F2288" s="2">
        <v>2</v>
      </c>
      <c r="G2288" s="4">
        <v>9.5003234387249336E-2</v>
      </c>
      <c r="H2288" s="4">
        <v>-6.1727762411494247E-3</v>
      </c>
      <c r="I2288" s="4">
        <v>0.27921651393830288</v>
      </c>
    </row>
    <row r="2289" spans="1:9" x14ac:dyDescent="0.25">
      <c r="A2289" t="s">
        <v>2498</v>
      </c>
      <c r="B2289" s="3">
        <v>106.38404846191411</v>
      </c>
      <c r="C2289" s="3">
        <v>15.189999580383301</v>
      </c>
      <c r="D2289" s="4">
        <v>8.76702118526973E-4</v>
      </c>
      <c r="E2289" s="4">
        <v>-4.6453277502577883E-2</v>
      </c>
      <c r="F2289" s="2">
        <v>2</v>
      </c>
      <c r="G2289" s="4">
        <v>0.1005629742162735</v>
      </c>
      <c r="H2289" s="4">
        <v>-7.5637131374676203E-3</v>
      </c>
      <c r="I2289" s="4">
        <v>0.27742615299318157</v>
      </c>
    </row>
    <row r="2290" spans="1:9" x14ac:dyDescent="0.25">
      <c r="A2290" t="s">
        <v>2499</v>
      </c>
      <c r="B2290" s="3">
        <v>106.2908630371094</v>
      </c>
      <c r="C2290" s="3">
        <v>15.930000305175779</v>
      </c>
      <c r="D2290" s="4">
        <v>-8.759341851710678E-4</v>
      </c>
      <c r="E2290" s="4">
        <v>1.9846377841737262E-2</v>
      </c>
      <c r="F2290" s="2">
        <v>2</v>
      </c>
      <c r="G2290" s="4">
        <v>0.1012796632168995</v>
      </c>
      <c r="H2290" s="4">
        <v>-8.4330220077347695E-3</v>
      </c>
      <c r="I2290" s="4">
        <v>0.27630721175674328</v>
      </c>
    </row>
    <row r="2291" spans="1:9" x14ac:dyDescent="0.25">
      <c r="A2291" t="s">
        <v>2500</v>
      </c>
      <c r="B2291" s="3">
        <v>106.38404846191411</v>
      </c>
      <c r="C2291" s="3">
        <v>15.61999988555908</v>
      </c>
      <c r="D2291" s="4">
        <v>-2.882593677858702E-3</v>
      </c>
      <c r="E2291" s="4">
        <v>9.6961613407315905E-3</v>
      </c>
      <c r="F2291" s="2">
        <v>2</v>
      </c>
      <c r="G2291" s="4">
        <v>0.11084069407617279</v>
      </c>
      <c r="H2291" s="4">
        <v>-7.5637131374676203E-3</v>
      </c>
      <c r="I2291" s="4">
        <v>0.27742615299318157</v>
      </c>
    </row>
    <row r="2292" spans="1:9" x14ac:dyDescent="0.25">
      <c r="A2292" t="s">
        <v>2501</v>
      </c>
      <c r="B2292" s="3">
        <v>106.6915969848633</v>
      </c>
      <c r="C2292" s="3">
        <v>15.47000026702881</v>
      </c>
      <c r="D2292" s="4">
        <v>6.7718879574101276E-3</v>
      </c>
      <c r="E2292" s="4">
        <v>-8.9464362834968947E-2</v>
      </c>
      <c r="F2292" s="2">
        <v>2</v>
      </c>
      <c r="G2292" s="4">
        <v>0.1162012914917383</v>
      </c>
      <c r="H2292" s="4">
        <v>-4.6946522344597508E-3</v>
      </c>
      <c r="I2292" s="4">
        <v>0.28575069497087952</v>
      </c>
    </row>
    <row r="2293" spans="1:9" x14ac:dyDescent="0.25">
      <c r="A2293" t="s">
        <v>2502</v>
      </c>
      <c r="B2293" s="3">
        <v>105.9739532470703</v>
      </c>
      <c r="C2293" s="3">
        <v>16.989999771118161</v>
      </c>
      <c r="D2293" s="4">
        <v>7.0393986591343882E-4</v>
      </c>
      <c r="E2293" s="4">
        <v>8.3085689305026911E-3</v>
      </c>
      <c r="F2293" s="2">
        <v>3</v>
      </c>
      <c r="G2293" s="4">
        <v>0.1136345615431382</v>
      </c>
      <c r="H2293" s="4">
        <v>-1.1389412367416861E-2</v>
      </c>
      <c r="I2293" s="4">
        <v>0.28515588677741532</v>
      </c>
    </row>
    <row r="2294" spans="1:9" x14ac:dyDescent="0.25">
      <c r="A2294" t="s">
        <v>2503</v>
      </c>
      <c r="B2294" s="3">
        <v>105.8994064331055</v>
      </c>
      <c r="C2294" s="3">
        <v>16.85000038146973</v>
      </c>
      <c r="D2294" s="4">
        <v>1.9194380689737441E-2</v>
      </c>
      <c r="E2294" s="4">
        <v>-0.1056263139597063</v>
      </c>
      <c r="F2294" s="2">
        <v>3</v>
      </c>
      <c r="G2294" s="4">
        <v>0.1078066246937468</v>
      </c>
      <c r="H2294" s="4">
        <v>-1.2084845229000329E-2</v>
      </c>
      <c r="I2294" s="4">
        <v>0.28425185070183301</v>
      </c>
    </row>
    <row r="2295" spans="1:9" x14ac:dyDescent="0.25">
      <c r="A2295" t="s">
        <v>2504</v>
      </c>
      <c r="B2295" s="3">
        <v>103.90501403808589</v>
      </c>
      <c r="C2295" s="3">
        <v>18.840000152587891</v>
      </c>
      <c r="D2295" s="4">
        <v>6.2819202368058491E-4</v>
      </c>
      <c r="E2295" s="4">
        <v>3.7444951040166652E-2</v>
      </c>
      <c r="F2295" s="2">
        <v>3</v>
      </c>
      <c r="G2295" s="4">
        <v>9.5076127238179708E-2</v>
      </c>
      <c r="H2295" s="4">
        <v>-3.069014754336619E-2</v>
      </c>
      <c r="I2295" s="4">
        <v>0.26006567052765611</v>
      </c>
    </row>
    <row r="2296" spans="1:9" x14ac:dyDescent="0.25">
      <c r="A2296" t="s">
        <v>2505</v>
      </c>
      <c r="B2296" s="3">
        <v>103.83978271484381</v>
      </c>
      <c r="C2296" s="3">
        <v>18.159999847412109</v>
      </c>
      <c r="D2296" s="4">
        <v>1.438443940872669E-2</v>
      </c>
      <c r="E2296" s="4">
        <v>-9.5617534043276109E-2</v>
      </c>
      <c r="F2296" s="2">
        <v>3</v>
      </c>
      <c r="G2296" s="4">
        <v>9.1101635639793566E-2</v>
      </c>
      <c r="H2296" s="4">
        <v>-3.1298677987183443E-2</v>
      </c>
      <c r="I2296" s="4">
        <v>0.25927460426563292</v>
      </c>
    </row>
    <row r="2297" spans="1:9" x14ac:dyDescent="0.25">
      <c r="A2297" t="s">
        <v>2506</v>
      </c>
      <c r="B2297" s="3">
        <v>102.36728668212891</v>
      </c>
      <c r="C2297" s="3">
        <v>20.079999923706051</v>
      </c>
      <c r="D2297" s="4">
        <v>-1.963537190220321E-2</v>
      </c>
      <c r="E2297" s="4">
        <v>9.3086500073563228E-2</v>
      </c>
      <c r="F2297" s="2">
        <v>4</v>
      </c>
      <c r="G2297" s="4">
        <v>7.8974595437349748E-2</v>
      </c>
      <c r="H2297" s="4">
        <v>-4.5035309712103233E-2</v>
      </c>
      <c r="I2297" s="4">
        <v>0.24141750932186001</v>
      </c>
    </row>
    <row r="2298" spans="1:9" x14ac:dyDescent="0.25">
      <c r="A2298" t="s">
        <v>2507</v>
      </c>
      <c r="B2298" s="3">
        <v>104.4175643920898</v>
      </c>
      <c r="C2298" s="3">
        <v>18.370000839233398</v>
      </c>
      <c r="D2298" s="4">
        <v>-9.7225226998268743E-3</v>
      </c>
      <c r="E2298" s="4">
        <v>0.14383570673148019</v>
      </c>
      <c r="F2298" s="2">
        <v>3</v>
      </c>
      <c r="G2298" s="4">
        <v>0.1053114104092243</v>
      </c>
      <c r="H2298" s="4">
        <v>-2.5908664064291601E-2</v>
      </c>
      <c r="I2298" s="4">
        <v>0.27338493161085159</v>
      </c>
    </row>
    <row r="2299" spans="1:9" x14ac:dyDescent="0.25">
      <c r="A2299" t="s">
        <v>2508</v>
      </c>
      <c r="B2299" s="3">
        <v>105.44273376464839</v>
      </c>
      <c r="C2299" s="3">
        <v>16.059999465942379</v>
      </c>
      <c r="D2299" s="4">
        <v>-1.2359719210420781E-3</v>
      </c>
      <c r="E2299" s="4">
        <v>5.035967992219903E-2</v>
      </c>
      <c r="F2299" s="2">
        <v>2</v>
      </c>
      <c r="G2299" s="4">
        <v>0.1181272895550982</v>
      </c>
      <c r="H2299" s="4">
        <v>-1.6345056547780509E-2</v>
      </c>
      <c r="I2299" s="4">
        <v>0.28588699712985899</v>
      </c>
    </row>
    <row r="2300" spans="1:9" x14ac:dyDescent="0.25">
      <c r="A2300" t="s">
        <v>2509</v>
      </c>
      <c r="B2300" s="3">
        <v>105.57321929931641</v>
      </c>
      <c r="C2300" s="3">
        <v>15.289999961853029</v>
      </c>
      <c r="D2300" s="4">
        <v>-2.55342761111288E-3</v>
      </c>
      <c r="E2300" s="4">
        <v>-7.4455233766812512E-2</v>
      </c>
      <c r="F2300" s="2">
        <v>2</v>
      </c>
      <c r="G2300" s="4">
        <v>0.1230245593828438</v>
      </c>
      <c r="H2300" s="4">
        <v>-1.512778214069199E-2</v>
      </c>
      <c r="I2300" s="4">
        <v>0.28747828413800502</v>
      </c>
    </row>
    <row r="2301" spans="1:9" x14ac:dyDescent="0.25">
      <c r="A2301" t="s">
        <v>2510</v>
      </c>
      <c r="B2301" s="3">
        <v>105.84348297119141</v>
      </c>
      <c r="C2301" s="3">
        <v>16.520000457763668</v>
      </c>
      <c r="D2301" s="4">
        <v>-1.062825752516661E-2</v>
      </c>
      <c r="E2301" s="4">
        <v>0.15282627674231231</v>
      </c>
      <c r="F2301" s="2">
        <v>3</v>
      </c>
      <c r="G2301" s="4">
        <v>0.12988879652179941</v>
      </c>
      <c r="H2301" s="4">
        <v>-1.260654442820275E-2</v>
      </c>
      <c r="I2301" s="4">
        <v>0.29853367926909818</v>
      </c>
    </row>
    <row r="2302" spans="1:9" x14ac:dyDescent="0.25">
      <c r="A2302" t="s">
        <v>2511</v>
      </c>
      <c r="B2302" s="3">
        <v>106.9804992675781</v>
      </c>
      <c r="C2302" s="3">
        <v>14.329999923706049</v>
      </c>
      <c r="D2302" s="4">
        <v>6.9738351297443657E-4</v>
      </c>
      <c r="E2302" s="4">
        <v>-4.7840548697936747E-2</v>
      </c>
      <c r="F2302" s="2">
        <v>2</v>
      </c>
      <c r="G2302" s="4">
        <v>0.1410156624757988</v>
      </c>
      <c r="H2302" s="4">
        <v>-1.9995385132868249E-3</v>
      </c>
      <c r="I2302" s="4">
        <v>0.3147412517701047</v>
      </c>
    </row>
    <row r="2303" spans="1:9" x14ac:dyDescent="0.25">
      <c r="A2303" t="s">
        <v>2512</v>
      </c>
      <c r="B2303" s="3">
        <v>106.90594482421881</v>
      </c>
      <c r="C2303" s="3">
        <v>15.05000019073486</v>
      </c>
      <c r="D2303" s="4">
        <v>-2.695042548021553E-3</v>
      </c>
      <c r="E2303" s="4">
        <v>-2.9658286999273309E-2</v>
      </c>
      <c r="F2303" s="2">
        <v>2</v>
      </c>
      <c r="G2303" s="4">
        <v>0.1438201817949398</v>
      </c>
      <c r="H2303" s="4">
        <v>-2.695042548021553E-3</v>
      </c>
      <c r="I2303" s="4">
        <v>0.31382501186789452</v>
      </c>
    </row>
    <row r="2304" spans="1:9" x14ac:dyDescent="0.25">
      <c r="A2304" t="s">
        <v>2513</v>
      </c>
      <c r="B2304" s="3">
        <v>107.19483947753911</v>
      </c>
      <c r="C2304" s="3">
        <v>15.510000228881839</v>
      </c>
      <c r="D2304" s="4">
        <v>8.70523415192892E-5</v>
      </c>
      <c r="E2304" s="4">
        <v>6.6712535734091416E-2</v>
      </c>
      <c r="F2304" s="2">
        <v>2</v>
      </c>
      <c r="G2304" s="4">
        <v>0.14702426212506209</v>
      </c>
      <c r="H2304" s="4">
        <v>0</v>
      </c>
      <c r="I2304" s="4">
        <v>0.31737539460808017</v>
      </c>
    </row>
    <row r="2305" spans="1:9" x14ac:dyDescent="0.25">
      <c r="A2305" t="s">
        <v>2514</v>
      </c>
      <c r="B2305" s="3">
        <v>107.1855087280273</v>
      </c>
      <c r="C2305" s="3">
        <v>14.539999961853029</v>
      </c>
      <c r="D2305" s="4">
        <v>3.4898886869865202E-3</v>
      </c>
      <c r="E2305" s="4">
        <v>2.7561862461962461E-2</v>
      </c>
      <c r="F2305" s="2">
        <v>2</v>
      </c>
      <c r="G2305" s="4">
        <v>0.1430904146762555</v>
      </c>
      <c r="H2305" s="4">
        <v>0</v>
      </c>
      <c r="I2305" s="4">
        <v>0.31726072397766641</v>
      </c>
    </row>
    <row r="2306" spans="1:9" x14ac:dyDescent="0.25">
      <c r="A2306" t="s">
        <v>2515</v>
      </c>
      <c r="B2306" s="3">
        <v>106.812744140625</v>
      </c>
      <c r="C2306" s="3">
        <v>14.14999961853027</v>
      </c>
      <c r="D2306" s="4">
        <v>1.129444064571272E-2</v>
      </c>
      <c r="E2306" s="4">
        <v>-6.1048446909386378E-2</v>
      </c>
      <c r="F2306" s="2">
        <v>2</v>
      </c>
      <c r="G2306" s="4">
        <v>0.1424846504861135</v>
      </c>
      <c r="H2306" s="4">
        <v>0</v>
      </c>
      <c r="I2306" s="4">
        <v>0.31267961822837348</v>
      </c>
    </row>
    <row r="2307" spans="1:9" x14ac:dyDescent="0.25">
      <c r="A2307" t="s">
        <v>2516</v>
      </c>
      <c r="B2307" s="3">
        <v>105.6198272705078</v>
      </c>
      <c r="C2307" s="3">
        <v>15.069999694824221</v>
      </c>
      <c r="D2307" s="4">
        <v>-4.4798329136014337E-3</v>
      </c>
      <c r="E2307" s="4">
        <v>3.1485287402915008E-2</v>
      </c>
      <c r="F2307" s="2">
        <v>2</v>
      </c>
      <c r="G2307" s="4">
        <v>0.14531238792526979</v>
      </c>
      <c r="H2307" s="4">
        <v>-6.051583961015794E-3</v>
      </c>
      <c r="I2307" s="4">
        <v>0.29801921722245978</v>
      </c>
    </row>
    <row r="2308" spans="1:9" x14ac:dyDescent="0.25">
      <c r="A2308" t="s">
        <v>2517</v>
      </c>
      <c r="B2308" s="3">
        <v>106.09511566162109</v>
      </c>
      <c r="C2308" s="3">
        <v>14.60999965667725</v>
      </c>
      <c r="D2308" s="4">
        <v>-1.5788239147523919E-3</v>
      </c>
      <c r="E2308" s="4">
        <v>1.9539409243679581E-2</v>
      </c>
      <c r="F2308" s="2">
        <v>2</v>
      </c>
      <c r="G2308" s="4">
        <v>0.15288682679901419</v>
      </c>
      <c r="H2308" s="4">
        <v>-1.5788239147523919E-3</v>
      </c>
      <c r="I2308" s="4">
        <v>0.30386029347992932</v>
      </c>
    </row>
    <row r="2309" spans="1:9" x14ac:dyDescent="0.25">
      <c r="A2309" t="s">
        <v>2518</v>
      </c>
      <c r="B2309" s="3">
        <v>106.2628860473633</v>
      </c>
      <c r="C2309" s="3">
        <v>14.329999923706049</v>
      </c>
      <c r="D2309" s="4">
        <v>8.3128813681287994E-3</v>
      </c>
      <c r="E2309" s="4">
        <v>-7.1289718711200933E-2</v>
      </c>
      <c r="F2309" s="2">
        <v>2</v>
      </c>
      <c r="G2309" s="4">
        <v>0.15044490248290671</v>
      </c>
      <c r="H2309" s="4">
        <v>0</v>
      </c>
      <c r="I2309" s="4">
        <v>0.30592211454517709</v>
      </c>
    </row>
    <row r="2310" spans="1:9" x14ac:dyDescent="0.25">
      <c r="A2310" t="s">
        <v>2519</v>
      </c>
      <c r="B2310" s="3">
        <v>105.38681793212891</v>
      </c>
      <c r="C2310" s="3">
        <v>15.430000305175779</v>
      </c>
      <c r="D2310" s="4">
        <v>2.0378422636675442E-3</v>
      </c>
      <c r="E2310" s="4">
        <v>9.1563337915003817E-3</v>
      </c>
      <c r="F2310" s="2">
        <v>2</v>
      </c>
      <c r="G2310" s="4">
        <v>0.15818652529562199</v>
      </c>
      <c r="H2310" s="4">
        <v>-5.4828087059684014E-3</v>
      </c>
      <c r="I2310" s="4">
        <v>0.29515563936189881</v>
      </c>
    </row>
    <row r="2311" spans="1:9" x14ac:dyDescent="0.25">
      <c r="A2311" t="s">
        <v>2520</v>
      </c>
      <c r="B2311" s="3">
        <v>105.172492980957</v>
      </c>
      <c r="C2311" s="3">
        <v>15.289999961853029</v>
      </c>
      <c r="D2311" s="4">
        <v>6.2068934480152826E-4</v>
      </c>
      <c r="E2311" s="4">
        <v>5.739971794719434E-2</v>
      </c>
      <c r="F2311" s="2">
        <v>2</v>
      </c>
      <c r="G2311" s="4">
        <v>0.15665148256821301</v>
      </c>
      <c r="H2311" s="4">
        <v>-7.5053562374913776E-3</v>
      </c>
      <c r="I2311" s="4">
        <v>0.29252168404744011</v>
      </c>
    </row>
    <row r="2312" spans="1:9" x14ac:dyDescent="0.25">
      <c r="A2312" t="s">
        <v>2521</v>
      </c>
      <c r="B2312" s="3">
        <v>105.1072540283203</v>
      </c>
      <c r="C2312" s="3">
        <v>14.460000038146971</v>
      </c>
      <c r="D2312" s="4">
        <v>2.798307664756439E-2</v>
      </c>
      <c r="E2312" s="4">
        <v>6.9205737119970578E-4</v>
      </c>
      <c r="F2312" s="2">
        <v>2</v>
      </c>
      <c r="G2312" s="4">
        <v>0.16538790762955641</v>
      </c>
      <c r="H2312" s="4">
        <v>-8.121004961044398E-3</v>
      </c>
      <c r="I2312" s="4">
        <v>0.29171992725212692</v>
      </c>
    </row>
    <row r="2313" spans="1:9" x14ac:dyDescent="0.25">
      <c r="A2313" t="s">
        <v>2522</v>
      </c>
      <c r="B2313" s="3">
        <v>102.24609375</v>
      </c>
      <c r="C2313" s="3">
        <v>14.44999980926514</v>
      </c>
      <c r="D2313" s="4">
        <v>2.0368229770455271E-2</v>
      </c>
      <c r="E2313" s="4">
        <v>-0.13473058987323561</v>
      </c>
      <c r="F2313" s="2">
        <v>2</v>
      </c>
      <c r="G2313" s="4">
        <v>0.15072144626012521</v>
      </c>
      <c r="H2313" s="4">
        <v>-3.5121280134640658E-2</v>
      </c>
      <c r="I2313" s="4">
        <v>0.25655758017403868</v>
      </c>
    </row>
    <row r="2314" spans="1:9" x14ac:dyDescent="0.25">
      <c r="A2314" t="s">
        <v>2523</v>
      </c>
      <c r="B2314" s="3">
        <v>100.20509338378911</v>
      </c>
      <c r="C2314" s="3">
        <v>16.70000076293945</v>
      </c>
      <c r="D2314" s="4">
        <v>-6.1009312051182318E-3</v>
      </c>
      <c r="E2314" s="4">
        <v>6.0317508758060523E-2</v>
      </c>
      <c r="F2314" s="2">
        <v>3</v>
      </c>
      <c r="G2314" s="4">
        <v>0.12193026837747301</v>
      </c>
      <c r="H2314" s="4">
        <v>-5.4381847931093463E-2</v>
      </c>
      <c r="I2314" s="4">
        <v>0.23147462211432959</v>
      </c>
    </row>
    <row r="2315" spans="1:9" x14ac:dyDescent="0.25">
      <c r="A2315" t="s">
        <v>2524</v>
      </c>
      <c r="B2315" s="3">
        <v>100.8201904296875</v>
      </c>
      <c r="C2315" s="3">
        <v>15.75</v>
      </c>
      <c r="D2315" s="4">
        <v>-5.1498481906722127E-3</v>
      </c>
      <c r="E2315" s="4">
        <v>5.1401901287956957E-2</v>
      </c>
      <c r="F2315" s="2">
        <v>2</v>
      </c>
      <c r="G2315" s="4">
        <v>0.15847535092332499</v>
      </c>
      <c r="H2315" s="4">
        <v>-4.8577283390069607E-2</v>
      </c>
      <c r="I2315" s="4">
        <v>0.23903388259283889</v>
      </c>
    </row>
    <row r="2316" spans="1:9" x14ac:dyDescent="0.25">
      <c r="A2316" t="s">
        <v>2525</v>
      </c>
      <c r="B2316" s="3">
        <v>101.3420867919922</v>
      </c>
      <c r="C2316" s="3">
        <v>14.97999954223633</v>
      </c>
      <c r="D2316" s="4">
        <v>5.7342961792179459E-3</v>
      </c>
      <c r="E2316" s="4">
        <v>-4.6512058213546981E-3</v>
      </c>
      <c r="F2316" s="2">
        <v>2</v>
      </c>
      <c r="G2316" s="4">
        <v>0.18187681694371841</v>
      </c>
      <c r="H2316" s="4">
        <v>-4.365223759620096E-2</v>
      </c>
      <c r="I2316" s="4">
        <v>0.2457540097463056</v>
      </c>
    </row>
    <row r="2317" spans="1:9" x14ac:dyDescent="0.25">
      <c r="A2317" t="s">
        <v>2526</v>
      </c>
      <c r="B2317" s="3">
        <v>100.764274597168</v>
      </c>
      <c r="C2317" s="3">
        <v>15.05000019073486</v>
      </c>
      <c r="D2317" s="4">
        <v>4.1793110569039449E-3</v>
      </c>
      <c r="E2317" s="4">
        <v>-6.2305239492885238E-2</v>
      </c>
      <c r="F2317" s="2">
        <v>2</v>
      </c>
      <c r="G2317" s="4">
        <v>0.1906291214908449</v>
      </c>
      <c r="H2317" s="4">
        <v>-4.9104951439995943E-2</v>
      </c>
      <c r="I2317" s="4">
        <v>0.26034119378891879</v>
      </c>
    </row>
    <row r="2318" spans="1:9" x14ac:dyDescent="0.25">
      <c r="A2318" t="s">
        <v>2527</v>
      </c>
      <c r="B2318" s="3">
        <v>100.3449020385742</v>
      </c>
      <c r="C2318" s="3">
        <v>16.04999923706055</v>
      </c>
      <c r="D2318" s="4">
        <v>1.6425992961127681E-2</v>
      </c>
      <c r="E2318" s="4">
        <v>-0.1098170479300931</v>
      </c>
      <c r="F2318" s="2">
        <v>2</v>
      </c>
      <c r="G2318" s="4">
        <v>0.1782290400283584</v>
      </c>
      <c r="H2318" s="4">
        <v>-5.3062497813082699E-2</v>
      </c>
      <c r="I2318" s="4">
        <v>0.25761249388639662</v>
      </c>
    </row>
    <row r="2319" spans="1:9" x14ac:dyDescent="0.25">
      <c r="A2319" t="s">
        <v>2528</v>
      </c>
      <c r="B2319" s="3">
        <v>98.723274230957031</v>
      </c>
      <c r="C2319" s="3">
        <v>18.030000686645511</v>
      </c>
      <c r="D2319" s="4">
        <v>-1.602468893092013E-3</v>
      </c>
      <c r="E2319" s="4">
        <v>2.0373548884956572E-2</v>
      </c>
      <c r="F2319" s="2">
        <v>3</v>
      </c>
      <c r="G2319" s="4">
        <v>0.15170713988883849</v>
      </c>
      <c r="H2319" s="4">
        <v>-6.8365519236448735E-2</v>
      </c>
      <c r="I2319" s="4">
        <v>0.24367948660651001</v>
      </c>
    </row>
    <row r="2320" spans="1:9" x14ac:dyDescent="0.25">
      <c r="A2320" t="s">
        <v>2529</v>
      </c>
      <c r="B2320" s="3">
        <v>98.881729125976563</v>
      </c>
      <c r="C2320" s="3">
        <v>17.670000076293949</v>
      </c>
      <c r="D2320" s="4">
        <v>-6.4609117979214092E-3</v>
      </c>
      <c r="E2320" s="4">
        <v>9.2764378040979478E-2</v>
      </c>
      <c r="F2320" s="2">
        <v>3</v>
      </c>
      <c r="G2320" s="4">
        <v>0.15367982053312021</v>
      </c>
      <c r="H2320" s="4">
        <v>-6.6870207771184575E-2</v>
      </c>
      <c r="I2320" s="4">
        <v>0.25675811823137301</v>
      </c>
    </row>
    <row r="2321" spans="1:9" x14ac:dyDescent="0.25">
      <c r="A2321" t="s">
        <v>2530</v>
      </c>
      <c r="B2321" s="3">
        <v>99.524749755859375</v>
      </c>
      <c r="C2321" s="3">
        <v>16.170000076293949</v>
      </c>
      <c r="D2321" s="4">
        <v>2.440608529158395E-3</v>
      </c>
      <c r="E2321" s="4">
        <v>-5.3278679828861253E-2</v>
      </c>
      <c r="F2321" s="2">
        <v>3</v>
      </c>
      <c r="G2321" s="4">
        <v>0.1429850669634507</v>
      </c>
      <c r="H2321" s="4">
        <v>-6.0802133192948249E-2</v>
      </c>
      <c r="I2321" s="4">
        <v>0.2694483140157522</v>
      </c>
    </row>
    <row r="2322" spans="1:9" x14ac:dyDescent="0.25">
      <c r="A2322" t="s">
        <v>2531</v>
      </c>
      <c r="B2322" s="3">
        <v>99.282440185546875</v>
      </c>
      <c r="C2322" s="3">
        <v>17.079999923706051</v>
      </c>
      <c r="D2322" s="4">
        <v>4.5260667805779864E-3</v>
      </c>
      <c r="E2322" s="4">
        <v>-1.9517804311067751E-2</v>
      </c>
      <c r="F2322" s="2">
        <v>3</v>
      </c>
      <c r="G2322" s="4">
        <v>0.11171474132529791</v>
      </c>
      <c r="H2322" s="4">
        <v>-6.3088766739907043E-2</v>
      </c>
      <c r="I2322" s="4">
        <v>0.27628794211428681</v>
      </c>
    </row>
    <row r="2323" spans="1:9" x14ac:dyDescent="0.25">
      <c r="A2323" t="s">
        <v>2532</v>
      </c>
      <c r="B2323" s="3">
        <v>98.835105895996094</v>
      </c>
      <c r="C2323" s="3">
        <v>17.420000076293949</v>
      </c>
      <c r="D2323" s="4">
        <v>3.9761423707744834E-3</v>
      </c>
      <c r="E2323" s="4">
        <v>-5.3260845790963462E-2</v>
      </c>
      <c r="F2323" s="2">
        <v>3</v>
      </c>
      <c r="G2323" s="4">
        <v>8.883228934319809E-2</v>
      </c>
      <c r="H2323" s="4">
        <v>-6.731018313659598E-2</v>
      </c>
      <c r="I2323" s="4">
        <v>0.29450043053368691</v>
      </c>
    </row>
    <row r="2324" spans="1:9" x14ac:dyDescent="0.25">
      <c r="A2324" t="s">
        <v>2533</v>
      </c>
      <c r="B2324" s="3">
        <v>98.443679809570313</v>
      </c>
      <c r="C2324" s="3">
        <v>18.39999961853027</v>
      </c>
      <c r="D2324" s="4">
        <v>6.0001949127765908E-3</v>
      </c>
      <c r="E2324" s="4">
        <v>-5.1546392766154032E-2</v>
      </c>
      <c r="F2324" s="2">
        <v>3</v>
      </c>
      <c r="G2324" s="4">
        <v>0.1056328777631053</v>
      </c>
      <c r="H2324" s="4">
        <v>-7.1004003480636402E-2</v>
      </c>
      <c r="I2324" s="4">
        <v>0.28937369714470779</v>
      </c>
    </row>
    <row r="2325" spans="1:9" x14ac:dyDescent="0.25">
      <c r="A2325" t="s">
        <v>2534</v>
      </c>
      <c r="B2325" s="3">
        <v>97.856521606445313</v>
      </c>
      <c r="C2325" s="3">
        <v>19.39999961853027</v>
      </c>
      <c r="D2325" s="4">
        <v>-4.7395387562823021E-3</v>
      </c>
      <c r="E2325" s="4">
        <v>-7.164856214813109E-3</v>
      </c>
      <c r="F2325" s="2">
        <v>3</v>
      </c>
      <c r="G2325" s="4">
        <v>8.3443912681832932E-2</v>
      </c>
      <c r="H2325" s="4">
        <v>-7.6544913989891827E-2</v>
      </c>
      <c r="I2325" s="4">
        <v>0.28168334724477928</v>
      </c>
    </row>
    <row r="2326" spans="1:9" x14ac:dyDescent="0.25">
      <c r="A2326" t="s">
        <v>2535</v>
      </c>
      <c r="B2326" s="3">
        <v>98.322525024414063</v>
      </c>
      <c r="C2326" s="3">
        <v>19.54000091552734</v>
      </c>
      <c r="D2326" s="4">
        <v>1.432565481635328E-2</v>
      </c>
      <c r="E2326" s="4">
        <v>-6.6857668711768237E-2</v>
      </c>
      <c r="F2326" s="2">
        <v>3</v>
      </c>
      <c r="G2326" s="4">
        <v>8.6274468154690531E-2</v>
      </c>
      <c r="H2326" s="4">
        <v>-7.2147320254115854E-2</v>
      </c>
      <c r="I2326" s="4">
        <v>0.28778686299175987</v>
      </c>
    </row>
    <row r="2327" spans="1:9" x14ac:dyDescent="0.25">
      <c r="A2327" t="s">
        <v>2536</v>
      </c>
      <c r="B2327" s="3">
        <v>96.933883666992188</v>
      </c>
      <c r="C2327" s="3">
        <v>20.940000534057621</v>
      </c>
      <c r="D2327" s="4">
        <v>1.7511165113622829E-2</v>
      </c>
      <c r="E2327" s="4">
        <v>-7.1396840686225982E-2</v>
      </c>
      <c r="F2327" s="2">
        <v>4</v>
      </c>
      <c r="G2327" s="4">
        <v>8.1508732038721998E-2</v>
      </c>
      <c r="H2327" s="4">
        <v>-8.5251688804149683E-2</v>
      </c>
      <c r="I2327" s="4">
        <v>0.26959902559589471</v>
      </c>
    </row>
    <row r="2328" spans="1:9" x14ac:dyDescent="0.25">
      <c r="A2328" t="s">
        <v>2537</v>
      </c>
      <c r="B2328" s="3">
        <v>95.265670776367188</v>
      </c>
      <c r="C2328" s="3">
        <v>22.54999923706055</v>
      </c>
      <c r="D2328" s="4">
        <v>4.5205856673629094E-3</v>
      </c>
      <c r="E2328" s="4">
        <v>-7.9591867875079769E-2</v>
      </c>
      <c r="F2328" s="2">
        <v>4</v>
      </c>
      <c r="G2328" s="4">
        <v>6.2896181505735616E-2</v>
      </c>
      <c r="H2328" s="4">
        <v>-0.1009943256065374</v>
      </c>
      <c r="I2328" s="4">
        <v>0.24774947845817691</v>
      </c>
    </row>
    <row r="2329" spans="1:9" x14ac:dyDescent="0.25">
      <c r="A2329" t="s">
        <v>2538</v>
      </c>
      <c r="B2329" s="3">
        <v>94.836952209472656</v>
      </c>
      <c r="C2329" s="3">
        <v>24.5</v>
      </c>
      <c r="D2329" s="4">
        <v>2.302198179780901E-2</v>
      </c>
      <c r="E2329" s="4">
        <v>-8.6843083500993568E-2</v>
      </c>
      <c r="F2329" s="2">
        <v>5</v>
      </c>
      <c r="G2329" s="4">
        <v>4.1189947258976067E-2</v>
      </c>
      <c r="H2329" s="4">
        <v>-0.1050400686450846</v>
      </c>
      <c r="I2329" s="4">
        <v>0.2421343039269048</v>
      </c>
    </row>
    <row r="2330" spans="1:9" x14ac:dyDescent="0.25">
      <c r="A2330" t="s">
        <v>2539</v>
      </c>
      <c r="B2330" s="3">
        <v>92.702751159667969</v>
      </c>
      <c r="C2330" s="3">
        <v>26.829999923706051</v>
      </c>
      <c r="D2330" s="4">
        <v>-5.2008066965012478E-3</v>
      </c>
      <c r="E2330" s="4">
        <v>-2.895400873542231E-2</v>
      </c>
      <c r="F2330" s="2">
        <v>5</v>
      </c>
      <c r="G2330" s="4">
        <v>1.9203826002317959E-2</v>
      </c>
      <c r="H2330" s="4">
        <v>-0.1251801551886926</v>
      </c>
      <c r="I2330" s="4">
        <v>0.21418144089537419</v>
      </c>
    </row>
    <row r="2331" spans="1:9" x14ac:dyDescent="0.25">
      <c r="A2331" t="s">
        <v>2540</v>
      </c>
      <c r="B2331" s="3">
        <v>93.187400817871094</v>
      </c>
      <c r="C2331" s="3">
        <v>27.629999160766602</v>
      </c>
      <c r="D2331" s="4">
        <v>-2.846874601550586E-2</v>
      </c>
      <c r="E2331" s="4">
        <v>0.16977130309294911</v>
      </c>
      <c r="F2331" s="2">
        <v>5</v>
      </c>
      <c r="G2331" s="4">
        <v>2.3183742864818498E-2</v>
      </c>
      <c r="H2331" s="4">
        <v>-0.12060660010566319</v>
      </c>
      <c r="I2331" s="4">
        <v>0.22052917721350121</v>
      </c>
    </row>
    <row r="2332" spans="1:9" x14ac:dyDescent="0.25">
      <c r="A2332" t="s">
        <v>2541</v>
      </c>
      <c r="B2332" s="3">
        <v>95.918067932128906</v>
      </c>
      <c r="C2332" s="3">
        <v>23.620000839233398</v>
      </c>
      <c r="D2332" s="4">
        <v>-8.4776674340106828E-3</v>
      </c>
      <c r="E2332" s="4">
        <v>6.3912028234935914E-3</v>
      </c>
      <c r="F2332" s="2">
        <v>4</v>
      </c>
      <c r="G2332" s="4">
        <v>6.4371943263965337E-2</v>
      </c>
      <c r="H2332" s="4">
        <v>-9.4837766373728982E-2</v>
      </c>
      <c r="I2332" s="4">
        <v>0.25629430057736591</v>
      </c>
    </row>
    <row r="2333" spans="1:9" x14ac:dyDescent="0.25">
      <c r="A2333" t="s">
        <v>2542</v>
      </c>
      <c r="B2333" s="3">
        <v>96.738182067871094</v>
      </c>
      <c r="C2333" s="3">
        <v>23.469999313354489</v>
      </c>
      <c r="D2333" s="4">
        <v>-3.6473906662882749E-3</v>
      </c>
      <c r="E2333" s="4">
        <v>6.0551297035904339E-2</v>
      </c>
      <c r="F2333" s="2">
        <v>4</v>
      </c>
      <c r="G2333" s="4">
        <v>5.0893506716529702E-2</v>
      </c>
      <c r="H2333" s="4">
        <v>-8.7098490980253018E-2</v>
      </c>
      <c r="I2333" s="4">
        <v>0.26703580879128103</v>
      </c>
    </row>
    <row r="2334" spans="1:9" x14ac:dyDescent="0.25">
      <c r="A2334" t="s">
        <v>2543</v>
      </c>
      <c r="B2334" s="3">
        <v>97.092315673828125</v>
      </c>
      <c r="C2334" s="3">
        <v>22.129999160766602</v>
      </c>
      <c r="D2334" s="4">
        <v>7.6854049889152343E-4</v>
      </c>
      <c r="E2334" s="4">
        <v>-1.3814677625364589E-2</v>
      </c>
      <c r="F2334" s="2">
        <v>4</v>
      </c>
      <c r="G2334" s="4">
        <v>6.6059124760010635E-2</v>
      </c>
      <c r="H2334" s="4">
        <v>-8.3756593330719387E-2</v>
      </c>
      <c r="I2334" s="4">
        <v>0.2716741010379673</v>
      </c>
    </row>
    <row r="2335" spans="1:9" x14ac:dyDescent="0.25">
      <c r="A2335" t="s">
        <v>2544</v>
      </c>
      <c r="B2335" s="3">
        <v>97.017753601074219</v>
      </c>
      <c r="C2335" s="3">
        <v>22.440000534057621</v>
      </c>
      <c r="D2335" s="4">
        <v>-1.4950754552042421E-2</v>
      </c>
      <c r="E2335" s="4">
        <v>0.1142006561127968</v>
      </c>
      <c r="F2335" s="2">
        <v>4</v>
      </c>
      <c r="G2335" s="4">
        <v>6.2336473231087153E-2</v>
      </c>
      <c r="H2335" s="4">
        <v>-8.4460222727899104E-2</v>
      </c>
      <c r="I2335" s="4">
        <v>0.27069751853313367</v>
      </c>
    </row>
    <row r="2336" spans="1:9" x14ac:dyDescent="0.25">
      <c r="A2336" t="s">
        <v>2545</v>
      </c>
      <c r="B2336" s="3">
        <v>98.490257263183594</v>
      </c>
      <c r="C2336" s="3">
        <v>20.139999389648441</v>
      </c>
      <c r="D2336" s="4">
        <v>3.1321763986917879E-3</v>
      </c>
      <c r="E2336" s="4">
        <v>-9.6050324553166311E-2</v>
      </c>
      <c r="F2336" s="2">
        <v>4</v>
      </c>
      <c r="G2336" s="4">
        <v>6.8428577635883281E-2</v>
      </c>
      <c r="H2336" s="4">
        <v>-7.0564460098892612E-2</v>
      </c>
      <c r="I2336" s="4">
        <v>0.28998374893965401</v>
      </c>
    </row>
    <row r="2337" spans="1:9" x14ac:dyDescent="0.25">
      <c r="A2337" t="s">
        <v>2546</v>
      </c>
      <c r="B2337" s="3">
        <v>98.182731628417969</v>
      </c>
      <c r="C2337" s="3">
        <v>22.280000686645511</v>
      </c>
      <c r="D2337" s="4">
        <v>-1.4222866554696619E-2</v>
      </c>
      <c r="E2337" s="4">
        <v>5.3926269153786732E-2</v>
      </c>
      <c r="F2337" s="2">
        <v>4</v>
      </c>
      <c r="G2337" s="4">
        <v>6.4432322232082617E-2</v>
      </c>
      <c r="H2337" s="4">
        <v>-7.3466526377570673E-2</v>
      </c>
      <c r="I2337" s="4">
        <v>0.28595590819424982</v>
      </c>
    </row>
    <row r="2338" spans="1:9" x14ac:dyDescent="0.25">
      <c r="A2338" t="s">
        <v>2547</v>
      </c>
      <c r="B2338" s="3">
        <v>99.599319458007813</v>
      </c>
      <c r="C2338" s="3">
        <v>21.139999389648441</v>
      </c>
      <c r="D2338" s="4">
        <v>3.7349208509418469E-4</v>
      </c>
      <c r="E2338" s="4">
        <v>-9.8361118533540903E-3</v>
      </c>
      <c r="F2338" s="2">
        <v>4</v>
      </c>
      <c r="G2338" s="4">
        <v>8.7926884199008404E-2</v>
      </c>
      <c r="H2338" s="4">
        <v>-6.0098431798490608E-2</v>
      </c>
      <c r="I2338" s="4">
        <v>0.30450977666708279</v>
      </c>
    </row>
    <row r="2339" spans="1:9" x14ac:dyDescent="0.25">
      <c r="A2339" t="s">
        <v>2548</v>
      </c>
      <c r="B2339" s="3">
        <v>99.5621337890625</v>
      </c>
      <c r="C2339" s="3">
        <v>21.35000038146973</v>
      </c>
      <c r="D2339" s="4">
        <v>5.6343322601528634E-3</v>
      </c>
      <c r="E2339" s="4">
        <v>-5.2795052605248527E-2</v>
      </c>
      <c r="F2339" s="2">
        <v>4</v>
      </c>
      <c r="G2339" s="4">
        <v>8.9162126546476594E-2</v>
      </c>
      <c r="H2339" s="4">
        <v>-6.044934653110634E-2</v>
      </c>
      <c r="I2339" s="4">
        <v>0.30402273449696499</v>
      </c>
    </row>
    <row r="2340" spans="1:9" x14ac:dyDescent="0.25">
      <c r="A2340" t="s">
        <v>2549</v>
      </c>
      <c r="B2340" s="3">
        <v>99.004310607910156</v>
      </c>
      <c r="C2340" s="3">
        <v>22.54000091552734</v>
      </c>
      <c r="D2340" s="4">
        <v>1.178168389342993E-2</v>
      </c>
      <c r="E2340" s="4">
        <v>-7.0515426163820893E-2</v>
      </c>
      <c r="F2340" s="2">
        <v>4</v>
      </c>
      <c r="G2340" s="4">
        <v>9.2514060021247957E-2</v>
      </c>
      <c r="H2340" s="4">
        <v>-6.5713427506732813E-2</v>
      </c>
      <c r="I2340" s="4">
        <v>0.29671660231228109</v>
      </c>
    </row>
    <row r="2341" spans="1:9" x14ac:dyDescent="0.25">
      <c r="A2341" t="s">
        <v>2550</v>
      </c>
      <c r="B2341" s="3">
        <v>97.851455688476563</v>
      </c>
      <c r="C2341" s="3">
        <v>24.25</v>
      </c>
      <c r="D2341" s="4">
        <v>-3.0312683303662662E-3</v>
      </c>
      <c r="E2341" s="4">
        <v>4.5258586315990668E-2</v>
      </c>
      <c r="F2341" s="2">
        <v>4</v>
      </c>
      <c r="G2341" s="4">
        <v>6.9372195058583941E-2</v>
      </c>
      <c r="H2341" s="4">
        <v>-7.6592720182435348E-2</v>
      </c>
      <c r="I2341" s="4">
        <v>0.28161699599304391</v>
      </c>
    </row>
    <row r="2342" spans="1:9" x14ac:dyDescent="0.25">
      <c r="A2342" t="s">
        <v>2551</v>
      </c>
      <c r="B2342" s="3">
        <v>98.148971557617188</v>
      </c>
      <c r="C2342" s="3">
        <v>23.20000076293945</v>
      </c>
      <c r="D2342" s="4">
        <v>5.5242711275407252E-3</v>
      </c>
      <c r="E2342" s="4">
        <v>-4.8009849651312053E-2</v>
      </c>
      <c r="F2342" s="2">
        <v>4</v>
      </c>
      <c r="G2342" s="4">
        <v>6.7152493290159265E-2</v>
      </c>
      <c r="H2342" s="4">
        <v>-7.3785114332397317E-2</v>
      </c>
      <c r="I2342" s="4">
        <v>0.28551373306032057</v>
      </c>
    </row>
    <row r="2343" spans="1:9" x14ac:dyDescent="0.25">
      <c r="A2343" t="s">
        <v>2552</v>
      </c>
      <c r="B2343" s="3">
        <v>97.609748840332031</v>
      </c>
      <c r="C2343" s="3">
        <v>24.370000839233398</v>
      </c>
      <c r="D2343" s="4">
        <v>1.0879878940033059E-2</v>
      </c>
      <c r="E2343" s="4">
        <v>-7.0911122206003263E-2</v>
      </c>
      <c r="F2343" s="2">
        <v>5</v>
      </c>
      <c r="G2343" s="4">
        <v>6.044120450570678E-2</v>
      </c>
      <c r="H2343" s="4">
        <v>-7.8873665944438009E-2</v>
      </c>
      <c r="I2343" s="4">
        <v>0.27845122188727939</v>
      </c>
    </row>
    <row r="2344" spans="1:9" x14ac:dyDescent="0.25">
      <c r="A2344" t="s">
        <v>2553</v>
      </c>
      <c r="B2344" s="3">
        <v>96.559196472167969</v>
      </c>
      <c r="C2344" s="3">
        <v>26.229999542236332</v>
      </c>
      <c r="D2344" s="4">
        <v>-1.123382812499996E-2</v>
      </c>
      <c r="E2344" s="4">
        <v>5.3413652372760863E-2</v>
      </c>
      <c r="F2344" s="2">
        <v>5</v>
      </c>
      <c r="G2344" s="4">
        <v>5.7694821257847417E-2</v>
      </c>
      <c r="H2344" s="4">
        <v>-8.8787547120418475E-2</v>
      </c>
      <c r="I2344" s="4">
        <v>0.26469153113207722</v>
      </c>
    </row>
    <row r="2345" spans="1:9" x14ac:dyDescent="0.25">
      <c r="A2345" t="s">
        <v>2554</v>
      </c>
      <c r="B2345" s="3">
        <v>97.65625</v>
      </c>
      <c r="C2345" s="3">
        <v>24.89999961853027</v>
      </c>
      <c r="D2345" s="4">
        <v>2.819115390921079E-2</v>
      </c>
      <c r="E2345" s="4">
        <v>-0.1043165359035063</v>
      </c>
      <c r="F2345" s="2">
        <v>5</v>
      </c>
      <c r="G2345" s="4">
        <v>6.0840178791351729E-2</v>
      </c>
      <c r="H2345" s="4">
        <v>-7.8434842535473392E-2</v>
      </c>
      <c r="I2345" s="4">
        <v>0.27906027441638642</v>
      </c>
    </row>
    <row r="2346" spans="1:9" x14ac:dyDescent="0.25">
      <c r="A2346" t="s">
        <v>2555</v>
      </c>
      <c r="B2346" s="3">
        <v>94.978691101074219</v>
      </c>
      <c r="C2346" s="3">
        <v>27.79999923706055</v>
      </c>
      <c r="D2346" s="4">
        <v>-1.189648644765862E-2</v>
      </c>
      <c r="E2346" s="4">
        <v>8.5513415639036916E-2</v>
      </c>
      <c r="F2346" s="2">
        <v>5</v>
      </c>
      <c r="G2346" s="4">
        <v>3.3716604453475803E-2</v>
      </c>
      <c r="H2346" s="4">
        <v>-0.1037025032157585</v>
      </c>
      <c r="I2346" s="4">
        <v>0.24889792622932561</v>
      </c>
    </row>
    <row r="2347" spans="1:9" x14ac:dyDescent="0.25">
      <c r="A2347" t="s">
        <v>2556</v>
      </c>
      <c r="B2347" s="3">
        <v>96.122207641601563</v>
      </c>
      <c r="C2347" s="3">
        <v>25.610000610351559</v>
      </c>
      <c r="D2347" s="4">
        <v>-4.9086653673040548E-3</v>
      </c>
      <c r="E2347" s="4">
        <v>-1.8397835930587969E-2</v>
      </c>
      <c r="F2347" s="2">
        <v>5</v>
      </c>
      <c r="G2347" s="4">
        <v>5.1425148403321241E-2</v>
      </c>
      <c r="H2347" s="4">
        <v>-9.2911335208238466E-2</v>
      </c>
      <c r="I2347" s="4">
        <v>0.26393430354214581</v>
      </c>
    </row>
    <row r="2348" spans="1:9" x14ac:dyDescent="0.25">
      <c r="A2348" t="s">
        <v>2557</v>
      </c>
      <c r="B2348" s="3">
        <v>96.596366882324219</v>
      </c>
      <c r="C2348" s="3">
        <v>26.090000152587891</v>
      </c>
      <c r="D2348" s="4">
        <v>2.820384279956856E-2</v>
      </c>
      <c r="E2348" s="4">
        <v>-0.16910826530102119</v>
      </c>
      <c r="F2348" s="2">
        <v>5</v>
      </c>
      <c r="G2348" s="4">
        <v>5.5655924184683681E-2</v>
      </c>
      <c r="H2348" s="4">
        <v>-8.8436776382358584E-2</v>
      </c>
      <c r="I2348" s="4">
        <v>0.2721765638625937</v>
      </c>
    </row>
    <row r="2349" spans="1:9" x14ac:dyDescent="0.25">
      <c r="A2349" t="s">
        <v>2558</v>
      </c>
      <c r="B2349" s="3">
        <v>93.946708679199219</v>
      </c>
      <c r="C2349" s="3">
        <v>31.39999961853027</v>
      </c>
      <c r="D2349" s="4">
        <v>-3.1252987068486338E-2</v>
      </c>
      <c r="E2349" s="4">
        <v>0.1044670869318913</v>
      </c>
      <c r="F2349" s="2">
        <v>5</v>
      </c>
      <c r="G2349" s="4">
        <v>2.0645602460069409E-2</v>
      </c>
      <c r="H2349" s="4">
        <v>-0.11344114301726479</v>
      </c>
      <c r="I2349" s="4">
        <v>0.24366835505145401</v>
      </c>
    </row>
    <row r="2350" spans="1:9" x14ac:dyDescent="0.25">
      <c r="A2350" t="s">
        <v>2559</v>
      </c>
      <c r="B2350" s="3">
        <v>96.977546691894531</v>
      </c>
      <c r="C2350" s="3">
        <v>28.430000305175781</v>
      </c>
      <c r="D2350" s="4">
        <v>-1.2403077165249351E-2</v>
      </c>
      <c r="E2350" s="4">
        <v>9.1362807593839745E-2</v>
      </c>
      <c r="F2350" s="2">
        <v>5</v>
      </c>
      <c r="G2350" s="4">
        <v>5.6635162786212723E-2</v>
      </c>
      <c r="H2350" s="4">
        <v>-8.4839648382573962E-2</v>
      </c>
      <c r="I2350" s="4">
        <v>0.28959508813067042</v>
      </c>
    </row>
    <row r="2351" spans="1:9" x14ac:dyDescent="0.25">
      <c r="A2351" t="s">
        <v>2560</v>
      </c>
      <c r="B2351" s="3">
        <v>98.195472717285156</v>
      </c>
      <c r="C2351" s="3">
        <v>26.04999923706055</v>
      </c>
      <c r="D2351" s="4">
        <v>-1.8930928445126671E-4</v>
      </c>
      <c r="E2351" s="4">
        <v>-1.9157526313554609E-3</v>
      </c>
      <c r="F2351" s="2">
        <v>5</v>
      </c>
      <c r="G2351" s="4">
        <v>7.3887321019850516E-2</v>
      </c>
      <c r="H2351" s="4">
        <v>-7.3346290923432811E-2</v>
      </c>
      <c r="I2351" s="4">
        <v>0.30579091359365412</v>
      </c>
    </row>
    <row r="2352" spans="1:9" x14ac:dyDescent="0.25">
      <c r="A2352" t="s">
        <v>2561</v>
      </c>
      <c r="B2352" s="3">
        <v>98.214065551757813</v>
      </c>
      <c r="C2352" s="3">
        <v>26.10000038146973</v>
      </c>
      <c r="D2352" s="4">
        <v>2.5332571037880891E-2</v>
      </c>
      <c r="E2352" s="4">
        <v>-0.1391820368017638</v>
      </c>
      <c r="F2352" s="2">
        <v>5</v>
      </c>
      <c r="G2352" s="4">
        <v>7.2903716141178077E-2</v>
      </c>
      <c r="H2352" s="4">
        <v>-7.3170833557124837E-2</v>
      </c>
      <c r="I2352" s="4">
        <v>0.30864838851538789</v>
      </c>
    </row>
    <row r="2353" spans="1:9" x14ac:dyDescent="0.25">
      <c r="A2353" t="s">
        <v>2562</v>
      </c>
      <c r="B2353" s="3">
        <v>95.787521362304688</v>
      </c>
      <c r="C2353" s="3">
        <v>30.319999694824219</v>
      </c>
      <c r="D2353" s="4">
        <v>5.0361818787671757E-2</v>
      </c>
      <c r="E2353" s="4">
        <v>-0.15824543838146701</v>
      </c>
      <c r="F2353" s="2">
        <v>5</v>
      </c>
      <c r="G2353" s="4">
        <v>4.6605692356465063E-2</v>
      </c>
      <c r="H2353" s="4">
        <v>-9.6069711796336388E-2</v>
      </c>
      <c r="I2353" s="4">
        <v>0.27784848628881947</v>
      </c>
    </row>
    <row r="2354" spans="1:9" x14ac:dyDescent="0.25">
      <c r="A2354" t="s">
        <v>2563</v>
      </c>
      <c r="B2354" s="3">
        <v>91.194786071777344</v>
      </c>
      <c r="C2354" s="3">
        <v>36.020000457763672</v>
      </c>
      <c r="D2354" s="4">
        <v>-3.757573969423778E-3</v>
      </c>
      <c r="E2354" s="4">
        <v>-0.11585667712914929</v>
      </c>
      <c r="F2354" s="2">
        <v>5</v>
      </c>
      <c r="G2354" s="4">
        <v>-2.573364546264556E-3</v>
      </c>
      <c r="H2354" s="4">
        <v>-0.1394105611655034</v>
      </c>
      <c r="I2354" s="4">
        <v>0.216579338121518</v>
      </c>
    </row>
    <row r="2355" spans="1:9" x14ac:dyDescent="0.25">
      <c r="A2355" t="s">
        <v>2564</v>
      </c>
      <c r="B2355" s="3">
        <v>91.538749694824219</v>
      </c>
      <c r="C2355" s="3">
        <v>40.740001678466797</v>
      </c>
      <c r="D2355" s="4">
        <v>-3.8476743329675538E-2</v>
      </c>
      <c r="E2355" s="4">
        <v>0.45344276419788981</v>
      </c>
      <c r="F2355" s="2">
        <v>5</v>
      </c>
      <c r="G2355" s="4">
        <v>4.7263687008058941E-3</v>
      </c>
      <c r="H2355" s="4">
        <v>-0.13616463588744629</v>
      </c>
      <c r="I2355" s="4">
        <v>0.2211679670869382</v>
      </c>
    </row>
    <row r="2356" spans="1:9" x14ac:dyDescent="0.25">
      <c r="A2356" t="s">
        <v>2565</v>
      </c>
      <c r="B2356" s="3">
        <v>95.201805114746094</v>
      </c>
      <c r="C2356" s="3">
        <v>28.030000686645511</v>
      </c>
      <c r="D2356" s="4">
        <v>-4.3705721745086801E-2</v>
      </c>
      <c r="E2356" s="4">
        <v>0.46447239187505329</v>
      </c>
      <c r="F2356" s="2">
        <v>5</v>
      </c>
      <c r="G2356" s="4">
        <v>4.6516831561768779E-2</v>
      </c>
      <c r="H2356" s="4">
        <v>-0.1015970148200637</v>
      </c>
      <c r="I2356" s="4">
        <v>0.27003476891005401</v>
      </c>
    </row>
    <row r="2357" spans="1:9" x14ac:dyDescent="0.25">
      <c r="A2357" t="s">
        <v>2566</v>
      </c>
      <c r="B2357" s="3">
        <v>99.552833557128906</v>
      </c>
      <c r="C2357" s="3">
        <v>19.139999389648441</v>
      </c>
      <c r="D2357" s="4">
        <v>-2.7694696503249291E-2</v>
      </c>
      <c r="E2357" s="4">
        <v>0.25508192719006151</v>
      </c>
      <c r="F2357" s="2">
        <v>3</v>
      </c>
      <c r="G2357" s="4">
        <v>9.6563393680254572E-2</v>
      </c>
      <c r="H2357" s="4">
        <v>-6.0537111212899293E-2</v>
      </c>
      <c r="I2357" s="4">
        <v>0.3280794393412747</v>
      </c>
    </row>
    <row r="2358" spans="1:9" x14ac:dyDescent="0.25">
      <c r="A2358" t="s">
        <v>2567</v>
      </c>
      <c r="B2358" s="3">
        <v>102.38845062255859</v>
      </c>
      <c r="C2358" s="3">
        <v>15.25</v>
      </c>
      <c r="D2358" s="4">
        <v>-6.5846914990532754E-3</v>
      </c>
      <c r="E2358" s="4">
        <v>0.1058738246690165</v>
      </c>
      <c r="F2358" s="2">
        <v>2</v>
      </c>
      <c r="G2358" s="4">
        <v>0.12779740040152851</v>
      </c>
      <c r="H2358" s="4">
        <v>-3.3777882925802312E-2</v>
      </c>
      <c r="I2358" s="4">
        <v>0.36590784249045583</v>
      </c>
    </row>
    <row r="2359" spans="1:9" x14ac:dyDescent="0.25">
      <c r="A2359" t="s">
        <v>2568</v>
      </c>
      <c r="B2359" s="3">
        <v>103.06711578369141</v>
      </c>
      <c r="C2359" s="3">
        <v>13.789999961853029</v>
      </c>
      <c r="D2359" s="4">
        <v>-5.1153014079727832E-3</v>
      </c>
      <c r="E2359" s="4">
        <v>5.9139744778596633E-2</v>
      </c>
      <c r="F2359" s="2">
        <v>2</v>
      </c>
      <c r="G2359" s="4">
        <v>0.1416349536761603</v>
      </c>
      <c r="H2359" s="4">
        <v>-2.7373437065091429E-2</v>
      </c>
      <c r="I2359" s="4">
        <v>0.37496154005477988</v>
      </c>
    </row>
    <row r="2360" spans="1:9" x14ac:dyDescent="0.25">
      <c r="A2360" t="s">
        <v>2569</v>
      </c>
      <c r="B2360" s="3">
        <v>103.5970458984375</v>
      </c>
      <c r="C2360" s="3">
        <v>13.02000045776367</v>
      </c>
      <c r="D2360" s="4">
        <v>8.3251395809220696E-3</v>
      </c>
      <c r="E2360" s="4">
        <v>1.480908302318484E-2</v>
      </c>
      <c r="F2360" s="2">
        <v>1</v>
      </c>
      <c r="G2360" s="4">
        <v>0.15634071786146311</v>
      </c>
      <c r="H2360" s="4">
        <v>-2.2372578137565768E-2</v>
      </c>
      <c r="I2360" s="4">
        <v>0.38203104540721328</v>
      </c>
    </row>
    <row r="2361" spans="1:9" x14ac:dyDescent="0.25">
      <c r="A2361" t="s">
        <v>2570</v>
      </c>
      <c r="B2361" s="3">
        <v>102.7417068481445</v>
      </c>
      <c r="C2361" s="3">
        <v>12.829999923706049</v>
      </c>
      <c r="D2361" s="4">
        <v>1.5406245170441759E-3</v>
      </c>
      <c r="E2361" s="4">
        <v>-4.8925119244639048E-2</v>
      </c>
      <c r="F2361" s="2">
        <v>1</v>
      </c>
      <c r="G2361" s="4">
        <v>0.15235380665667539</v>
      </c>
      <c r="H2361" s="4">
        <v>-3.0444264963230269E-2</v>
      </c>
      <c r="I2361" s="4">
        <v>0.37062043894056851</v>
      </c>
    </row>
    <row r="2362" spans="1:9" x14ac:dyDescent="0.25">
      <c r="A2362" t="s">
        <v>2571</v>
      </c>
      <c r="B2362" s="3">
        <v>102.5836639404297</v>
      </c>
      <c r="C2362" s="3">
        <v>13.489999771118161</v>
      </c>
      <c r="D2362" s="4">
        <v>-1.6288501232905039E-3</v>
      </c>
      <c r="E2362" s="4">
        <v>-8.8170381033190193E-3</v>
      </c>
      <c r="F2362" s="2">
        <v>2</v>
      </c>
      <c r="G2362" s="4">
        <v>0.15654705078414469</v>
      </c>
      <c r="H2362" s="4">
        <v>-3.1935688575486343E-2</v>
      </c>
      <c r="I2362" s="4">
        <v>0.36851207568489741</v>
      </c>
    </row>
    <row r="2363" spans="1:9" x14ac:dyDescent="0.25">
      <c r="A2363" t="s">
        <v>2572</v>
      </c>
      <c r="B2363" s="3">
        <v>102.7510299682617</v>
      </c>
      <c r="C2363" s="3">
        <v>13.60999965667725</v>
      </c>
      <c r="D2363" s="4">
        <v>3.4504409463849139E-3</v>
      </c>
      <c r="E2363" s="4">
        <v>-7.2939738287004507E-3</v>
      </c>
      <c r="F2363" s="2">
        <v>2</v>
      </c>
      <c r="G2363" s="4">
        <v>0.17069571373994541</v>
      </c>
      <c r="H2363" s="4">
        <v>-3.0356284289603571E-2</v>
      </c>
      <c r="I2363" s="4">
        <v>0.37074481354343752</v>
      </c>
    </row>
    <row r="2364" spans="1:9" x14ac:dyDescent="0.25">
      <c r="A2364" t="s">
        <v>2573</v>
      </c>
      <c r="B2364" s="3">
        <v>102.3977127075195</v>
      </c>
      <c r="C2364" s="3">
        <v>13.710000038146971</v>
      </c>
      <c r="D2364" s="4">
        <v>-1.281711148889308E-2</v>
      </c>
      <c r="E2364" s="4">
        <v>0.1210139453235022</v>
      </c>
      <c r="F2364" s="2">
        <v>2</v>
      </c>
      <c r="G2364" s="4">
        <v>0.16618137586827311</v>
      </c>
      <c r="H2364" s="4">
        <v>-3.3690478230399057E-2</v>
      </c>
      <c r="I2364" s="4">
        <v>0.36603140285697222</v>
      </c>
    </row>
    <row r="2365" spans="1:9" x14ac:dyDescent="0.25">
      <c r="A2365" t="s">
        <v>2574</v>
      </c>
      <c r="B2365" s="3">
        <v>103.72719573974609</v>
      </c>
      <c r="C2365" s="3">
        <v>12.22999954223633</v>
      </c>
      <c r="D2365" s="4">
        <v>1.1422019351900349E-2</v>
      </c>
      <c r="E2365" s="4">
        <v>-8.6631872393109211E-2</v>
      </c>
      <c r="F2365" s="2">
        <v>1</v>
      </c>
      <c r="G2365" s="4">
        <v>0.18829364264307041</v>
      </c>
      <c r="H2365" s="4">
        <v>-2.1144376573410509E-2</v>
      </c>
      <c r="I2365" s="4">
        <v>0.38376730264971842</v>
      </c>
    </row>
    <row r="2366" spans="1:9" x14ac:dyDescent="0.25">
      <c r="A2366" t="s">
        <v>2575</v>
      </c>
      <c r="B2366" s="3">
        <v>102.55580139160161</v>
      </c>
      <c r="C2366" s="3">
        <v>13.39000034332275</v>
      </c>
      <c r="D2366" s="4">
        <v>-1.267084163988907E-3</v>
      </c>
      <c r="E2366" s="4">
        <v>-2.7596231068145679E-2</v>
      </c>
      <c r="F2366" s="2">
        <v>2</v>
      </c>
      <c r="G2366" s="4">
        <v>0.18335328889029359</v>
      </c>
      <c r="H2366" s="4">
        <v>-3.2198622634475482E-2</v>
      </c>
      <c r="I2366" s="4">
        <v>0.36814037678990791</v>
      </c>
    </row>
    <row r="2367" spans="1:9" x14ac:dyDescent="0.25">
      <c r="A2367" t="s">
        <v>2576</v>
      </c>
      <c r="B2367" s="3">
        <v>102.6859130859375</v>
      </c>
      <c r="C2367" s="3">
        <v>13.77000045776367</v>
      </c>
      <c r="D2367" s="4">
        <v>-1.6035640507762738E-2</v>
      </c>
      <c r="E2367" s="4">
        <v>0.10071944091358789</v>
      </c>
      <c r="F2367" s="2">
        <v>2</v>
      </c>
      <c r="G2367" s="4">
        <v>0.1810938259477646</v>
      </c>
      <c r="H2367" s="4">
        <v>-3.097078105670981E-2</v>
      </c>
      <c r="I2367" s="4">
        <v>0.36987612513469248</v>
      </c>
    </row>
    <row r="2368" spans="1:9" x14ac:dyDescent="0.25">
      <c r="A2368" t="s">
        <v>2577</v>
      </c>
      <c r="B2368" s="3">
        <v>104.3593826293945</v>
      </c>
      <c r="C2368" s="3">
        <v>12.510000228881839</v>
      </c>
      <c r="D2368" s="4">
        <v>7.7202404632452648E-3</v>
      </c>
      <c r="E2368" s="4">
        <v>-3.7692290086012603E-2</v>
      </c>
      <c r="F2368" s="2">
        <v>1</v>
      </c>
      <c r="G2368" s="4">
        <v>0.1994543499731192</v>
      </c>
      <c r="H2368" s="4">
        <v>-1.517853812983039E-2</v>
      </c>
      <c r="I2368" s="4">
        <v>0.39220095923149118</v>
      </c>
    </row>
    <row r="2369" spans="1:9" x14ac:dyDescent="0.25">
      <c r="A2369" t="s">
        <v>2578</v>
      </c>
      <c r="B2369" s="3">
        <v>103.55987548828119</v>
      </c>
      <c r="C2369" s="3">
        <v>13</v>
      </c>
      <c r="D2369" s="4">
        <v>-1.8816286525813459E-3</v>
      </c>
      <c r="E2369" s="4">
        <v>3.5031812554408237E-2</v>
      </c>
      <c r="F2369" s="2">
        <v>1</v>
      </c>
      <c r="G2369" s="4">
        <v>0.18114933074904879</v>
      </c>
      <c r="H2369" s="4">
        <v>-2.272334887562566E-2</v>
      </c>
      <c r="I2369" s="4">
        <v>0.38153517546844279</v>
      </c>
    </row>
    <row r="2370" spans="1:9" x14ac:dyDescent="0.25">
      <c r="A2370" t="s">
        <v>2579</v>
      </c>
      <c r="B2370" s="3">
        <v>103.75510406494141</v>
      </c>
      <c r="C2370" s="3">
        <v>12.560000419616699</v>
      </c>
      <c r="D2370" s="4">
        <v>-3.1263654941904311E-3</v>
      </c>
      <c r="E2370" s="4">
        <v>3.6303674769986971E-2</v>
      </c>
      <c r="F2370" s="2">
        <v>1</v>
      </c>
      <c r="G2370" s="4">
        <v>0.1915004178762181</v>
      </c>
      <c r="H2370" s="4">
        <v>-2.0881010530753859E-2</v>
      </c>
      <c r="I2370" s="4">
        <v>0.38413961222197268</v>
      </c>
    </row>
    <row r="2371" spans="1:9" x14ac:dyDescent="0.25">
      <c r="A2371" t="s">
        <v>2580</v>
      </c>
      <c r="B2371" s="3">
        <v>104.0804977416992</v>
      </c>
      <c r="C2371" s="3">
        <v>12.11999988555908</v>
      </c>
      <c r="D2371" s="4">
        <v>-1.1599895210692159E-3</v>
      </c>
      <c r="E2371" s="4">
        <v>-8.2442116961978229E-4</v>
      </c>
      <c r="F2371" s="2">
        <v>1</v>
      </c>
      <c r="G2371" s="4">
        <v>0.1908353080873828</v>
      </c>
      <c r="H2371" s="4">
        <v>-1.7810326627170862E-2</v>
      </c>
      <c r="I2371" s="4">
        <v>0.38848050977709558</v>
      </c>
    </row>
    <row r="2372" spans="1:9" x14ac:dyDescent="0.25">
      <c r="A2372" t="s">
        <v>2581</v>
      </c>
      <c r="B2372" s="3">
        <v>104.2013702392578</v>
      </c>
      <c r="C2372" s="3">
        <v>12.13000011444092</v>
      </c>
      <c r="D2372" s="4">
        <v>4.7513127059102267E-3</v>
      </c>
      <c r="E2372" s="4">
        <v>-2.9599990844726531E-2</v>
      </c>
      <c r="F2372" s="2">
        <v>1</v>
      </c>
      <c r="G2372" s="4">
        <v>0.16812268456036031</v>
      </c>
      <c r="H2372" s="4">
        <v>-1.666967375297479E-2</v>
      </c>
      <c r="I2372" s="4">
        <v>0.39009300309399642</v>
      </c>
    </row>
    <row r="2373" spans="1:9" x14ac:dyDescent="0.25">
      <c r="A2373" t="s">
        <v>2582</v>
      </c>
      <c r="B2373" s="3">
        <v>103.7086181640625</v>
      </c>
      <c r="C2373" s="3">
        <v>12.5</v>
      </c>
      <c r="D2373" s="4">
        <v>3.7794689957564298E-3</v>
      </c>
      <c r="E2373" s="4">
        <v>-6.9940447152639917E-2</v>
      </c>
      <c r="F2373" s="2">
        <v>1</v>
      </c>
      <c r="G2373" s="4">
        <v>0.16717240460271321</v>
      </c>
      <c r="H2373" s="4">
        <v>-2.1319689945162531E-2</v>
      </c>
      <c r="I2373" s="4">
        <v>0.38351946945987742</v>
      </c>
    </row>
    <row r="2374" spans="1:9" x14ac:dyDescent="0.25">
      <c r="A2374" t="s">
        <v>2583</v>
      </c>
      <c r="B2374" s="3">
        <v>103.31813049316411</v>
      </c>
      <c r="C2374" s="3">
        <v>13.439999580383301</v>
      </c>
      <c r="D2374" s="4">
        <v>8.622375095772572E-3</v>
      </c>
      <c r="E2374" s="4">
        <v>-0.13846158642740519</v>
      </c>
      <c r="F2374" s="2">
        <v>2</v>
      </c>
      <c r="G2374" s="4">
        <v>0.16073528386990099</v>
      </c>
      <c r="H2374" s="4">
        <v>-2.5004654624018019E-2</v>
      </c>
      <c r="I2374" s="4">
        <v>0.37831018883464163</v>
      </c>
    </row>
    <row r="2375" spans="1:9" x14ac:dyDescent="0.25">
      <c r="A2375" t="s">
        <v>2584</v>
      </c>
      <c r="B2375" s="3">
        <v>102.4348983764648</v>
      </c>
      <c r="C2375" s="3">
        <v>15.60000038146973</v>
      </c>
      <c r="D2375" s="4">
        <v>-8.2809283006971546E-3</v>
      </c>
      <c r="E2375" s="4">
        <v>0.13537122571583529</v>
      </c>
      <c r="F2375" s="2">
        <v>2</v>
      </c>
      <c r="G2375" s="4">
        <v>0.15116904170955081</v>
      </c>
      <c r="H2375" s="4">
        <v>-3.3339563497783331E-2</v>
      </c>
      <c r="I2375" s="4">
        <v>0.37404284618670491</v>
      </c>
    </row>
    <row r="2376" spans="1:9" x14ac:dyDescent="0.25">
      <c r="A2376" t="s">
        <v>2585</v>
      </c>
      <c r="B2376" s="3">
        <v>103.2902374267578</v>
      </c>
      <c r="C2376" s="3">
        <v>13.739999771118161</v>
      </c>
      <c r="D2376" s="4">
        <v>-9.8039115298721446E-3</v>
      </c>
      <c r="E2376" s="4">
        <v>8.70252688225992E-2</v>
      </c>
      <c r="F2376" s="2">
        <v>2</v>
      </c>
      <c r="G2376" s="4">
        <v>0.15623959671508561</v>
      </c>
      <c r="H2376" s="4">
        <v>-2.5267876672118831E-2</v>
      </c>
      <c r="I2376" s="4">
        <v>0.38719095751771498</v>
      </c>
    </row>
    <row r="2377" spans="1:9" x14ac:dyDescent="0.25">
      <c r="A2377" t="s">
        <v>2586</v>
      </c>
      <c r="B2377" s="3">
        <v>104.3129119873047</v>
      </c>
      <c r="C2377" s="3">
        <v>12.64000034332275</v>
      </c>
      <c r="D2377" s="4">
        <v>-3.7294650620052221E-3</v>
      </c>
      <c r="E2377" s="4">
        <v>4.2904328603439179E-2</v>
      </c>
      <c r="F2377" s="2">
        <v>1</v>
      </c>
      <c r="G2377" s="4">
        <v>0.16636673977233651</v>
      </c>
      <c r="H2377" s="4">
        <v>-1.5617073549683219E-2</v>
      </c>
      <c r="I2377" s="4">
        <v>0.40337561439051778</v>
      </c>
    </row>
    <row r="2378" spans="1:9" x14ac:dyDescent="0.25">
      <c r="A2378" t="s">
        <v>2587</v>
      </c>
      <c r="B2378" s="3">
        <v>104.7033996582031</v>
      </c>
      <c r="C2378" s="3">
        <v>12.11999988555908</v>
      </c>
      <c r="D2378" s="4">
        <v>-1.1324499790287049E-2</v>
      </c>
      <c r="E2378" s="4">
        <v>-8.1833370936611471E-3</v>
      </c>
      <c r="F2378" s="2">
        <v>1</v>
      </c>
      <c r="G2378" s="4">
        <v>0.17824621001906671</v>
      </c>
      <c r="H2378" s="4">
        <v>-1.1932108870827849E-2</v>
      </c>
      <c r="I2378" s="4">
        <v>0.41109708847075049</v>
      </c>
    </row>
    <row r="2379" spans="1:9" x14ac:dyDescent="0.25">
      <c r="A2379" t="s">
        <v>2588</v>
      </c>
      <c r="B2379" s="3">
        <v>105.90269470214839</v>
      </c>
      <c r="C2379" s="3">
        <v>12.22000026702881</v>
      </c>
      <c r="D2379" s="4">
        <v>-6.1456876438414909E-4</v>
      </c>
      <c r="E2379" s="4">
        <v>-2.4489577935666862E-3</v>
      </c>
      <c r="F2379" s="2">
        <v>1</v>
      </c>
      <c r="G2379" s="4">
        <v>0.19931460222641961</v>
      </c>
      <c r="H2379" s="4">
        <v>-6.1456876438414909E-4</v>
      </c>
      <c r="I2379" s="4">
        <v>0.4272600951186063</v>
      </c>
    </row>
    <row r="2380" spans="1:9" x14ac:dyDescent="0.25">
      <c r="A2380" t="s">
        <v>2589</v>
      </c>
      <c r="B2380" s="3">
        <v>105.9678192138672</v>
      </c>
      <c r="C2380" s="3">
        <v>12.25</v>
      </c>
      <c r="D2380" s="4">
        <v>3.4335636463438401E-3</v>
      </c>
      <c r="E2380" s="4">
        <v>2.5104618872233479E-2</v>
      </c>
      <c r="F2380" s="2">
        <v>1</v>
      </c>
      <c r="G2380" s="4">
        <v>0.19855377039159069</v>
      </c>
      <c r="H2380" s="4">
        <v>0</v>
      </c>
      <c r="I2380" s="4">
        <v>0.42813778399188451</v>
      </c>
    </row>
    <row r="2381" spans="1:9" x14ac:dyDescent="0.25">
      <c r="A2381" t="s">
        <v>2590</v>
      </c>
      <c r="B2381" s="3">
        <v>105.6052169799805</v>
      </c>
      <c r="C2381" s="3">
        <v>11.94999980926514</v>
      </c>
      <c r="D2381" s="4">
        <v>1.473994748996788E-2</v>
      </c>
      <c r="E2381" s="4">
        <v>-1.321220907912146E-2</v>
      </c>
      <c r="F2381" s="2">
        <v>1</v>
      </c>
      <c r="G2381" s="4">
        <v>0.21338785704592961</v>
      </c>
      <c r="H2381" s="4">
        <v>0</v>
      </c>
      <c r="I2381" s="4">
        <v>0.42325096123177502</v>
      </c>
    </row>
    <row r="2382" spans="1:9" x14ac:dyDescent="0.25">
      <c r="A2382" t="s">
        <v>2591</v>
      </c>
      <c r="B2382" s="3">
        <v>104.0712127685547</v>
      </c>
      <c r="C2382" s="3">
        <v>12.10999965667725</v>
      </c>
      <c r="D2382" s="4">
        <v>1.4133145725050641E-2</v>
      </c>
      <c r="E2382" s="4">
        <v>-8.4656078935114065E-2</v>
      </c>
      <c r="F2382" s="2">
        <v>1</v>
      </c>
      <c r="G2382" s="4">
        <v>0.17992545292696871</v>
      </c>
      <c r="H2382" s="4">
        <v>0</v>
      </c>
      <c r="I2382" s="4">
        <v>0.40257704917628229</v>
      </c>
    </row>
    <row r="2383" spans="1:9" x14ac:dyDescent="0.25">
      <c r="A2383" t="s">
        <v>2592</v>
      </c>
      <c r="B2383" s="3">
        <v>102.6208572387695</v>
      </c>
      <c r="C2383" s="3">
        <v>13.22999954223633</v>
      </c>
      <c r="D2383" s="4">
        <v>1.088187792588569E-3</v>
      </c>
      <c r="E2383" s="4">
        <v>-1.047122995670091E-2</v>
      </c>
      <c r="F2383" s="2">
        <v>1</v>
      </c>
      <c r="G2383" s="4">
        <v>0.16811089250612371</v>
      </c>
      <c r="H2383" s="4">
        <v>-3.7007754570064222E-3</v>
      </c>
      <c r="I2383" s="4">
        <v>0.38303047789007549</v>
      </c>
    </row>
    <row r="2384" spans="1:9" x14ac:dyDescent="0.25">
      <c r="A2384" t="s">
        <v>2593</v>
      </c>
      <c r="B2384" s="3">
        <v>102.5093078613281</v>
      </c>
      <c r="C2384" s="3">
        <v>13.36999988555908</v>
      </c>
      <c r="D2384" s="4">
        <v>6.5730921251749841E-3</v>
      </c>
      <c r="E2384" s="4">
        <v>-3.8129478238592251E-2</v>
      </c>
      <c r="F2384" s="2">
        <v>2</v>
      </c>
      <c r="G2384" s="4">
        <v>0.16282350416107019</v>
      </c>
      <c r="H2384" s="4">
        <v>-4.7837576229471379E-3</v>
      </c>
      <c r="I2384" s="4">
        <v>0.38152711694628438</v>
      </c>
    </row>
    <row r="2385" spans="1:9" x14ac:dyDescent="0.25">
      <c r="A2385" t="s">
        <v>2594</v>
      </c>
      <c r="B2385" s="3">
        <v>101.83990478515619</v>
      </c>
      <c r="C2385" s="3">
        <v>13.89999961853027</v>
      </c>
      <c r="D2385" s="4">
        <v>1.7556802844691299E-2</v>
      </c>
      <c r="E2385" s="4">
        <v>-0.17409389889828231</v>
      </c>
      <c r="F2385" s="2">
        <v>2</v>
      </c>
      <c r="G2385" s="4">
        <v>0.16214163658874831</v>
      </c>
      <c r="H2385" s="4">
        <v>-1.128268760308737E-2</v>
      </c>
      <c r="I2385" s="4">
        <v>0.3725055117750764</v>
      </c>
    </row>
    <row r="2386" spans="1:9" x14ac:dyDescent="0.25">
      <c r="A2386" t="s">
        <v>2595</v>
      </c>
      <c r="B2386" s="3">
        <v>100.0827713012695</v>
      </c>
      <c r="C2386" s="3">
        <v>16.829999923706051</v>
      </c>
      <c r="D2386" s="4">
        <v>1.527865610980994E-2</v>
      </c>
      <c r="E2386" s="4">
        <v>-0.15723582862362109</v>
      </c>
      <c r="F2386" s="2">
        <v>3</v>
      </c>
      <c r="G2386" s="4">
        <v>0.149450429281067</v>
      </c>
      <c r="H2386" s="4">
        <v>-2.8341897343867939E-2</v>
      </c>
      <c r="I2386" s="4">
        <v>0.34882446654386978</v>
      </c>
    </row>
    <row r="2387" spans="1:9" x14ac:dyDescent="0.25">
      <c r="A2387" t="s">
        <v>2596</v>
      </c>
      <c r="B2387" s="3">
        <v>98.576652526855469</v>
      </c>
      <c r="C2387" s="3">
        <v>19.969999313354489</v>
      </c>
      <c r="D2387" s="4">
        <v>-5.6567351116398878E-4</v>
      </c>
      <c r="E2387" s="4">
        <v>1.576802992616444E-2</v>
      </c>
      <c r="F2387" s="2">
        <v>4</v>
      </c>
      <c r="G2387" s="4">
        <v>0.1285757135529999</v>
      </c>
      <c r="H2387" s="4">
        <v>-4.2964119447577609E-2</v>
      </c>
      <c r="I2387" s="4">
        <v>0.3507351054059662</v>
      </c>
    </row>
    <row r="2388" spans="1:9" x14ac:dyDescent="0.25">
      <c r="A2388" t="s">
        <v>2597</v>
      </c>
      <c r="B2388" s="3">
        <v>98.6324462890625</v>
      </c>
      <c r="C2388" s="3">
        <v>19.659999847412109</v>
      </c>
      <c r="D2388" s="4">
        <v>-1.7411968434850381E-2</v>
      </c>
      <c r="E2388" s="4">
        <v>0.22187692112917889</v>
      </c>
      <c r="F2388" s="2">
        <v>4</v>
      </c>
      <c r="G2388" s="4">
        <v>0.13760004744710891</v>
      </c>
      <c r="H2388" s="4">
        <v>-4.2422443188804393E-2</v>
      </c>
      <c r="I2388" s="4">
        <v>0.35763859900165729</v>
      </c>
    </row>
    <row r="2389" spans="1:9" x14ac:dyDescent="0.25">
      <c r="A2389" t="s">
        <v>2598</v>
      </c>
      <c r="B2389" s="3">
        <v>100.38026428222661</v>
      </c>
      <c r="C2389" s="3">
        <v>16.090000152587891</v>
      </c>
      <c r="D2389" s="4">
        <v>2.507059701211567E-3</v>
      </c>
      <c r="E2389" s="4">
        <v>-5.4085835621086382E-2</v>
      </c>
      <c r="F2389" s="2">
        <v>3</v>
      </c>
      <c r="G2389" s="4">
        <v>0.14380416034940821</v>
      </c>
      <c r="H2389" s="4">
        <v>-2.545367331018189E-2</v>
      </c>
      <c r="I2389" s="4">
        <v>0.38685089929989402</v>
      </c>
    </row>
    <row r="2390" spans="1:9" x14ac:dyDescent="0.25">
      <c r="A2390" t="s">
        <v>2599</v>
      </c>
      <c r="B2390" s="3">
        <v>100.1292343139648</v>
      </c>
      <c r="C2390" s="3">
        <v>17.010000228881839</v>
      </c>
      <c r="D2390" s="4">
        <v>-2.3159950450811762E-3</v>
      </c>
      <c r="E2390" s="4">
        <v>1.310299591175346E-2</v>
      </c>
      <c r="F2390" s="2">
        <v>3</v>
      </c>
      <c r="G2390" s="4">
        <v>0.13748665261435411</v>
      </c>
      <c r="H2390" s="4">
        <v>-2.78908090878951E-2</v>
      </c>
      <c r="I2390" s="4">
        <v>0.39339317371980442</v>
      </c>
    </row>
    <row r="2391" spans="1:9" x14ac:dyDescent="0.25">
      <c r="A2391" t="s">
        <v>2600</v>
      </c>
      <c r="B2391" s="3">
        <v>100.36167144775391</v>
      </c>
      <c r="C2391" s="3">
        <v>16.79000091552734</v>
      </c>
      <c r="D2391" s="4">
        <v>2.7785062844509772E-4</v>
      </c>
      <c r="E2391" s="4">
        <v>4.3505329788754883E-2</v>
      </c>
      <c r="F2391" s="2">
        <v>3</v>
      </c>
      <c r="G2391" s="4">
        <v>0.14732025735632731</v>
      </c>
      <c r="H2391" s="4">
        <v>-2.5634182682892189E-2</v>
      </c>
      <c r="I2391" s="4">
        <v>0.40523206413904589</v>
      </c>
    </row>
    <row r="2392" spans="1:9" x14ac:dyDescent="0.25">
      <c r="A2392" t="s">
        <v>2601</v>
      </c>
      <c r="B2392" s="3">
        <v>100.3337936401367</v>
      </c>
      <c r="C2392" s="3">
        <v>16.090000152587891</v>
      </c>
      <c r="D2392" s="4">
        <v>7.93868680988008E-3</v>
      </c>
      <c r="E2392" s="4">
        <v>-0.1173888888307628</v>
      </c>
      <c r="F2392" s="2">
        <v>3</v>
      </c>
      <c r="G2392" s="4">
        <v>0.14893467385239109</v>
      </c>
      <c r="H2392" s="4">
        <v>-2.5904835636475939E-2</v>
      </c>
      <c r="I2392" s="4">
        <v>0.40621998298329531</v>
      </c>
    </row>
    <row r="2393" spans="1:9" x14ac:dyDescent="0.25">
      <c r="A2393" t="s">
        <v>2602</v>
      </c>
      <c r="B2393" s="3">
        <v>99.543548583984375</v>
      </c>
      <c r="C2393" s="3">
        <v>18.229999542236332</v>
      </c>
      <c r="D2393" s="4">
        <v>3.5620938937215301E-3</v>
      </c>
      <c r="E2393" s="4">
        <v>-3.2891290540390861E-2</v>
      </c>
      <c r="F2393" s="2">
        <v>3</v>
      </c>
      <c r="G2393" s="4">
        <v>0.15238773813854811</v>
      </c>
      <c r="H2393" s="4">
        <v>-3.3576965433751327E-2</v>
      </c>
      <c r="I2393" s="4">
        <v>0.39514436878494391</v>
      </c>
    </row>
    <row r="2394" spans="1:9" x14ac:dyDescent="0.25">
      <c r="A2394" t="s">
        <v>2603</v>
      </c>
      <c r="B2394" s="3">
        <v>99.190223693847656</v>
      </c>
      <c r="C2394" s="3">
        <v>18.85000038146973</v>
      </c>
      <c r="D2394" s="4">
        <v>-2.3611356335723199E-2</v>
      </c>
      <c r="E2394" s="4">
        <v>0.34450782924414303</v>
      </c>
      <c r="F2394" s="2">
        <v>3</v>
      </c>
      <c r="G2394" s="4">
        <v>0.15025735792760361</v>
      </c>
      <c r="H2394" s="4">
        <v>-3.700723607781653E-2</v>
      </c>
      <c r="I2394" s="4">
        <v>0.40118975012035779</v>
      </c>
    </row>
    <row r="2395" spans="1:9" x14ac:dyDescent="0.25">
      <c r="A2395" t="s">
        <v>2604</v>
      </c>
      <c r="B2395" s="3">
        <v>101.5888748168945</v>
      </c>
      <c r="C2395" s="3">
        <v>14.02000045776367</v>
      </c>
      <c r="D2395" s="4">
        <v>-6.6364701480817736E-3</v>
      </c>
      <c r="E2395" s="4">
        <v>7.1379219974754271E-4</v>
      </c>
      <c r="F2395" s="2">
        <v>2</v>
      </c>
      <c r="G2395" s="4">
        <v>0.18324772447011831</v>
      </c>
      <c r="H2395" s="4">
        <v>-1.3719823380800579E-2</v>
      </c>
      <c r="I2395" s="4">
        <v>0.43507378871373409</v>
      </c>
    </row>
    <row r="2396" spans="1:9" x14ac:dyDescent="0.25">
      <c r="A2396" t="s">
        <v>2605</v>
      </c>
      <c r="B2396" s="3">
        <v>102.2675704956055</v>
      </c>
      <c r="C2396" s="3">
        <v>14.010000228881839</v>
      </c>
      <c r="D2396" s="4">
        <v>-1.9958720062850381E-3</v>
      </c>
      <c r="E2396" s="4">
        <v>5.6561084996545663E-2</v>
      </c>
      <c r="F2396" s="2">
        <v>2</v>
      </c>
      <c r="G2396" s="4">
        <v>0.1917911744923331</v>
      </c>
      <c r="H2396" s="4">
        <v>-7.1306757494656869E-3</v>
      </c>
      <c r="I2396" s="4">
        <v>0.44875443832133</v>
      </c>
    </row>
    <row r="2397" spans="1:9" x14ac:dyDescent="0.25">
      <c r="A2397" t="s">
        <v>2606</v>
      </c>
      <c r="B2397" s="3">
        <v>102.4720916748047</v>
      </c>
      <c r="C2397" s="3">
        <v>13.260000228881839</v>
      </c>
      <c r="D2397" s="4">
        <v>-5.1450726496524712E-3</v>
      </c>
      <c r="E2397" s="4">
        <v>9.4962890570397196E-2</v>
      </c>
      <c r="F2397" s="2">
        <v>2</v>
      </c>
      <c r="G2397" s="4">
        <v>0.2017750651767205</v>
      </c>
      <c r="H2397" s="4">
        <v>-5.1450726496524712E-3</v>
      </c>
      <c r="I2397" s="4">
        <v>0.46787129721350601</v>
      </c>
    </row>
    <row r="2398" spans="1:9" x14ac:dyDescent="0.25">
      <c r="A2398" t="s">
        <v>2607</v>
      </c>
      <c r="B2398" s="3">
        <v>103.0020446777344</v>
      </c>
      <c r="C2398" s="3">
        <v>12.10999965667725</v>
      </c>
      <c r="D2398" s="4">
        <v>8.1313800921667401E-4</v>
      </c>
      <c r="E2398" s="4">
        <v>-4.9450559321762337E-2</v>
      </c>
      <c r="F2398" s="2">
        <v>1</v>
      </c>
      <c r="G2398" s="4">
        <v>0.20681844693910481</v>
      </c>
      <c r="H2398" s="4">
        <v>0</v>
      </c>
      <c r="I2398" s="4">
        <v>0.48954508177684669</v>
      </c>
    </row>
    <row r="2399" spans="1:9" x14ac:dyDescent="0.25">
      <c r="A2399" t="s">
        <v>2608</v>
      </c>
      <c r="B2399" s="3">
        <v>102.91835784912109</v>
      </c>
      <c r="C2399" s="3">
        <v>12.739999771118161</v>
      </c>
      <c r="D2399" s="4">
        <v>7.3708394854699044E-3</v>
      </c>
      <c r="E2399" s="4">
        <v>-8.7392569032596512E-2</v>
      </c>
      <c r="F2399" s="2">
        <v>1</v>
      </c>
      <c r="G2399" s="4">
        <v>0.20609786998079671</v>
      </c>
      <c r="H2399" s="4">
        <v>-4.8701399783523953E-5</v>
      </c>
      <c r="I2399" s="4">
        <v>0.48833486013163152</v>
      </c>
    </row>
    <row r="2400" spans="1:9" x14ac:dyDescent="0.25">
      <c r="A2400" t="s">
        <v>2609</v>
      </c>
      <c r="B2400" s="3">
        <v>102.1653137207031</v>
      </c>
      <c r="C2400" s="3">
        <v>13.960000038146971</v>
      </c>
      <c r="D2400" s="4">
        <v>-4.9438441367904984E-3</v>
      </c>
      <c r="E2400" s="4">
        <v>5.8377595319172533E-2</v>
      </c>
      <c r="F2400" s="2">
        <v>2</v>
      </c>
      <c r="G2400" s="4">
        <v>0.19868131746156911</v>
      </c>
      <c r="H2400" s="4">
        <v>-7.3652527891744368E-3</v>
      </c>
      <c r="I2400" s="4">
        <v>0.47744485128418201</v>
      </c>
    </row>
    <row r="2401" spans="1:9" x14ac:dyDescent="0.25">
      <c r="A2401" t="s">
        <v>2610</v>
      </c>
      <c r="B2401" s="3">
        <v>102.67291259765619</v>
      </c>
      <c r="C2401" s="3">
        <v>13.189999580383301</v>
      </c>
      <c r="D2401" s="4">
        <v>1.4573471917497249E-2</v>
      </c>
      <c r="E2401" s="4">
        <v>-9.0344856525289563E-2</v>
      </c>
      <c r="F2401" s="2">
        <v>1</v>
      </c>
      <c r="G2401" s="4">
        <v>0.20385967376247521</v>
      </c>
      <c r="H2401" s="4">
        <v>-2.4334391964876412E-3</v>
      </c>
      <c r="I2401" s="4">
        <v>0.48478539887279148</v>
      </c>
    </row>
    <row r="2402" spans="1:9" x14ac:dyDescent="0.25">
      <c r="A2402" t="s">
        <v>2611</v>
      </c>
      <c r="B2402" s="3">
        <v>101.19810485839839</v>
      </c>
      <c r="C2402" s="3">
        <v>14.5</v>
      </c>
      <c r="D2402" s="4">
        <v>2.7574579314733061E-3</v>
      </c>
      <c r="E2402" s="4">
        <v>-2.093183057618864E-2</v>
      </c>
      <c r="F2402" s="2">
        <v>2</v>
      </c>
      <c r="G2402" s="4">
        <v>0.1932411442746953</v>
      </c>
      <c r="H2402" s="4">
        <v>-1.6762621519999629E-2</v>
      </c>
      <c r="I2402" s="4">
        <v>0.4634577386166181</v>
      </c>
    </row>
    <row r="2403" spans="1:9" x14ac:dyDescent="0.25">
      <c r="A2403" t="s">
        <v>2612</v>
      </c>
      <c r="B2403" s="3">
        <v>100.91982269287109</v>
      </c>
      <c r="C2403" s="3">
        <v>14.810000419616699</v>
      </c>
      <c r="D2403" s="4">
        <v>5.4522514499621977E-3</v>
      </c>
      <c r="E2403" s="4">
        <v>-3.7686803818539172E-2</v>
      </c>
      <c r="F2403" s="2">
        <v>2</v>
      </c>
      <c r="G2403" s="4">
        <v>0.1906040146432155</v>
      </c>
      <c r="H2403" s="4">
        <v>-1.9466401667796899E-2</v>
      </c>
      <c r="I2403" s="4">
        <v>0.45943341237819868</v>
      </c>
    </row>
    <row r="2404" spans="1:9" x14ac:dyDescent="0.25">
      <c r="A2404" t="s">
        <v>2613</v>
      </c>
      <c r="B2404" s="3">
        <v>100.3725662231445</v>
      </c>
      <c r="C2404" s="3">
        <v>15.39000034332275</v>
      </c>
      <c r="D2404" s="4">
        <v>-4.9653285440287584E-3</v>
      </c>
      <c r="E2404" s="4">
        <v>0.1168360407510995</v>
      </c>
      <c r="F2404" s="2">
        <v>2</v>
      </c>
      <c r="G2404" s="4">
        <v>0.18517385103692099</v>
      </c>
      <c r="H2404" s="4">
        <v>-2.478352709621345E-2</v>
      </c>
      <c r="I2404" s="4">
        <v>0.45151936382215108</v>
      </c>
    </row>
    <row r="2405" spans="1:9" x14ac:dyDescent="0.25">
      <c r="A2405" t="s">
        <v>2614</v>
      </c>
      <c r="B2405" s="3">
        <v>100.87343597412109</v>
      </c>
      <c r="C2405" s="3">
        <v>13.77999973297119</v>
      </c>
      <c r="D2405" s="4">
        <v>-8.2078729719513577E-3</v>
      </c>
      <c r="E2405" s="4">
        <v>7.2373488240713657E-2</v>
      </c>
      <c r="F2405" s="2">
        <v>2</v>
      </c>
      <c r="G2405" s="4">
        <v>0.19458182444719441</v>
      </c>
      <c r="H2405" s="4">
        <v>-1.991709346488002E-2</v>
      </c>
      <c r="I2405" s="4">
        <v>0.45876259939589331</v>
      </c>
    </row>
    <row r="2406" spans="1:9" x14ac:dyDescent="0.25">
      <c r="A2406" t="s">
        <v>2615</v>
      </c>
      <c r="B2406" s="3">
        <v>101.7082443237305</v>
      </c>
      <c r="C2406" s="3">
        <v>12.85000038146973</v>
      </c>
      <c r="D2406" s="4">
        <v>1.461351522914045E-3</v>
      </c>
      <c r="E2406" s="4">
        <v>-2.7987887903593741E-2</v>
      </c>
      <c r="F2406" s="2">
        <v>1</v>
      </c>
      <c r="G2406" s="4">
        <v>0.19357569182043921</v>
      </c>
      <c r="H2406" s="4">
        <v>-1.1806123656189721E-2</v>
      </c>
      <c r="I2406" s="4">
        <v>0.4708350264557386</v>
      </c>
    </row>
    <row r="2407" spans="1:9" x14ac:dyDescent="0.25">
      <c r="A2407" t="s">
        <v>2616</v>
      </c>
      <c r="B2407" s="3">
        <v>101.55982971191411</v>
      </c>
      <c r="C2407" s="3">
        <v>13.22000026702881</v>
      </c>
      <c r="D2407" s="4">
        <v>1.3702400158882581E-2</v>
      </c>
      <c r="E2407" s="4">
        <v>-8.6385623837771264E-2</v>
      </c>
      <c r="F2407" s="2">
        <v>1</v>
      </c>
      <c r="G2407" s="4">
        <v>0.19157731765062261</v>
      </c>
      <c r="H2407" s="4">
        <v>-1.3248115026034849E-2</v>
      </c>
      <c r="I2407" s="4">
        <v>0.46868875590560921</v>
      </c>
    </row>
    <row r="2408" spans="1:9" x14ac:dyDescent="0.25">
      <c r="A2408" t="s">
        <v>2617</v>
      </c>
      <c r="B2408" s="3">
        <v>100.18702697753911</v>
      </c>
      <c r="C2408" s="3">
        <v>14.47000026702881</v>
      </c>
      <c r="D2408" s="4">
        <v>-1.6638031918108089E-3</v>
      </c>
      <c r="E2408" s="4">
        <v>-5.3629803588622238E-2</v>
      </c>
      <c r="F2408" s="2">
        <v>2</v>
      </c>
      <c r="G2408" s="4">
        <v>0.17749828173147669</v>
      </c>
      <c r="H2408" s="4">
        <v>-2.65862201576057E-2</v>
      </c>
      <c r="I2408" s="4">
        <v>0.44883622222401209</v>
      </c>
    </row>
    <row r="2409" spans="1:9" x14ac:dyDescent="0.25">
      <c r="A2409" t="s">
        <v>2618</v>
      </c>
      <c r="B2409" s="3">
        <v>100.3539962768555</v>
      </c>
      <c r="C2409" s="3">
        <v>15.289999961853029</v>
      </c>
      <c r="D2409" s="4">
        <v>-1.015550905437324E-2</v>
      </c>
      <c r="E2409" s="4">
        <v>7.6002809346008338E-2</v>
      </c>
      <c r="F2409" s="2">
        <v>2</v>
      </c>
      <c r="G2409" s="4">
        <v>0.17857137097099349</v>
      </c>
      <c r="H2409" s="4">
        <v>-2.4963952068927431E-2</v>
      </c>
      <c r="I2409" s="4">
        <v>0.45125081796706379</v>
      </c>
    </row>
    <row r="2410" spans="1:9" x14ac:dyDescent="0.25">
      <c r="A2410" t="s">
        <v>2619</v>
      </c>
      <c r="B2410" s="3">
        <v>101.3835983276367</v>
      </c>
      <c r="C2410" s="3">
        <v>14.210000038146971</v>
      </c>
      <c r="D2410" s="4">
        <v>-2.373019543308819E-3</v>
      </c>
      <c r="E2410" s="4">
        <v>-3.3990482576707448E-2</v>
      </c>
      <c r="F2410" s="2">
        <v>2</v>
      </c>
      <c r="G2410" s="4">
        <v>0.19750108611404199</v>
      </c>
      <c r="H2410" s="4">
        <v>-1.4960373220249229E-2</v>
      </c>
      <c r="I2410" s="4">
        <v>0.46614021822826152</v>
      </c>
    </row>
    <row r="2411" spans="1:9" x14ac:dyDescent="0.25">
      <c r="A2411" t="s">
        <v>2620</v>
      </c>
      <c r="B2411" s="3">
        <v>101.624755859375</v>
      </c>
      <c r="C2411" s="3">
        <v>14.710000038146971</v>
      </c>
      <c r="D2411" s="4">
        <v>-7.6088368838457274E-3</v>
      </c>
      <c r="E2411" s="4">
        <v>7.6866779096910864E-2</v>
      </c>
      <c r="F2411" s="2">
        <v>2</v>
      </c>
      <c r="G2411" s="4">
        <v>0.21044859031232921</v>
      </c>
      <c r="H2411" s="4">
        <v>-1.2617294763999091E-2</v>
      </c>
      <c r="I2411" s="4">
        <v>0.46962767341867151</v>
      </c>
    </row>
    <row r="2412" spans="1:9" x14ac:dyDescent="0.25">
      <c r="A2412" t="s">
        <v>2621</v>
      </c>
      <c r="B2412" s="3">
        <v>102.4039306640625</v>
      </c>
      <c r="C2412" s="3">
        <v>13.659999847412109</v>
      </c>
      <c r="D2412" s="4">
        <v>2.998094404291995E-3</v>
      </c>
      <c r="E2412" s="4">
        <v>-4.073033237559609E-2</v>
      </c>
      <c r="F2412" s="2">
        <v>2</v>
      </c>
      <c r="G2412" s="4">
        <v>0.22427738673556469</v>
      </c>
      <c r="H2412" s="4">
        <v>-5.0468586040474106E-3</v>
      </c>
      <c r="I2412" s="4">
        <v>0.48089556622408081</v>
      </c>
    </row>
    <row r="2413" spans="1:9" x14ac:dyDescent="0.25">
      <c r="A2413" t="s">
        <v>2622</v>
      </c>
      <c r="B2413" s="3">
        <v>102.0978317260742</v>
      </c>
      <c r="C2413" s="3">
        <v>14.239999771118161</v>
      </c>
      <c r="D2413" s="4">
        <v>-3.1694525232414121E-3</v>
      </c>
      <c r="E2413" s="4">
        <v>1.9327093695666649E-2</v>
      </c>
      <c r="F2413" s="2">
        <v>2</v>
      </c>
      <c r="G2413" s="4">
        <v>0.2200826823176649</v>
      </c>
      <c r="H2413" s="4">
        <v>-8.0209055762139325E-3</v>
      </c>
      <c r="I2413" s="4">
        <v>0.47646897285844331</v>
      </c>
    </row>
    <row r="2414" spans="1:9" x14ac:dyDescent="0.25">
      <c r="A2414" t="s">
        <v>2623</v>
      </c>
      <c r="B2414" s="3">
        <v>102.4224548339844</v>
      </c>
      <c r="C2414" s="3">
        <v>13.97000026702881</v>
      </c>
      <c r="D2414" s="4">
        <v>3.362100227418674E-3</v>
      </c>
      <c r="E2414" s="4">
        <v>9.3930717491075288E-3</v>
      </c>
      <c r="F2414" s="2">
        <v>2</v>
      </c>
      <c r="G2414" s="4">
        <v>0.22275551986744219</v>
      </c>
      <c r="H2414" s="4">
        <v>-4.8668783929753934E-3</v>
      </c>
      <c r="I2414" s="4">
        <v>0.4811634500926727</v>
      </c>
    </row>
    <row r="2415" spans="1:9" x14ac:dyDescent="0.25">
      <c r="A2415" t="s">
        <v>2624</v>
      </c>
      <c r="B2415" s="3">
        <v>102.0792541503906</v>
      </c>
      <c r="C2415" s="3">
        <v>13.840000152587891</v>
      </c>
      <c r="D2415" s="4">
        <v>-5.9616009687982752E-3</v>
      </c>
      <c r="E2415" s="4">
        <v>3.9819663130142402E-2</v>
      </c>
      <c r="F2415" s="2">
        <v>2</v>
      </c>
      <c r="G2415" s="4">
        <v>0.21879148118742189</v>
      </c>
      <c r="H2415" s="4">
        <v>-8.2014046758680514E-3</v>
      </c>
      <c r="I2415" s="4">
        <v>0.47620031667227319</v>
      </c>
    </row>
    <row r="2416" spans="1:9" x14ac:dyDescent="0.25">
      <c r="A2416" t="s">
        <v>2625</v>
      </c>
      <c r="B2416" s="3">
        <v>102.6914596557617</v>
      </c>
      <c r="C2416" s="3">
        <v>13.310000419616699</v>
      </c>
      <c r="D2416" s="4">
        <v>-2.2532366045947549E-3</v>
      </c>
      <c r="E2416" s="4">
        <v>3.0143150318902019E-3</v>
      </c>
      <c r="F2416" s="2">
        <v>2</v>
      </c>
      <c r="G2416" s="4">
        <v>0.233939844312439</v>
      </c>
      <c r="H2416" s="4">
        <v>-2.2532366045947549E-3</v>
      </c>
      <c r="I2416" s="4">
        <v>0.48505361373463107</v>
      </c>
    </row>
    <row r="2417" spans="1:9" x14ac:dyDescent="0.25">
      <c r="A2417" t="s">
        <v>2626</v>
      </c>
      <c r="B2417" s="3">
        <v>102.9233703613281</v>
      </c>
      <c r="C2417" s="3">
        <v>13.27000045776367</v>
      </c>
      <c r="D2417" s="4">
        <v>1.6117483743698369E-2</v>
      </c>
      <c r="E2417" s="4">
        <v>-5.6187762324018793E-2</v>
      </c>
      <c r="F2417" s="2">
        <v>2</v>
      </c>
      <c r="G2417" s="4">
        <v>0.23292162746285069</v>
      </c>
      <c r="H2417" s="4">
        <v>0</v>
      </c>
      <c r="I2417" s="4">
        <v>0.48840734765291027</v>
      </c>
    </row>
    <row r="2418" spans="1:9" x14ac:dyDescent="0.25">
      <c r="A2418" t="s">
        <v>2627</v>
      </c>
      <c r="B2418" s="3">
        <v>101.2908172607422</v>
      </c>
      <c r="C2418" s="3">
        <v>14.060000419616699</v>
      </c>
      <c r="D2418" s="4">
        <v>-1.1496267458200871E-2</v>
      </c>
      <c r="E2418" s="4">
        <v>0.15910966916464339</v>
      </c>
      <c r="F2418" s="2">
        <v>2</v>
      </c>
      <c r="G2418" s="4">
        <v>0.22848513892180189</v>
      </c>
      <c r="H2418" s="4">
        <v>-1.24796854309106E-2</v>
      </c>
      <c r="I2418" s="4">
        <v>0.46479848193256812</v>
      </c>
    </row>
    <row r="2419" spans="1:9" x14ac:dyDescent="0.25">
      <c r="A2419" t="s">
        <v>2628</v>
      </c>
      <c r="B2419" s="3">
        <v>102.4688262939453</v>
      </c>
      <c r="C2419" s="3">
        <v>12.13000011444092</v>
      </c>
      <c r="D2419" s="4">
        <v>-9.9485509294028329E-4</v>
      </c>
      <c r="E2419" s="4">
        <v>1.6515655103792599E-3</v>
      </c>
      <c r="F2419" s="2">
        <v>1</v>
      </c>
      <c r="G2419" s="4">
        <v>0.25182498862192843</v>
      </c>
      <c r="H2419" s="4">
        <v>-9.9485509294028329E-4</v>
      </c>
      <c r="I2419" s="4">
        <v>0.48183404241281269</v>
      </c>
    </row>
    <row r="2420" spans="1:9" x14ac:dyDescent="0.25">
      <c r="A2420" t="s">
        <v>2629</v>
      </c>
      <c r="B2420" s="3">
        <v>102.5708694458008</v>
      </c>
      <c r="C2420" s="3">
        <v>12.10999965667725</v>
      </c>
      <c r="D2420" s="4">
        <v>5.1813591594802588E-3</v>
      </c>
      <c r="E2420" s="4">
        <v>-5.9782643705131311E-2</v>
      </c>
      <c r="F2420" s="2">
        <v>1</v>
      </c>
      <c r="G2420" s="4">
        <v>0.25857291383676978</v>
      </c>
      <c r="H2420" s="4">
        <v>0</v>
      </c>
      <c r="I2420" s="4">
        <v>0.48330972064280209</v>
      </c>
    </row>
    <row r="2421" spans="1:9" x14ac:dyDescent="0.25">
      <c r="A2421" t="s">
        <v>2630</v>
      </c>
      <c r="B2421" s="3">
        <v>102.0421524047852</v>
      </c>
      <c r="C2421" s="3">
        <v>12.88000011444092</v>
      </c>
      <c r="D2421" s="4">
        <v>6.3637355950896257E-4</v>
      </c>
      <c r="E2421" s="4">
        <v>2.334609500436402E-3</v>
      </c>
      <c r="F2421" s="2">
        <v>1</v>
      </c>
      <c r="G2421" s="4">
        <v>0.26403699662246011</v>
      </c>
      <c r="H2421" s="4">
        <v>-4.7947412764660644E-3</v>
      </c>
      <c r="I2421" s="4">
        <v>0.47566377661751158</v>
      </c>
    </row>
    <row r="2422" spans="1:9" x14ac:dyDescent="0.25">
      <c r="A2422" t="s">
        <v>2631</v>
      </c>
      <c r="B2422" s="3">
        <v>101.9772567749023</v>
      </c>
      <c r="C2422" s="3">
        <v>12.85000038146973</v>
      </c>
      <c r="D2422" s="4">
        <v>-1.090057214925499E-3</v>
      </c>
      <c r="E2422" s="4">
        <v>9.4266177178761179E-3</v>
      </c>
      <c r="F2422" s="2">
        <v>1</v>
      </c>
      <c r="G2422" s="4">
        <v>0.25865637043531708</v>
      </c>
      <c r="H2422" s="4">
        <v>-5.4276608161417661E-3</v>
      </c>
      <c r="I2422" s="4">
        <v>0.4747253004287797</v>
      </c>
    </row>
    <row r="2423" spans="1:9" x14ac:dyDescent="0.25">
      <c r="A2423" t="s">
        <v>2632</v>
      </c>
      <c r="B2423" s="3">
        <v>102.0885391235352</v>
      </c>
      <c r="C2423" s="3">
        <v>12.72999954223633</v>
      </c>
      <c r="D2423" s="4">
        <v>4.3800776050011434E-3</v>
      </c>
      <c r="E2423" s="4">
        <v>2.8271359011309279E-2</v>
      </c>
      <c r="F2423" s="2">
        <v>1</v>
      </c>
      <c r="G2423" s="4">
        <v>0.26879280271908251</v>
      </c>
      <c r="H2423" s="4">
        <v>-4.3423369969894932E-3</v>
      </c>
      <c r="I2423" s="4">
        <v>0.476334589599817</v>
      </c>
    </row>
    <row r="2424" spans="1:9" x14ac:dyDescent="0.25">
      <c r="A2424" t="s">
        <v>2633</v>
      </c>
      <c r="B2424" s="3">
        <v>101.64333343505859</v>
      </c>
      <c r="C2424" s="3">
        <v>12.38000011444092</v>
      </c>
      <c r="D2424" s="4">
        <v>0</v>
      </c>
      <c r="E2424" s="4">
        <v>-2.825743038813644E-2</v>
      </c>
      <c r="F2424" s="2">
        <v>1</v>
      </c>
      <c r="G2424" s="4">
        <v>0.27152243360929779</v>
      </c>
      <c r="H2424" s="4">
        <v>-8.6843763595846335E-3</v>
      </c>
      <c r="I2424" s="4">
        <v>0.46989632960484151</v>
      </c>
    </row>
    <row r="2425" spans="1:9" x14ac:dyDescent="0.25">
      <c r="A2425" t="s">
        <v>2634</v>
      </c>
      <c r="B2425" s="3">
        <v>101.64333343505859</v>
      </c>
      <c r="C2425" s="3">
        <v>12.739999771118161</v>
      </c>
      <c r="D2425" s="4">
        <v>1.4629678991660681E-2</v>
      </c>
      <c r="E2425" s="4">
        <v>-7.4127939011419564E-2</v>
      </c>
      <c r="F2425" s="2">
        <v>1</v>
      </c>
      <c r="G2425" s="4">
        <v>0.26153351574029399</v>
      </c>
      <c r="H2425" s="4">
        <v>-8.6843763595846335E-3</v>
      </c>
      <c r="I2425" s="4">
        <v>0.46989632960484151</v>
      </c>
    </row>
    <row r="2426" spans="1:9" x14ac:dyDescent="0.25">
      <c r="A2426" t="s">
        <v>2635</v>
      </c>
      <c r="B2426" s="3">
        <v>100.1777648925781</v>
      </c>
      <c r="C2426" s="3">
        <v>13.760000228881839</v>
      </c>
      <c r="D2426" s="4">
        <v>2.0415533021544969E-3</v>
      </c>
      <c r="E2426" s="4">
        <v>-7.2149661091249762E-3</v>
      </c>
      <c r="F2426" s="2">
        <v>2</v>
      </c>
      <c r="G2426" s="4">
        <v>0.2368657489403205</v>
      </c>
      <c r="H2426" s="4">
        <v>-2.297789610729184E-2</v>
      </c>
      <c r="I2426" s="4">
        <v>0.44870228028971632</v>
      </c>
    </row>
    <row r="2427" spans="1:9" x14ac:dyDescent="0.25">
      <c r="A2427" t="s">
        <v>2636</v>
      </c>
      <c r="B2427" s="3">
        <v>99.973663330078125</v>
      </c>
      <c r="C2427" s="3">
        <v>13.85999965667725</v>
      </c>
      <c r="D2427" s="4">
        <v>-4.525832876698388E-3</v>
      </c>
      <c r="E2427" s="4">
        <v>7.2196930917756141E-4</v>
      </c>
      <c r="F2427" s="2">
        <v>2</v>
      </c>
      <c r="G2427" s="4">
        <v>0.235185128628002</v>
      </c>
      <c r="H2427" s="4">
        <v>-2.4968474936988949E-2</v>
      </c>
      <c r="I2427" s="4">
        <v>0.44575070316757232</v>
      </c>
    </row>
    <row r="2428" spans="1:9" x14ac:dyDescent="0.25">
      <c r="A2428" t="s">
        <v>2637</v>
      </c>
      <c r="B2428" s="3">
        <v>100.4281845092773</v>
      </c>
      <c r="C2428" s="3">
        <v>13.85000038146973</v>
      </c>
      <c r="D2428" s="4">
        <v>-3.864348466232403E-3</v>
      </c>
      <c r="E2428" s="4">
        <v>7.6982951105946995E-2</v>
      </c>
      <c r="F2428" s="2">
        <v>2</v>
      </c>
      <c r="G2428" s="4">
        <v>0.26124261015528832</v>
      </c>
      <c r="H2428" s="4">
        <v>-2.0535582675505482E-2</v>
      </c>
      <c r="I2428" s="4">
        <v>0.45232367741442192</v>
      </c>
    </row>
    <row r="2429" spans="1:9" x14ac:dyDescent="0.25">
      <c r="A2429" t="s">
        <v>2638</v>
      </c>
      <c r="B2429" s="3">
        <v>100.8177795410156</v>
      </c>
      <c r="C2429" s="3">
        <v>12.85999965667725</v>
      </c>
      <c r="D2429" s="4">
        <v>1.2482654254068359E-2</v>
      </c>
      <c r="E2429" s="4">
        <v>-0.15003307604717439</v>
      </c>
      <c r="F2429" s="2">
        <v>1</v>
      </c>
      <c r="G2429" s="4">
        <v>0.27082122799617547</v>
      </c>
      <c r="H2429" s="4">
        <v>-1.673590758809218E-2</v>
      </c>
      <c r="I2429" s="4">
        <v>0.45795773414820928</v>
      </c>
    </row>
    <row r="2430" spans="1:9" x14ac:dyDescent="0.25">
      <c r="A2430" t="s">
        <v>2639</v>
      </c>
      <c r="B2430" s="3">
        <v>99.574821472167969</v>
      </c>
      <c r="C2430" s="3">
        <v>15.13000011444092</v>
      </c>
      <c r="D2430" s="4">
        <v>5.9974585433164576E-3</v>
      </c>
      <c r="E2430" s="4">
        <v>-1.320099313064871E-3</v>
      </c>
      <c r="F2430" s="2">
        <v>2</v>
      </c>
      <c r="G2430" s="4">
        <v>0.25399320594838848</v>
      </c>
      <c r="H2430" s="4">
        <v>-2.8858333245903259E-2</v>
      </c>
      <c r="I2430" s="4">
        <v>0.43998292516165433</v>
      </c>
    </row>
    <row r="2431" spans="1:9" x14ac:dyDescent="0.25">
      <c r="A2431" t="s">
        <v>2640</v>
      </c>
      <c r="B2431" s="3">
        <v>98.981185913085938</v>
      </c>
      <c r="C2431" s="3">
        <v>15.14999961853027</v>
      </c>
      <c r="D2431" s="4">
        <v>-6.8868306042677574E-3</v>
      </c>
      <c r="E2431" s="4">
        <v>5.8700151941440293E-2</v>
      </c>
      <c r="F2431" s="2">
        <v>2</v>
      </c>
      <c r="G2431" s="4">
        <v>0.24292711116535751</v>
      </c>
      <c r="H2431" s="4">
        <v>-3.464799189422485E-2</v>
      </c>
      <c r="I2431" s="4">
        <v>0.43139817395438401</v>
      </c>
    </row>
    <row r="2432" spans="1:9" x14ac:dyDescent="0.25">
      <c r="A2432" t="s">
        <v>2641</v>
      </c>
      <c r="B2432" s="3">
        <v>99.667579650878906</v>
      </c>
      <c r="C2432" s="3">
        <v>14.310000419616699</v>
      </c>
      <c r="D2432" s="4">
        <v>-1.62960340257986E-2</v>
      </c>
      <c r="E2432" s="4">
        <v>0.11361867663851261</v>
      </c>
      <c r="F2432" s="2">
        <v>2</v>
      </c>
      <c r="G2432" s="4">
        <v>0.23532398814077979</v>
      </c>
      <c r="H2432" s="4">
        <v>-2.795367350414724E-2</v>
      </c>
      <c r="I2432" s="4">
        <v>0.44132433046409991</v>
      </c>
    </row>
    <row r="2433" spans="1:9" x14ac:dyDescent="0.25">
      <c r="A2433" t="s">
        <v>2642</v>
      </c>
      <c r="B2433" s="3">
        <v>101.3186721801758</v>
      </c>
      <c r="C2433" s="3">
        <v>12.85000038146973</v>
      </c>
      <c r="D2433" s="4">
        <v>1.650530941025075E-3</v>
      </c>
      <c r="E2433" s="4">
        <v>1.181106885491112E-2</v>
      </c>
      <c r="F2433" s="2">
        <v>1</v>
      </c>
      <c r="G2433" s="4">
        <v>0.26239095157462339</v>
      </c>
      <c r="H2433" s="4">
        <v>-1.185075986432926E-2</v>
      </c>
      <c r="I2433" s="4">
        <v>0.46520130071519922</v>
      </c>
    </row>
    <row r="2434" spans="1:9" x14ac:dyDescent="0.25">
      <c r="A2434" t="s">
        <v>2643</v>
      </c>
      <c r="B2434" s="3">
        <v>101.15171813964839</v>
      </c>
      <c r="C2434" s="3">
        <v>12.69999980926514</v>
      </c>
      <c r="D2434" s="4">
        <v>1.319375299902315E-2</v>
      </c>
      <c r="E2434" s="4">
        <v>-0.1271477908741038</v>
      </c>
      <c r="F2434" s="2">
        <v>1</v>
      </c>
      <c r="G2434" s="4">
        <v>0.25800982522620292</v>
      </c>
      <c r="H2434" s="4">
        <v>-1.3479043227452079E-2</v>
      </c>
      <c r="I2434" s="4">
        <v>0.46278692563431267</v>
      </c>
    </row>
    <row r="2435" spans="1:9" x14ac:dyDescent="0.25">
      <c r="A2435" t="s">
        <v>2644</v>
      </c>
      <c r="B2435" s="3">
        <v>99.834526062011719</v>
      </c>
      <c r="C2435" s="3">
        <v>14.55000019073486</v>
      </c>
      <c r="D2435" s="4">
        <v>-1.5729658085282709E-2</v>
      </c>
      <c r="E2435" s="4">
        <v>8.6631801170234501E-2</v>
      </c>
      <c r="F2435" s="2">
        <v>2</v>
      </c>
      <c r="G2435" s="4">
        <v>0.24532222988959271</v>
      </c>
      <c r="H2435" s="4">
        <v>-2.6325464549623031E-2</v>
      </c>
      <c r="I2435" s="4">
        <v>0.44373859521390391</v>
      </c>
    </row>
    <row r="2436" spans="1:9" x14ac:dyDescent="0.25">
      <c r="A2436" t="s">
        <v>2645</v>
      </c>
      <c r="B2436" s="3">
        <v>101.4299850463867</v>
      </c>
      <c r="C2436" s="3">
        <v>13.39000034332275</v>
      </c>
      <c r="D2436" s="4">
        <v>-6.2704245312635853E-3</v>
      </c>
      <c r="E2436" s="4">
        <v>7.8968614662393133E-2</v>
      </c>
      <c r="F2436" s="2">
        <v>2</v>
      </c>
      <c r="G2436" s="4">
        <v>0.26856258185175208</v>
      </c>
      <c r="H2436" s="4">
        <v>-1.0765138410782639E-2</v>
      </c>
      <c r="I2436" s="4">
        <v>0.46681103121056688</v>
      </c>
    </row>
    <row r="2437" spans="1:9" x14ac:dyDescent="0.25">
      <c r="A2437" t="s">
        <v>2646</v>
      </c>
      <c r="B2437" s="3">
        <v>102.07000732421881</v>
      </c>
      <c r="C2437" s="3">
        <v>12.409999847412109</v>
      </c>
      <c r="D2437" s="4">
        <v>-1.995186070906763E-3</v>
      </c>
      <c r="E2437" s="4">
        <v>-5.4115857038112843E-2</v>
      </c>
      <c r="F2437" s="2">
        <v>1</v>
      </c>
      <c r="G2437" s="4">
        <v>0.28675397043100831</v>
      </c>
      <c r="H2437" s="4">
        <v>-4.5230754829843622E-3</v>
      </c>
      <c r="I2437" s="4">
        <v>0.47606659540014262</v>
      </c>
    </row>
    <row r="2438" spans="1:9" x14ac:dyDescent="0.25">
      <c r="A2438" t="s">
        <v>2647</v>
      </c>
      <c r="B2438" s="3">
        <v>102.27406311035161</v>
      </c>
      <c r="C2438" s="3">
        <v>13.11999988555908</v>
      </c>
      <c r="D2438" s="4">
        <v>-2.532943104878838E-3</v>
      </c>
      <c r="E2438" s="4">
        <v>6.753457496194426E-2</v>
      </c>
      <c r="F2438" s="2">
        <v>1</v>
      </c>
      <c r="G2438" s="4">
        <v>0.29351458839358813</v>
      </c>
      <c r="H2438" s="4">
        <v>-2.532943104878838E-3</v>
      </c>
      <c r="I2438" s="4">
        <v>0.479017510535791</v>
      </c>
    </row>
    <row r="2439" spans="1:9" x14ac:dyDescent="0.25">
      <c r="A2439" t="s">
        <v>2648</v>
      </c>
      <c r="B2439" s="3">
        <v>102.5337753295898</v>
      </c>
      <c r="C2439" s="3">
        <v>12.289999961853029</v>
      </c>
      <c r="D2439" s="4">
        <v>1.357055425710274E-2</v>
      </c>
      <c r="E2439" s="4">
        <v>-1.522432590965095E-2</v>
      </c>
      <c r="F2439" s="2">
        <v>1</v>
      </c>
      <c r="G2439" s="4">
        <v>0.27607211964324718</v>
      </c>
      <c r="H2439" s="4">
        <v>0</v>
      </c>
      <c r="I2439" s="4">
        <v>0.48277329091912291</v>
      </c>
    </row>
    <row r="2440" spans="1:9" x14ac:dyDescent="0.25">
      <c r="A2440" t="s">
        <v>2649</v>
      </c>
      <c r="B2440" s="3">
        <v>101.1609649658203</v>
      </c>
      <c r="C2440" s="3">
        <v>12.47999954223633</v>
      </c>
      <c r="D2440" s="4">
        <v>3.773565479995078E-3</v>
      </c>
      <c r="E2440" s="4">
        <v>-1.8096026374534668E-2</v>
      </c>
      <c r="F2440" s="2">
        <v>1</v>
      </c>
      <c r="G2440" s="4">
        <v>0.27103124642325738</v>
      </c>
      <c r="H2440" s="4">
        <v>-6.3266123817096176E-4</v>
      </c>
      <c r="I2440" s="4">
        <v>0.46355556924254748</v>
      </c>
    </row>
    <row r="2441" spans="1:9" x14ac:dyDescent="0.25">
      <c r="A2441" t="s">
        <v>2650</v>
      </c>
      <c r="B2441" s="3">
        <v>100.78066253662109</v>
      </c>
      <c r="C2441" s="3">
        <v>12.710000038146971</v>
      </c>
      <c r="D2441" s="4">
        <v>5.4600507391273636E-3</v>
      </c>
      <c r="E2441" s="4">
        <v>-4.0754714102115293E-2</v>
      </c>
      <c r="F2441" s="2">
        <v>1</v>
      </c>
      <c r="G2441" s="4">
        <v>0.25511368025446762</v>
      </c>
      <c r="H2441" s="4">
        <v>-4.3896620410190934E-3</v>
      </c>
      <c r="I2441" s="4">
        <v>0.46440951734268249</v>
      </c>
    </row>
    <row r="2442" spans="1:9" x14ac:dyDescent="0.25">
      <c r="A2442" t="s">
        <v>2651</v>
      </c>
      <c r="B2442" s="3">
        <v>100.23338317871089</v>
      </c>
      <c r="C2442" s="3">
        <v>13.25</v>
      </c>
      <c r="D2442" s="4">
        <v>4.2750788419754224E-3</v>
      </c>
      <c r="E2442" s="4">
        <v>-3.7594127832941688E-3</v>
      </c>
      <c r="F2442" s="2">
        <v>2</v>
      </c>
      <c r="G2442" s="4">
        <v>0.25821641476716511</v>
      </c>
      <c r="H2442" s="4">
        <v>-9.7962248951669606E-3</v>
      </c>
      <c r="I2442" s="4">
        <v>0.47228819745697331</v>
      </c>
    </row>
    <row r="2443" spans="1:9" x14ac:dyDescent="0.25">
      <c r="A2443" t="s">
        <v>2652</v>
      </c>
      <c r="B2443" s="3">
        <v>99.80670166015625</v>
      </c>
      <c r="C2443" s="3">
        <v>13.30000019073486</v>
      </c>
      <c r="D2443" s="4">
        <v>1.499802809638728E-2</v>
      </c>
      <c r="E2443" s="4">
        <v>-4.2476611807394038E-2</v>
      </c>
      <c r="F2443" s="2">
        <v>2</v>
      </c>
      <c r="G2443" s="4">
        <v>0.26216240519211281</v>
      </c>
      <c r="H2443" s="4">
        <v>-1.401140388086497E-2</v>
      </c>
      <c r="I2443" s="4">
        <v>0.48521884215304262</v>
      </c>
    </row>
    <row r="2444" spans="1:9" x14ac:dyDescent="0.25">
      <c r="A2444" t="s">
        <v>2653</v>
      </c>
      <c r="B2444" s="3">
        <v>98.331916809082031</v>
      </c>
      <c r="C2444" s="3">
        <v>13.89000034332275</v>
      </c>
      <c r="D2444" s="4">
        <v>-1.5600164090049161E-2</v>
      </c>
      <c r="E2444" s="4">
        <v>0.1023809462537932</v>
      </c>
      <c r="F2444" s="2">
        <v>2</v>
      </c>
      <c r="G2444" s="4">
        <v>0.2438009047852403</v>
      </c>
      <c r="H2444" s="4">
        <v>-2.8580776685506289E-2</v>
      </c>
      <c r="I2444" s="4">
        <v>0.47027393611408508</v>
      </c>
    </row>
    <row r="2445" spans="1:9" x14ac:dyDescent="0.25">
      <c r="A2445" t="s">
        <v>2654</v>
      </c>
      <c r="B2445" s="3">
        <v>99.890220642089844</v>
      </c>
      <c r="C2445" s="3">
        <v>12.60000038146973</v>
      </c>
      <c r="D2445" s="4">
        <v>-1.39065966066465E-3</v>
      </c>
      <c r="E2445" s="4">
        <v>-1.8691570737231818E-2</v>
      </c>
      <c r="F2445" s="2">
        <v>1</v>
      </c>
      <c r="G2445" s="4">
        <v>0.28029897216705429</v>
      </c>
      <c r="H2445" s="4">
        <v>-1.3186321372614111E-2</v>
      </c>
      <c r="I2445" s="4">
        <v>0.49357393457406062</v>
      </c>
    </row>
    <row r="2446" spans="1:9" x14ac:dyDescent="0.25">
      <c r="A2446" t="s">
        <v>2655</v>
      </c>
      <c r="B2446" s="3">
        <v>100.0293273925781</v>
      </c>
      <c r="C2446" s="3">
        <v>12.840000152587891</v>
      </c>
      <c r="D2446" s="4">
        <v>6.2520036136228807E-3</v>
      </c>
      <c r="E2446" s="4">
        <v>-6.0716892397492561E-2</v>
      </c>
      <c r="F2446" s="2">
        <v>1</v>
      </c>
      <c r="G2446" s="4">
        <v>0.28631707005994489</v>
      </c>
      <c r="H2446" s="4">
        <v>-1.1812088306665689E-2</v>
      </c>
      <c r="I2446" s="4">
        <v>0.49565388009142031</v>
      </c>
    </row>
    <row r="2447" spans="1:9" x14ac:dyDescent="0.25">
      <c r="A2447" t="s">
        <v>2656</v>
      </c>
      <c r="B2447" s="3">
        <v>99.407829284667969</v>
      </c>
      <c r="C2447" s="3">
        <v>13.670000076293951</v>
      </c>
      <c r="D2447" s="4">
        <v>-2.8846101601733838E-3</v>
      </c>
      <c r="E2447" s="4">
        <v>-1.9368688107373019E-2</v>
      </c>
      <c r="F2447" s="2">
        <v>2</v>
      </c>
      <c r="G2447" s="4">
        <v>0.2883558174933667</v>
      </c>
      <c r="H2447" s="4">
        <v>-1.795185684641365E-2</v>
      </c>
      <c r="I2447" s="4">
        <v>0.48636114484271498</v>
      </c>
    </row>
    <row r="2448" spans="1:9" x14ac:dyDescent="0.25">
      <c r="A2448" t="s">
        <v>2657</v>
      </c>
      <c r="B2448" s="3">
        <v>99.695411682128906</v>
      </c>
      <c r="C2448" s="3">
        <v>13.939999580383301</v>
      </c>
      <c r="D2448" s="4">
        <v>-2.5058579687611271E-3</v>
      </c>
      <c r="E2448" s="4">
        <v>0.1081080814725945</v>
      </c>
      <c r="F2448" s="2">
        <v>2</v>
      </c>
      <c r="G2448" s="4">
        <v>0.27705157548879139</v>
      </c>
      <c r="H2448" s="4">
        <v>-1.511083555601378E-2</v>
      </c>
      <c r="I2448" s="4">
        <v>0.49066112105789422</v>
      </c>
    </row>
    <row r="2449" spans="1:9" x14ac:dyDescent="0.25">
      <c r="A2449" t="s">
        <v>2658</v>
      </c>
      <c r="B2449" s="3">
        <v>99.94586181640625</v>
      </c>
      <c r="C2449" s="3">
        <v>12.579999923706049</v>
      </c>
      <c r="D2449" s="4">
        <v>4.1004530909838346E-3</v>
      </c>
      <c r="E2449" s="4">
        <v>-3.8961055992119957E-2</v>
      </c>
      <c r="F2449" s="2">
        <v>1</v>
      </c>
      <c r="G2449" s="4">
        <v>0.24060676363967651</v>
      </c>
      <c r="H2449" s="4">
        <v>-1.263664322036484E-2</v>
      </c>
      <c r="I2449" s="4">
        <v>0.49440588996582863</v>
      </c>
    </row>
    <row r="2450" spans="1:9" x14ac:dyDescent="0.25">
      <c r="A2450" t="s">
        <v>2659</v>
      </c>
      <c r="B2450" s="3">
        <v>99.537712097167969</v>
      </c>
      <c r="C2450" s="3">
        <v>13.090000152587891</v>
      </c>
      <c r="D2450" s="4">
        <v>6.2826104931126281E-3</v>
      </c>
      <c r="E2450" s="4">
        <v>-6.3662333246834124E-2</v>
      </c>
      <c r="F2450" s="2">
        <v>1</v>
      </c>
      <c r="G2450" s="4">
        <v>0.25671924843863803</v>
      </c>
      <c r="H2450" s="4">
        <v>-1.6668746896613459E-2</v>
      </c>
      <c r="I2450" s="4">
        <v>0.48830317262133249</v>
      </c>
    </row>
    <row r="2451" spans="1:9" x14ac:dyDescent="0.25">
      <c r="A2451" t="s">
        <v>2660</v>
      </c>
      <c r="B2451" s="3">
        <v>98.916259765625</v>
      </c>
      <c r="C2451" s="3">
        <v>13.97999954223633</v>
      </c>
      <c r="D2451" s="4">
        <v>7.9395003943862896E-3</v>
      </c>
      <c r="E2451" s="4">
        <v>-5.4127212800296857E-2</v>
      </c>
      <c r="F2451" s="2">
        <v>2</v>
      </c>
      <c r="G2451" s="4">
        <v>0.26040583328229561</v>
      </c>
      <c r="H2451" s="4">
        <v>-2.2808063212459869E-2</v>
      </c>
      <c r="I2451" s="4">
        <v>0.47901112182790628</v>
      </c>
    </row>
    <row r="2452" spans="1:9" x14ac:dyDescent="0.25">
      <c r="A2452" t="s">
        <v>2661</v>
      </c>
      <c r="B2452" s="3">
        <v>98.137100219726563</v>
      </c>
      <c r="C2452" s="3">
        <v>14.77999973297119</v>
      </c>
      <c r="D2452" s="4">
        <v>-1.6983433876017751E-3</v>
      </c>
      <c r="E2452" s="4">
        <v>2.7137016603897561E-3</v>
      </c>
      <c r="F2452" s="2">
        <v>2</v>
      </c>
      <c r="G2452" s="4">
        <v>0.23860551192301041</v>
      </c>
      <c r="H2452" s="4">
        <v>-3.0505366239556238E-2</v>
      </c>
      <c r="I2452" s="4">
        <v>0.46736100852203849</v>
      </c>
    </row>
    <row r="2453" spans="1:9" x14ac:dyDescent="0.25">
      <c r="A2453" t="s">
        <v>2662</v>
      </c>
      <c r="B2453" s="3">
        <v>98.304054260253906</v>
      </c>
      <c r="C2453" s="3">
        <v>14.739999771118161</v>
      </c>
      <c r="D2453" s="4">
        <v>8.1810735729344053E-3</v>
      </c>
      <c r="E2453" s="4">
        <v>4.7716219809252891E-3</v>
      </c>
      <c r="F2453" s="2">
        <v>2</v>
      </c>
      <c r="G2453" s="4">
        <v>0.20771267539256549</v>
      </c>
      <c r="H2453" s="4">
        <v>-2.8856030300207339E-2</v>
      </c>
      <c r="I2453" s="4">
        <v>0.4698573310008618</v>
      </c>
    </row>
    <row r="2454" spans="1:9" x14ac:dyDescent="0.25">
      <c r="A2454" t="s">
        <v>2663</v>
      </c>
      <c r="B2454" s="3">
        <v>97.50634765625</v>
      </c>
      <c r="C2454" s="3">
        <v>14.670000076293951</v>
      </c>
      <c r="D2454" s="4">
        <v>6.6646622569654923E-4</v>
      </c>
      <c r="E2454" s="4">
        <v>-2.9119761110574242E-2</v>
      </c>
      <c r="F2454" s="2">
        <v>2</v>
      </c>
      <c r="G2454" s="4">
        <v>0.18840321503498811</v>
      </c>
      <c r="H2454" s="4">
        <v>-3.6736559378053417E-2</v>
      </c>
      <c r="I2454" s="4">
        <v>0.45792989923107158</v>
      </c>
    </row>
    <row r="2455" spans="1:9" x14ac:dyDescent="0.25">
      <c r="A2455" t="s">
        <v>2664</v>
      </c>
      <c r="B2455" s="3">
        <v>97.44140625</v>
      </c>
      <c r="C2455" s="3">
        <v>15.10999965667725</v>
      </c>
      <c r="D2455" s="4">
        <v>-5.2085446895719922E-3</v>
      </c>
      <c r="E2455" s="4">
        <v>-1.1772420250154569E-2</v>
      </c>
      <c r="F2455" s="2">
        <v>2</v>
      </c>
      <c r="G2455" s="4">
        <v>0.19067380843727699</v>
      </c>
      <c r="H2455" s="4">
        <v>-3.7378114352953573E-2</v>
      </c>
      <c r="I2455" s="4">
        <v>0.45695888534176282</v>
      </c>
    </row>
    <row r="2456" spans="1:9" x14ac:dyDescent="0.25">
      <c r="A2456" t="s">
        <v>2665</v>
      </c>
      <c r="B2456" s="3">
        <v>97.951591491699219</v>
      </c>
      <c r="C2456" s="3">
        <v>15.289999961853029</v>
      </c>
      <c r="D2456" s="4">
        <v>-1.058731622839015E-2</v>
      </c>
      <c r="E2456" s="4">
        <v>5.3756011072874983E-2</v>
      </c>
      <c r="F2456" s="2">
        <v>2</v>
      </c>
      <c r="G2456" s="4">
        <v>0.217932710240655</v>
      </c>
      <c r="H2456" s="4">
        <v>-3.2338003600305247E-2</v>
      </c>
      <c r="I2456" s="4">
        <v>0.46458725350341279</v>
      </c>
    </row>
    <row r="2457" spans="1:9" x14ac:dyDescent="0.25">
      <c r="A2457" t="s">
        <v>2666</v>
      </c>
      <c r="B2457" s="3">
        <v>98.999732971191406</v>
      </c>
      <c r="C2457" s="3">
        <v>14.510000228881839</v>
      </c>
      <c r="D2457" s="4">
        <v>1.1467161733266231E-2</v>
      </c>
      <c r="E2457" s="4">
        <v>-3.7159885685645648E-2</v>
      </c>
      <c r="F2457" s="2">
        <v>2</v>
      </c>
      <c r="G2457" s="4">
        <v>0.2397327485535998</v>
      </c>
      <c r="H2457" s="4">
        <v>-2.1983432928110561E-2</v>
      </c>
      <c r="I2457" s="4">
        <v>0.48025922602937787</v>
      </c>
    </row>
    <row r="2458" spans="1:9" x14ac:dyDescent="0.25">
      <c r="A2458" t="s">
        <v>2667</v>
      </c>
      <c r="B2458" s="3">
        <v>97.877357482910156</v>
      </c>
      <c r="C2458" s="3">
        <v>15.069999694824221</v>
      </c>
      <c r="D2458" s="4">
        <v>3.9961909287569153E-3</v>
      </c>
      <c r="E2458" s="4">
        <v>-4.6202562474569997E-2</v>
      </c>
      <c r="F2458" s="2">
        <v>2</v>
      </c>
      <c r="G2458" s="4">
        <v>0.22807604835576931</v>
      </c>
      <c r="H2458" s="4">
        <v>-3.3071360027205787E-2</v>
      </c>
      <c r="I2458" s="4">
        <v>0.46347729519244307</v>
      </c>
    </row>
    <row r="2459" spans="1:9" x14ac:dyDescent="0.25">
      <c r="A2459" t="s">
        <v>2668</v>
      </c>
      <c r="B2459" s="3">
        <v>97.487777709960938</v>
      </c>
      <c r="C2459" s="3">
        <v>15.80000019073486</v>
      </c>
      <c r="D2459" s="4">
        <v>-3.4137470822874771E-3</v>
      </c>
      <c r="E2459" s="4">
        <v>2.3316102340374959E-2</v>
      </c>
      <c r="F2459" s="2">
        <v>2</v>
      </c>
      <c r="G2459" s="4">
        <v>0.216328066859826</v>
      </c>
      <c r="H2459" s="4">
        <v>-3.6920011540753972E-2</v>
      </c>
      <c r="I2459" s="4">
        <v>0.45765223853950943</v>
      </c>
    </row>
    <row r="2460" spans="1:9" x14ac:dyDescent="0.25">
      <c r="A2460" t="s">
        <v>2669</v>
      </c>
      <c r="B2460" s="3">
        <v>97.82171630859375</v>
      </c>
      <c r="C2460" s="3">
        <v>15.439999580383301</v>
      </c>
      <c r="D2460" s="4">
        <v>-2.2885400766194719E-2</v>
      </c>
      <c r="E2460" s="4">
        <v>0.1336269978059188</v>
      </c>
      <c r="F2460" s="2">
        <v>2</v>
      </c>
      <c r="G2460" s="4">
        <v>0.2047746771285974</v>
      </c>
      <c r="H2460" s="4">
        <v>-3.3621038179455047E-2</v>
      </c>
      <c r="I2460" s="4">
        <v>0.46264533980067513</v>
      </c>
    </row>
    <row r="2461" spans="1:9" x14ac:dyDescent="0.25">
      <c r="A2461" t="s">
        <v>2670</v>
      </c>
      <c r="B2461" s="3">
        <v>100.1128387451172</v>
      </c>
      <c r="C2461" s="3">
        <v>13.61999988555908</v>
      </c>
      <c r="D2461" s="4">
        <v>-3.6003147902516912E-3</v>
      </c>
      <c r="E2461" s="4">
        <v>1.5659958280126229E-2</v>
      </c>
      <c r="F2461" s="2">
        <v>2</v>
      </c>
      <c r="G2461" s="4">
        <v>0.23704469965725311</v>
      </c>
      <c r="H2461" s="4">
        <v>-1.09870811690651E-2</v>
      </c>
      <c r="I2461" s="4">
        <v>0.49690255467229139</v>
      </c>
    </row>
    <row r="2462" spans="1:9" x14ac:dyDescent="0.25">
      <c r="A2462" t="s">
        <v>2671</v>
      </c>
      <c r="B2462" s="3">
        <v>100.4745788574219</v>
      </c>
      <c r="C2462" s="3">
        <v>13.409999847412109</v>
      </c>
      <c r="D2462" s="4">
        <v>-1.934833474726005E-3</v>
      </c>
      <c r="E2462" s="4">
        <v>2.9953869119558E-2</v>
      </c>
      <c r="F2462" s="2">
        <v>2</v>
      </c>
      <c r="G2462" s="4">
        <v>0.23063463906431661</v>
      </c>
      <c r="H2462" s="4">
        <v>-7.4134571582672448E-3</v>
      </c>
      <c r="I2462" s="4">
        <v>0.50231134843964154</v>
      </c>
    </row>
    <row r="2463" spans="1:9" x14ac:dyDescent="0.25">
      <c r="A2463" t="s">
        <v>2672</v>
      </c>
      <c r="B2463" s="3">
        <v>100.6693572998047</v>
      </c>
      <c r="C2463" s="3">
        <v>13.02000045776367</v>
      </c>
      <c r="D2463" s="4">
        <v>6.4728081265743587E-3</v>
      </c>
      <c r="E2463" s="4">
        <v>-7.4626813065731601E-2</v>
      </c>
      <c r="F2463" s="2">
        <v>1</v>
      </c>
      <c r="G2463" s="4">
        <v>0.21818240736389649</v>
      </c>
      <c r="H2463" s="4">
        <v>-5.4892444574684562E-3</v>
      </c>
      <c r="I2463" s="4">
        <v>0.5052237056522888</v>
      </c>
    </row>
    <row r="2464" spans="1:9" x14ac:dyDescent="0.25">
      <c r="A2464" t="s">
        <v>2673</v>
      </c>
      <c r="B2464" s="3">
        <v>100.0219345092773</v>
      </c>
      <c r="C2464" s="3">
        <v>14.069999694824221</v>
      </c>
      <c r="D2464" s="4">
        <v>1.482735980181227E-3</v>
      </c>
      <c r="E2464" s="4">
        <v>7.1581550382231462E-3</v>
      </c>
      <c r="F2464" s="2">
        <v>2</v>
      </c>
      <c r="G2464" s="4">
        <v>0.21370916935830511</v>
      </c>
      <c r="H2464" s="4">
        <v>-1.188512246675477E-2</v>
      </c>
      <c r="I2464" s="4">
        <v>0.49554334056384269</v>
      </c>
    </row>
    <row r="2465" spans="1:9" x14ac:dyDescent="0.25">
      <c r="A2465" t="s">
        <v>2674</v>
      </c>
      <c r="B2465" s="3">
        <v>99.873847961425781</v>
      </c>
      <c r="C2465" s="3">
        <v>13.97000026702881</v>
      </c>
      <c r="D2465" s="4">
        <v>9.8251224476115784E-3</v>
      </c>
      <c r="E2465" s="4">
        <v>-0.10791823734676349</v>
      </c>
      <c r="F2465" s="2">
        <v>2</v>
      </c>
      <c r="G2465" s="4">
        <v>0.20535243211927029</v>
      </c>
      <c r="H2465" s="4">
        <v>-1.334806678804357E-2</v>
      </c>
      <c r="I2465" s="4">
        <v>0.49332912773589599</v>
      </c>
    </row>
    <row r="2466" spans="1:9" x14ac:dyDescent="0.25">
      <c r="A2466" t="s">
        <v>2675</v>
      </c>
      <c r="B2466" s="3">
        <v>98.902122497558594</v>
      </c>
      <c r="C2466" s="3">
        <v>15.659999847412109</v>
      </c>
      <c r="D2466" s="4">
        <v>1.5931786610794421E-3</v>
      </c>
      <c r="E2466" s="4">
        <v>3.2030872411630269E-3</v>
      </c>
      <c r="F2466" s="2">
        <v>2</v>
      </c>
      <c r="G2466" s="4">
        <v>0.20803656139014851</v>
      </c>
      <c r="H2466" s="4">
        <v>-2.294772502736708E-2</v>
      </c>
      <c r="I2466" s="4">
        <v>0.47879973922253871</v>
      </c>
    </row>
    <row r="2467" spans="1:9" x14ac:dyDescent="0.25">
      <c r="A2467" t="s">
        <v>2676</v>
      </c>
      <c r="B2467" s="3">
        <v>98.744804382324219</v>
      </c>
      <c r="C2467" s="3">
        <v>15.60999965667725</v>
      </c>
      <c r="D2467" s="4">
        <v>1.2910606602387629E-2</v>
      </c>
      <c r="E2467" s="4">
        <v>-2.4375021457672119E-2</v>
      </c>
      <c r="F2467" s="2">
        <v>2</v>
      </c>
      <c r="G2467" s="4">
        <v>0.21672435353511241</v>
      </c>
      <c r="H2467" s="4">
        <v>-2.4501867835454379E-2</v>
      </c>
      <c r="I2467" s="4">
        <v>0.47644749457996971</v>
      </c>
    </row>
    <row r="2468" spans="1:9" x14ac:dyDescent="0.25">
      <c r="A2468" t="s">
        <v>2677</v>
      </c>
      <c r="B2468" s="3">
        <v>97.486198425292969</v>
      </c>
      <c r="C2468" s="3">
        <v>16</v>
      </c>
      <c r="D2468" s="4">
        <v>-4.3479141715710989E-3</v>
      </c>
      <c r="E2468" s="4">
        <v>3.7613483841528739E-2</v>
      </c>
      <c r="F2468" s="2">
        <v>2</v>
      </c>
      <c r="G2468" s="4">
        <v>0.1930086691621011</v>
      </c>
      <c r="H2468" s="4">
        <v>-3.6935613265354987E-2</v>
      </c>
      <c r="I2468" s="4">
        <v>0.45762862483237982</v>
      </c>
    </row>
    <row r="2469" spans="1:9" x14ac:dyDescent="0.25">
      <c r="A2469" t="s">
        <v>2678</v>
      </c>
      <c r="B2469" s="3">
        <v>97.911911010742188</v>
      </c>
      <c r="C2469" s="3">
        <v>15.420000076293951</v>
      </c>
      <c r="D2469" s="4">
        <v>6.5644089737773026E-3</v>
      </c>
      <c r="E2469" s="4">
        <v>-8.5951433954127965E-2</v>
      </c>
      <c r="F2469" s="2">
        <v>2</v>
      </c>
      <c r="G2469" s="4">
        <v>0.18128295503957831</v>
      </c>
      <c r="H2469" s="4">
        <v>-3.2730006352238439E-2</v>
      </c>
      <c r="I2469" s="4">
        <v>0.46399394485229739</v>
      </c>
    </row>
    <row r="2470" spans="1:9" x14ac:dyDescent="0.25">
      <c r="A2470" t="s">
        <v>2679</v>
      </c>
      <c r="B2470" s="3">
        <v>97.273368835449219</v>
      </c>
      <c r="C2470" s="3">
        <v>16.870000839233398</v>
      </c>
      <c r="D2470" s="4">
        <v>-5.7698934489578413E-3</v>
      </c>
      <c r="E2470" s="4">
        <v>1.0784919078251191E-2</v>
      </c>
      <c r="F2470" s="2">
        <v>3</v>
      </c>
      <c r="G2470" s="4">
        <v>0.17800146887365439</v>
      </c>
      <c r="H2470" s="4">
        <v>-3.9038152924637533E-2</v>
      </c>
      <c r="I2470" s="4">
        <v>0.45444636408800032</v>
      </c>
    </row>
    <row r="2471" spans="1:9" x14ac:dyDescent="0.25">
      <c r="A2471" t="s">
        <v>2680</v>
      </c>
      <c r="B2471" s="3">
        <v>97.837882995605469</v>
      </c>
      <c r="C2471" s="3">
        <v>16.690000534057621</v>
      </c>
      <c r="D2471" s="4">
        <v>-1.8566695496321169E-2</v>
      </c>
      <c r="E2471" s="4">
        <v>0.1082337363229904</v>
      </c>
      <c r="F2471" s="2">
        <v>3</v>
      </c>
      <c r="G2471" s="4">
        <v>0.17973795329495809</v>
      </c>
      <c r="H2471" s="4">
        <v>-3.3461327771582283E-2</v>
      </c>
      <c r="I2471" s="4">
        <v>0.46288706659008372</v>
      </c>
    </row>
    <row r="2472" spans="1:9" x14ac:dyDescent="0.25">
      <c r="A2472" t="s">
        <v>2681</v>
      </c>
      <c r="B2472" s="3">
        <v>99.688774108886719</v>
      </c>
      <c r="C2472" s="3">
        <v>15.060000419616699</v>
      </c>
      <c r="D2472" s="4">
        <v>2.886451553481439E-3</v>
      </c>
      <c r="E2472" s="4">
        <v>-9.21048627665777E-3</v>
      </c>
      <c r="F2472" s="2">
        <v>2</v>
      </c>
      <c r="G2472" s="4">
        <v>0.2031188221920168</v>
      </c>
      <c r="H2472" s="4">
        <v>-1.5176408021728481E-2</v>
      </c>
      <c r="I2472" s="4">
        <v>0.49056187504242188</v>
      </c>
    </row>
    <row r="2473" spans="1:9" x14ac:dyDescent="0.25">
      <c r="A2473" t="s">
        <v>2682</v>
      </c>
      <c r="B2473" s="3">
        <v>99.40185546875</v>
      </c>
      <c r="C2473" s="3">
        <v>15.19999980926514</v>
      </c>
      <c r="D2473" s="4">
        <v>-1.132212521123266E-2</v>
      </c>
      <c r="E2473" s="4">
        <v>8.2621071977482474E-2</v>
      </c>
      <c r="F2473" s="2">
        <v>2</v>
      </c>
      <c r="G2473" s="4">
        <v>0.19372243900964131</v>
      </c>
      <c r="H2473" s="4">
        <v>-1.8010872065556741E-2</v>
      </c>
      <c r="I2473" s="4">
        <v>0.48627182342879022</v>
      </c>
    </row>
    <row r="2474" spans="1:9" x14ac:dyDescent="0.25">
      <c r="A2474" t="s">
        <v>2683</v>
      </c>
      <c r="B2474" s="3">
        <v>100.54018402099609</v>
      </c>
      <c r="C2474" s="3">
        <v>14.039999961853029</v>
      </c>
      <c r="D2474" s="4">
        <v>1.7519632904892111E-3</v>
      </c>
      <c r="E2474" s="4">
        <v>-1.3352044026379571E-2</v>
      </c>
      <c r="F2474" s="2">
        <v>2</v>
      </c>
      <c r="G2474" s="4">
        <v>0.20633174811234939</v>
      </c>
      <c r="H2474" s="4">
        <v>-6.765344936795703E-3</v>
      </c>
      <c r="I2474" s="4">
        <v>0.50329228693049766</v>
      </c>
    </row>
    <row r="2475" spans="1:9" x14ac:dyDescent="0.25">
      <c r="A2475" t="s">
        <v>2684</v>
      </c>
      <c r="B2475" s="3">
        <v>100.3643493652344</v>
      </c>
      <c r="C2475" s="3">
        <v>14.22999954223633</v>
      </c>
      <c r="D2475" s="4">
        <v>-3.85759424632881E-3</v>
      </c>
      <c r="E2475" s="4">
        <v>2.669551909987455E-2</v>
      </c>
      <c r="F2475" s="2">
        <v>2</v>
      </c>
      <c r="G2475" s="4">
        <v>0.2075375193856088</v>
      </c>
      <c r="H2475" s="4">
        <v>-8.5024123130318374E-3</v>
      </c>
      <c r="I2475" s="4">
        <v>0.50066318012752542</v>
      </c>
    </row>
    <row r="2476" spans="1:9" x14ac:dyDescent="0.25">
      <c r="A2476" t="s">
        <v>2685</v>
      </c>
      <c r="B2476" s="3">
        <v>100.7530136108398</v>
      </c>
      <c r="C2476" s="3">
        <v>13.85999965667725</v>
      </c>
      <c r="D2476" s="4">
        <v>-4.6628052775132822E-3</v>
      </c>
      <c r="E2476" s="4">
        <v>6.2883412363729407E-2</v>
      </c>
      <c r="F2476" s="2">
        <v>2</v>
      </c>
      <c r="G2476" s="4">
        <v>0.22762504701469899</v>
      </c>
      <c r="H2476" s="4">
        <v>-4.6628052775132822E-3</v>
      </c>
      <c r="I2476" s="4">
        <v>0.50647454767487687</v>
      </c>
    </row>
    <row r="2477" spans="1:9" x14ac:dyDescent="0.25">
      <c r="A2477" t="s">
        <v>2686</v>
      </c>
      <c r="B2477" s="3">
        <v>101.2250061035156</v>
      </c>
      <c r="C2477" s="3">
        <v>13.039999961853029</v>
      </c>
      <c r="D2477" s="4">
        <v>9.0406110325662592E-3</v>
      </c>
      <c r="E2477" s="4">
        <v>-2.2488769662919791E-2</v>
      </c>
      <c r="F2477" s="2">
        <v>1</v>
      </c>
      <c r="G2477" s="4">
        <v>0.22422830400118851</v>
      </c>
      <c r="H2477" s="4">
        <v>0</v>
      </c>
      <c r="I2477" s="4">
        <v>0.52126547506395382</v>
      </c>
    </row>
    <row r="2478" spans="1:9" x14ac:dyDescent="0.25">
      <c r="A2478" t="s">
        <v>2687</v>
      </c>
      <c r="B2478" s="3">
        <v>100.3180694580078</v>
      </c>
      <c r="C2478" s="3">
        <v>13.340000152587891</v>
      </c>
      <c r="D2478" s="4">
        <v>-4.4086839246357812E-3</v>
      </c>
      <c r="E2478" s="4">
        <v>-4.0977692385112729E-2</v>
      </c>
      <c r="F2478" s="2">
        <v>2</v>
      </c>
      <c r="G2478" s="4">
        <v>0.21191846851451149</v>
      </c>
      <c r="H2478" s="4">
        <v>-4.4086839246357812E-3</v>
      </c>
      <c r="I2478" s="4">
        <v>0.50763552867036754</v>
      </c>
    </row>
    <row r="2479" spans="1:9" x14ac:dyDescent="0.25">
      <c r="A2479" t="s">
        <v>2688</v>
      </c>
      <c r="B2479" s="3">
        <v>100.7622985839844</v>
      </c>
      <c r="C2479" s="3">
        <v>13.909999847412109</v>
      </c>
      <c r="D2479" s="4">
        <v>5.0772430882806141E-3</v>
      </c>
      <c r="E2479" s="4">
        <v>5.0577813621721654E-3</v>
      </c>
      <c r="F2479" s="2">
        <v>2</v>
      </c>
      <c r="G2479" s="4">
        <v>0.22518252573143641</v>
      </c>
      <c r="H2479" s="4">
        <v>0</v>
      </c>
      <c r="I2479" s="4">
        <v>0.51590637480837565</v>
      </c>
    </row>
    <row r="2480" spans="1:9" x14ac:dyDescent="0.25">
      <c r="A2480" t="s">
        <v>2689</v>
      </c>
      <c r="B2480" s="3">
        <v>100.253288269043</v>
      </c>
      <c r="C2480" s="3">
        <v>13.840000152587891</v>
      </c>
      <c r="D2480" s="4">
        <v>-2.4861935072476582E-3</v>
      </c>
      <c r="E2480" s="4">
        <v>1.095694498190691E-2</v>
      </c>
      <c r="F2480" s="2">
        <v>2</v>
      </c>
      <c r="G2480" s="4">
        <v>0.21791430814928631</v>
      </c>
      <c r="H2480" s="4">
        <v>-2.4861935072476582E-3</v>
      </c>
      <c r="I2480" s="4">
        <v>0.51991039509645987</v>
      </c>
    </row>
    <row r="2481" spans="1:9" x14ac:dyDescent="0.25">
      <c r="A2481" t="s">
        <v>2690</v>
      </c>
      <c r="B2481" s="3">
        <v>100.50315856933589</v>
      </c>
      <c r="C2481" s="3">
        <v>13.689999580383301</v>
      </c>
      <c r="D2481" s="4">
        <v>7.372690051883346E-4</v>
      </c>
      <c r="E2481" s="4">
        <v>-5.9752803170338258E-2</v>
      </c>
      <c r="F2481" s="2">
        <v>2</v>
      </c>
      <c r="G2481" s="4">
        <v>0.21959924497361971</v>
      </c>
      <c r="H2481" s="4">
        <v>0</v>
      </c>
      <c r="I2481" s="4">
        <v>0.52369860467440388</v>
      </c>
    </row>
    <row r="2482" spans="1:9" x14ac:dyDescent="0.25">
      <c r="A2482" t="s">
        <v>2691</v>
      </c>
      <c r="B2482" s="3">
        <v>100.4291152954102</v>
      </c>
      <c r="C2482" s="3">
        <v>14.560000419616699</v>
      </c>
      <c r="D2482" s="4">
        <v>1.014745057851707E-3</v>
      </c>
      <c r="E2482" s="4">
        <v>1.818183394502992E-2</v>
      </c>
      <c r="F2482" s="2">
        <v>2</v>
      </c>
      <c r="G2482" s="4">
        <v>0.22520550561543631</v>
      </c>
      <c r="H2482" s="4">
        <v>0</v>
      </c>
      <c r="I2482" s="4">
        <v>0.52257605653987516</v>
      </c>
    </row>
    <row r="2483" spans="1:9" x14ac:dyDescent="0.25">
      <c r="A2483" t="s">
        <v>2692</v>
      </c>
      <c r="B2483" s="3">
        <v>100.3273086547852</v>
      </c>
      <c r="C2483" s="3">
        <v>14.30000019073486</v>
      </c>
      <c r="D2483" s="4">
        <v>6.685488606168466E-3</v>
      </c>
      <c r="E2483" s="4">
        <v>-6.4748186631007898E-2</v>
      </c>
      <c r="F2483" s="2">
        <v>2</v>
      </c>
      <c r="G2483" s="4">
        <v>0.22233202986334069</v>
      </c>
      <c r="H2483" s="4">
        <v>0</v>
      </c>
      <c r="I2483" s="4">
        <v>0.52103259623001952</v>
      </c>
    </row>
    <row r="2484" spans="1:9" x14ac:dyDescent="0.25">
      <c r="A2484" t="s">
        <v>2693</v>
      </c>
      <c r="B2484" s="3">
        <v>99.661026000976563</v>
      </c>
      <c r="C2484" s="3">
        <v>15.289999961853029</v>
      </c>
      <c r="D2484" s="4">
        <v>4.9464267882521904E-3</v>
      </c>
      <c r="E2484" s="4">
        <v>-1.035597730662496E-2</v>
      </c>
      <c r="F2484" s="2">
        <v>2</v>
      </c>
      <c r="G2484" s="4">
        <v>0.21990424194779459</v>
      </c>
      <c r="H2484" s="4">
        <v>-2.9806541410805081E-3</v>
      </c>
      <c r="I2484" s="4">
        <v>0.51093128235711749</v>
      </c>
    </row>
    <row r="2485" spans="1:9" x14ac:dyDescent="0.25">
      <c r="A2485" t="s">
        <v>2694</v>
      </c>
      <c r="B2485" s="3">
        <v>99.170486450195313</v>
      </c>
      <c r="C2485" s="3">
        <v>15.44999980926514</v>
      </c>
      <c r="D2485" s="4">
        <v>1.401433235315386E-3</v>
      </c>
      <c r="E2485" s="4">
        <v>-2.2151922610416649E-2</v>
      </c>
      <c r="F2485" s="2">
        <v>2</v>
      </c>
      <c r="G2485" s="4">
        <v>0.20556028870808321</v>
      </c>
      <c r="H2485" s="4">
        <v>-7.8880632022019226E-3</v>
      </c>
      <c r="I2485" s="4">
        <v>0.50349435759074446</v>
      </c>
    </row>
    <row r="2486" spans="1:9" x14ac:dyDescent="0.25">
      <c r="A2486" t="s">
        <v>2695</v>
      </c>
      <c r="B2486" s="3">
        <v>99.031700134277344</v>
      </c>
      <c r="C2486" s="3">
        <v>15.80000019073486</v>
      </c>
      <c r="D2486" s="4">
        <v>9.3521399150464646E-4</v>
      </c>
      <c r="E2486" s="4">
        <v>7.5561650242239153E-2</v>
      </c>
      <c r="F2486" s="2">
        <v>2</v>
      </c>
      <c r="G2486" s="4">
        <v>0.20977181665925729</v>
      </c>
      <c r="H2486" s="4">
        <v>-9.2764960476489078E-3</v>
      </c>
      <c r="I2486" s="4">
        <v>0.5013902593820676</v>
      </c>
    </row>
    <row r="2487" spans="1:9" x14ac:dyDescent="0.25">
      <c r="A2487" t="s">
        <v>2696</v>
      </c>
      <c r="B2487" s="3">
        <v>98.939170837402344</v>
      </c>
      <c r="C2487" s="3">
        <v>14.689999580383301</v>
      </c>
      <c r="D2487" s="4">
        <v>8.5850027971410281E-3</v>
      </c>
      <c r="E2487" s="4">
        <v>-4.2372918235918933E-2</v>
      </c>
      <c r="F2487" s="2">
        <v>2</v>
      </c>
      <c r="G2487" s="4">
        <v>0.21106834880630229</v>
      </c>
      <c r="H2487" s="4">
        <v>-1.0202168828121749E-2</v>
      </c>
      <c r="I2487" s="4">
        <v>0.49998745013162332</v>
      </c>
    </row>
    <row r="2488" spans="1:9" x14ac:dyDescent="0.25">
      <c r="A2488" t="s">
        <v>2697</v>
      </c>
      <c r="B2488" s="3">
        <v>98.097007751464844</v>
      </c>
      <c r="C2488" s="3">
        <v>15.340000152587891</v>
      </c>
      <c r="D2488" s="4">
        <v>1.164339037651785E-2</v>
      </c>
      <c r="E2488" s="4">
        <v>-9.5518810102290574E-2</v>
      </c>
      <c r="F2488" s="2">
        <v>2</v>
      </c>
      <c r="G2488" s="4">
        <v>0.20966736941771341</v>
      </c>
      <c r="H2488" s="4">
        <v>-1.8627256575459491E-2</v>
      </c>
      <c r="I2488" s="4">
        <v>0.48721966514637832</v>
      </c>
    </row>
    <row r="2489" spans="1:9" x14ac:dyDescent="0.25">
      <c r="A2489" t="s">
        <v>2698</v>
      </c>
      <c r="B2489" s="3">
        <v>96.967971801757813</v>
      </c>
      <c r="C2489" s="3">
        <v>16.95999908447266</v>
      </c>
      <c r="D2489" s="4">
        <v>3.6399340445056878E-3</v>
      </c>
      <c r="E2489" s="4">
        <v>-1.5670369410156541E-2</v>
      </c>
      <c r="F2489" s="2">
        <v>3</v>
      </c>
      <c r="G2489" s="4">
        <v>0.19803413521593449</v>
      </c>
      <c r="H2489" s="4">
        <v>-2.992225050836439E-2</v>
      </c>
      <c r="I2489" s="4">
        <v>0.47010268568339941</v>
      </c>
    </row>
    <row r="2490" spans="1:9" x14ac:dyDescent="0.25">
      <c r="A2490" t="s">
        <v>2699</v>
      </c>
      <c r="B2490" s="3">
        <v>96.616294860839844</v>
      </c>
      <c r="C2490" s="3">
        <v>17.229999542236332</v>
      </c>
      <c r="D2490" s="4">
        <v>1.556440141787929E-2</v>
      </c>
      <c r="E2490" s="4">
        <v>-7.1159016124756835E-2</v>
      </c>
      <c r="F2490" s="2">
        <v>3</v>
      </c>
      <c r="G2490" s="4">
        <v>0.2072845920643698</v>
      </c>
      <c r="H2490" s="4">
        <v>-3.3440463471416382E-2</v>
      </c>
      <c r="I2490" s="4">
        <v>0.46477101579559982</v>
      </c>
    </row>
    <row r="2491" spans="1:9" x14ac:dyDescent="0.25">
      <c r="A2491" t="s">
        <v>2700</v>
      </c>
      <c r="B2491" s="3">
        <v>95.135566711425781</v>
      </c>
      <c r="C2491" s="3">
        <v>18.54999923706055</v>
      </c>
      <c r="D2491" s="4">
        <v>-3.2000121506294832E-3</v>
      </c>
      <c r="E2491" s="4">
        <v>7.2874392991018055E-2</v>
      </c>
      <c r="F2491" s="2">
        <v>3</v>
      </c>
      <c r="G2491" s="4">
        <v>0.19559078754510081</v>
      </c>
      <c r="H2491" s="4">
        <v>-4.8253823017897823E-2</v>
      </c>
      <c r="I2491" s="4">
        <v>0.44232213511084201</v>
      </c>
    </row>
    <row r="2492" spans="1:9" x14ac:dyDescent="0.25">
      <c r="A2492" t="s">
        <v>2701</v>
      </c>
      <c r="B2492" s="3">
        <v>95.44097900390625</v>
      </c>
      <c r="C2492" s="3">
        <v>17.29000091552734</v>
      </c>
      <c r="D2492" s="4">
        <v>-6.0717968927527233E-3</v>
      </c>
      <c r="E2492" s="4">
        <v>2.611279074755957E-2</v>
      </c>
      <c r="F2492" s="2">
        <v>3</v>
      </c>
      <c r="G2492" s="4">
        <v>0.220824409071289</v>
      </c>
      <c r="H2492" s="4">
        <v>-4.5198446445082197E-2</v>
      </c>
      <c r="I2492" s="4">
        <v>0.44695240037341932</v>
      </c>
    </row>
    <row r="2493" spans="1:9" x14ac:dyDescent="0.25">
      <c r="A2493" t="s">
        <v>2702</v>
      </c>
      <c r="B2493" s="3">
        <v>96.024017333984375</v>
      </c>
      <c r="C2493" s="3">
        <v>16.85000038146973</v>
      </c>
      <c r="D2493" s="4">
        <v>8.6515540620950571E-3</v>
      </c>
      <c r="E2493" s="4">
        <v>-8.0741928444978073E-2</v>
      </c>
      <c r="F2493" s="2">
        <v>3</v>
      </c>
      <c r="G2493" s="4">
        <v>0.24394646410446821</v>
      </c>
      <c r="H2493" s="4">
        <v>-3.9365669904536937E-2</v>
      </c>
      <c r="I2493" s="4">
        <v>0.45579167172227808</v>
      </c>
    </row>
    <row r="2494" spans="1:9" x14ac:dyDescent="0.25">
      <c r="A2494" t="s">
        <v>2703</v>
      </c>
      <c r="B2494" s="3">
        <v>95.200386047363281</v>
      </c>
      <c r="C2494" s="3">
        <v>18.329999923706051</v>
      </c>
      <c r="D2494" s="4">
        <v>-8.7372769209936862E-4</v>
      </c>
      <c r="E2494" s="4">
        <v>5.7703404754900101E-2</v>
      </c>
      <c r="F2494" s="2">
        <v>3</v>
      </c>
      <c r="G2494" s="4">
        <v>0.23008085263857911</v>
      </c>
      <c r="H2494" s="4">
        <v>-4.7605363589888539E-2</v>
      </c>
      <c r="I2494" s="4">
        <v>0.44330484185488678</v>
      </c>
    </row>
    <row r="2495" spans="1:9" x14ac:dyDescent="0.25">
      <c r="A2495" t="s">
        <v>2704</v>
      </c>
      <c r="B2495" s="3">
        <v>95.283638000488281</v>
      </c>
      <c r="C2495" s="3">
        <v>17.329999923706051</v>
      </c>
      <c r="D2495" s="4">
        <v>9.609425013300088E-3</v>
      </c>
      <c r="E2495" s="4">
        <v>-0.1080803061495746</v>
      </c>
      <c r="F2495" s="2">
        <v>3</v>
      </c>
      <c r="G2495" s="4">
        <v>0.2402119072296143</v>
      </c>
      <c r="H2495" s="4">
        <v>-4.6772502328302101E-2</v>
      </c>
      <c r="I2495" s="4">
        <v>0.44456700004591992</v>
      </c>
    </row>
    <row r="2496" spans="1:9" x14ac:dyDescent="0.25">
      <c r="A2496" t="s">
        <v>2705</v>
      </c>
      <c r="B2496" s="3">
        <v>94.376731872558594</v>
      </c>
      <c r="C2496" s="3">
        <v>19.430000305175781</v>
      </c>
      <c r="D2496" s="4">
        <v>8.7046836447777221E-3</v>
      </c>
      <c r="E2496" s="4">
        <v>-7.3438200219586136E-2</v>
      </c>
      <c r="F2496" s="2">
        <v>3</v>
      </c>
      <c r="G2496" s="4">
        <v>0.20021502707631589</v>
      </c>
      <c r="H2496" s="4">
        <v>-5.5845286251026797E-2</v>
      </c>
      <c r="I2496" s="4">
        <v>0.43081766498652652</v>
      </c>
    </row>
    <row r="2497" spans="1:9" x14ac:dyDescent="0.25">
      <c r="A2497" t="s">
        <v>2706</v>
      </c>
      <c r="B2497" s="3">
        <v>93.562301635742188</v>
      </c>
      <c r="C2497" s="3">
        <v>20.969999313354489</v>
      </c>
      <c r="D2497" s="4">
        <v>-7.7539613912872563E-3</v>
      </c>
      <c r="E2497" s="4">
        <v>0.1178037877137266</v>
      </c>
      <c r="F2497" s="2">
        <v>4</v>
      </c>
      <c r="G2497" s="4">
        <v>0.18669401435211591</v>
      </c>
      <c r="H2497" s="4">
        <v>-6.3992931670114328E-2</v>
      </c>
      <c r="I2497" s="4">
        <v>0.41847032950864999</v>
      </c>
    </row>
    <row r="2498" spans="1:9" x14ac:dyDescent="0.25">
      <c r="A2498" t="s">
        <v>2707</v>
      </c>
      <c r="B2498" s="3">
        <v>94.293449401855469</v>
      </c>
      <c r="C2498" s="3">
        <v>18.760000228881839</v>
      </c>
      <c r="D2498" s="4">
        <v>9.6120887821196099E-3</v>
      </c>
      <c r="E2498" s="4">
        <v>-8.2191793604727392E-2</v>
      </c>
      <c r="F2498" s="2">
        <v>3</v>
      </c>
      <c r="G2498" s="4">
        <v>0.21807537241325201</v>
      </c>
      <c r="H2498" s="4">
        <v>-5.6678452813662128E-2</v>
      </c>
      <c r="I2498" s="4">
        <v>0.42955504412753492</v>
      </c>
    </row>
    <row r="2499" spans="1:9" x14ac:dyDescent="0.25">
      <c r="A2499" t="s">
        <v>2708</v>
      </c>
      <c r="B2499" s="3">
        <v>93.395721435546875</v>
      </c>
      <c r="C2499" s="3">
        <v>20.440000534057621</v>
      </c>
      <c r="D2499" s="4">
        <v>-5.1262771502232907E-3</v>
      </c>
      <c r="E2499" s="4">
        <v>0.18699194826366461</v>
      </c>
      <c r="F2499" s="2">
        <v>4</v>
      </c>
      <c r="G2499" s="4">
        <v>0.19354972693238229</v>
      </c>
      <c r="H2499" s="4">
        <v>-6.5659417445909418E-2</v>
      </c>
      <c r="I2499" s="4">
        <v>0.41594485645668738</v>
      </c>
    </row>
    <row r="2500" spans="1:9" x14ac:dyDescent="0.25">
      <c r="A2500" t="s">
        <v>2709</v>
      </c>
      <c r="B2500" s="3">
        <v>93.876960754394531</v>
      </c>
      <c r="C2500" s="3">
        <v>17.219999313354489</v>
      </c>
      <c r="D2500" s="4">
        <v>-2.59267779551734E-2</v>
      </c>
      <c r="E2500" s="4">
        <v>0.10953600550574839</v>
      </c>
      <c r="F2500" s="2">
        <v>3</v>
      </c>
      <c r="G2500" s="4">
        <v>0.19900111182461039</v>
      </c>
      <c r="H2500" s="4">
        <v>-6.0845048879461183E-2</v>
      </c>
      <c r="I2500" s="4">
        <v>0.4232407831626801</v>
      </c>
    </row>
    <row r="2501" spans="1:9" x14ac:dyDescent="0.25">
      <c r="A2501" t="s">
        <v>2710</v>
      </c>
      <c r="B2501" s="3">
        <v>96.37567138671875</v>
      </c>
      <c r="C2501" s="3">
        <v>15.52000045776367</v>
      </c>
      <c r="D2501" s="4">
        <v>-1.150655538391665E-3</v>
      </c>
      <c r="E2501" s="4">
        <v>-6.8427334939352935E-2</v>
      </c>
      <c r="F2501" s="2">
        <v>2</v>
      </c>
      <c r="G2501" s="4">
        <v>0.21899493957208321</v>
      </c>
      <c r="H2501" s="4">
        <v>-3.584768591727161E-2</v>
      </c>
      <c r="I2501" s="4">
        <v>0.46112299460910872</v>
      </c>
    </row>
    <row r="2502" spans="1:9" x14ac:dyDescent="0.25">
      <c r="A2502" t="s">
        <v>2711</v>
      </c>
      <c r="B2502" s="3">
        <v>96.4866943359375</v>
      </c>
      <c r="C2502" s="3">
        <v>16.659999847412109</v>
      </c>
      <c r="D2502" s="4">
        <v>2.2106683927674009E-3</v>
      </c>
      <c r="E2502" s="4">
        <v>1.5853672861556811E-2</v>
      </c>
      <c r="F2502" s="2">
        <v>3</v>
      </c>
      <c r="G2502" s="4">
        <v>0.19639976183074739</v>
      </c>
      <c r="H2502" s="4">
        <v>-3.4737000701123837E-2</v>
      </c>
      <c r="I2502" s="4">
        <v>0.46280618064245838</v>
      </c>
    </row>
    <row r="2503" spans="1:9" x14ac:dyDescent="0.25">
      <c r="A2503" t="s">
        <v>2712</v>
      </c>
      <c r="B2503" s="3">
        <v>96.27386474609375</v>
      </c>
      <c r="C2503" s="3">
        <v>16.39999961853027</v>
      </c>
      <c r="D2503" s="4">
        <v>1.850389598397939E-2</v>
      </c>
      <c r="E2503" s="4">
        <v>-0.12997351264501289</v>
      </c>
      <c r="F2503" s="2">
        <v>3</v>
      </c>
      <c r="G2503" s="4">
        <v>0.18972639270770239</v>
      </c>
      <c r="H2503" s="4">
        <v>-3.6866170216630967E-2</v>
      </c>
      <c r="I2503" s="4">
        <v>0.45957953429925302</v>
      </c>
    </row>
    <row r="2504" spans="1:9" x14ac:dyDescent="0.25">
      <c r="A2504" t="s">
        <v>2713</v>
      </c>
      <c r="B2504" s="3">
        <v>94.524787902832031</v>
      </c>
      <c r="C2504" s="3">
        <v>18.85000038146973</v>
      </c>
      <c r="D2504" s="4">
        <v>5.117033429987039E-3</v>
      </c>
      <c r="E2504" s="4">
        <v>-5.2287533438536427E-2</v>
      </c>
      <c r="F2504" s="2">
        <v>3</v>
      </c>
      <c r="G2504" s="4">
        <v>0.17114550670365561</v>
      </c>
      <c r="H2504" s="4">
        <v>-5.4364118211955532E-2</v>
      </c>
      <c r="I2504" s="4">
        <v>0.43306229858762513</v>
      </c>
    </row>
    <row r="2505" spans="1:9" x14ac:dyDescent="0.25">
      <c r="A2505" t="s">
        <v>2714</v>
      </c>
      <c r="B2505" s="3">
        <v>94.043563842773438</v>
      </c>
      <c r="C2505" s="3">
        <v>19.889999389648441</v>
      </c>
      <c r="D2505" s="4">
        <v>7.9348692936773713E-3</v>
      </c>
      <c r="E2505" s="4">
        <v>-5.0596722419512193E-2</v>
      </c>
      <c r="F2505" s="2">
        <v>4</v>
      </c>
      <c r="G2505" s="4">
        <v>0.1740673570021696</v>
      </c>
      <c r="H2505" s="4">
        <v>-5.9178334127879317E-2</v>
      </c>
      <c r="I2505" s="4">
        <v>0.42576660321561183</v>
      </c>
    </row>
    <row r="2506" spans="1:9" x14ac:dyDescent="0.25">
      <c r="A2506" t="s">
        <v>2715</v>
      </c>
      <c r="B2506" s="3">
        <v>93.303215026855469</v>
      </c>
      <c r="C2506" s="3">
        <v>20.95000076293945</v>
      </c>
      <c r="D2506" s="4">
        <v>1.1741120054588491E-2</v>
      </c>
      <c r="E2506" s="4">
        <v>-6.431436650126654E-2</v>
      </c>
      <c r="F2506" s="2">
        <v>4</v>
      </c>
      <c r="G2506" s="4">
        <v>0.1582342775033119</v>
      </c>
      <c r="H2506" s="4">
        <v>-6.6584861250595484E-2</v>
      </c>
      <c r="I2506" s="4">
        <v>0.41454239420721217</v>
      </c>
    </row>
    <row r="2507" spans="1:9" x14ac:dyDescent="0.25">
      <c r="A2507" t="s">
        <v>2716</v>
      </c>
      <c r="B2507" s="3">
        <v>92.220443725585938</v>
      </c>
      <c r="C2507" s="3">
        <v>22.389999389648441</v>
      </c>
      <c r="D2507" s="4">
        <v>-1.297530322945839E-2</v>
      </c>
      <c r="E2507" s="4">
        <v>4.2364984488140633E-2</v>
      </c>
      <c r="F2507" s="2">
        <v>4</v>
      </c>
      <c r="G2507" s="4">
        <v>0.1449225943495325</v>
      </c>
      <c r="H2507" s="4">
        <v>-7.7417018793264014E-2</v>
      </c>
      <c r="I2507" s="4">
        <v>0.39812681936945538</v>
      </c>
    </row>
    <row r="2508" spans="1:9" x14ac:dyDescent="0.25">
      <c r="A2508" t="s">
        <v>2717</v>
      </c>
      <c r="B2508" s="3">
        <v>93.432762145996094</v>
      </c>
      <c r="C2508" s="3">
        <v>21.479999542236332</v>
      </c>
      <c r="D2508" s="4">
        <v>-5.5159251682428412E-3</v>
      </c>
      <c r="E2508" s="4">
        <v>4.4747086585188223E-2</v>
      </c>
      <c r="F2508" s="2">
        <v>4</v>
      </c>
      <c r="G2508" s="4">
        <v>0.16950265655004129</v>
      </c>
      <c r="H2508" s="4">
        <v>-6.5288858297723795E-2</v>
      </c>
      <c r="I2508" s="4">
        <v>0.41650641969142588</v>
      </c>
    </row>
    <row r="2509" spans="1:9" x14ac:dyDescent="0.25">
      <c r="A2509" t="s">
        <v>2718</v>
      </c>
      <c r="B2509" s="3">
        <v>93.95098876953125</v>
      </c>
      <c r="C2509" s="3">
        <v>20.559999465942379</v>
      </c>
      <c r="D2509" s="4">
        <v>-2.9566521670021379E-4</v>
      </c>
      <c r="E2509" s="4">
        <v>4.8979544172879752E-2</v>
      </c>
      <c r="F2509" s="2">
        <v>4</v>
      </c>
      <c r="G2509" s="4">
        <v>0.19841203649322561</v>
      </c>
      <c r="H2509" s="4">
        <v>-6.0104464859925599E-2</v>
      </c>
      <c r="I2509" s="4">
        <v>0.42436309996322952</v>
      </c>
    </row>
    <row r="2510" spans="1:9" x14ac:dyDescent="0.25">
      <c r="A2510" t="s">
        <v>2719</v>
      </c>
      <c r="B2510" s="3">
        <v>93.978775024414063</v>
      </c>
      <c r="C2510" s="3">
        <v>19.60000038146973</v>
      </c>
      <c r="D2510" s="4">
        <v>-1.042692117420474E-2</v>
      </c>
      <c r="E2510" s="4">
        <v>0.11680918709558499</v>
      </c>
      <c r="F2510" s="2">
        <v>4</v>
      </c>
      <c r="G2510" s="4">
        <v>0.181053117440132</v>
      </c>
      <c r="H2510" s="4">
        <v>-5.9826488254839723E-2</v>
      </c>
      <c r="I2510" s="4">
        <v>0.4247843591395255</v>
      </c>
    </row>
    <row r="2511" spans="1:9" x14ac:dyDescent="0.25">
      <c r="A2511" t="s">
        <v>2720</v>
      </c>
      <c r="B2511" s="3">
        <v>94.969009399414063</v>
      </c>
      <c r="C2511" s="3">
        <v>17.54999923706055</v>
      </c>
      <c r="D2511" s="4">
        <v>-6.5827833448335324E-3</v>
      </c>
      <c r="E2511" s="4">
        <v>3.1745973010736783E-2</v>
      </c>
      <c r="F2511" s="2">
        <v>3</v>
      </c>
      <c r="G2511" s="4">
        <v>0.19733772288043741</v>
      </c>
      <c r="H2511" s="4">
        <v>-4.9920079817906249E-2</v>
      </c>
      <c r="I2511" s="4">
        <v>0.4397970090598482</v>
      </c>
    </row>
    <row r="2512" spans="1:9" x14ac:dyDescent="0.25">
      <c r="A2512" t="s">
        <v>2721</v>
      </c>
      <c r="B2512" s="3">
        <v>95.598312377929688</v>
      </c>
      <c r="C2512" s="3">
        <v>17.010000228881839</v>
      </c>
      <c r="D2512" s="4">
        <v>1.913982655790325E-2</v>
      </c>
      <c r="E2512" s="4">
        <v>-0.1191092335925292</v>
      </c>
      <c r="F2512" s="2">
        <v>3</v>
      </c>
      <c r="G2512" s="4">
        <v>0.2012682366297471</v>
      </c>
      <c r="H2512" s="4">
        <v>-4.3624466887124513E-2</v>
      </c>
      <c r="I2512" s="4">
        <v>0.44933768503392918</v>
      </c>
    </row>
    <row r="2513" spans="1:9" x14ac:dyDescent="0.25">
      <c r="A2513" t="s">
        <v>2722</v>
      </c>
      <c r="B2513" s="3">
        <v>93.802940368652344</v>
      </c>
      <c r="C2513" s="3">
        <v>19.309999465942379</v>
      </c>
      <c r="D2513" s="4">
        <v>1.289084022492459E-2</v>
      </c>
      <c r="E2513" s="4">
        <v>-8.5700819193561872E-2</v>
      </c>
      <c r="F2513" s="2">
        <v>3</v>
      </c>
      <c r="G2513" s="4">
        <v>0.18127859654759401</v>
      </c>
      <c r="H2513" s="4">
        <v>-6.1585556573734553E-2</v>
      </c>
      <c r="I2513" s="4">
        <v>0.42211858202912039</v>
      </c>
    </row>
    <row r="2514" spans="1:9" x14ac:dyDescent="0.25">
      <c r="A2514" t="s">
        <v>2723</v>
      </c>
      <c r="B2514" s="3">
        <v>92.609130859375</v>
      </c>
      <c r="C2514" s="3">
        <v>21.120000839233398</v>
      </c>
      <c r="D2514" s="4">
        <v>-1.340813090333348E-2</v>
      </c>
      <c r="E2514" s="4">
        <v>6.0241001924870918E-2</v>
      </c>
      <c r="F2514" s="2">
        <v>4</v>
      </c>
      <c r="G2514" s="4">
        <v>0.1770537022586873</v>
      </c>
      <c r="H2514" s="4">
        <v>-7.3528551983075285E-2</v>
      </c>
      <c r="I2514" s="4">
        <v>0.40401958982403458</v>
      </c>
    </row>
    <row r="2515" spans="1:9" x14ac:dyDescent="0.25">
      <c r="A2515" t="s">
        <v>2724</v>
      </c>
      <c r="B2515" s="3">
        <v>93.867721557617188</v>
      </c>
      <c r="C2515" s="3">
        <v>19.920000076293949</v>
      </c>
      <c r="D2515" s="4">
        <v>-1.466877313931836E-2</v>
      </c>
      <c r="E2515" s="4">
        <v>0.1197301321613486</v>
      </c>
      <c r="F2515" s="2">
        <v>4</v>
      </c>
      <c r="G2515" s="4">
        <v>0.18864371439772751</v>
      </c>
      <c r="H2515" s="4">
        <v>-6.093747877203648E-2</v>
      </c>
      <c r="I2515" s="4">
        <v>0.42310071043821718</v>
      </c>
    </row>
    <row r="2516" spans="1:9" x14ac:dyDescent="0.25">
      <c r="A2516" t="s">
        <v>2725</v>
      </c>
      <c r="B2516" s="3">
        <v>95.265144348144531</v>
      </c>
      <c r="C2516" s="3">
        <v>17.79000091552734</v>
      </c>
      <c r="D2516" s="4">
        <v>-3.002428259666345E-3</v>
      </c>
      <c r="E2516" s="4">
        <v>-7.3437489134570377E-2</v>
      </c>
      <c r="F2516" s="2">
        <v>3</v>
      </c>
      <c r="G2516" s="4">
        <v>0.1976309977376918</v>
      </c>
      <c r="H2516" s="4">
        <v>-4.6957514763977137E-2</v>
      </c>
      <c r="I2516" s="4">
        <v>0.44428662326301432</v>
      </c>
    </row>
    <row r="2517" spans="1:9" x14ac:dyDescent="0.25">
      <c r="A2517" t="s">
        <v>2726</v>
      </c>
      <c r="B2517" s="3">
        <v>95.552032470703125</v>
      </c>
      <c r="C2517" s="3">
        <v>19.20000076293945</v>
      </c>
      <c r="D2517" s="4">
        <v>-1.025645605126169E-2</v>
      </c>
      <c r="E2517" s="4">
        <v>0.20603019289740271</v>
      </c>
      <c r="F2517" s="2">
        <v>3</v>
      </c>
      <c r="G2517" s="4">
        <v>0.1918141803874458</v>
      </c>
      <c r="H2517" s="4">
        <v>-4.4087455927885433E-2</v>
      </c>
      <c r="I2517" s="4">
        <v>0.44863604907472759</v>
      </c>
    </row>
    <row r="2518" spans="1:9" x14ac:dyDescent="0.25">
      <c r="A2518" t="s">
        <v>2727</v>
      </c>
      <c r="B2518" s="3">
        <v>96.542213439941406</v>
      </c>
      <c r="C2518" s="3">
        <v>15.920000076293951</v>
      </c>
      <c r="D2518" s="4">
        <v>-6.6656493099008776E-3</v>
      </c>
      <c r="E2518" s="4">
        <v>5.7104889290509941E-2</v>
      </c>
      <c r="F2518" s="2">
        <v>2</v>
      </c>
      <c r="G2518" s="4">
        <v>0.21201850232256</v>
      </c>
      <c r="H2518" s="4">
        <v>-3.4181581767787739E-2</v>
      </c>
      <c r="I2518" s="4">
        <v>0.51843678294433193</v>
      </c>
    </row>
    <row r="2519" spans="1:9" x14ac:dyDescent="0.25">
      <c r="A2519" t="s">
        <v>2728</v>
      </c>
      <c r="B2519" s="3">
        <v>97.190048217773438</v>
      </c>
      <c r="C2519" s="3">
        <v>15.060000419616699</v>
      </c>
      <c r="D2519" s="4">
        <v>-1.9071801329284541E-4</v>
      </c>
      <c r="E2519" s="4">
        <v>3.8620718594255088E-2</v>
      </c>
      <c r="F2519" s="2">
        <v>2</v>
      </c>
      <c r="G2519" s="4">
        <v>0.21833968920650501</v>
      </c>
      <c r="H2519" s="4">
        <v>-2.7700574775019859E-2</v>
      </c>
      <c r="I2519" s="4">
        <v>0.52862606824120029</v>
      </c>
    </row>
    <row r="2520" spans="1:9" x14ac:dyDescent="0.25">
      <c r="A2520" t="s">
        <v>2729</v>
      </c>
      <c r="B2520" s="3">
        <v>97.208587646484375</v>
      </c>
      <c r="C2520" s="3">
        <v>14.5</v>
      </c>
      <c r="D2520" s="4">
        <v>7.095093411405351E-3</v>
      </c>
      <c r="E2520" s="4">
        <v>9.0466329489369279E-3</v>
      </c>
      <c r="F2520" s="2">
        <v>2</v>
      </c>
      <c r="G2520" s="4">
        <v>0.2155167775400422</v>
      </c>
      <c r="H2520" s="4">
        <v>-2.751510438777138E-2</v>
      </c>
      <c r="I2520" s="4">
        <v>0.5289176603798762</v>
      </c>
    </row>
    <row r="2521" spans="1:9" x14ac:dyDescent="0.25">
      <c r="A2521" t="s">
        <v>2730</v>
      </c>
      <c r="B2521" s="3">
        <v>96.52374267578125</v>
      </c>
      <c r="C2521" s="3">
        <v>14.36999988555908</v>
      </c>
      <c r="D2521" s="4">
        <v>8.6388030985773412E-4</v>
      </c>
      <c r="E2521" s="4">
        <v>-2.9054074299605159E-2</v>
      </c>
      <c r="F2521" s="2">
        <v>2</v>
      </c>
      <c r="G2521" s="4">
        <v>0.21095545047013251</v>
      </c>
      <c r="H2521" s="4">
        <v>-3.4366365227675999E-2</v>
      </c>
      <c r="I2521" s="4">
        <v>0.51814627077653985</v>
      </c>
    </row>
    <row r="2522" spans="1:9" x14ac:dyDescent="0.25">
      <c r="A2522" t="s">
        <v>2731</v>
      </c>
      <c r="B2522" s="3">
        <v>96.4404296875</v>
      </c>
      <c r="C2522" s="3">
        <v>14.80000019073486</v>
      </c>
      <c r="D2522" s="4">
        <v>-3.5383633284106208E-3</v>
      </c>
      <c r="E2522" s="4">
        <v>-2.950818421410728E-2</v>
      </c>
      <c r="F2522" s="2">
        <v>2</v>
      </c>
      <c r="G2522" s="4">
        <v>0.2104639308630267</v>
      </c>
      <c r="H2522" s="4">
        <v>-3.519983709136032E-2</v>
      </c>
      <c r="I2522" s="4">
        <v>0.51683590610397134</v>
      </c>
    </row>
    <row r="2523" spans="1:9" x14ac:dyDescent="0.25">
      <c r="A2523" t="s">
        <v>2732</v>
      </c>
      <c r="B2523" s="3">
        <v>96.782882690429688</v>
      </c>
      <c r="C2523" s="3">
        <v>15.25</v>
      </c>
      <c r="D2523" s="4">
        <v>2.4928913675466009E-3</v>
      </c>
      <c r="E2523" s="4">
        <v>-7.5197076308636035E-2</v>
      </c>
      <c r="F2523" s="2">
        <v>2</v>
      </c>
      <c r="G2523" s="4">
        <v>0.22754213580185029</v>
      </c>
      <c r="H2523" s="4">
        <v>-3.177390137035907E-2</v>
      </c>
      <c r="I2523" s="4">
        <v>0.52222208089269917</v>
      </c>
    </row>
    <row r="2524" spans="1:9" x14ac:dyDescent="0.25">
      <c r="A2524" t="s">
        <v>2733</v>
      </c>
      <c r="B2524" s="3">
        <v>96.542213439941406</v>
      </c>
      <c r="C2524" s="3">
        <v>16.489999771118161</v>
      </c>
      <c r="D2524" s="4">
        <v>4.3994731458865122E-3</v>
      </c>
      <c r="E2524" s="4">
        <v>-1.903627037422273E-2</v>
      </c>
      <c r="F2524" s="2">
        <v>3</v>
      </c>
      <c r="G2524" s="4">
        <v>0.23695905076789031</v>
      </c>
      <c r="H2524" s="4">
        <v>-3.4181581767787739E-2</v>
      </c>
      <c r="I2524" s="4">
        <v>0.51843678294433193</v>
      </c>
    </row>
    <row r="2525" spans="1:9" x14ac:dyDescent="0.25">
      <c r="A2525" t="s">
        <v>2734</v>
      </c>
      <c r="B2525" s="3">
        <v>96.119338989257813</v>
      </c>
      <c r="C2525" s="3">
        <v>16.809999465942379</v>
      </c>
      <c r="D2525" s="4">
        <v>2.4067036944613651E-2</v>
      </c>
      <c r="E2525" s="4">
        <v>-0.13528811707117211</v>
      </c>
      <c r="F2525" s="2">
        <v>3</v>
      </c>
      <c r="G2525" s="4">
        <v>0.22810998499779209</v>
      </c>
      <c r="H2525" s="4">
        <v>-3.8412062078083453E-2</v>
      </c>
      <c r="I2525" s="4">
        <v>0.51178572225692798</v>
      </c>
    </row>
    <row r="2526" spans="1:9" x14ac:dyDescent="0.25">
      <c r="A2526" t="s">
        <v>2735</v>
      </c>
      <c r="B2526" s="3">
        <v>93.860397338867188</v>
      </c>
      <c r="C2526" s="3">
        <v>19.440000534057621</v>
      </c>
      <c r="D2526" s="4">
        <v>1.820356258315203E-2</v>
      </c>
      <c r="E2526" s="4">
        <v>-0.1752227074348888</v>
      </c>
      <c r="F2526" s="2">
        <v>3</v>
      </c>
      <c r="G2526" s="4">
        <v>0.21319003340632059</v>
      </c>
      <c r="H2526" s="4">
        <v>-6.1010751023788938E-2</v>
      </c>
      <c r="I2526" s="4">
        <v>0.47625660012206072</v>
      </c>
    </row>
    <row r="2527" spans="1:9" x14ac:dyDescent="0.25">
      <c r="A2527" t="s">
        <v>2736</v>
      </c>
      <c r="B2527" s="3">
        <v>92.182350158691406</v>
      </c>
      <c r="C2527" s="3">
        <v>23.569999694824219</v>
      </c>
      <c r="D2527" s="4">
        <v>-1.604160362125262E-2</v>
      </c>
      <c r="E2527" s="4">
        <v>0.15426050963570659</v>
      </c>
      <c r="F2527" s="2">
        <v>4</v>
      </c>
      <c r="G2527" s="4">
        <v>0.18912670498961751</v>
      </c>
      <c r="H2527" s="4">
        <v>-7.77981108276391E-2</v>
      </c>
      <c r="I2527" s="4">
        <v>0.44986391166894141</v>
      </c>
    </row>
    <row r="2528" spans="1:9" x14ac:dyDescent="0.25">
      <c r="A2528" t="s">
        <v>2737</v>
      </c>
      <c r="B2528" s="3">
        <v>93.685211181640625</v>
      </c>
      <c r="C2528" s="3">
        <v>20.420000076293949</v>
      </c>
      <c r="D2528" s="4">
        <v>-1.0324390460724531E-2</v>
      </c>
      <c r="E2528" s="4">
        <v>-3.1309290787515098E-2</v>
      </c>
      <c r="F2528" s="2">
        <v>4</v>
      </c>
      <c r="G2528" s="4">
        <v>0.2152075262757098</v>
      </c>
      <c r="H2528" s="4">
        <v>-6.2763331695393165E-2</v>
      </c>
      <c r="I2528" s="4">
        <v>0.47350123440672037</v>
      </c>
    </row>
    <row r="2529" spans="1:9" x14ac:dyDescent="0.25">
      <c r="A2529" t="s">
        <v>2738</v>
      </c>
      <c r="B2529" s="3">
        <v>94.662544250488281</v>
      </c>
      <c r="C2529" s="3">
        <v>21.079999923706051</v>
      </c>
      <c r="D2529" s="4">
        <v>-1.08866483266773E-2</v>
      </c>
      <c r="E2529" s="4">
        <v>4.9800797001967163E-2</v>
      </c>
      <c r="F2529" s="2">
        <v>4</v>
      </c>
      <c r="G2529" s="4">
        <v>0.22629430607127721</v>
      </c>
      <c r="H2529" s="4">
        <v>-5.2985989276911227E-2</v>
      </c>
      <c r="I2529" s="4">
        <v>0.48887293998553799</v>
      </c>
    </row>
    <row r="2530" spans="1:9" x14ac:dyDescent="0.25">
      <c r="A2530" t="s">
        <v>2739</v>
      </c>
      <c r="B2530" s="3">
        <v>95.704444885253906</v>
      </c>
      <c r="C2530" s="3">
        <v>20.079999923706051</v>
      </c>
      <c r="D2530" s="4">
        <v>4.7433098066127499E-3</v>
      </c>
      <c r="E2530" s="4">
        <v>8.3648093881487195E-2</v>
      </c>
      <c r="F2530" s="2">
        <v>4</v>
      </c>
      <c r="G2530" s="4">
        <v>0.23659024406449311</v>
      </c>
      <c r="H2530" s="4">
        <v>-4.2562706164073982E-2</v>
      </c>
      <c r="I2530" s="4">
        <v>0.5052601781855961</v>
      </c>
    </row>
    <row r="2531" spans="1:9" x14ac:dyDescent="0.25">
      <c r="A2531" t="s">
        <v>2740</v>
      </c>
      <c r="B2531" s="3">
        <v>95.252632141113281</v>
      </c>
      <c r="C2531" s="3">
        <v>18.530000686645511</v>
      </c>
      <c r="D2531" s="4">
        <v>-1.572023297363034E-2</v>
      </c>
      <c r="E2531" s="4">
        <v>0.20716613851128149</v>
      </c>
      <c r="F2531" s="2">
        <v>3</v>
      </c>
      <c r="G2531" s="4">
        <v>0.2149203681655607</v>
      </c>
      <c r="H2531" s="4">
        <v>-4.7082688194054263E-2</v>
      </c>
      <c r="I2531" s="4">
        <v>0.49815396976897502</v>
      </c>
    </row>
    <row r="2532" spans="1:9" x14ac:dyDescent="0.25">
      <c r="A2532" t="s">
        <v>2741</v>
      </c>
      <c r="B2532" s="3">
        <v>96.773941040039063</v>
      </c>
      <c r="C2532" s="3">
        <v>15.35000038146973</v>
      </c>
      <c r="D2532" s="4">
        <v>3.1542642752127041E-3</v>
      </c>
      <c r="E2532" s="4">
        <v>8.0225217470964338E-2</v>
      </c>
      <c r="F2532" s="2">
        <v>2</v>
      </c>
      <c r="G2532" s="4">
        <v>0.2334662614480689</v>
      </c>
      <c r="H2532" s="4">
        <v>-3.1863354577706837E-2</v>
      </c>
      <c r="I2532" s="4">
        <v>0.52208144468425122</v>
      </c>
    </row>
    <row r="2533" spans="1:9" x14ac:dyDescent="0.25">
      <c r="A2533" t="s">
        <v>2742</v>
      </c>
      <c r="B2533" s="3">
        <v>96.469650268554688</v>
      </c>
      <c r="C2533" s="3">
        <v>14.210000038146971</v>
      </c>
      <c r="D2533" s="4">
        <v>-7.1173315346314547E-3</v>
      </c>
      <c r="E2533" s="4">
        <v>0.1951219199187908</v>
      </c>
      <c r="F2533" s="2">
        <v>2</v>
      </c>
      <c r="G2533" s="4">
        <v>0.23459197343909841</v>
      </c>
      <c r="H2533" s="4">
        <v>-3.4907511336972792E-2</v>
      </c>
      <c r="I2533" s="4">
        <v>0.51729549371348948</v>
      </c>
    </row>
    <row r="2534" spans="1:9" x14ac:dyDescent="0.25">
      <c r="A2534" t="s">
        <v>2743</v>
      </c>
      <c r="B2534" s="3">
        <v>97.161178588867188</v>
      </c>
      <c r="C2534" s="3">
        <v>11.89000034332275</v>
      </c>
      <c r="D2534" s="4">
        <v>9.4550721514652381E-5</v>
      </c>
      <c r="E2534" s="4">
        <v>-3.9579948835912648E-2</v>
      </c>
      <c r="F2534" s="2">
        <v>1</v>
      </c>
      <c r="G2534" s="4">
        <v>0.2524712366834494</v>
      </c>
      <c r="H2534" s="4">
        <v>-2.7989389567344088E-2</v>
      </c>
      <c r="I2534" s="4">
        <v>0.52817200048286694</v>
      </c>
    </row>
    <row r="2535" spans="1:9" x14ac:dyDescent="0.25">
      <c r="A2535" t="s">
        <v>2744</v>
      </c>
      <c r="B2535" s="3">
        <v>97.151992797851563</v>
      </c>
      <c r="C2535" s="3">
        <v>12.38000011444092</v>
      </c>
      <c r="D2535" s="4">
        <v>-4.740993407664762E-4</v>
      </c>
      <c r="E2535" s="4">
        <v>-9.5999908447265137E-3</v>
      </c>
      <c r="F2535" s="2">
        <v>1</v>
      </c>
      <c r="G2535" s="4">
        <v>0.25074166955110089</v>
      </c>
      <c r="H2535" s="4">
        <v>-2.808128518308373E-2</v>
      </c>
      <c r="I2535" s="4">
        <v>0.52802752437794287</v>
      </c>
    </row>
    <row r="2536" spans="1:9" x14ac:dyDescent="0.25">
      <c r="A2536" t="s">
        <v>2745</v>
      </c>
      <c r="B2536" s="3">
        <v>97.198074340820313</v>
      </c>
      <c r="C2536" s="3">
        <v>12.5</v>
      </c>
      <c r="D2536" s="4">
        <v>1.805695580469058E-3</v>
      </c>
      <c r="E2536" s="4">
        <v>-2.7237382963384401E-2</v>
      </c>
      <c r="F2536" s="2">
        <v>1</v>
      </c>
      <c r="G2536" s="4">
        <v>0.2525067199629869</v>
      </c>
      <c r="H2536" s="4">
        <v>-2.7620280599141119E-2</v>
      </c>
      <c r="I2536" s="4">
        <v>0.52875230483786151</v>
      </c>
    </row>
    <row r="2537" spans="1:9" x14ac:dyDescent="0.25">
      <c r="A2537" t="s">
        <v>2746</v>
      </c>
      <c r="B2537" s="3">
        <v>97.022880554199219</v>
      </c>
      <c r="C2537" s="3">
        <v>12.85000038146973</v>
      </c>
      <c r="D2537" s="4">
        <v>4.0071124568419334E-3</v>
      </c>
      <c r="E2537" s="4">
        <v>-9.2514087574781967E-2</v>
      </c>
      <c r="F2537" s="2">
        <v>1</v>
      </c>
      <c r="G2537" s="4">
        <v>0.24922536037945389</v>
      </c>
      <c r="H2537" s="4">
        <v>-2.9372937596007679E-2</v>
      </c>
      <c r="I2537" s="4">
        <v>0.52599681912575647</v>
      </c>
    </row>
    <row r="2538" spans="1:9" x14ac:dyDescent="0.25">
      <c r="A2538" t="s">
        <v>2747</v>
      </c>
      <c r="B2538" s="3">
        <v>96.635650634765625</v>
      </c>
      <c r="C2538" s="3">
        <v>14.159999847412109</v>
      </c>
      <c r="D2538" s="4">
        <v>-1.131974027823046E-2</v>
      </c>
      <c r="E2538" s="4">
        <v>6.2265561024496652E-2</v>
      </c>
      <c r="F2538" s="2">
        <v>2</v>
      </c>
      <c r="G2538" s="4">
        <v>0.24061139708194171</v>
      </c>
      <c r="H2538" s="4">
        <v>-3.3246826281108088E-2</v>
      </c>
      <c r="I2538" s="4">
        <v>0.51990638332390549</v>
      </c>
    </row>
    <row r="2539" spans="1:9" x14ac:dyDescent="0.25">
      <c r="A2539" t="s">
        <v>2748</v>
      </c>
      <c r="B2539" s="3">
        <v>97.7420654296875</v>
      </c>
      <c r="C2539" s="3">
        <v>13.329999923706049</v>
      </c>
      <c r="D2539" s="4">
        <v>4.6438884353228183E-3</v>
      </c>
      <c r="E2539" s="4">
        <v>0.10439107379780151</v>
      </c>
      <c r="F2539" s="2">
        <v>2</v>
      </c>
      <c r="G2539" s="4">
        <v>0.26232486948625428</v>
      </c>
      <c r="H2539" s="4">
        <v>-2.2178136750751198E-2</v>
      </c>
      <c r="I2539" s="4">
        <v>0.53730831416785008</v>
      </c>
    </row>
    <row r="2540" spans="1:9" x14ac:dyDescent="0.25">
      <c r="A2540" t="s">
        <v>2749</v>
      </c>
      <c r="B2540" s="3">
        <v>97.290260314941406</v>
      </c>
      <c r="C2540" s="3">
        <v>12.069999694824221</v>
      </c>
      <c r="D2540" s="4">
        <v>6.4860268296740298E-3</v>
      </c>
      <c r="E2540" s="4">
        <v>-1.469390246332913E-2</v>
      </c>
      <c r="F2540" s="2">
        <v>1</v>
      </c>
      <c r="G2540" s="4">
        <v>0.26524993788859308</v>
      </c>
      <c r="H2540" s="4">
        <v>-2.669804245546914E-2</v>
      </c>
      <c r="I2540" s="4">
        <v>0.53020222574799392</v>
      </c>
    </row>
    <row r="2541" spans="1:9" x14ac:dyDescent="0.25">
      <c r="A2541" t="s">
        <v>2750</v>
      </c>
      <c r="B2541" s="3">
        <v>96.663299560546875</v>
      </c>
      <c r="C2541" s="3">
        <v>12.25</v>
      </c>
      <c r="D2541" s="4">
        <v>1.5284752021182959E-3</v>
      </c>
      <c r="E2541" s="4">
        <v>-2.931853319447875E-2</v>
      </c>
      <c r="F2541" s="2">
        <v>1</v>
      </c>
      <c r="G2541" s="4">
        <v>0.26366580266954748</v>
      </c>
      <c r="H2541" s="4">
        <v>-3.2970223530742533E-2</v>
      </c>
      <c r="I2541" s="4">
        <v>0.52034125159985689</v>
      </c>
    </row>
    <row r="2542" spans="1:9" x14ac:dyDescent="0.25">
      <c r="A2542" t="s">
        <v>2751</v>
      </c>
      <c r="B2542" s="3">
        <v>96.515777587890625</v>
      </c>
      <c r="C2542" s="3">
        <v>12.61999988555908</v>
      </c>
      <c r="D2542" s="4">
        <v>7.7982076741220929E-3</v>
      </c>
      <c r="E2542" s="4">
        <v>-2.1705406298538569E-2</v>
      </c>
      <c r="F2542" s="2">
        <v>1</v>
      </c>
      <c r="G2542" s="4">
        <v>0.26474186471733069</v>
      </c>
      <c r="H2542" s="4">
        <v>-3.4446048801456741E-2</v>
      </c>
      <c r="I2542" s="4">
        <v>0.51802099415399772</v>
      </c>
    </row>
    <row r="2543" spans="1:9" x14ac:dyDescent="0.25">
      <c r="A2543" t="s">
        <v>2752</v>
      </c>
      <c r="B2543" s="3">
        <v>95.768951416015625</v>
      </c>
      <c r="C2543" s="3">
        <v>12.89999961853027</v>
      </c>
      <c r="D2543" s="4">
        <v>1.929207888153428E-3</v>
      </c>
      <c r="E2543" s="4">
        <v>-5.0073660456266489E-2</v>
      </c>
      <c r="F2543" s="2">
        <v>1</v>
      </c>
      <c r="G2543" s="4">
        <v>0.26171559205243372</v>
      </c>
      <c r="H2543" s="4">
        <v>-4.1917376071816559E-2</v>
      </c>
      <c r="I2543" s="4">
        <v>0.50627475083271745</v>
      </c>
    </row>
    <row r="2544" spans="1:9" x14ac:dyDescent="0.25">
      <c r="A2544" t="s">
        <v>2753</v>
      </c>
      <c r="B2544" s="3">
        <v>95.584548950195313</v>
      </c>
      <c r="C2544" s="3">
        <v>13.579999923706049</v>
      </c>
      <c r="D2544" s="4">
        <v>4.4567933808974391E-3</v>
      </c>
      <c r="E2544" s="4">
        <v>-2.7220638495883409E-2</v>
      </c>
      <c r="F2544" s="2">
        <v>2</v>
      </c>
      <c r="G2544" s="4">
        <v>0.27207731932908091</v>
      </c>
      <c r="H2544" s="4">
        <v>-4.3762157660209411E-2</v>
      </c>
      <c r="I2544" s="4">
        <v>0.50337442902539342</v>
      </c>
    </row>
    <row r="2545" spans="1:9" x14ac:dyDescent="0.25">
      <c r="A2545" t="s">
        <v>2754</v>
      </c>
      <c r="B2545" s="3">
        <v>95.160438537597656</v>
      </c>
      <c r="C2545" s="3">
        <v>13.960000038146971</v>
      </c>
      <c r="D2545" s="4">
        <v>-4.5330019172099556E-3</v>
      </c>
      <c r="E2545" s="4">
        <v>7.2150349167974248E-3</v>
      </c>
      <c r="F2545" s="2">
        <v>2</v>
      </c>
      <c r="G2545" s="4">
        <v>0.26337701701327759</v>
      </c>
      <c r="H2545" s="4">
        <v>-4.800500266298835E-2</v>
      </c>
      <c r="I2545" s="4">
        <v>0.5059414560166724</v>
      </c>
    </row>
    <row r="2546" spans="1:9" x14ac:dyDescent="0.25">
      <c r="A2546" t="s">
        <v>2755</v>
      </c>
      <c r="B2546" s="3">
        <v>95.593765258789063</v>
      </c>
      <c r="C2546" s="3">
        <v>13.85999965667725</v>
      </c>
      <c r="D2546" s="4">
        <v>7.482181844848057E-3</v>
      </c>
      <c r="E2546" s="4">
        <v>-9.2923600119921845E-3</v>
      </c>
      <c r="F2546" s="2">
        <v>2</v>
      </c>
      <c r="G2546" s="4">
        <v>0.26546675404982878</v>
      </c>
      <c r="H2546" s="4">
        <v>-4.366995674342089E-2</v>
      </c>
      <c r="I2546" s="4">
        <v>0.51832539150027745</v>
      </c>
    </row>
    <row r="2547" spans="1:9" x14ac:dyDescent="0.25">
      <c r="A2547" t="s">
        <v>2756</v>
      </c>
      <c r="B2547" s="3">
        <v>94.883827209472656</v>
      </c>
      <c r="C2547" s="3">
        <v>13.989999771118161</v>
      </c>
      <c r="D2547" s="4">
        <v>-3.0035083151228599E-3</v>
      </c>
      <c r="E2547" s="4">
        <v>5.1089356127987928E-2</v>
      </c>
      <c r="F2547" s="2">
        <v>2</v>
      </c>
      <c r="G2547" s="4">
        <v>0.24380085445586991</v>
      </c>
      <c r="H2547" s="4">
        <v>-5.0772251370839849E-2</v>
      </c>
      <c r="I2547" s="4">
        <v>0.54760765102196984</v>
      </c>
    </row>
    <row r="2548" spans="1:9" x14ac:dyDescent="0.25">
      <c r="A2548" t="s">
        <v>2757</v>
      </c>
      <c r="B2548" s="3">
        <v>95.169670104980469</v>
      </c>
      <c r="C2548" s="3">
        <v>13.310000419616699</v>
      </c>
      <c r="D2548" s="4">
        <v>3.1100718561294372E-3</v>
      </c>
      <c r="E2548" s="4">
        <v>-3.4807798663099347E-2</v>
      </c>
      <c r="F2548" s="2">
        <v>2</v>
      </c>
      <c r="G2548" s="4">
        <v>0.24993025926319309</v>
      </c>
      <c r="H2548" s="4">
        <v>-4.7912649095675393E-2</v>
      </c>
      <c r="I2548" s="4">
        <v>0.55226990659373931</v>
      </c>
    </row>
    <row r="2549" spans="1:9" x14ac:dyDescent="0.25">
      <c r="A2549" t="s">
        <v>2758</v>
      </c>
      <c r="B2549" s="3">
        <v>94.874603271484375</v>
      </c>
      <c r="C2549" s="3">
        <v>13.789999961853029</v>
      </c>
      <c r="D2549" s="4">
        <v>4.2944610376693948E-3</v>
      </c>
      <c r="E2549" s="4">
        <v>5.9139744778596633E-2</v>
      </c>
      <c r="F2549" s="2">
        <v>2</v>
      </c>
      <c r="G2549" s="4">
        <v>0.2499329319940975</v>
      </c>
      <c r="H2549" s="4">
        <v>-5.0864528612890592E-2</v>
      </c>
      <c r="I2549" s="4">
        <v>0.54745720349657967</v>
      </c>
    </row>
    <row r="2550" spans="1:9" x14ac:dyDescent="0.25">
      <c r="A2550" t="s">
        <v>2759</v>
      </c>
      <c r="B2550" s="3">
        <v>94.468910217285156</v>
      </c>
      <c r="C2550" s="3">
        <v>13.02000045776367</v>
      </c>
      <c r="D2550" s="4">
        <v>1.7595594993073951E-3</v>
      </c>
      <c r="E2550" s="4">
        <v>7.739967560310701E-3</v>
      </c>
      <c r="F2550" s="2">
        <v>1</v>
      </c>
      <c r="G2550" s="4">
        <v>0.25966683842390942</v>
      </c>
      <c r="H2550" s="4">
        <v>-5.4923124432617043E-2</v>
      </c>
      <c r="I2550" s="4">
        <v>0.54084012561186201</v>
      </c>
    </row>
    <row r="2551" spans="1:9" x14ac:dyDescent="0.25">
      <c r="A2551" t="s">
        <v>2760</v>
      </c>
      <c r="B2551" s="3">
        <v>94.302978515625</v>
      </c>
      <c r="C2551" s="3">
        <v>12.920000076293951</v>
      </c>
      <c r="D2551" s="4">
        <v>3.138500453829574E-3</v>
      </c>
      <c r="E2551" s="4">
        <v>1.9731649447087159E-2</v>
      </c>
      <c r="F2551" s="2">
        <v>1</v>
      </c>
      <c r="G2551" s="4">
        <v>0.25943764624728138</v>
      </c>
      <c r="H2551" s="4">
        <v>-5.6583122561121628E-2</v>
      </c>
      <c r="I2551" s="4">
        <v>0.53813368787016524</v>
      </c>
    </row>
    <row r="2552" spans="1:9" x14ac:dyDescent="0.25">
      <c r="A2552" t="s">
        <v>2761</v>
      </c>
      <c r="B2552" s="3">
        <v>94.0079345703125</v>
      </c>
      <c r="C2552" s="3">
        <v>12.670000076293951</v>
      </c>
      <c r="D2552" s="4">
        <v>3.543242091354148E-3</v>
      </c>
      <c r="E2552" s="4">
        <v>-3.4298766249262091E-2</v>
      </c>
      <c r="F2552" s="2">
        <v>1</v>
      </c>
      <c r="G2552" s="4">
        <v>0.2535200994123461</v>
      </c>
      <c r="H2552" s="4">
        <v>-5.9534773102550183E-2</v>
      </c>
      <c r="I2552" s="4">
        <v>0.53332135809192716</v>
      </c>
    </row>
    <row r="2553" spans="1:9" x14ac:dyDescent="0.25">
      <c r="A2553" t="s">
        <v>2762</v>
      </c>
      <c r="B2553" s="3">
        <v>93.676017761230469</v>
      </c>
      <c r="C2553" s="3">
        <v>13.11999988555908</v>
      </c>
      <c r="D2553" s="4">
        <v>-8.8516883265044033E-4</v>
      </c>
      <c r="E2553" s="4">
        <v>-4.0234102974780139E-2</v>
      </c>
      <c r="F2553" s="2">
        <v>1</v>
      </c>
      <c r="G2553" s="4">
        <v>0.26596548468124709</v>
      </c>
      <c r="H2553" s="4">
        <v>-6.2855303636395021E-2</v>
      </c>
      <c r="I2553" s="4">
        <v>0.52790761153104993</v>
      </c>
    </row>
    <row r="2554" spans="1:9" x14ac:dyDescent="0.25">
      <c r="A2554" t="s">
        <v>2763</v>
      </c>
      <c r="B2554" s="3">
        <v>93.759010314941406</v>
      </c>
      <c r="C2554" s="3">
        <v>13.670000076293951</v>
      </c>
      <c r="D2554" s="4">
        <v>3.1570124531998811E-3</v>
      </c>
      <c r="E2554" s="4">
        <v>-3.5285814912343387E-2</v>
      </c>
      <c r="F2554" s="2">
        <v>2</v>
      </c>
      <c r="G2554" s="4">
        <v>0.24327204878483569</v>
      </c>
      <c r="H2554" s="4">
        <v>-6.2025037433724887E-2</v>
      </c>
      <c r="I2554" s="4">
        <v>0.52926126594064016</v>
      </c>
    </row>
    <row r="2555" spans="1:9" x14ac:dyDescent="0.25">
      <c r="A2555" t="s">
        <v>2764</v>
      </c>
      <c r="B2555" s="3">
        <v>93.463943481445313</v>
      </c>
      <c r="C2555" s="3">
        <v>14.170000076293951</v>
      </c>
      <c r="D2555" s="4">
        <v>9.8617896307162667E-5</v>
      </c>
      <c r="E2555" s="4">
        <v>-4.8354617221461949E-2</v>
      </c>
      <c r="F2555" s="2">
        <v>2</v>
      </c>
      <c r="G2555" s="4">
        <v>0.2390606588698414</v>
      </c>
      <c r="H2555" s="4">
        <v>-6.49769169509401E-2</v>
      </c>
      <c r="I2555" s="4">
        <v>0.52444856284348074</v>
      </c>
    </row>
    <row r="2556" spans="1:9" x14ac:dyDescent="0.25">
      <c r="A2556" t="s">
        <v>2765</v>
      </c>
      <c r="B2556" s="3">
        <v>93.454727172851563</v>
      </c>
      <c r="C2556" s="3">
        <v>14.89000034332275</v>
      </c>
      <c r="D2556" s="4">
        <v>-3.3428575822250779E-3</v>
      </c>
      <c r="E2556" s="4">
        <v>1.0862240737186999E-2</v>
      </c>
      <c r="F2556" s="2">
        <v>2</v>
      </c>
      <c r="G2556" s="4">
        <v>0.2402827642252385</v>
      </c>
      <c r="H2556" s="4">
        <v>-6.5069117867728621E-2</v>
      </c>
      <c r="I2556" s="4">
        <v>0.52429823975773093</v>
      </c>
    </row>
    <row r="2557" spans="1:9" x14ac:dyDescent="0.25">
      <c r="A2557" t="s">
        <v>2766</v>
      </c>
      <c r="B2557" s="3">
        <v>93.768180847167969</v>
      </c>
      <c r="C2557" s="3">
        <v>14.72999954223633</v>
      </c>
      <c r="D2557" s="4">
        <v>2.9581037713477532E-3</v>
      </c>
      <c r="E2557" s="4">
        <v>4.989307359857631E-2</v>
      </c>
      <c r="F2557" s="2">
        <v>2</v>
      </c>
      <c r="G2557" s="4">
        <v>0.24624621853630571</v>
      </c>
      <c r="H2557" s="4">
        <v>-6.1933294468509807E-2</v>
      </c>
      <c r="I2557" s="4">
        <v>0.52941084238854663</v>
      </c>
    </row>
    <row r="2558" spans="1:9" x14ac:dyDescent="0.25">
      <c r="A2558" t="s">
        <v>2767</v>
      </c>
      <c r="B2558" s="3">
        <v>93.491622924804688</v>
      </c>
      <c r="C2558" s="3">
        <v>14.02999973297119</v>
      </c>
      <c r="D2558" s="4">
        <v>1.3797472218703749E-2</v>
      </c>
      <c r="E2558" s="4">
        <v>-3.3746605326756877E-2</v>
      </c>
      <c r="F2558" s="2">
        <v>2</v>
      </c>
      <c r="G2558" s="4">
        <v>0.24287076273335259</v>
      </c>
      <c r="H2558" s="4">
        <v>-6.4700008899525541E-2</v>
      </c>
      <c r="I2558" s="4">
        <v>0.52490002985929185</v>
      </c>
    </row>
    <row r="2559" spans="1:9" x14ac:dyDescent="0.25">
      <c r="A2559" t="s">
        <v>2768</v>
      </c>
      <c r="B2559" s="3">
        <v>92.219230651855469</v>
      </c>
      <c r="C2559" s="3">
        <v>14.52000045776367</v>
      </c>
      <c r="D2559" s="4">
        <v>2.1039661727206842E-3</v>
      </c>
      <c r="E2559" s="4">
        <v>-4.1584104067965533E-2</v>
      </c>
      <c r="F2559" s="2">
        <v>2</v>
      </c>
      <c r="G2559" s="4">
        <v>0.2231485034458025</v>
      </c>
      <c r="H2559" s="4">
        <v>-7.7429154509960574E-2</v>
      </c>
      <c r="I2559" s="4">
        <v>0.50414660881135931</v>
      </c>
    </row>
    <row r="2560" spans="1:9" x14ac:dyDescent="0.25">
      <c r="A2560" t="s">
        <v>2769</v>
      </c>
      <c r="B2560" s="3">
        <v>92.025611877441406</v>
      </c>
      <c r="C2560" s="3">
        <v>15.14999961853027</v>
      </c>
      <c r="D2560" s="4">
        <v>-3.6935752423988828E-3</v>
      </c>
      <c r="E2560" s="4">
        <v>5.281440285442196E-2</v>
      </c>
      <c r="F2560" s="2">
        <v>2</v>
      </c>
      <c r="G2560" s="4">
        <v>0.21940535748639939</v>
      </c>
      <c r="H2560" s="4">
        <v>-7.9366137015141835E-2</v>
      </c>
      <c r="I2560" s="4">
        <v>0.50098857961421106</v>
      </c>
    </row>
    <row r="2561" spans="1:9" x14ac:dyDescent="0.25">
      <c r="A2561" t="s">
        <v>2770</v>
      </c>
      <c r="B2561" s="3">
        <v>92.366775512695313</v>
      </c>
      <c r="C2561" s="3">
        <v>14.39000034332275</v>
      </c>
      <c r="D2561" s="4">
        <v>1.509806333373831E-2</v>
      </c>
      <c r="E2561" s="4">
        <v>-0.1028678602260755</v>
      </c>
      <c r="F2561" s="2">
        <v>2</v>
      </c>
      <c r="G2561" s="4">
        <v>0.2259921270040843</v>
      </c>
      <c r="H2561" s="4">
        <v>-7.5953100263459583E-2</v>
      </c>
      <c r="I2561" s="4">
        <v>0.50655314701940002</v>
      </c>
    </row>
    <row r="2562" spans="1:9" x14ac:dyDescent="0.25">
      <c r="A2562" t="s">
        <v>2771</v>
      </c>
      <c r="B2562" s="3">
        <v>90.992958068847656</v>
      </c>
      <c r="C2562" s="3">
        <v>16.04000091552734</v>
      </c>
      <c r="D2562" s="4">
        <v>7.0975661531935685E-4</v>
      </c>
      <c r="E2562" s="4">
        <v>-4.3451081422827276E-3</v>
      </c>
      <c r="F2562" s="2">
        <v>2</v>
      </c>
      <c r="G2562" s="4">
        <v>0.2080483623330007</v>
      </c>
      <c r="H2562" s="4">
        <v>-8.9696913910141673E-2</v>
      </c>
      <c r="I2562" s="4">
        <v>0.48414542539037808</v>
      </c>
    </row>
    <row r="2563" spans="1:9" x14ac:dyDescent="0.25">
      <c r="A2563" t="s">
        <v>2772</v>
      </c>
      <c r="B2563" s="3">
        <v>90.928421020507813</v>
      </c>
      <c r="C2563" s="3">
        <v>16.110000610351559</v>
      </c>
      <c r="D2563" s="4">
        <v>8.178581933051321E-3</v>
      </c>
      <c r="E2563" s="4">
        <v>-2.5408352017387451E-2</v>
      </c>
      <c r="F2563" s="2">
        <v>3</v>
      </c>
      <c r="G2563" s="4">
        <v>0.2158452636065509</v>
      </c>
      <c r="H2563" s="4">
        <v>-9.0342549303447983E-2</v>
      </c>
      <c r="I2563" s="4">
        <v>0.48309279047120879</v>
      </c>
    </row>
    <row r="2564" spans="1:9" x14ac:dyDescent="0.25">
      <c r="A2564" t="s">
        <v>2773</v>
      </c>
      <c r="B2564" s="3">
        <v>90.190788269042969</v>
      </c>
      <c r="C2564" s="3">
        <v>16.530000686645511</v>
      </c>
      <c r="D2564" s="4">
        <v>1.5045861507974269E-2</v>
      </c>
      <c r="E2564" s="4">
        <v>-7.4986015089934077E-2</v>
      </c>
      <c r="F2564" s="2">
        <v>3</v>
      </c>
      <c r="G2564" s="4">
        <v>0.21127961126709011</v>
      </c>
      <c r="H2564" s="4">
        <v>-9.7721904632806056E-2</v>
      </c>
      <c r="I2564" s="4">
        <v>0.47106159270669212</v>
      </c>
    </row>
    <row r="2565" spans="1:9" x14ac:dyDescent="0.25">
      <c r="A2565" t="s">
        <v>2774</v>
      </c>
      <c r="B2565" s="3">
        <v>88.853904724121094</v>
      </c>
      <c r="C2565" s="3">
        <v>17.870000839233398</v>
      </c>
      <c r="D2565" s="4">
        <v>-5.1614962154523658E-3</v>
      </c>
      <c r="E2565" s="4">
        <v>0.1113184654241461</v>
      </c>
      <c r="F2565" s="2">
        <v>3</v>
      </c>
      <c r="G2565" s="4">
        <v>0.18608840694128381</v>
      </c>
      <c r="H2565" s="4">
        <v>-0.11109622768497381</v>
      </c>
      <c r="I2565" s="4">
        <v>0.44925628337743362</v>
      </c>
    </row>
    <row r="2566" spans="1:9" x14ac:dyDescent="0.25">
      <c r="A2566" t="s">
        <v>2775</v>
      </c>
      <c r="B2566" s="3">
        <v>89.314903259277344</v>
      </c>
      <c r="C2566" s="3">
        <v>16.079999923706051</v>
      </c>
      <c r="D2566" s="4">
        <v>2.627373996217575E-2</v>
      </c>
      <c r="E2566" s="4">
        <v>-0.13408722735801501</v>
      </c>
      <c r="F2566" s="2">
        <v>3</v>
      </c>
      <c r="G2566" s="4">
        <v>0.19397992219491009</v>
      </c>
      <c r="H2566" s="4">
        <v>-0.10648435003925399</v>
      </c>
      <c r="I2566" s="4">
        <v>0.45677542421629003</v>
      </c>
    </row>
    <row r="2567" spans="1:9" x14ac:dyDescent="0.25">
      <c r="A2567" t="s">
        <v>2776</v>
      </c>
      <c r="B2567" s="3">
        <v>87.028343200683594</v>
      </c>
      <c r="C2567" s="3">
        <v>18.569999694824219</v>
      </c>
      <c r="D2567" s="4">
        <v>1.494635152941148E-2</v>
      </c>
      <c r="E2567" s="4">
        <v>-0.15552524383314459</v>
      </c>
      <c r="F2567" s="2">
        <v>3</v>
      </c>
      <c r="G2567" s="4">
        <v>0.16596172547525281</v>
      </c>
      <c r="H2567" s="4">
        <v>-0.12935933643427611</v>
      </c>
      <c r="I2567" s="4">
        <v>0.41948036619350781</v>
      </c>
    </row>
    <row r="2568" spans="1:9" x14ac:dyDescent="0.25">
      <c r="A2568" t="s">
        <v>2777</v>
      </c>
      <c r="B2568" s="3">
        <v>85.746742248535156</v>
      </c>
      <c r="C2568" s="3">
        <v>21.989999771118161</v>
      </c>
      <c r="D2568" s="4">
        <v>1.318218984077024E-2</v>
      </c>
      <c r="E2568" s="4">
        <v>-0.12738098788243291</v>
      </c>
      <c r="F2568" s="2">
        <v>4</v>
      </c>
      <c r="G2568" s="4">
        <v>0.16740782212269051</v>
      </c>
      <c r="H2568" s="4">
        <v>-0.1421806066362373</v>
      </c>
      <c r="I2568" s="4">
        <v>0.39857674649946628</v>
      </c>
    </row>
    <row r="2569" spans="1:9" x14ac:dyDescent="0.25">
      <c r="A2569" t="s">
        <v>2778</v>
      </c>
      <c r="B2569" s="3">
        <v>84.631118774414063</v>
      </c>
      <c r="C2569" s="3">
        <v>25.20000076293945</v>
      </c>
      <c r="D2569" s="4">
        <v>-6.2789458723887526E-3</v>
      </c>
      <c r="E2569" s="4">
        <v>-2.7700709757095821E-3</v>
      </c>
      <c r="F2569" s="2">
        <v>5</v>
      </c>
      <c r="G2569" s="4">
        <v>0.15881289051200589</v>
      </c>
      <c r="H2569" s="4">
        <v>-0.15334142075812049</v>
      </c>
      <c r="I2569" s="4">
        <v>0.38038031118496463</v>
      </c>
    </row>
    <row r="2570" spans="1:9" x14ac:dyDescent="0.25">
      <c r="A2570" t="s">
        <v>2779</v>
      </c>
      <c r="B2570" s="3">
        <v>85.165870666503906</v>
      </c>
      <c r="C2570" s="3">
        <v>25.270000457763668</v>
      </c>
      <c r="D2570" s="4">
        <v>-6.4537254711036773E-3</v>
      </c>
      <c r="E2570" s="4">
        <v>0.1088196332869231</v>
      </c>
      <c r="F2570" s="2">
        <v>5</v>
      </c>
      <c r="G2570" s="4">
        <v>0.17933961019292591</v>
      </c>
      <c r="H2570" s="4">
        <v>-0.14799170680230581</v>
      </c>
      <c r="I2570" s="4">
        <v>0.38910241002873991</v>
      </c>
    </row>
    <row r="2571" spans="1:9" x14ac:dyDescent="0.25">
      <c r="A2571" t="s">
        <v>2780</v>
      </c>
      <c r="B2571" s="3">
        <v>85.719078063964844</v>
      </c>
      <c r="C2571" s="3">
        <v>22.79000091552734</v>
      </c>
      <c r="D2571" s="4">
        <v>1.0761817392346269E-4</v>
      </c>
      <c r="E2571" s="4">
        <v>-7.5081108764081361E-2</v>
      </c>
      <c r="F2571" s="2">
        <v>4</v>
      </c>
      <c r="G2571" s="4">
        <v>0.18238822748545649</v>
      </c>
      <c r="H2571" s="4">
        <v>-0.14245736203712731</v>
      </c>
      <c r="I2571" s="4">
        <v>0.39812552836293608</v>
      </c>
    </row>
    <row r="2572" spans="1:9" x14ac:dyDescent="0.25">
      <c r="A2572" t="s">
        <v>2781</v>
      </c>
      <c r="B2572" s="3">
        <v>85.709854125976563</v>
      </c>
      <c r="C2572" s="3">
        <v>24.639999389648441</v>
      </c>
      <c r="D2572" s="4">
        <v>-1.5671141118952181E-2</v>
      </c>
      <c r="E2572" s="4">
        <v>0.16007531333185529</v>
      </c>
      <c r="F2572" s="2">
        <v>5</v>
      </c>
      <c r="G2572" s="4">
        <v>0.19061713117976109</v>
      </c>
      <c r="H2572" s="4">
        <v>-0.1425496392791781</v>
      </c>
      <c r="I2572" s="4">
        <v>0.39797508083754601</v>
      </c>
    </row>
    <row r="2573" spans="1:9" x14ac:dyDescent="0.25">
      <c r="A2573" t="s">
        <v>2782</v>
      </c>
      <c r="B2573" s="3">
        <v>87.074409484863281</v>
      </c>
      <c r="C2573" s="3">
        <v>21.239999771118161</v>
      </c>
      <c r="D2573" s="4">
        <v>-2.4984635393662798E-2</v>
      </c>
      <c r="E2573" s="4">
        <v>0.13219613603299751</v>
      </c>
      <c r="F2573" s="2">
        <v>4</v>
      </c>
      <c r="G2573" s="4">
        <v>0.21911305358043551</v>
      </c>
      <c r="H2573" s="4">
        <v>-0.12889848450085789</v>
      </c>
      <c r="I2573" s="4">
        <v>0.42023173274297498</v>
      </c>
    </row>
    <row r="2574" spans="1:9" x14ac:dyDescent="0.25">
      <c r="A2574" t="s">
        <v>2783</v>
      </c>
      <c r="B2574" s="3">
        <v>89.305679321289063</v>
      </c>
      <c r="C2574" s="3">
        <v>18.760000228881839</v>
      </c>
      <c r="D2574" s="4">
        <v>-1.6150118065610061E-2</v>
      </c>
      <c r="E2574" s="4">
        <v>0.2415619229078951</v>
      </c>
      <c r="F2574" s="2">
        <v>3</v>
      </c>
      <c r="G2574" s="4">
        <v>0.27682773133534511</v>
      </c>
      <c r="H2574" s="4">
        <v>-0.10657662728130481</v>
      </c>
      <c r="I2574" s="4">
        <v>0.45662497669089991</v>
      </c>
    </row>
    <row r="2575" spans="1:9" x14ac:dyDescent="0.25">
      <c r="A2575" t="s">
        <v>2784</v>
      </c>
      <c r="B2575" s="3">
        <v>90.771652221679688</v>
      </c>
      <c r="C2575" s="3">
        <v>15.10999965667725</v>
      </c>
      <c r="D2575" s="4">
        <v>1.9467407753391171E-2</v>
      </c>
      <c r="E2575" s="4">
        <v>-0.1215116868346597</v>
      </c>
      <c r="F2575" s="2">
        <v>2</v>
      </c>
      <c r="G2575" s="4">
        <v>0.29375415932667842</v>
      </c>
      <c r="H2575" s="4">
        <v>-9.1910880791999716E-2</v>
      </c>
      <c r="I2575" s="4">
        <v>0.48053580473777791</v>
      </c>
    </row>
    <row r="2576" spans="1:9" x14ac:dyDescent="0.25">
      <c r="A2576" t="s">
        <v>2785</v>
      </c>
      <c r="B2576" s="3">
        <v>89.038307189941406</v>
      </c>
      <c r="C2576" s="3">
        <v>17.20000076293945</v>
      </c>
      <c r="D2576" s="4">
        <v>-1.4189240157058251E-2</v>
      </c>
      <c r="E2576" s="4">
        <v>0.1125485588938611</v>
      </c>
      <c r="F2576" s="2">
        <v>3</v>
      </c>
      <c r="G2576" s="4">
        <v>0.24455091759061659</v>
      </c>
      <c r="H2576" s="4">
        <v>-0.10925144609658111</v>
      </c>
      <c r="I2576" s="4">
        <v>0.45226398948883251</v>
      </c>
    </row>
    <row r="2577" spans="1:9" x14ac:dyDescent="0.25">
      <c r="A2577" t="s">
        <v>2786</v>
      </c>
      <c r="B2577" s="3">
        <v>90.319877624511719</v>
      </c>
      <c r="C2577" s="3">
        <v>15.460000038146971</v>
      </c>
      <c r="D2577" s="4">
        <v>-2.1393672914586941E-3</v>
      </c>
      <c r="E2577" s="4">
        <v>6.2542944019449376E-2</v>
      </c>
      <c r="F2577" s="2">
        <v>2</v>
      </c>
      <c r="G2577" s="4">
        <v>0.25197055908113303</v>
      </c>
      <c r="H2577" s="4">
        <v>-9.6430481195668771E-2</v>
      </c>
      <c r="I2577" s="4">
        <v>0.47316711142431189</v>
      </c>
    </row>
    <row r="2578" spans="1:9" x14ac:dyDescent="0.25">
      <c r="A2578" t="s">
        <v>2787</v>
      </c>
      <c r="B2578" s="3">
        <v>90.513519287109375</v>
      </c>
      <c r="C2578" s="3">
        <v>14.55000019073486</v>
      </c>
      <c r="D2578" s="4">
        <v>9.8755747047185594E-3</v>
      </c>
      <c r="E2578" s="4">
        <v>-9.9628692566793187E-2</v>
      </c>
      <c r="F2578" s="2">
        <v>2</v>
      </c>
      <c r="G2578" s="4">
        <v>0.26549272270013868</v>
      </c>
      <c r="H2578" s="4">
        <v>-9.4493269714700734E-2</v>
      </c>
      <c r="I2578" s="4">
        <v>0.47632551394038192</v>
      </c>
    </row>
    <row r="2579" spans="1:9" x14ac:dyDescent="0.25">
      <c r="A2579" t="s">
        <v>2788</v>
      </c>
      <c r="B2579" s="3">
        <v>89.628387451171875</v>
      </c>
      <c r="C2579" s="3">
        <v>16.159999847412109</v>
      </c>
      <c r="D2579" s="4">
        <v>0</v>
      </c>
      <c r="E2579" s="4">
        <v>-3.2914378647190927E-2</v>
      </c>
      <c r="F2579" s="2">
        <v>3</v>
      </c>
      <c r="G2579" s="4">
        <v>0.23848551408741361</v>
      </c>
      <c r="H2579" s="4">
        <v>-0.1033482213389862</v>
      </c>
      <c r="I2579" s="4">
        <v>0.46188852460566793</v>
      </c>
    </row>
    <row r="2580" spans="1:9" x14ac:dyDescent="0.25">
      <c r="A2580" t="s">
        <v>2789</v>
      </c>
      <c r="B2580" s="3">
        <v>89.628387451171875</v>
      </c>
      <c r="C2580" s="3">
        <v>16.70999908447266</v>
      </c>
      <c r="D2580" s="4">
        <v>-1.5993514879408251E-2</v>
      </c>
      <c r="E2580" s="4">
        <v>2.4524808806127171E-2</v>
      </c>
      <c r="F2580" s="2">
        <v>3</v>
      </c>
      <c r="G2580" s="4">
        <v>0.2380191814498385</v>
      </c>
      <c r="H2580" s="4">
        <v>-0.1033482213389862</v>
      </c>
      <c r="I2580" s="4">
        <v>0.46188852460566793</v>
      </c>
    </row>
    <row r="2581" spans="1:9" x14ac:dyDescent="0.25">
      <c r="A2581" t="s">
        <v>2790</v>
      </c>
      <c r="B2581" s="3">
        <v>91.085159301757813</v>
      </c>
      <c r="C2581" s="3">
        <v>16.309999465942379</v>
      </c>
      <c r="D2581" s="4">
        <v>1.419501482621266E-3</v>
      </c>
      <c r="E2581" s="4">
        <v>2.0650809334120449E-2</v>
      </c>
      <c r="F2581" s="2">
        <v>3</v>
      </c>
      <c r="G2581" s="4">
        <v>0.27090136732420361</v>
      </c>
      <c r="H2581" s="4">
        <v>-8.8774523115945247E-2</v>
      </c>
      <c r="I2581" s="4">
        <v>0.4856492784460773</v>
      </c>
    </row>
    <row r="2582" spans="1:9" x14ac:dyDescent="0.25">
      <c r="A2582" t="s">
        <v>2791</v>
      </c>
      <c r="B2582" s="3">
        <v>90.956047058105469</v>
      </c>
      <c r="C2582" s="3">
        <v>15.97999954223633</v>
      </c>
      <c r="D2582" s="4">
        <v>-1.316188150905617E-3</v>
      </c>
      <c r="E2582" s="4">
        <v>7.6094217625519267E-2</v>
      </c>
      <c r="F2582" s="2">
        <v>2</v>
      </c>
      <c r="G2582" s="4">
        <v>0.26605035277356109</v>
      </c>
      <c r="H2582" s="4">
        <v>-9.0066175528869197E-2</v>
      </c>
      <c r="I2582" s="4">
        <v>0.4835433864095362</v>
      </c>
    </row>
    <row r="2583" spans="1:9" x14ac:dyDescent="0.25">
      <c r="A2583" t="s">
        <v>2792</v>
      </c>
      <c r="B2583" s="3">
        <v>91.075920104980469</v>
      </c>
      <c r="C2583" s="3">
        <v>14.85000038146973</v>
      </c>
      <c r="D2583" s="4">
        <v>1.06401865317487E-2</v>
      </c>
      <c r="E2583" s="4">
        <v>-5.051150540353444E-2</v>
      </c>
      <c r="F2583" s="2">
        <v>2</v>
      </c>
      <c r="G2583" s="4">
        <v>0.26611819765905809</v>
      </c>
      <c r="H2583" s="4">
        <v>-8.8866953008520544E-2</v>
      </c>
      <c r="I2583" s="4">
        <v>0.48549858204140622</v>
      </c>
    </row>
    <row r="2584" spans="1:9" x14ac:dyDescent="0.25">
      <c r="A2584" t="s">
        <v>2793</v>
      </c>
      <c r="B2584" s="3">
        <v>90.117057800292969</v>
      </c>
      <c r="C2584" s="3">
        <v>15.64000034332275</v>
      </c>
      <c r="D2584" s="4">
        <v>-2.103358919560272E-2</v>
      </c>
      <c r="E2584" s="4">
        <v>0.17859832734010969</v>
      </c>
      <c r="F2584" s="2">
        <v>2</v>
      </c>
      <c r="G2584" s="4">
        <v>0.26251543830902491</v>
      </c>
      <c r="H2584" s="4">
        <v>-9.8459511967114222E-2</v>
      </c>
      <c r="I2584" s="4">
        <v>0.4698590080206948</v>
      </c>
    </row>
    <row r="2585" spans="1:9" x14ac:dyDescent="0.25">
      <c r="A2585" t="s">
        <v>2794</v>
      </c>
      <c r="B2585" s="3">
        <v>92.053268432617188</v>
      </c>
      <c r="C2585" s="3">
        <v>13.27000045776367</v>
      </c>
      <c r="D2585" s="4">
        <v>1.0731138664425989E-2</v>
      </c>
      <c r="E2585" s="4">
        <v>-0.11118551999202821</v>
      </c>
      <c r="F2585" s="2">
        <v>2</v>
      </c>
      <c r="G2585" s="4">
        <v>0.28522429526057791</v>
      </c>
      <c r="H2585" s="4">
        <v>-7.9089457939514052E-2</v>
      </c>
      <c r="I2585" s="4">
        <v>0.50143967331110062</v>
      </c>
    </row>
    <row r="2586" spans="1:9" x14ac:dyDescent="0.25">
      <c r="A2586" t="s">
        <v>2795</v>
      </c>
      <c r="B2586" s="3">
        <v>91.075920104980469</v>
      </c>
      <c r="C2586" s="3">
        <v>14.930000305175779</v>
      </c>
      <c r="D2586" s="4">
        <v>-2.7261179594048062E-3</v>
      </c>
      <c r="E2586" s="4">
        <v>9.0577119269551032E-2</v>
      </c>
      <c r="F2586" s="2">
        <v>2</v>
      </c>
      <c r="G2586" s="4">
        <v>0.27157880676246471</v>
      </c>
      <c r="H2586" s="4">
        <v>-8.8866953008520544E-2</v>
      </c>
      <c r="I2586" s="4">
        <v>0.48549858204140622</v>
      </c>
    </row>
    <row r="2587" spans="1:9" x14ac:dyDescent="0.25">
      <c r="A2587" t="s">
        <v>2796</v>
      </c>
      <c r="B2587" s="3">
        <v>91.324882507324219</v>
      </c>
      <c r="C2587" s="3">
        <v>13.689999580383301</v>
      </c>
      <c r="D2587" s="4">
        <v>-9.3018636419125444E-3</v>
      </c>
      <c r="E2587" s="4">
        <v>0.1304706827827917</v>
      </c>
      <c r="F2587" s="2">
        <v>2</v>
      </c>
      <c r="G2587" s="4">
        <v>0.27247197909044912</v>
      </c>
      <c r="H2587" s="4">
        <v>-8.6376307051034606E-2</v>
      </c>
      <c r="I2587" s="4">
        <v>0.48955929639089568</v>
      </c>
    </row>
    <row r="2588" spans="1:9" x14ac:dyDescent="0.25">
      <c r="A2588" t="s">
        <v>2797</v>
      </c>
      <c r="B2588" s="3">
        <v>92.182350158691406</v>
      </c>
      <c r="C2588" s="3">
        <v>12.10999965667725</v>
      </c>
      <c r="D2588" s="4">
        <v>-6.1985014250187653E-4</v>
      </c>
      <c r="E2588" s="4">
        <v>6.6500353683962574E-3</v>
      </c>
      <c r="F2588" s="2">
        <v>1</v>
      </c>
      <c r="G2588" s="4">
        <v>0.28001161516102679</v>
      </c>
      <c r="H2588" s="4">
        <v>-7.77981108276391E-2</v>
      </c>
      <c r="I2588" s="4">
        <v>0.50354506758907958</v>
      </c>
    </row>
    <row r="2589" spans="1:9" x14ac:dyDescent="0.25">
      <c r="A2589" t="s">
        <v>2798</v>
      </c>
      <c r="B2589" s="3">
        <v>92.239524841308594</v>
      </c>
      <c r="C2589" s="3">
        <v>12.02999973297119</v>
      </c>
      <c r="D2589" s="4">
        <v>7.5355876594167537E-3</v>
      </c>
      <c r="E2589" s="4">
        <v>-4.9011850138784063E-2</v>
      </c>
      <c r="F2589" s="2">
        <v>1</v>
      </c>
      <c r="G2589" s="4">
        <v>0.28387423574293891</v>
      </c>
      <c r="H2589" s="4">
        <v>-7.7226129312396363E-2</v>
      </c>
      <c r="I2589" s="4">
        <v>0.50447761825514603</v>
      </c>
    </row>
    <row r="2590" spans="1:9" x14ac:dyDescent="0.25">
      <c r="A2590" t="s">
        <v>2799</v>
      </c>
      <c r="B2590" s="3">
        <v>91.549644470214844</v>
      </c>
      <c r="C2590" s="3">
        <v>12.64999961853027</v>
      </c>
      <c r="D2590" s="4">
        <v>1.5093254932536659E-3</v>
      </c>
      <c r="E2590" s="4">
        <v>-6.2843618682487667E-3</v>
      </c>
      <c r="F2590" s="2">
        <v>1</v>
      </c>
      <c r="G2590" s="4">
        <v>0.2895561874832957</v>
      </c>
      <c r="H2590" s="4">
        <v>-8.4127764825380758E-2</v>
      </c>
      <c r="I2590" s="4">
        <v>0.49322528820065198</v>
      </c>
    </row>
    <row r="2591" spans="1:9" x14ac:dyDescent="0.25">
      <c r="A2591" t="s">
        <v>2800</v>
      </c>
      <c r="B2591" s="3">
        <v>91.411674499511719</v>
      </c>
      <c r="C2591" s="3">
        <v>12.72999954223633</v>
      </c>
      <c r="D2591" s="4">
        <v>8.7292061081543082E-3</v>
      </c>
      <c r="E2591" s="4">
        <v>-9.8441951458111965E-2</v>
      </c>
      <c r="F2591" s="2">
        <v>1</v>
      </c>
      <c r="G2591" s="4">
        <v>0.29621270180178971</v>
      </c>
      <c r="H2591" s="4">
        <v>-8.5508030867767815E-2</v>
      </c>
      <c r="I2591" s="4">
        <v>0.49097492174146562</v>
      </c>
    </row>
    <row r="2592" spans="1:9" x14ac:dyDescent="0.25">
      <c r="A2592" t="s">
        <v>2801</v>
      </c>
      <c r="B2592" s="3">
        <v>90.620628356933594</v>
      </c>
      <c r="C2592" s="3">
        <v>14.11999988555908</v>
      </c>
      <c r="D2592" s="4">
        <v>-9.6500907236429789E-3</v>
      </c>
      <c r="E2592" s="4">
        <v>6.085645682990215E-2</v>
      </c>
      <c r="F2592" s="2">
        <v>2</v>
      </c>
      <c r="G2592" s="4">
        <v>0.28153921164661838</v>
      </c>
      <c r="H2592" s="4">
        <v>-9.3421739358083178E-2</v>
      </c>
      <c r="I2592" s="4">
        <v>0.47807252205365969</v>
      </c>
    </row>
    <row r="2593" spans="1:9" x14ac:dyDescent="0.25">
      <c r="A2593" t="s">
        <v>2802</v>
      </c>
      <c r="B2593" s="3">
        <v>91.503646850585938</v>
      </c>
      <c r="C2593" s="3">
        <v>13.310000419616699</v>
      </c>
      <c r="D2593" s="4">
        <v>-5.1006818301534418E-3</v>
      </c>
      <c r="E2593" s="4">
        <v>3.9843767287675018E-2</v>
      </c>
      <c r="F2593" s="2">
        <v>2</v>
      </c>
      <c r="G2593" s="4">
        <v>0.29485584409863802</v>
      </c>
      <c r="H2593" s="4">
        <v>-8.4587929831438702E-2</v>
      </c>
      <c r="I2593" s="4">
        <v>0.4924750416079493</v>
      </c>
    </row>
    <row r="2594" spans="1:9" x14ac:dyDescent="0.25">
      <c r="A2594" t="s">
        <v>2803</v>
      </c>
      <c r="B2594" s="3">
        <v>91.972770690917969</v>
      </c>
      <c r="C2594" s="3">
        <v>12.80000019073486</v>
      </c>
      <c r="D2594" s="4">
        <v>-7.9943968768392271E-4</v>
      </c>
      <c r="E2594" s="4">
        <v>-6.2111741455933567E-3</v>
      </c>
      <c r="F2594" s="2">
        <v>1</v>
      </c>
      <c r="G2594" s="4">
        <v>0.30066094421619599</v>
      </c>
      <c r="H2594" s="4">
        <v>-7.9894765781431065E-2</v>
      </c>
      <c r="I2594" s="4">
        <v>0.50012671066396086</v>
      </c>
    </row>
    <row r="2595" spans="1:9" x14ac:dyDescent="0.25">
      <c r="A2595" t="s">
        <v>2804</v>
      </c>
      <c r="B2595" s="3">
        <v>92.046356201171875</v>
      </c>
      <c r="C2595" s="3">
        <v>12.88000011444092</v>
      </c>
      <c r="D2595" s="4">
        <v>8.2618520722321787E-3</v>
      </c>
      <c r="E2595" s="4">
        <v>-4.5925917448820908E-2</v>
      </c>
      <c r="F2595" s="2">
        <v>1</v>
      </c>
      <c r="G2595" s="4">
        <v>0.29920462793257108</v>
      </c>
      <c r="H2595" s="4">
        <v>-7.9158608627105442E-2</v>
      </c>
      <c r="I2595" s="4">
        <v>0.50132693099678827</v>
      </c>
    </row>
    <row r="2596" spans="1:9" x14ac:dyDescent="0.25">
      <c r="A2596" t="s">
        <v>2805</v>
      </c>
      <c r="B2596" s="3">
        <v>91.2921142578125</v>
      </c>
      <c r="C2596" s="3">
        <v>13.5</v>
      </c>
      <c r="D2596" s="4">
        <v>-8.2934496102572419E-3</v>
      </c>
      <c r="E2596" s="4">
        <v>6.6350723752939045E-2</v>
      </c>
      <c r="F2596" s="2">
        <v>2</v>
      </c>
      <c r="G2596" s="4">
        <v>0.29484989993617639</v>
      </c>
      <c r="H2596" s="4">
        <v>-8.6704124052364606E-2</v>
      </c>
      <c r="I2596" s="4">
        <v>0.48902482813485698</v>
      </c>
    </row>
    <row r="2597" spans="1:9" x14ac:dyDescent="0.25">
      <c r="A2597" t="s">
        <v>2806</v>
      </c>
      <c r="B2597" s="3">
        <v>92.055572509765625</v>
      </c>
      <c r="C2597" s="3">
        <v>12.659999847412109</v>
      </c>
      <c r="D2597" s="4">
        <v>1.902350228738747E-3</v>
      </c>
      <c r="E2597" s="4">
        <v>4.714637614807704E-2</v>
      </c>
      <c r="F2597" s="2">
        <v>1</v>
      </c>
      <c r="G2597" s="4">
        <v>0.32095397558066702</v>
      </c>
      <c r="H2597" s="4">
        <v>-7.9066407710316922E-2</v>
      </c>
      <c r="I2597" s="4">
        <v>0.50147725408253785</v>
      </c>
    </row>
    <row r="2598" spans="1:9" x14ac:dyDescent="0.25">
      <c r="A2598" t="s">
        <v>2807</v>
      </c>
      <c r="B2598" s="3">
        <v>91.880783081054688</v>
      </c>
      <c r="C2598" s="3">
        <v>12.090000152587891</v>
      </c>
      <c r="D2598" s="4">
        <v>5.0306620777240676E-3</v>
      </c>
      <c r="E2598" s="4">
        <v>-4.351267213575738E-2</v>
      </c>
      <c r="F2598" s="2">
        <v>1</v>
      </c>
      <c r="G2598" s="4">
        <v>0.31998977591407912</v>
      </c>
      <c r="H2598" s="4">
        <v>-8.0815019468284621E-2</v>
      </c>
      <c r="I2598" s="4">
        <v>0.49862634191819599</v>
      </c>
    </row>
    <row r="2599" spans="1:9" x14ac:dyDescent="0.25">
      <c r="A2599" t="s">
        <v>2808</v>
      </c>
      <c r="B2599" s="3">
        <v>91.420875549316406</v>
      </c>
      <c r="C2599" s="3">
        <v>12.64000034332275</v>
      </c>
      <c r="D2599" s="4">
        <v>-9.0456833272101189E-4</v>
      </c>
      <c r="E2599" s="4">
        <v>2.2653777865943692E-2</v>
      </c>
      <c r="F2599" s="2">
        <v>1</v>
      </c>
      <c r="G2599" s="4">
        <v>0.31560830507374787</v>
      </c>
      <c r="H2599" s="4">
        <v>-8.5415982601503848E-2</v>
      </c>
      <c r="I2599" s="4">
        <v>0.49112499594793418</v>
      </c>
    </row>
    <row r="2600" spans="1:9" x14ac:dyDescent="0.25">
      <c r="A2600" t="s">
        <v>2809</v>
      </c>
      <c r="B2600" s="3">
        <v>91.503646850585938</v>
      </c>
      <c r="C2600" s="3">
        <v>12.35999965667725</v>
      </c>
      <c r="D2600" s="4">
        <v>-5.89604383034803E-3</v>
      </c>
      <c r="E2600" s="4">
        <v>8.9795638103873365E-3</v>
      </c>
      <c r="F2600" s="2">
        <v>1</v>
      </c>
      <c r="G2600" s="4">
        <v>0.33085240330525839</v>
      </c>
      <c r="H2600" s="4">
        <v>-8.4587929831438702E-2</v>
      </c>
      <c r="I2600" s="4">
        <v>0.4924750416079493</v>
      </c>
    </row>
    <row r="2601" spans="1:9" x14ac:dyDescent="0.25">
      <c r="A2601" t="s">
        <v>2810</v>
      </c>
      <c r="B2601" s="3">
        <v>92.046356201171875</v>
      </c>
      <c r="C2601" s="3">
        <v>12.25</v>
      </c>
      <c r="D2601" s="4">
        <v>2.9065478167225049E-3</v>
      </c>
      <c r="E2601" s="4">
        <v>1.32340649621796E-2</v>
      </c>
      <c r="F2601" s="2">
        <v>1</v>
      </c>
      <c r="G2601" s="4">
        <v>0.34637356172146361</v>
      </c>
      <c r="H2601" s="4">
        <v>-7.9158608627105442E-2</v>
      </c>
      <c r="I2601" s="4">
        <v>0.50132693099678827</v>
      </c>
    </row>
    <row r="2602" spans="1:9" x14ac:dyDescent="0.25">
      <c r="A2602" t="s">
        <v>2811</v>
      </c>
      <c r="B2602" s="3">
        <v>91.779594421386719</v>
      </c>
      <c r="C2602" s="3">
        <v>12.090000152587891</v>
      </c>
      <c r="D2602" s="4">
        <v>3.721862628417449E-3</v>
      </c>
      <c r="E2602" s="4">
        <v>3.3194988564217991E-3</v>
      </c>
      <c r="F2602" s="2">
        <v>1</v>
      </c>
      <c r="G2602" s="4">
        <v>0.3338113206375648</v>
      </c>
      <c r="H2602" s="4">
        <v>-8.1827321421402255E-2</v>
      </c>
      <c r="I2602" s="4">
        <v>0.4969758989659625</v>
      </c>
    </row>
    <row r="2603" spans="1:9" x14ac:dyDescent="0.25">
      <c r="A2603" t="s">
        <v>2812</v>
      </c>
      <c r="B2603" s="3">
        <v>91.43927001953125</v>
      </c>
      <c r="C2603" s="3">
        <v>12.05000019073486</v>
      </c>
      <c r="D2603" s="4">
        <v>-1.105065205848077E-3</v>
      </c>
      <c r="E2603" s="4">
        <v>2.292024311409491E-2</v>
      </c>
      <c r="F2603" s="2">
        <v>1</v>
      </c>
      <c r="G2603" s="4">
        <v>0.33820239522830148</v>
      </c>
      <c r="H2603" s="4">
        <v>-8.5231962394238026E-2</v>
      </c>
      <c r="I2603" s="4">
        <v>0.49142501992123089</v>
      </c>
    </row>
    <row r="2604" spans="1:9" x14ac:dyDescent="0.25">
      <c r="A2604" t="s">
        <v>2813</v>
      </c>
      <c r="B2604" s="3">
        <v>91.540428161621094</v>
      </c>
      <c r="C2604" s="3">
        <v>11.77999973297119</v>
      </c>
      <c r="D2604" s="4">
        <v>2.005671732892012E-4</v>
      </c>
      <c r="E2604" s="4">
        <v>1.289764549047767E-2</v>
      </c>
      <c r="F2604" s="2">
        <v>1</v>
      </c>
      <c r="G2604" s="4">
        <v>0.34485328872602522</v>
      </c>
      <c r="H2604" s="4">
        <v>-8.4219965742169278E-2</v>
      </c>
      <c r="I2604" s="4">
        <v>0.49307496511490218</v>
      </c>
    </row>
    <row r="2605" spans="1:9" x14ac:dyDescent="0.25">
      <c r="A2605" t="s">
        <v>2814</v>
      </c>
      <c r="B2605" s="3">
        <v>91.522071838378906</v>
      </c>
      <c r="C2605" s="3">
        <v>11.63000011444092</v>
      </c>
      <c r="D2605" s="4">
        <v>1.0062648939137551E-3</v>
      </c>
      <c r="E2605" s="4">
        <v>-5.982879997039503E-3</v>
      </c>
      <c r="F2605" s="2">
        <v>1</v>
      </c>
      <c r="G2605" s="4">
        <v>0.31706458819872679</v>
      </c>
      <c r="H2605" s="4">
        <v>-8.4403604323123882E-2</v>
      </c>
      <c r="I2605" s="4">
        <v>0.4927755633398081</v>
      </c>
    </row>
    <row r="2606" spans="1:9" x14ac:dyDescent="0.25">
      <c r="A2606" t="s">
        <v>2815</v>
      </c>
      <c r="B2606" s="3">
        <v>91.430068969726563</v>
      </c>
      <c r="C2606" s="3">
        <v>11.69999980926514</v>
      </c>
      <c r="D2606" s="4">
        <v>3.5334925621304252E-3</v>
      </c>
      <c r="E2606" s="4">
        <v>2.0052269998412701E-2</v>
      </c>
      <c r="F2606" s="2">
        <v>1</v>
      </c>
      <c r="G2606" s="4">
        <v>0.31642684891124412</v>
      </c>
      <c r="H2606" s="4">
        <v>-8.5324010660501992E-2</v>
      </c>
      <c r="I2606" s="4">
        <v>0.49127494571476232</v>
      </c>
    </row>
    <row r="2607" spans="1:9" x14ac:dyDescent="0.25">
      <c r="A2607" t="s">
        <v>2816</v>
      </c>
      <c r="B2607" s="3">
        <v>91.108139038085938</v>
      </c>
      <c r="C2607" s="3">
        <v>11.47000026702881</v>
      </c>
      <c r="D2607" s="4">
        <v>1.5167346953837151E-3</v>
      </c>
      <c r="E2607" s="4">
        <v>-2.4659860221839521E-2</v>
      </c>
      <c r="F2607" s="2">
        <v>1</v>
      </c>
      <c r="G2607" s="4">
        <v>0.32057646221369401</v>
      </c>
      <c r="H2607" s="4">
        <v>-8.854463142607194E-2</v>
      </c>
      <c r="I2607" s="4">
        <v>0.48602409064332752</v>
      </c>
    </row>
    <row r="2608" spans="1:9" x14ac:dyDescent="0.25">
      <c r="A2608" t="s">
        <v>2817</v>
      </c>
      <c r="B2608" s="3">
        <v>90.970161437988281</v>
      </c>
      <c r="C2608" s="3">
        <v>11.760000228881839</v>
      </c>
      <c r="D2608" s="4">
        <v>2.0262144807399181E-3</v>
      </c>
      <c r="E2608" s="4">
        <v>-1.697750810076726E-3</v>
      </c>
      <c r="F2608" s="2">
        <v>1</v>
      </c>
      <c r="G2608" s="4">
        <v>0.33151426451610888</v>
      </c>
      <c r="H2608" s="4">
        <v>-8.9924973793721219E-2</v>
      </c>
      <c r="I2608" s="4">
        <v>0.48377359974450052</v>
      </c>
    </row>
    <row r="2609" spans="1:9" x14ac:dyDescent="0.25">
      <c r="A2609" t="s">
        <v>2818</v>
      </c>
      <c r="B2609" s="3">
        <v>90.786209106445313</v>
      </c>
      <c r="C2609" s="3">
        <v>11.77999973297119</v>
      </c>
      <c r="D2609" s="4">
        <v>0</v>
      </c>
      <c r="E2609" s="4">
        <v>-3.5217060100930182E-2</v>
      </c>
      <c r="F2609" s="2">
        <v>1</v>
      </c>
      <c r="G2609" s="4">
        <v>0.32425585010345181</v>
      </c>
      <c r="H2609" s="4">
        <v>-9.1765252191641777E-2</v>
      </c>
      <c r="I2609" s="4">
        <v>0.48077323557189261</v>
      </c>
    </row>
    <row r="2610" spans="1:9" x14ac:dyDescent="0.25">
      <c r="A2610" t="s">
        <v>2819</v>
      </c>
      <c r="B2610" s="3">
        <v>90.786209106445313</v>
      </c>
      <c r="C2610" s="3">
        <v>12.210000038146971</v>
      </c>
      <c r="D2610" s="4">
        <v>5.6040555669734093E-3</v>
      </c>
      <c r="E2610" s="4">
        <v>-8.9285437826316372E-3</v>
      </c>
      <c r="F2610" s="2">
        <v>1</v>
      </c>
      <c r="G2610" s="4">
        <v>0.33005575277422577</v>
      </c>
      <c r="H2610" s="4">
        <v>-9.1765252191641777E-2</v>
      </c>
      <c r="I2610" s="4">
        <v>0.48077323557189261</v>
      </c>
    </row>
    <row r="2611" spans="1:9" x14ac:dyDescent="0.25">
      <c r="A2611" t="s">
        <v>2820</v>
      </c>
      <c r="B2611" s="3">
        <v>90.2802734375</v>
      </c>
      <c r="C2611" s="3">
        <v>12.319999694824221</v>
      </c>
      <c r="D2611" s="4">
        <v>7.7001259069924277E-3</v>
      </c>
      <c r="E2611" s="4">
        <v>-6.3117866751605356E-2</v>
      </c>
      <c r="F2611" s="2">
        <v>1</v>
      </c>
      <c r="G2611" s="4">
        <v>0.32036550459960389</v>
      </c>
      <c r="H2611" s="4">
        <v>-9.6826685631967835E-2</v>
      </c>
      <c r="I2611" s="4">
        <v>0.47252114525036593</v>
      </c>
    </row>
    <row r="2612" spans="1:9" x14ac:dyDescent="0.25">
      <c r="A2612" t="s">
        <v>2821</v>
      </c>
      <c r="B2612" s="3">
        <v>89.590415954589844</v>
      </c>
      <c r="C2612" s="3">
        <v>13.14999961853027</v>
      </c>
      <c r="D2612" s="4">
        <v>4.8485666859545704E-3</v>
      </c>
      <c r="E2612" s="4">
        <v>5.8776130253789471E-2</v>
      </c>
      <c r="F2612" s="2">
        <v>1</v>
      </c>
      <c r="G2612" s="4">
        <v>0.30975593923286637</v>
      </c>
      <c r="H2612" s="4">
        <v>-0.1037280921691655</v>
      </c>
      <c r="I2612" s="4">
        <v>0.4612691885147937</v>
      </c>
    </row>
    <row r="2613" spans="1:9" x14ac:dyDescent="0.25">
      <c r="A2613" t="s">
        <v>2822</v>
      </c>
      <c r="B2613" s="3">
        <v>89.158126831054688</v>
      </c>
      <c r="C2613" s="3">
        <v>12.420000076293951</v>
      </c>
      <c r="D2613" s="4">
        <v>5.1850819032375206E-3</v>
      </c>
      <c r="E2613" s="4">
        <v>-3.7209267940351731E-2</v>
      </c>
      <c r="F2613" s="2">
        <v>1</v>
      </c>
      <c r="G2613" s="4">
        <v>0.28137532561702622</v>
      </c>
      <c r="H2613" s="4">
        <v>-0.1080527578530681</v>
      </c>
      <c r="I2613" s="4">
        <v>0.45421831404321877</v>
      </c>
    </row>
    <row r="2614" spans="1:9" x14ac:dyDescent="0.25">
      <c r="A2614" t="s">
        <v>2823</v>
      </c>
      <c r="B2614" s="3">
        <v>88.698219299316406</v>
      </c>
      <c r="C2614" s="3">
        <v>12.89999961853027</v>
      </c>
      <c r="D2614" s="4">
        <v>1.0584761847639349E-2</v>
      </c>
      <c r="E2614" s="4">
        <v>-8.7048866663035573E-2</v>
      </c>
      <c r="F2614" s="2">
        <v>1</v>
      </c>
      <c r="G2614" s="4">
        <v>0.26997113854144611</v>
      </c>
      <c r="H2614" s="4">
        <v>-0.1126537209862872</v>
      </c>
      <c r="I2614" s="4">
        <v>0.44671696807295702</v>
      </c>
    </row>
    <row r="2615" spans="1:9" x14ac:dyDescent="0.25">
      <c r="A2615" t="s">
        <v>2824</v>
      </c>
      <c r="B2615" s="3">
        <v>87.769203186035156</v>
      </c>
      <c r="C2615" s="3">
        <v>14.13000011444092</v>
      </c>
      <c r="D2615" s="4">
        <v>-4.1897983883265599E-4</v>
      </c>
      <c r="E2615" s="4">
        <v>-7.0273669017767437E-3</v>
      </c>
      <c r="F2615" s="2">
        <v>2</v>
      </c>
      <c r="G2615" s="4">
        <v>0.26371703405255031</v>
      </c>
      <c r="H2615" s="4">
        <v>-0.12194769551898969</v>
      </c>
      <c r="I2615" s="4">
        <v>0.43156420192596467</v>
      </c>
    </row>
    <row r="2616" spans="1:9" x14ac:dyDescent="0.25">
      <c r="A2616" t="s">
        <v>2825</v>
      </c>
      <c r="B2616" s="3">
        <v>87.805992126464844</v>
      </c>
      <c r="C2616" s="3">
        <v>14.22999954223633</v>
      </c>
      <c r="D2616" s="4">
        <v>5.9011186577855312E-3</v>
      </c>
      <c r="E2616" s="4">
        <v>-9.7653828207036719E-2</v>
      </c>
      <c r="F2616" s="2">
        <v>2</v>
      </c>
      <c r="G2616" s="4">
        <v>0.26722192627657487</v>
      </c>
      <c r="H2616" s="4">
        <v>-0.12157965510445801</v>
      </c>
      <c r="I2616" s="4">
        <v>0.43216424987255819</v>
      </c>
    </row>
    <row r="2617" spans="1:9" x14ac:dyDescent="0.25">
      <c r="A2617" t="s">
        <v>2826</v>
      </c>
      <c r="B2617" s="3">
        <v>87.290878295898438</v>
      </c>
      <c r="C2617" s="3">
        <v>15.77000045776367</v>
      </c>
      <c r="D2617" s="4">
        <v>7.2170127864927816E-3</v>
      </c>
      <c r="E2617" s="4">
        <v>-5.3421332400953592E-2</v>
      </c>
      <c r="F2617" s="2">
        <v>2</v>
      </c>
      <c r="G2617" s="4">
        <v>0.25470319456437363</v>
      </c>
      <c r="H2617" s="4">
        <v>-0.12673290783526139</v>
      </c>
      <c r="I2617" s="4">
        <v>0.42376245866348472</v>
      </c>
    </row>
    <row r="2618" spans="1:9" x14ac:dyDescent="0.25">
      <c r="A2618" t="s">
        <v>2827</v>
      </c>
      <c r="B2618" s="3">
        <v>86.665412902832031</v>
      </c>
      <c r="C2618" s="3">
        <v>16.659999847412109</v>
      </c>
      <c r="D2618" s="4">
        <v>-3.1740379317277689E-3</v>
      </c>
      <c r="E2618" s="4">
        <v>1.7715271430144289E-2</v>
      </c>
      <c r="F2618" s="2">
        <v>3</v>
      </c>
      <c r="G2618" s="4">
        <v>0.25190663949505859</v>
      </c>
      <c r="H2618" s="4">
        <v>-0.13299012915913519</v>
      </c>
      <c r="I2618" s="4">
        <v>0.41356077249391171</v>
      </c>
    </row>
    <row r="2619" spans="1:9" x14ac:dyDescent="0.25">
      <c r="A2619" t="s">
        <v>2828</v>
      </c>
      <c r="B2619" s="3">
        <v>86.941368103027344</v>
      </c>
      <c r="C2619" s="3">
        <v>16.370000839233398</v>
      </c>
      <c r="D2619" s="4">
        <v>-7.395642218226417E-4</v>
      </c>
      <c r="E2619" s="4">
        <v>-2.963840990672539E-2</v>
      </c>
      <c r="F2619" s="2">
        <v>3</v>
      </c>
      <c r="G2619" s="4">
        <v>0.25359630199630151</v>
      </c>
      <c r="H2619" s="4">
        <v>-0.13022944442383669</v>
      </c>
      <c r="I2619" s="4">
        <v>0.41806175429156539</v>
      </c>
    </row>
    <row r="2620" spans="1:9" x14ac:dyDescent="0.25">
      <c r="A2620" t="s">
        <v>2829</v>
      </c>
      <c r="B2620" s="3">
        <v>87.005714416503906</v>
      </c>
      <c r="C2620" s="3">
        <v>16.870000839233398</v>
      </c>
      <c r="D2620" s="4">
        <v>-7.6587011151296744E-3</v>
      </c>
      <c r="E2620" s="4">
        <v>0.1157408046904629</v>
      </c>
      <c r="F2620" s="2">
        <v>3</v>
      </c>
      <c r="G2620" s="4">
        <v>0.24703187833689169</v>
      </c>
      <c r="H2620" s="4">
        <v>-0.12958571716208631</v>
      </c>
      <c r="I2620" s="4">
        <v>0.41911127821972172</v>
      </c>
    </row>
    <row r="2621" spans="1:9" x14ac:dyDescent="0.25">
      <c r="A2621" t="s">
        <v>2830</v>
      </c>
      <c r="B2621" s="3">
        <v>87.677207946777344</v>
      </c>
      <c r="C2621" s="3">
        <v>15.11999988555908</v>
      </c>
      <c r="D2621" s="4">
        <v>6.8654534953578317E-3</v>
      </c>
      <c r="E2621" s="4">
        <v>-0.1121550630696215</v>
      </c>
      <c r="F2621" s="2">
        <v>2</v>
      </c>
      <c r="G2621" s="4">
        <v>0.25747287499948041</v>
      </c>
      <c r="H2621" s="4">
        <v>-0.1228680255311055</v>
      </c>
      <c r="I2621" s="4">
        <v>0.43006370874055938</v>
      </c>
    </row>
    <row r="2622" spans="1:9" x14ac:dyDescent="0.25">
      <c r="A2622" t="s">
        <v>2831</v>
      </c>
      <c r="B2622" s="3">
        <v>87.079368591308594</v>
      </c>
      <c r="C2622" s="3">
        <v>17.030000686645511</v>
      </c>
      <c r="D2622" s="4">
        <v>-3.682832283957493E-3</v>
      </c>
      <c r="E2622" s="4">
        <v>4.7197592982397563E-3</v>
      </c>
      <c r="F2622" s="2">
        <v>3</v>
      </c>
      <c r="G2622" s="4">
        <v>0.25591424234438298</v>
      </c>
      <c r="H2622" s="4">
        <v>-0.12884887308040061</v>
      </c>
      <c r="I2622" s="4">
        <v>0.42031261850931401</v>
      </c>
    </row>
    <row r="2623" spans="1:9" x14ac:dyDescent="0.25">
      <c r="A2623" t="s">
        <v>195</v>
      </c>
      <c r="B2623" s="3">
        <v>87.401252746582031</v>
      </c>
      <c r="C2623" s="3">
        <v>16.95000076293945</v>
      </c>
      <c r="D2623" s="4">
        <v>-2.021071548431919E-2</v>
      </c>
      <c r="E2623" s="4">
        <v>0.27156795648555071</v>
      </c>
      <c r="F2623" s="2">
        <v>3</v>
      </c>
      <c r="G2623" s="4">
        <v>0.27336763258261199</v>
      </c>
      <c r="H2623" s="4">
        <v>-0.12562871026640421</v>
      </c>
      <c r="I2623" s="4">
        <v>0.42556272694290559</v>
      </c>
    </row>
    <row r="2624" spans="1:9" x14ac:dyDescent="0.25">
      <c r="A2624" t="s">
        <v>2832</v>
      </c>
      <c r="B2624" s="3">
        <v>89.204132080078125</v>
      </c>
      <c r="C2624" s="3">
        <v>13.329999923706049</v>
      </c>
      <c r="D2624" s="4">
        <v>3.9339370590678602E-3</v>
      </c>
      <c r="E2624" s="4">
        <v>3.765074679235481E-3</v>
      </c>
      <c r="F2624" s="2">
        <v>2</v>
      </c>
      <c r="G2624" s="4">
        <v>0.30203997135374072</v>
      </c>
      <c r="H2624" s="4">
        <v>-0.1075925165217478</v>
      </c>
      <c r="I2624" s="4">
        <v>0.45496868507556187</v>
      </c>
    </row>
    <row r="2625" spans="1:9" x14ac:dyDescent="0.25">
      <c r="A2625" t="s">
        <v>2833</v>
      </c>
      <c r="B2625" s="3">
        <v>88.854583740234375</v>
      </c>
      <c r="C2625" s="3">
        <v>13.27999973297119</v>
      </c>
      <c r="D2625" s="4">
        <v>-1.7565166097660569E-3</v>
      </c>
      <c r="E2625" s="4">
        <v>5.7324784179940691E-2</v>
      </c>
      <c r="F2625" s="2">
        <v>2</v>
      </c>
      <c r="G2625" s="4">
        <v>0.30383335255178068</v>
      </c>
      <c r="H2625" s="4">
        <v>-0.11108943473663439</v>
      </c>
      <c r="I2625" s="4">
        <v>0.44926735850544008</v>
      </c>
    </row>
    <row r="2626" spans="1:9" x14ac:dyDescent="0.25">
      <c r="A2626" t="s">
        <v>2834</v>
      </c>
      <c r="B2626" s="3">
        <v>89.010932922363281</v>
      </c>
      <c r="C2626" s="3">
        <v>12.560000419616699</v>
      </c>
      <c r="D2626" s="4">
        <v>3.0977701884937758E-4</v>
      </c>
      <c r="E2626" s="4">
        <v>-1.024422104533085E-2</v>
      </c>
      <c r="F2626" s="2">
        <v>1</v>
      </c>
      <c r="G2626" s="4">
        <v>0.30370127926942558</v>
      </c>
      <c r="H2626" s="4">
        <v>-0.1095253011375059</v>
      </c>
      <c r="I2626" s="4">
        <v>0.45181750005864219</v>
      </c>
    </row>
    <row r="2627" spans="1:9" x14ac:dyDescent="0.25">
      <c r="A2627" t="s">
        <v>2835</v>
      </c>
      <c r="B2627" s="3">
        <v>88.983367919921875</v>
      </c>
      <c r="C2627" s="3">
        <v>12.689999580383301</v>
      </c>
      <c r="D2627" s="4">
        <v>-3.9127026788357E-3</v>
      </c>
      <c r="E2627" s="4">
        <v>7.1790491287250902E-2</v>
      </c>
      <c r="F2627" s="2">
        <v>1</v>
      </c>
      <c r="G2627" s="4">
        <v>0.31025113573287078</v>
      </c>
      <c r="H2627" s="4">
        <v>-0.1098010643099868</v>
      </c>
      <c r="I2627" s="4">
        <v>0.45136789963743879</v>
      </c>
    </row>
    <row r="2628" spans="1:9" x14ac:dyDescent="0.25">
      <c r="A2628" t="s">
        <v>2836</v>
      </c>
      <c r="B2628" s="3">
        <v>89.332901000976563</v>
      </c>
      <c r="C2628" s="3">
        <v>11.840000152587891</v>
      </c>
      <c r="D2628" s="4">
        <v>-1.131091924699734E-3</v>
      </c>
      <c r="E2628" s="4">
        <v>2.7777750183035851E-2</v>
      </c>
      <c r="F2628" s="2">
        <v>1</v>
      </c>
      <c r="G2628" s="4">
        <v>0.32369739949618509</v>
      </c>
      <c r="H2628" s="4">
        <v>-0.1063042987456249</v>
      </c>
      <c r="I2628" s="4">
        <v>0.45706897732827972</v>
      </c>
    </row>
    <row r="2629" spans="1:9" x14ac:dyDescent="0.25">
      <c r="A2629" t="s">
        <v>2837</v>
      </c>
      <c r="B2629" s="3">
        <v>89.434059143066406</v>
      </c>
      <c r="C2629" s="3">
        <v>11.52000045776367</v>
      </c>
      <c r="D2629" s="4">
        <v>6.417571692317825E-3</v>
      </c>
      <c r="E2629" s="4">
        <v>-5.8823474413244869E-2</v>
      </c>
      <c r="F2629" s="2">
        <v>1</v>
      </c>
      <c r="G2629" s="4">
        <v>0.32947871527702183</v>
      </c>
      <c r="H2629" s="4">
        <v>-0.1052923020935561</v>
      </c>
      <c r="I2629" s="4">
        <v>0.45871892252195101</v>
      </c>
    </row>
    <row r="2630" spans="1:9" x14ac:dyDescent="0.25">
      <c r="A2630" t="s">
        <v>2838</v>
      </c>
      <c r="B2630" s="3">
        <v>88.86376953125</v>
      </c>
      <c r="C2630" s="3">
        <v>12.239999771118161</v>
      </c>
      <c r="D2630" s="4">
        <v>6.354150925578228E-3</v>
      </c>
      <c r="E2630" s="4">
        <v>-4.4496536286264272E-2</v>
      </c>
      <c r="F2630" s="2">
        <v>1</v>
      </c>
      <c r="G2630" s="4">
        <v>0.31128854816491353</v>
      </c>
      <c r="H2630" s="4">
        <v>-0.1109975391208948</v>
      </c>
      <c r="I2630" s="4">
        <v>0.44941718383262769</v>
      </c>
    </row>
    <row r="2631" spans="1:9" x14ac:dyDescent="0.25">
      <c r="A2631" t="s">
        <v>2839</v>
      </c>
      <c r="B2631" s="3">
        <v>88.302680969238281</v>
      </c>
      <c r="C2631" s="3">
        <v>12.810000419616699</v>
      </c>
      <c r="D2631" s="4">
        <v>-1.248567758423524E-3</v>
      </c>
      <c r="E2631" s="4">
        <v>6.2189052562556801E-2</v>
      </c>
      <c r="F2631" s="2">
        <v>1</v>
      </c>
      <c r="G2631" s="4">
        <v>0.30685255860168931</v>
      </c>
      <c r="H2631" s="4">
        <v>-0.1166107278819694</v>
      </c>
      <c r="I2631" s="4">
        <v>0.44026551934977309</v>
      </c>
    </row>
    <row r="2632" spans="1:9" x14ac:dyDescent="0.25">
      <c r="A2632" t="s">
        <v>2840</v>
      </c>
      <c r="B2632" s="3">
        <v>88.413070678710938</v>
      </c>
      <c r="C2632" s="3">
        <v>12.060000419616699</v>
      </c>
      <c r="D2632" s="4">
        <v>1.585271479559824E-2</v>
      </c>
      <c r="E2632" s="4">
        <v>-0.17056393044998799</v>
      </c>
      <c r="F2632" s="2">
        <v>1</v>
      </c>
      <c r="G2632" s="4">
        <v>0.29494467211695058</v>
      </c>
      <c r="H2632" s="4">
        <v>-0.1155063776625876</v>
      </c>
      <c r="I2632" s="4">
        <v>0.44206603650847498</v>
      </c>
    </row>
    <row r="2633" spans="1:9" x14ac:dyDescent="0.25">
      <c r="A2633" t="s">
        <v>2841</v>
      </c>
      <c r="B2633" s="3">
        <v>87.033355712890625</v>
      </c>
      <c r="C2633" s="3">
        <v>14.539999961853029</v>
      </c>
      <c r="D2633" s="4">
        <v>-1.3244211080095211E-2</v>
      </c>
      <c r="E2633" s="4">
        <v>0.32181817835027521</v>
      </c>
      <c r="F2633" s="2">
        <v>2</v>
      </c>
      <c r="G2633" s="4">
        <v>0.27153145513406129</v>
      </c>
      <c r="H2633" s="4">
        <v>-0.12930919073698299</v>
      </c>
      <c r="I2633" s="4">
        <v>0.41956212303733031</v>
      </c>
    </row>
    <row r="2634" spans="1:9" x14ac:dyDescent="0.25">
      <c r="A2634" t="s">
        <v>2842</v>
      </c>
      <c r="B2634" s="3">
        <v>88.201515197753906</v>
      </c>
      <c r="C2634" s="3">
        <v>11</v>
      </c>
      <c r="D2634" s="4">
        <v>3.9786590197861127E-3</v>
      </c>
      <c r="E2634" s="4">
        <v>-8.0267561461957238E-2</v>
      </c>
      <c r="F2634" s="2">
        <v>1</v>
      </c>
      <c r="G2634" s="4">
        <v>0.29184611846623548</v>
      </c>
      <c r="H2634" s="4">
        <v>-0.1176228008593003</v>
      </c>
      <c r="I2634" s="4">
        <v>0.43861544971646121</v>
      </c>
    </row>
    <row r="2635" spans="1:9" x14ac:dyDescent="0.25">
      <c r="A2635" t="s">
        <v>2843</v>
      </c>
      <c r="B2635" s="3">
        <v>87.851982116699219</v>
      </c>
      <c r="C2635" s="3">
        <v>11.960000038146971</v>
      </c>
      <c r="D2635" s="4">
        <v>-3.4431816608277992E-3</v>
      </c>
      <c r="E2635" s="4">
        <v>1.184436099300901E-2</v>
      </c>
      <c r="F2635" s="2">
        <v>1</v>
      </c>
      <c r="G2635" s="4">
        <v>0.28502192751922067</v>
      </c>
      <c r="H2635" s="4">
        <v>-0.1211195664236623</v>
      </c>
      <c r="I2635" s="4">
        <v>0.43291437202562028</v>
      </c>
    </row>
    <row r="2636" spans="1:9" x14ac:dyDescent="0.25">
      <c r="A2636" t="s">
        <v>2844</v>
      </c>
      <c r="B2636" s="3">
        <v>88.155517578125</v>
      </c>
      <c r="C2636" s="3">
        <v>11.819999694824221</v>
      </c>
      <c r="D2636" s="4">
        <v>5.9828481644743636E-3</v>
      </c>
      <c r="E2636" s="4">
        <v>-2.1523197891053392E-2</v>
      </c>
      <c r="F2636" s="2">
        <v>1</v>
      </c>
      <c r="G2636" s="4">
        <v>0.29237264675943281</v>
      </c>
      <c r="H2636" s="4">
        <v>-0.1180829658653583</v>
      </c>
      <c r="I2636" s="4">
        <v>0.43786520312375837</v>
      </c>
    </row>
    <row r="2637" spans="1:9" x14ac:dyDescent="0.25">
      <c r="A2637" t="s">
        <v>2845</v>
      </c>
      <c r="B2637" s="3">
        <v>87.631233215332031</v>
      </c>
      <c r="C2637" s="3">
        <v>12.079999923706049</v>
      </c>
      <c r="D2637" s="4">
        <v>6.4445391363276983E-3</v>
      </c>
      <c r="E2637" s="4">
        <v>-4.0508357641044553E-2</v>
      </c>
      <c r="F2637" s="2">
        <v>1</v>
      </c>
      <c r="G2637" s="4">
        <v>0.29034139221825123</v>
      </c>
      <c r="H2637" s="4">
        <v>-0.12332796156137669</v>
      </c>
      <c r="I2637" s="4">
        <v>0.42931383546677848</v>
      </c>
    </row>
    <row r="2638" spans="1:9" x14ac:dyDescent="0.25">
      <c r="A2638" t="s">
        <v>2846</v>
      </c>
      <c r="B2638" s="3">
        <v>87.070106506347656</v>
      </c>
      <c r="C2638" s="3">
        <v>12.590000152587891</v>
      </c>
      <c r="D2638" s="4">
        <v>-3.1594189834516229E-3</v>
      </c>
      <c r="E2638" s="4">
        <v>8.0686743762846902E-2</v>
      </c>
      <c r="F2638" s="2">
        <v>1</v>
      </c>
      <c r="G2638" s="4">
        <v>0.30754352319038958</v>
      </c>
      <c r="H2638" s="4">
        <v>-0.12894153194876259</v>
      </c>
      <c r="I2638" s="4">
        <v>0.4201615487857211</v>
      </c>
    </row>
    <row r="2639" spans="1:9" x14ac:dyDescent="0.25">
      <c r="A2639" t="s">
        <v>2847</v>
      </c>
      <c r="B2639" s="3">
        <v>87.3460693359375</v>
      </c>
      <c r="C2639" s="3">
        <v>11.64999961853027</v>
      </c>
      <c r="D2639" s="4">
        <v>7.4260181043455109E-3</v>
      </c>
      <c r="E2639" s="4">
        <v>-2.754590453385386E-2</v>
      </c>
      <c r="F2639" s="2">
        <v>1</v>
      </c>
      <c r="G2639" s="4">
        <v>0.31922457606318672</v>
      </c>
      <c r="H2639" s="4">
        <v>-0.1261807708882017</v>
      </c>
      <c r="I2639" s="4">
        <v>0.42466265502301548</v>
      </c>
    </row>
    <row r="2640" spans="1:9" x14ac:dyDescent="0.25">
      <c r="A2640" t="s">
        <v>2848</v>
      </c>
      <c r="B2640" s="3">
        <v>86.702217102050781</v>
      </c>
      <c r="C2640" s="3">
        <v>11.97999954223633</v>
      </c>
      <c r="D2640" s="4">
        <v>-1.205324231844551E-2</v>
      </c>
      <c r="E2640" s="4">
        <v>5.7369781368688422E-2</v>
      </c>
      <c r="F2640" s="2">
        <v>1</v>
      </c>
      <c r="G2640" s="4">
        <v>0.31743093251423371</v>
      </c>
      <c r="H2640" s="4">
        <v>-0.1326219360940791</v>
      </c>
      <c r="I2640" s="4">
        <v>0.41416106931978608</v>
      </c>
    </row>
    <row r="2641" spans="1:9" x14ac:dyDescent="0.25">
      <c r="A2641" t="s">
        <v>2849</v>
      </c>
      <c r="B2641" s="3">
        <v>87.760009765625</v>
      </c>
      <c r="C2641" s="3">
        <v>11.329999923706049</v>
      </c>
      <c r="D2641" s="4">
        <v>-3.030029884276475E-3</v>
      </c>
      <c r="E2641" s="4">
        <v>9.7868242126826877E-2</v>
      </c>
      <c r="F2641" s="2">
        <v>1</v>
      </c>
      <c r="G2641" s="4">
        <v>0.3347903273513726</v>
      </c>
      <c r="H2641" s="4">
        <v>-0.1220396674599914</v>
      </c>
      <c r="I2641" s="4">
        <v>0.43141425215913659</v>
      </c>
    </row>
    <row r="2642" spans="1:9" x14ac:dyDescent="0.25">
      <c r="A2642" t="s">
        <v>2850</v>
      </c>
      <c r="B2642" s="3">
        <v>88.0267333984375</v>
      </c>
      <c r="C2642" s="3">
        <v>10.319999694824221</v>
      </c>
      <c r="D2642" s="4">
        <v>6.309011797475339E-3</v>
      </c>
      <c r="E2642" s="4">
        <v>-4.6210722190609399E-2</v>
      </c>
      <c r="F2642" s="2">
        <v>1</v>
      </c>
      <c r="G2642" s="4">
        <v>0.34907013075451337</v>
      </c>
      <c r="H2642" s="4">
        <v>-0.1193713362920058</v>
      </c>
      <c r="I2642" s="4">
        <v>0.43576466199175973</v>
      </c>
    </row>
    <row r="2643" spans="1:9" x14ac:dyDescent="0.25">
      <c r="A2643" t="s">
        <v>2851</v>
      </c>
      <c r="B2643" s="3">
        <v>87.474853515625</v>
      </c>
      <c r="C2643" s="3">
        <v>10.819999694824221</v>
      </c>
      <c r="D2643" s="4">
        <v>1.685360913692646E-3</v>
      </c>
      <c r="E2643" s="4">
        <v>-2.9596406726115521E-2</v>
      </c>
      <c r="F2643" s="2">
        <v>1</v>
      </c>
      <c r="G2643" s="4">
        <v>0.34603066373123958</v>
      </c>
      <c r="H2643" s="4">
        <v>-0.1248924004615541</v>
      </c>
      <c r="I2643" s="4">
        <v>0.42676319615501418</v>
      </c>
    </row>
    <row r="2644" spans="1:9" x14ac:dyDescent="0.25">
      <c r="A2644" t="s">
        <v>2852</v>
      </c>
      <c r="B2644" s="3">
        <v>87.327674865722656</v>
      </c>
      <c r="C2644" s="3">
        <v>11.14999961853027</v>
      </c>
      <c r="D2644" s="4">
        <v>1.0967994882191251E-2</v>
      </c>
      <c r="E2644" s="4">
        <v>-3.630078542541626E-2</v>
      </c>
      <c r="F2644" s="2">
        <v>1</v>
      </c>
      <c r="G2644" s="4">
        <v>0.34432872606494008</v>
      </c>
      <c r="H2644" s="4">
        <v>-0.1263647910954675</v>
      </c>
      <c r="I2644" s="4">
        <v>0.42436263104971861</v>
      </c>
    </row>
    <row r="2645" spans="1:9" x14ac:dyDescent="0.25">
      <c r="A2645" t="s">
        <v>2853</v>
      </c>
      <c r="B2645" s="3">
        <v>86.380256652832031</v>
      </c>
      <c r="C2645" s="3">
        <v>11.569999694824221</v>
      </c>
      <c r="D2645" s="4">
        <v>1.706842614548121E-3</v>
      </c>
      <c r="E2645" s="4">
        <v>2.7531035492098569E-2</v>
      </c>
      <c r="F2645" s="2">
        <v>1</v>
      </c>
      <c r="G2645" s="4">
        <v>0.33795352557171299</v>
      </c>
      <c r="H2645" s="4">
        <v>-0.13584286216069799</v>
      </c>
      <c r="I2645" s="4">
        <v>0.40890971648978919</v>
      </c>
    </row>
    <row r="2646" spans="1:9" x14ac:dyDescent="0.25">
      <c r="A2646" t="s">
        <v>2854</v>
      </c>
      <c r="B2646" s="3">
        <v>86.233070373535156</v>
      </c>
      <c r="C2646" s="3">
        <v>11.260000228881839</v>
      </c>
      <c r="D2646" s="4">
        <v>4.3923065145348161E-3</v>
      </c>
      <c r="E2646" s="4">
        <v>-3.1814263277577637E-2</v>
      </c>
      <c r="F2646" s="2">
        <v>1</v>
      </c>
      <c r="G2646" s="4">
        <v>0.33754993294938013</v>
      </c>
      <c r="H2646" s="4">
        <v>-0.13731532911987351</v>
      </c>
      <c r="I2646" s="4">
        <v>0.40650902694485319</v>
      </c>
    </row>
    <row r="2647" spans="1:9" x14ac:dyDescent="0.25">
      <c r="A2647" t="s">
        <v>2855</v>
      </c>
      <c r="B2647" s="3">
        <v>85.855964660644531</v>
      </c>
      <c r="C2647" s="3">
        <v>11.63000011444092</v>
      </c>
      <c r="D2647" s="4">
        <v>5.3595156519992138E-4</v>
      </c>
      <c r="E2647" s="4">
        <v>3.4512477417090182E-3</v>
      </c>
      <c r="F2647" s="2">
        <v>1</v>
      </c>
      <c r="G2647" s="4">
        <v>0.33733802622573728</v>
      </c>
      <c r="H2647" s="4">
        <v>-0.1410879341819786</v>
      </c>
      <c r="I2647" s="4">
        <v>0.40035822439316848</v>
      </c>
    </row>
    <row r="2648" spans="1:9" x14ac:dyDescent="0.25">
      <c r="A2648" t="s">
        <v>2856</v>
      </c>
      <c r="B2648" s="3">
        <v>85.809974670410156</v>
      </c>
      <c r="C2648" s="3">
        <v>11.590000152587891</v>
      </c>
      <c r="D2648" s="4">
        <v>6.3646229610492266E-3</v>
      </c>
      <c r="E2648" s="4">
        <v>-4.4517721084779797E-2</v>
      </c>
      <c r="F2648" s="2">
        <v>1</v>
      </c>
      <c r="G2648" s="4">
        <v>0.34861052390758362</v>
      </c>
      <c r="H2648" s="4">
        <v>-0.14154802286277429</v>
      </c>
      <c r="I2648" s="4">
        <v>0.39960810224010629</v>
      </c>
    </row>
    <row r="2649" spans="1:9" x14ac:dyDescent="0.25">
      <c r="A2649" t="s">
        <v>2857</v>
      </c>
      <c r="B2649" s="3">
        <v>85.267280578613281</v>
      </c>
      <c r="C2649" s="3">
        <v>12.13000011444092</v>
      </c>
      <c r="D2649" s="4">
        <v>-9.7005409401351717E-4</v>
      </c>
      <c r="E2649" s="4">
        <v>0.1047359399042713</v>
      </c>
      <c r="F2649" s="2">
        <v>1</v>
      </c>
      <c r="G2649" s="4">
        <v>0.34988281991443659</v>
      </c>
      <c r="H2649" s="4">
        <v>-0.14697719141658319</v>
      </c>
      <c r="I2649" s="4">
        <v>0.39075646173054862</v>
      </c>
    </row>
    <row r="2650" spans="1:9" x14ac:dyDescent="0.25">
      <c r="A2650" t="s">
        <v>2858</v>
      </c>
      <c r="B2650" s="3">
        <v>85.350074768066406</v>
      </c>
      <c r="C2650" s="3">
        <v>10.97999954223633</v>
      </c>
      <c r="D2650" s="4">
        <v>2.155643736374557E-4</v>
      </c>
      <c r="E2650" s="4">
        <v>1.1981489050324919E-2</v>
      </c>
      <c r="F2650" s="2">
        <v>1</v>
      </c>
      <c r="G2650" s="4">
        <v>0.33776444438465347</v>
      </c>
      <c r="H2650" s="4">
        <v>-0.14614890967073119</v>
      </c>
      <c r="I2650" s="4">
        <v>0.39210688070948518</v>
      </c>
    </row>
    <row r="2651" spans="1:9" x14ac:dyDescent="0.25">
      <c r="A2651" t="s">
        <v>2859</v>
      </c>
      <c r="B2651" s="3">
        <v>85.331680297851563</v>
      </c>
      <c r="C2651" s="3">
        <v>10.85000038146973</v>
      </c>
      <c r="D2651" s="4">
        <v>1.176301775606126E-3</v>
      </c>
      <c r="E2651" s="4">
        <v>2.1657297400105909E-2</v>
      </c>
      <c r="F2651" s="2">
        <v>1</v>
      </c>
      <c r="G2651" s="4">
        <v>0.33037337805421568</v>
      </c>
      <c r="H2651" s="4">
        <v>-0.1463329298779972</v>
      </c>
      <c r="I2651" s="4">
        <v>0.39180685673618831</v>
      </c>
    </row>
    <row r="2652" spans="1:9" x14ac:dyDescent="0.25">
      <c r="A2652" t="s">
        <v>2860</v>
      </c>
      <c r="B2652" s="3">
        <v>85.231422424316406</v>
      </c>
      <c r="C2652" s="3">
        <v>10.61999988555908</v>
      </c>
      <c r="D2652" s="4">
        <v>-6.4515753893690242E-4</v>
      </c>
      <c r="E2652" s="4">
        <v>9.4252867157651465E-4</v>
      </c>
      <c r="F2652" s="2">
        <v>1</v>
      </c>
      <c r="G2652" s="4">
        <v>0.29721495028666811</v>
      </c>
      <c r="H2652" s="4">
        <v>-0.1473359201491212</v>
      </c>
      <c r="I2652" s="4">
        <v>0.3901715954200986</v>
      </c>
    </row>
    <row r="2653" spans="1:9" x14ac:dyDescent="0.25">
      <c r="A2653" t="s">
        <v>2861</v>
      </c>
      <c r="B2653" s="3">
        <v>85.286445617675781</v>
      </c>
      <c r="C2653" s="3">
        <v>10.60999965667725</v>
      </c>
      <c r="D2653" s="4">
        <v>5.6245233283274132E-3</v>
      </c>
      <c r="E2653" s="4">
        <v>-0.1202322315495855</v>
      </c>
      <c r="F2653" s="2">
        <v>1</v>
      </c>
      <c r="G2653" s="4">
        <v>0.28358709213971972</v>
      </c>
      <c r="H2653" s="4">
        <v>-0.14678546235783091</v>
      </c>
      <c r="I2653" s="4">
        <v>0.39106905410753789</v>
      </c>
    </row>
    <row r="2654" spans="1:9" x14ac:dyDescent="0.25">
      <c r="A2654" t="s">
        <v>2862</v>
      </c>
      <c r="B2654" s="3">
        <v>84.809432983398438</v>
      </c>
      <c r="C2654" s="3">
        <v>12.060000419616699</v>
      </c>
      <c r="D2654" s="4">
        <v>5.4130789492257136E-4</v>
      </c>
      <c r="E2654" s="4">
        <v>-4.6640254285013387E-2</v>
      </c>
      <c r="F2654" s="2">
        <v>1</v>
      </c>
      <c r="G2654" s="4">
        <v>0.28690165944057527</v>
      </c>
      <c r="H2654" s="4">
        <v>-0.15155754672899691</v>
      </c>
      <c r="I2654" s="4">
        <v>0.38328871446322749</v>
      </c>
    </row>
    <row r="2655" spans="1:9" x14ac:dyDescent="0.25">
      <c r="A2655" t="s">
        <v>2863</v>
      </c>
      <c r="B2655" s="3">
        <v>84.7635498046875</v>
      </c>
      <c r="C2655" s="3">
        <v>12.64999961853027</v>
      </c>
      <c r="D2655" s="4">
        <v>8.6653684078807913E-4</v>
      </c>
      <c r="E2655" s="4">
        <v>3.8587791591004228E-2</v>
      </c>
      <c r="F2655" s="2">
        <v>1</v>
      </c>
      <c r="G2655" s="4">
        <v>0.29866176258983129</v>
      </c>
      <c r="H2655" s="4">
        <v>-0.15201656685612119</v>
      </c>
      <c r="I2655" s="4">
        <v>0.38254033446513258</v>
      </c>
    </row>
    <row r="2656" spans="1:9" x14ac:dyDescent="0.25">
      <c r="A2656" t="s">
        <v>2864</v>
      </c>
      <c r="B2656" s="3">
        <v>84.690162658691406</v>
      </c>
      <c r="C2656" s="3">
        <v>12.180000305175779</v>
      </c>
      <c r="D2656" s="4">
        <v>2.9333098904658068E-3</v>
      </c>
      <c r="E2656" s="4">
        <v>-3.0254785170820479E-2</v>
      </c>
      <c r="F2656" s="2">
        <v>1</v>
      </c>
      <c r="G2656" s="4">
        <v>0.28897702300602363</v>
      </c>
      <c r="H2656" s="4">
        <v>-0.1527507395536285</v>
      </c>
      <c r="I2656" s="4">
        <v>0.38134334956295862</v>
      </c>
    </row>
    <row r="2657" spans="1:9" x14ac:dyDescent="0.25">
      <c r="A2657" t="s">
        <v>2865</v>
      </c>
      <c r="B2657" s="3">
        <v>84.442466735839844</v>
      </c>
      <c r="C2657" s="3">
        <v>12.560000419616699</v>
      </c>
      <c r="D2657" s="4">
        <v>-9.0432066406381795E-3</v>
      </c>
      <c r="E2657" s="4">
        <v>8.275862125664335E-2</v>
      </c>
      <c r="F2657" s="2">
        <v>1</v>
      </c>
      <c r="G2657" s="4">
        <v>0.30148528432486538</v>
      </c>
      <c r="H2657" s="4">
        <v>-0.15522871551758219</v>
      </c>
      <c r="I2657" s="4">
        <v>0.37730329219379549</v>
      </c>
    </row>
    <row r="2658" spans="1:9" x14ac:dyDescent="0.25">
      <c r="A2658" t="s">
        <v>2866</v>
      </c>
      <c r="B2658" s="3">
        <v>85.213066101074219</v>
      </c>
      <c r="C2658" s="3">
        <v>11.60000038146973</v>
      </c>
      <c r="D2658" s="4">
        <v>-2.1537037303920309E-4</v>
      </c>
      <c r="E2658" s="4">
        <v>5.5505061242553388E-2</v>
      </c>
      <c r="F2658" s="2">
        <v>1</v>
      </c>
      <c r="G2658" s="4">
        <v>0.29818508235984398</v>
      </c>
      <c r="H2658" s="4">
        <v>-0.1475195587300758</v>
      </c>
      <c r="I2658" s="4">
        <v>0.38987219364500447</v>
      </c>
    </row>
    <row r="2659" spans="1:9" x14ac:dyDescent="0.25">
      <c r="A2659" t="s">
        <v>2867</v>
      </c>
      <c r="B2659" s="3">
        <v>85.231422424316406</v>
      </c>
      <c r="C2659" s="3">
        <v>10.989999771118161</v>
      </c>
      <c r="D2659" s="4">
        <v>1.725038478903151E-3</v>
      </c>
      <c r="E2659" s="4">
        <v>-1.4349762590682441E-2</v>
      </c>
      <c r="F2659" s="2">
        <v>1</v>
      </c>
      <c r="G2659" s="4">
        <v>0.28555433154173149</v>
      </c>
      <c r="H2659" s="4">
        <v>-0.1473359201491212</v>
      </c>
      <c r="I2659" s="4">
        <v>0.3901715954200986</v>
      </c>
    </row>
    <row r="2660" spans="1:9" x14ac:dyDescent="0.25">
      <c r="A2660" t="s">
        <v>2868</v>
      </c>
      <c r="B2660" s="3">
        <v>85.084648132324219</v>
      </c>
      <c r="C2660" s="3">
        <v>11.14999961853027</v>
      </c>
      <c r="D2660" s="4">
        <v>-7.5398969413020822E-4</v>
      </c>
      <c r="E2660" s="4">
        <v>3.9142599646971643E-2</v>
      </c>
      <c r="F2660" s="2">
        <v>1</v>
      </c>
      <c r="G2660" s="4">
        <v>0.28386485142359819</v>
      </c>
      <c r="H2660" s="4">
        <v>-0.1488042655441357</v>
      </c>
      <c r="I2660" s="4">
        <v>0.38777762561575058</v>
      </c>
    </row>
    <row r="2661" spans="1:9" x14ac:dyDescent="0.25">
      <c r="A2661" t="s">
        <v>2869</v>
      </c>
      <c r="B2661" s="3">
        <v>85.148849487304688</v>
      </c>
      <c r="C2661" s="3">
        <v>10.72999954223633</v>
      </c>
      <c r="D2661" s="4">
        <v>5.7429547222238586E-3</v>
      </c>
      <c r="E2661" s="4">
        <v>-8.1335679633371072E-2</v>
      </c>
      <c r="F2661" s="2">
        <v>1</v>
      </c>
      <c r="G2661" s="4">
        <v>0.30240285597556199</v>
      </c>
      <c r="H2661" s="4">
        <v>-0.14816198846236811</v>
      </c>
      <c r="I2661" s="4">
        <v>0.40440125329444682</v>
      </c>
    </row>
    <row r="2662" spans="1:9" x14ac:dyDescent="0.25">
      <c r="A2662" t="s">
        <v>2870</v>
      </c>
      <c r="B2662" s="3">
        <v>84.662635803222656</v>
      </c>
      <c r="C2662" s="3">
        <v>11.680000305175779</v>
      </c>
      <c r="D2662" s="4">
        <v>8.4134253856917862E-3</v>
      </c>
      <c r="E2662" s="4">
        <v>-3.3112551411966902E-2</v>
      </c>
      <c r="F2662" s="2">
        <v>1</v>
      </c>
      <c r="G2662" s="4">
        <v>0.30125683746386689</v>
      </c>
      <c r="H2662" s="4">
        <v>-0.15302612109979821</v>
      </c>
      <c r="I2662" s="4">
        <v>0.41010383931102662</v>
      </c>
    </row>
    <row r="2663" spans="1:9" x14ac:dyDescent="0.25">
      <c r="A2663" t="s">
        <v>2871</v>
      </c>
      <c r="B2663" s="3">
        <v>83.956275939941406</v>
      </c>
      <c r="C2663" s="3">
        <v>12.079999923706049</v>
      </c>
      <c r="D2663" s="4">
        <v>3.7287576879403428E-3</v>
      </c>
      <c r="E2663" s="4">
        <v>1.7691663030465321E-2</v>
      </c>
      <c r="F2663" s="2">
        <v>1</v>
      </c>
      <c r="G2663" s="4">
        <v>0.27360711625415668</v>
      </c>
      <c r="H2663" s="4">
        <v>-0.1600926191792256</v>
      </c>
      <c r="I2663" s="4">
        <v>0.39833901831651902</v>
      </c>
    </row>
    <row r="2664" spans="1:9" x14ac:dyDescent="0.25">
      <c r="A2664" t="s">
        <v>2872</v>
      </c>
      <c r="B2664" s="3">
        <v>83.644386291503906</v>
      </c>
      <c r="C2664" s="3">
        <v>11.86999988555908</v>
      </c>
      <c r="D2664" s="4">
        <v>-4.384474965276608E-4</v>
      </c>
      <c r="E2664" s="4">
        <v>2.5043174763702099E-2</v>
      </c>
      <c r="F2664" s="2">
        <v>1</v>
      </c>
      <c r="G2664" s="4">
        <v>0.26230456100598087</v>
      </c>
      <c r="H2664" s="4">
        <v>-0.16321279589968471</v>
      </c>
      <c r="I2664" s="4">
        <v>0.39314432072022298</v>
      </c>
    </row>
    <row r="2665" spans="1:9" x14ac:dyDescent="0.25">
      <c r="A2665" t="s">
        <v>2873</v>
      </c>
      <c r="B2665" s="3">
        <v>83.681076049804688</v>
      </c>
      <c r="C2665" s="3">
        <v>11.579999923706049</v>
      </c>
      <c r="D2665" s="4">
        <v>-9.8569386763980305E-4</v>
      </c>
      <c r="E2665" s="4">
        <v>1.578950098236831E-2</v>
      </c>
      <c r="F2665" s="2">
        <v>1</v>
      </c>
      <c r="G2665" s="4">
        <v>0.26509968376677517</v>
      </c>
      <c r="H2665" s="4">
        <v>-0.16284574771356231</v>
      </c>
      <c r="I2665" s="4">
        <v>0.39375540929019831</v>
      </c>
    </row>
    <row r="2666" spans="1:9" x14ac:dyDescent="0.25">
      <c r="A2666" t="s">
        <v>2874</v>
      </c>
      <c r="B2666" s="3">
        <v>83.763641357421875</v>
      </c>
      <c r="C2666" s="3">
        <v>11.39999961853027</v>
      </c>
      <c r="D2666" s="4">
        <v>1.0931084250609401E-4</v>
      </c>
      <c r="E2666" s="4">
        <v>-1.4693178978214981E-2</v>
      </c>
      <c r="F2666" s="2">
        <v>1</v>
      </c>
      <c r="G2666" s="4">
        <v>0.25469986699966651</v>
      </c>
      <c r="H2666" s="4">
        <v>-0.1620197557255777</v>
      </c>
      <c r="I2666" s="4">
        <v>0.39513058094839582</v>
      </c>
    </row>
    <row r="2667" spans="1:9" x14ac:dyDescent="0.25">
      <c r="A2667" t="s">
        <v>2875</v>
      </c>
      <c r="B2667" s="3">
        <v>83.754486083984375</v>
      </c>
      <c r="C2667" s="3">
        <v>11.569999694824221</v>
      </c>
      <c r="D2667" s="4">
        <v>6.3933053963700637E-3</v>
      </c>
      <c r="E2667" s="4">
        <v>-9.4178602292345204E-3</v>
      </c>
      <c r="F2667" s="2">
        <v>1</v>
      </c>
      <c r="G2667" s="4">
        <v>0.2612164945847919</v>
      </c>
      <c r="H2667" s="4">
        <v>-0.16211134604026831</v>
      </c>
      <c r="I2667" s="4">
        <v>0.39497809471758472</v>
      </c>
    </row>
    <row r="2668" spans="1:9" x14ac:dyDescent="0.25">
      <c r="A2668" t="s">
        <v>2876</v>
      </c>
      <c r="B2668" s="3">
        <v>83.222419738769531</v>
      </c>
      <c r="C2668" s="3">
        <v>11.680000305175779</v>
      </c>
      <c r="D2668" s="4">
        <v>-3.076552725549853E-3</v>
      </c>
      <c r="E2668" s="4">
        <v>1.476977175616101E-2</v>
      </c>
      <c r="F2668" s="2">
        <v>1</v>
      </c>
      <c r="G2668" s="4">
        <v>0.24726780345679369</v>
      </c>
      <c r="H2668" s="4">
        <v>-0.16743419350377381</v>
      </c>
      <c r="I2668" s="4">
        <v>0.38611623034214221</v>
      </c>
    </row>
    <row r="2669" spans="1:9" x14ac:dyDescent="0.25">
      <c r="A2669" t="s">
        <v>2877</v>
      </c>
      <c r="B2669" s="3">
        <v>83.479248046875</v>
      </c>
      <c r="C2669" s="3">
        <v>11.510000228881839</v>
      </c>
      <c r="D2669" s="4">
        <v>1.2461133272934971E-2</v>
      </c>
      <c r="E2669" s="4">
        <v>1.3204276121295599E-2</v>
      </c>
      <c r="F2669" s="2">
        <v>1</v>
      </c>
      <c r="G2669" s="4">
        <v>0.25929768247762502</v>
      </c>
      <c r="H2669" s="4">
        <v>-0.1648648562009162</v>
      </c>
      <c r="I2669" s="4">
        <v>0.39039385033196877</v>
      </c>
    </row>
    <row r="2670" spans="1:9" x14ac:dyDescent="0.25">
      <c r="A2670" t="s">
        <v>2878</v>
      </c>
      <c r="B2670" s="3">
        <v>82.451805114746094</v>
      </c>
      <c r="C2670" s="3">
        <v>11.35999965667725</v>
      </c>
      <c r="D2670" s="4">
        <v>7.2842027441402113E-3</v>
      </c>
      <c r="E2670" s="4">
        <v>-5.5694105666323823E-2</v>
      </c>
      <c r="F2670" s="2">
        <v>1</v>
      </c>
      <c r="G2670" s="4">
        <v>0.24312152809610171</v>
      </c>
      <c r="H2670" s="4">
        <v>-0.17514350294180461</v>
      </c>
      <c r="I2670" s="4">
        <v>0.3732812101510592</v>
      </c>
    </row>
    <row r="2671" spans="1:9" x14ac:dyDescent="0.25">
      <c r="A2671" t="s">
        <v>2879</v>
      </c>
      <c r="B2671" s="3">
        <v>81.855552673339844</v>
      </c>
      <c r="C2671" s="3">
        <v>12.02999973297119</v>
      </c>
      <c r="D2671" s="4">
        <v>4.3902523049363928E-3</v>
      </c>
      <c r="E2671" s="4">
        <v>1.007555727090592E-2</v>
      </c>
      <c r="F2671" s="2">
        <v>1</v>
      </c>
      <c r="G2671" s="4">
        <v>0.2312820861227283</v>
      </c>
      <c r="H2671" s="4">
        <v>-0.18110847483655321</v>
      </c>
      <c r="I2671" s="4">
        <v>0.36335029022577242</v>
      </c>
    </row>
    <row r="2672" spans="1:9" x14ac:dyDescent="0.25">
      <c r="A2672" t="s">
        <v>2880</v>
      </c>
      <c r="B2672" s="3">
        <v>81.497756958007813</v>
      </c>
      <c r="C2672" s="3">
        <v>11.909999847412109</v>
      </c>
      <c r="D2672" s="4">
        <v>9.5453448298348231E-3</v>
      </c>
      <c r="E2672" s="4">
        <v>-8.1018532997241599E-2</v>
      </c>
      <c r="F2672" s="2">
        <v>1</v>
      </c>
      <c r="G2672" s="4">
        <v>0.21517034449760991</v>
      </c>
      <c r="H2672" s="4">
        <v>-0.18468790065992349</v>
      </c>
      <c r="I2672" s="4">
        <v>0.35739100125381801</v>
      </c>
    </row>
    <row r="2673" spans="1:9" x14ac:dyDescent="0.25">
      <c r="A2673" t="s">
        <v>2881</v>
      </c>
      <c r="B2673" s="3">
        <v>80.727188110351563</v>
      </c>
      <c r="C2673" s="3">
        <v>12.960000038146971</v>
      </c>
      <c r="D2673" s="4">
        <v>-3.62303521552565E-3</v>
      </c>
      <c r="E2673" s="4">
        <v>4.3478257531070819E-2</v>
      </c>
      <c r="F2673" s="2">
        <v>1</v>
      </c>
      <c r="G2673" s="4">
        <v>0.20497876753661171</v>
      </c>
      <c r="H2673" s="4">
        <v>-0.19239675214638091</v>
      </c>
      <c r="I2673" s="4">
        <v>0.34455674349388898</v>
      </c>
    </row>
    <row r="2674" spans="1:9" x14ac:dyDescent="0.25">
      <c r="A2674" t="s">
        <v>2882</v>
      </c>
      <c r="B2674" s="3">
        <v>81.020729064941406</v>
      </c>
      <c r="C2674" s="3">
        <v>12.420000076293951</v>
      </c>
      <c r="D2674" s="4">
        <v>6.9545395713435099E-3</v>
      </c>
      <c r="E2674" s="4">
        <v>-1.6076772318298631E-3</v>
      </c>
      <c r="F2674" s="2">
        <v>1</v>
      </c>
      <c r="G2674" s="4">
        <v>0.20756982853031031</v>
      </c>
      <c r="H2674" s="4">
        <v>-0.1894601376816141</v>
      </c>
      <c r="I2674" s="4">
        <v>0.34944583326926798</v>
      </c>
    </row>
    <row r="2675" spans="1:9" x14ac:dyDescent="0.25">
      <c r="A2675" t="s">
        <v>2883</v>
      </c>
      <c r="B2675" s="3">
        <v>80.461158752441406</v>
      </c>
      <c r="C2675" s="3">
        <v>12.439999580383301</v>
      </c>
      <c r="D2675" s="4">
        <v>6.5408613669142301E-3</v>
      </c>
      <c r="E2675" s="4">
        <v>-5.5429042648575837E-2</v>
      </c>
      <c r="F2675" s="2">
        <v>1</v>
      </c>
      <c r="G2675" s="4">
        <v>0.21080085468525239</v>
      </c>
      <c r="H2675" s="4">
        <v>-0.19505813771550251</v>
      </c>
      <c r="I2675" s="4">
        <v>0.34012587484209739</v>
      </c>
    </row>
    <row r="2676" spans="1:9" x14ac:dyDescent="0.25">
      <c r="A2676" t="s">
        <v>2884</v>
      </c>
      <c r="B2676" s="3">
        <v>79.93829345703125</v>
      </c>
      <c r="C2676" s="3">
        <v>13.170000076293951</v>
      </c>
      <c r="D2676" s="4">
        <v>-7.8558723031333377E-3</v>
      </c>
      <c r="E2676" s="4">
        <v>8.21692681783881E-2</v>
      </c>
      <c r="F2676" s="2">
        <v>1</v>
      </c>
      <c r="G2676" s="4">
        <v>0.2016263176099389</v>
      </c>
      <c r="H2676" s="4">
        <v>-0.20028893691274391</v>
      </c>
      <c r="I2676" s="4">
        <v>0.33141725912862002</v>
      </c>
    </row>
    <row r="2677" spans="1:9" x14ac:dyDescent="0.25">
      <c r="A2677" t="s">
        <v>2885</v>
      </c>
      <c r="B2677" s="3">
        <v>80.571250915527344</v>
      </c>
      <c r="C2677" s="3">
        <v>12.170000076293951</v>
      </c>
      <c r="D2677" s="4">
        <v>-5.2101809862258319E-3</v>
      </c>
      <c r="E2677" s="4">
        <v>3.2976060573493E-3</v>
      </c>
      <c r="F2677" s="2">
        <v>1</v>
      </c>
      <c r="G2677" s="4">
        <v>0.21361193092664951</v>
      </c>
      <c r="H2677" s="4">
        <v>-0.19395676418134819</v>
      </c>
      <c r="I2677" s="4">
        <v>0.34195952176760008</v>
      </c>
    </row>
    <row r="2678" spans="1:9" x14ac:dyDescent="0.25">
      <c r="A2678" t="s">
        <v>2886</v>
      </c>
      <c r="B2678" s="3">
        <v>80.993240356445313</v>
      </c>
      <c r="C2678" s="3">
        <v>12.13000011444092</v>
      </c>
      <c r="D2678" s="4">
        <v>6.8000586686522979E-4</v>
      </c>
      <c r="E2678" s="4">
        <v>-8.1765684005189465E-3</v>
      </c>
      <c r="F2678" s="2">
        <v>1</v>
      </c>
      <c r="G2678" s="4">
        <v>0.22630629835550969</v>
      </c>
      <c r="H2678" s="4">
        <v>-0.18973513760147251</v>
      </c>
      <c r="I2678" s="4">
        <v>0.34898799336125791</v>
      </c>
    </row>
    <row r="2679" spans="1:9" x14ac:dyDescent="0.25">
      <c r="A2679" t="s">
        <v>2887</v>
      </c>
      <c r="B2679" s="3">
        <v>80.938201904296875</v>
      </c>
      <c r="C2679" s="3">
        <v>12.22999954223633</v>
      </c>
      <c r="D2679" s="4">
        <v>1.647470309115184E-2</v>
      </c>
      <c r="E2679" s="4">
        <v>-5.3405613775781118E-2</v>
      </c>
      <c r="F2679" s="2">
        <v>1</v>
      </c>
      <c r="G2679" s="4">
        <v>0.22698188487637519</v>
      </c>
      <c r="H2679" s="4">
        <v>-0.19028574804328749</v>
      </c>
      <c r="I2679" s="4">
        <v>0.34807129697036537</v>
      </c>
    </row>
    <row r="2680" spans="1:9" x14ac:dyDescent="0.25">
      <c r="A2680" t="s">
        <v>2888</v>
      </c>
      <c r="B2680" s="3">
        <v>79.626380920410156</v>
      </c>
      <c r="C2680" s="3">
        <v>12.920000076293951</v>
      </c>
      <c r="D2680" s="4">
        <v>3.7008912797911191E-3</v>
      </c>
      <c r="E2680" s="4">
        <v>-3.7974699723967047E-2</v>
      </c>
      <c r="F2680" s="2">
        <v>1</v>
      </c>
      <c r="G2680" s="4">
        <v>0.21441085803230281</v>
      </c>
      <c r="H2680" s="4">
        <v>-0.2034093426089898</v>
      </c>
      <c r="I2680" s="4">
        <v>0.32622218031674688</v>
      </c>
    </row>
    <row r="2681" spans="1:9" x14ac:dyDescent="0.25">
      <c r="A2681" t="s">
        <v>2889</v>
      </c>
      <c r="B2681" s="3">
        <v>79.332778930664063</v>
      </c>
      <c r="C2681" s="3">
        <v>13.430000305175779</v>
      </c>
      <c r="D2681" s="4">
        <v>-9.2448756371099616E-4</v>
      </c>
      <c r="E2681" s="4">
        <v>2.23885727608697E-3</v>
      </c>
      <c r="F2681" s="2">
        <v>2</v>
      </c>
      <c r="G2681" s="4">
        <v>0.20826897381382389</v>
      </c>
      <c r="H2681" s="4">
        <v>-0.2063465676758546</v>
      </c>
      <c r="I2681" s="4">
        <v>0.32133207396649599</v>
      </c>
    </row>
    <row r="2682" spans="1:9" x14ac:dyDescent="0.25">
      <c r="A2682" t="s">
        <v>2890</v>
      </c>
      <c r="B2682" s="3">
        <v>79.40618896484375</v>
      </c>
      <c r="C2682" s="3">
        <v>13.39999961853027</v>
      </c>
      <c r="D2682" s="4">
        <v>-2.8801519372837481E-3</v>
      </c>
      <c r="E2682" s="4">
        <v>-2.8985548309857671E-2</v>
      </c>
      <c r="F2682" s="2">
        <v>2</v>
      </c>
      <c r="G2682" s="4">
        <v>0.21523632937242329</v>
      </c>
      <c r="H2682" s="4">
        <v>-0.2056121660025606</v>
      </c>
      <c r="I2682" s="4">
        <v>0.32255475939388251</v>
      </c>
    </row>
    <row r="2683" spans="1:9" x14ac:dyDescent="0.25">
      <c r="A2683" t="s">
        <v>2891</v>
      </c>
      <c r="B2683" s="3">
        <v>79.635551452636719</v>
      </c>
      <c r="C2683" s="3">
        <v>13.80000019073486</v>
      </c>
      <c r="D2683" s="4">
        <v>-1.296181403363739E-2</v>
      </c>
      <c r="E2683" s="4">
        <v>3.8374735165215723E-2</v>
      </c>
      <c r="F2683" s="2">
        <v>2</v>
      </c>
      <c r="G2683" s="4">
        <v>0.21807364719081379</v>
      </c>
      <c r="H2683" s="4">
        <v>-0.20331759964377469</v>
      </c>
      <c r="I2683" s="4">
        <v>0.32637492069127599</v>
      </c>
    </row>
    <row r="2684" spans="1:9" x14ac:dyDescent="0.25">
      <c r="A2684" t="s">
        <v>2892</v>
      </c>
      <c r="B2684" s="3">
        <v>80.681327819824219</v>
      </c>
      <c r="C2684" s="3">
        <v>13.289999961853029</v>
      </c>
      <c r="D2684" s="4">
        <v>5.257728009393281E-3</v>
      </c>
      <c r="E2684" s="4">
        <v>2.9434556075311761E-2</v>
      </c>
      <c r="F2684" s="2">
        <v>2</v>
      </c>
      <c r="G2684" s="4">
        <v>0.23886077501965469</v>
      </c>
      <c r="H2684" s="4">
        <v>-0.19285554329771851</v>
      </c>
      <c r="I2684" s="4">
        <v>0.34379291454938482</v>
      </c>
    </row>
    <row r="2685" spans="1:9" x14ac:dyDescent="0.25">
      <c r="A2685" t="s">
        <v>2893</v>
      </c>
      <c r="B2685" s="3">
        <v>80.259346008300781</v>
      </c>
      <c r="C2685" s="3">
        <v>12.909999847412109</v>
      </c>
      <c r="D2685" s="4">
        <v>-1.825696076874106E-3</v>
      </c>
      <c r="E2685" s="4">
        <v>-2.566038887455779E-2</v>
      </c>
      <c r="F2685" s="2">
        <v>1</v>
      </c>
      <c r="G2685" s="4">
        <v>0.2469037656903765</v>
      </c>
      <c r="H2685" s="4">
        <v>-0.1970770935523318</v>
      </c>
      <c r="I2685" s="4">
        <v>0.33676457002758609</v>
      </c>
    </row>
    <row r="2686" spans="1:9" x14ac:dyDescent="0.25">
      <c r="A2686" t="s">
        <v>2894</v>
      </c>
      <c r="B2686" s="3">
        <v>80.406143188476563</v>
      </c>
      <c r="C2686" s="3">
        <v>13.25</v>
      </c>
      <c r="D2686" s="4">
        <v>2.9752379462322232E-3</v>
      </c>
      <c r="E2686" s="4">
        <v>-1.1931383238828809E-2</v>
      </c>
      <c r="F2686" s="2">
        <v>2</v>
      </c>
      <c r="G2686" s="4">
        <v>0.26497875106952828</v>
      </c>
      <c r="H2686" s="4">
        <v>-0.19560851918153069</v>
      </c>
      <c r="I2686" s="4">
        <v>0.3392095596667819</v>
      </c>
    </row>
    <row r="2687" spans="1:9" x14ac:dyDescent="0.25">
      <c r="A2687" t="s">
        <v>2895</v>
      </c>
      <c r="B2687" s="3">
        <v>80.167625427246094</v>
      </c>
      <c r="C2687" s="3">
        <v>13.409999847412109</v>
      </c>
      <c r="D2687" s="4">
        <v>2.6389124123633589E-3</v>
      </c>
      <c r="E2687" s="4">
        <v>-2.1881851925611762E-2</v>
      </c>
      <c r="F2687" s="2">
        <v>2</v>
      </c>
      <c r="G2687" s="4">
        <v>0.25534162551428907</v>
      </c>
      <c r="H2687" s="4">
        <v>-0.1979946758550071</v>
      </c>
      <c r="I2687" s="4">
        <v>0.33523691213857743</v>
      </c>
    </row>
    <row r="2688" spans="1:9" x14ac:dyDescent="0.25">
      <c r="A2688" t="s">
        <v>2896</v>
      </c>
      <c r="B2688" s="3">
        <v>79.956626892089844</v>
      </c>
      <c r="C2688" s="3">
        <v>13.710000038146971</v>
      </c>
      <c r="D2688" s="4">
        <v>7.9798151562915365E-3</v>
      </c>
      <c r="E2688" s="4">
        <v>-1.861132597795823E-2</v>
      </c>
      <c r="F2688" s="2">
        <v>2</v>
      </c>
      <c r="G2688" s="4">
        <v>0.26113184569777231</v>
      </c>
      <c r="H2688" s="4">
        <v>-0.200105527307576</v>
      </c>
      <c r="I2688" s="4">
        <v>0.33172261280581911</v>
      </c>
    </row>
    <row r="2689" spans="1:9" x14ac:dyDescent="0.25">
      <c r="A2689" t="s">
        <v>2897</v>
      </c>
      <c r="B2689" s="3">
        <v>79.323638916015625</v>
      </c>
      <c r="C2689" s="3">
        <v>13.97000026702881</v>
      </c>
      <c r="D2689" s="4">
        <v>3.248340995522403E-3</v>
      </c>
      <c r="E2689" s="4">
        <v>-6.4011486416687413E-3</v>
      </c>
      <c r="F2689" s="2">
        <v>2</v>
      </c>
      <c r="G2689" s="4">
        <v>0.26265770229896163</v>
      </c>
      <c r="H2689" s="4">
        <v>-0.20643800534002071</v>
      </c>
      <c r="I2689" s="4">
        <v>0.32117984187940302</v>
      </c>
    </row>
    <row r="2690" spans="1:9" x14ac:dyDescent="0.25">
      <c r="A2690" t="s">
        <v>2898</v>
      </c>
      <c r="B2690" s="3">
        <v>79.066802978515625</v>
      </c>
      <c r="C2690" s="3">
        <v>14.060000419616699</v>
      </c>
      <c r="D2690" s="4">
        <v>-1.5983342602107879E-2</v>
      </c>
      <c r="E2690" s="4">
        <v>5.5555611242245277E-2</v>
      </c>
      <c r="F2690" s="2">
        <v>2</v>
      </c>
      <c r="G2690" s="4">
        <v>0.25460213940268578</v>
      </c>
      <c r="H2690" s="4">
        <v>-0.20900741896814051</v>
      </c>
      <c r="I2690" s="4">
        <v>0.31690209481771731</v>
      </c>
    </row>
    <row r="2691" spans="1:9" x14ac:dyDescent="0.25">
      <c r="A2691" t="s">
        <v>2899</v>
      </c>
      <c r="B2691" s="3">
        <v>80.351081848144531</v>
      </c>
      <c r="C2691" s="3">
        <v>13.319999694824221</v>
      </c>
      <c r="D2691" s="4">
        <v>9.5666421075657482E-3</v>
      </c>
      <c r="E2691" s="4">
        <v>3.767839889658342E-3</v>
      </c>
      <c r="F2691" s="2">
        <v>2</v>
      </c>
      <c r="G2691" s="4">
        <v>0.28177620555783212</v>
      </c>
      <c r="H2691" s="4">
        <v>-0.19615935859913219</v>
      </c>
      <c r="I2691" s="4">
        <v>0.33829248206031259</v>
      </c>
    </row>
    <row r="2692" spans="1:9" x14ac:dyDescent="0.25">
      <c r="A2692" t="s">
        <v>2900</v>
      </c>
      <c r="B2692" s="3">
        <v>79.589675903320313</v>
      </c>
      <c r="C2692" s="3">
        <v>13.27000045776367</v>
      </c>
      <c r="D2692" s="4">
        <v>-8.7970398390888604E-3</v>
      </c>
      <c r="E2692" s="4">
        <v>6.0652676213388554E-3</v>
      </c>
      <c r="F2692" s="2">
        <v>2</v>
      </c>
      <c r="G2692" s="4">
        <v>0.26908164134256268</v>
      </c>
      <c r="H2692" s="4">
        <v>-0.20377654344563681</v>
      </c>
      <c r="I2692" s="4">
        <v>0.32561083760305382</v>
      </c>
    </row>
    <row r="2693" spans="1:9" x14ac:dyDescent="0.25">
      <c r="A2693" t="s">
        <v>2901</v>
      </c>
      <c r="B2693" s="3">
        <v>80.296043395996094</v>
      </c>
      <c r="C2693" s="3">
        <v>13.189999580383301</v>
      </c>
      <c r="D2693" s="4">
        <v>7.9456228826277897E-3</v>
      </c>
      <c r="E2693" s="4">
        <v>-4.5283335559772597E-3</v>
      </c>
      <c r="F2693" s="2">
        <v>1</v>
      </c>
      <c r="G2693" s="4">
        <v>0.29262895783496479</v>
      </c>
      <c r="H2693" s="4">
        <v>-0.1967099690409472</v>
      </c>
      <c r="I2693" s="4">
        <v>0.33737578566942023</v>
      </c>
    </row>
    <row r="2694" spans="1:9" x14ac:dyDescent="0.25">
      <c r="A2694" t="s">
        <v>2902</v>
      </c>
      <c r="B2694" s="3">
        <v>79.663070678710938</v>
      </c>
      <c r="C2694" s="3">
        <v>13.25</v>
      </c>
      <c r="D2694" s="4">
        <v>7.42466407915221E-3</v>
      </c>
      <c r="E2694" s="4">
        <v>-8.2335074479039649E-3</v>
      </c>
      <c r="F2694" s="2">
        <v>2</v>
      </c>
      <c r="G2694" s="4">
        <v>0.29562355338749668</v>
      </c>
      <c r="H2694" s="4">
        <v>-0.20304229442286731</v>
      </c>
      <c r="I2694" s="4">
        <v>0.32683326888672221</v>
      </c>
    </row>
    <row r="2695" spans="1:9" x14ac:dyDescent="0.25">
      <c r="A2695" t="s">
        <v>2903</v>
      </c>
      <c r="B2695" s="3">
        <v>79.075958251953125</v>
      </c>
      <c r="C2695" s="3">
        <v>13.35999965667725</v>
      </c>
      <c r="D2695" s="4">
        <v>2.3218922398804409E-4</v>
      </c>
      <c r="E2695" s="4">
        <v>-5.7827971146039443E-2</v>
      </c>
      <c r="F2695" s="2">
        <v>2</v>
      </c>
      <c r="G2695" s="4">
        <v>0.30369002230310999</v>
      </c>
      <c r="H2695" s="4">
        <v>-0.2089158286534499</v>
      </c>
      <c r="I2695" s="4">
        <v>0.31705458104852829</v>
      </c>
    </row>
    <row r="2696" spans="1:9" x14ac:dyDescent="0.25">
      <c r="A2696" t="s">
        <v>2904</v>
      </c>
      <c r="B2696" s="3">
        <v>79.057601928710938</v>
      </c>
      <c r="C2696" s="3">
        <v>14.180000305175779</v>
      </c>
      <c r="D2696" s="4">
        <v>1.3286043825912809E-2</v>
      </c>
      <c r="E2696" s="4">
        <v>-9.1607904096895787E-2</v>
      </c>
      <c r="F2696" s="2">
        <v>2</v>
      </c>
      <c r="G2696" s="4">
        <v>0.28539856984396689</v>
      </c>
      <c r="H2696" s="4">
        <v>-0.20909946723440451</v>
      </c>
      <c r="I2696" s="4">
        <v>0.31674884615575222</v>
      </c>
    </row>
    <row r="2697" spans="1:9" x14ac:dyDescent="0.25">
      <c r="A2697" t="s">
        <v>2905</v>
      </c>
      <c r="B2697" s="3">
        <v>78.021011352539063</v>
      </c>
      <c r="C2697" s="3">
        <v>15.60999965667725</v>
      </c>
      <c r="D2697" s="4">
        <v>3.3033445505117331E-3</v>
      </c>
      <c r="E2697" s="4">
        <v>-3.1036681237183731E-2</v>
      </c>
      <c r="F2697" s="2">
        <v>2</v>
      </c>
      <c r="G2697" s="4">
        <v>0.2437105258421195</v>
      </c>
      <c r="H2697" s="4">
        <v>-0.21946962796472119</v>
      </c>
      <c r="I2697" s="4">
        <v>0.29948384681589052</v>
      </c>
    </row>
    <row r="2698" spans="1:9" x14ac:dyDescent="0.25">
      <c r="A2698" t="s">
        <v>2906</v>
      </c>
      <c r="B2698" s="3">
        <v>77.764129638671875</v>
      </c>
      <c r="C2698" s="3">
        <v>16.110000610351559</v>
      </c>
      <c r="D2698" s="4">
        <v>7.846862095635565E-3</v>
      </c>
      <c r="E2698" s="4">
        <v>-5.4022315866104842E-2</v>
      </c>
      <c r="F2698" s="2">
        <v>3</v>
      </c>
      <c r="G2698" s="4">
        <v>0.25606911011113631</v>
      </c>
      <c r="H2698" s="4">
        <v>-0.22203949954441449</v>
      </c>
      <c r="I2698" s="4">
        <v>0.29520533732305082</v>
      </c>
    </row>
    <row r="2699" spans="1:9" x14ac:dyDescent="0.25">
      <c r="A2699" t="s">
        <v>2907</v>
      </c>
      <c r="B2699" s="3">
        <v>77.158676147460938</v>
      </c>
      <c r="C2699" s="3">
        <v>17.030000686645511</v>
      </c>
      <c r="D2699" s="4">
        <v>-1.16334616189E-2</v>
      </c>
      <c r="E2699" s="4">
        <v>7.1743254794944145E-2</v>
      </c>
      <c r="F2699" s="2">
        <v>3</v>
      </c>
      <c r="G2699" s="4">
        <v>0.22169867874850729</v>
      </c>
      <c r="H2699" s="4">
        <v>-0.22809651970542719</v>
      </c>
      <c r="I2699" s="4">
        <v>0.28512116873579879</v>
      </c>
    </row>
    <row r="2700" spans="1:9" x14ac:dyDescent="0.25">
      <c r="A2700" t="s">
        <v>2908</v>
      </c>
      <c r="B2700" s="3">
        <v>78.066864013671875</v>
      </c>
      <c r="C2700" s="3">
        <v>15.89000034332275</v>
      </c>
      <c r="D2700" s="4">
        <v>-3.097259104726546E-2</v>
      </c>
      <c r="E2700" s="4">
        <v>0.14978297353174169</v>
      </c>
      <c r="F2700" s="2">
        <v>2</v>
      </c>
      <c r="G2700" s="4">
        <v>0.23519603361317751</v>
      </c>
      <c r="H2700" s="4">
        <v>-0.21901091313864601</v>
      </c>
      <c r="I2700" s="4">
        <v>0.30024754868853593</v>
      </c>
    </row>
    <row r="2701" spans="1:9" x14ac:dyDescent="0.25">
      <c r="A2701" t="s">
        <v>2909</v>
      </c>
      <c r="B2701" s="3">
        <v>80.562080383300781</v>
      </c>
      <c r="C2701" s="3">
        <v>13.819999694824221</v>
      </c>
      <c r="D2701" s="4">
        <v>1.714129226841532E-2</v>
      </c>
      <c r="E2701" s="4">
        <v>-7.1860350827887332E-2</v>
      </c>
      <c r="F2701" s="2">
        <v>2</v>
      </c>
      <c r="G2701" s="4">
        <v>0.27413004281234432</v>
      </c>
      <c r="H2701" s="4">
        <v>-0.1940485071465633</v>
      </c>
      <c r="I2701" s="4">
        <v>0.34180678139307102</v>
      </c>
    </row>
    <row r="2702" spans="1:9" x14ac:dyDescent="0.25">
      <c r="A2702" t="s">
        <v>2910</v>
      </c>
      <c r="B2702" s="3">
        <v>79.204414367675781</v>
      </c>
      <c r="C2702" s="3">
        <v>14.89000034332275</v>
      </c>
      <c r="D2702" s="4">
        <v>9.2345396729107687E-3</v>
      </c>
      <c r="E2702" s="4">
        <v>-4.3673690740502091E-2</v>
      </c>
      <c r="F2702" s="2">
        <v>2</v>
      </c>
      <c r="G2702" s="4">
        <v>0.27709822184521632</v>
      </c>
      <c r="H2702" s="4">
        <v>-0.20763074021307881</v>
      </c>
      <c r="I2702" s="4">
        <v>0.31919408993866633</v>
      </c>
    </row>
    <row r="2703" spans="1:9" x14ac:dyDescent="0.25">
      <c r="A2703" t="s">
        <v>2911</v>
      </c>
      <c r="B2703" s="3">
        <v>78.479690551757813</v>
      </c>
      <c r="C2703" s="3">
        <v>15.569999694824221</v>
      </c>
      <c r="D2703" s="4">
        <v>-9.4940947533708187E-3</v>
      </c>
      <c r="E2703" s="4">
        <v>0.115329487985514</v>
      </c>
      <c r="F2703" s="2">
        <v>2</v>
      </c>
      <c r="G2703" s="4">
        <v>0.27394469403965083</v>
      </c>
      <c r="H2703" s="4">
        <v>-0.214880953198723</v>
      </c>
      <c r="I2703" s="4">
        <v>0.30712340697952351</v>
      </c>
    </row>
    <row r="2704" spans="1:9" x14ac:dyDescent="0.25">
      <c r="A2704" t="s">
        <v>2912</v>
      </c>
      <c r="B2704" s="3">
        <v>79.231925964355469</v>
      </c>
      <c r="C2704" s="3">
        <v>13.960000038146971</v>
      </c>
      <c r="D2704" s="4">
        <v>-2.6597610820957018E-2</v>
      </c>
      <c r="E2704" s="4">
        <v>4.4128658013314448E-2</v>
      </c>
      <c r="F2704" s="2">
        <v>2</v>
      </c>
      <c r="G2704" s="4">
        <v>0.29297890943091648</v>
      </c>
      <c r="H2704" s="4">
        <v>-0.2073555113174336</v>
      </c>
      <c r="I2704" s="4">
        <v>0.31965231106225328</v>
      </c>
    </row>
    <row r="2705" spans="1:9" x14ac:dyDescent="0.25">
      <c r="A2705" t="s">
        <v>2913</v>
      </c>
      <c r="B2705" s="3">
        <v>81.396888732910156</v>
      </c>
      <c r="C2705" s="3">
        <v>13.36999988555908</v>
      </c>
      <c r="D2705" s="4">
        <v>-7.9381846497124098E-3</v>
      </c>
      <c r="E2705" s="4">
        <v>2.1390353682756439E-2</v>
      </c>
      <c r="F2705" s="2">
        <v>2</v>
      </c>
      <c r="G2705" s="4">
        <v>0.31724431014598298</v>
      </c>
      <c r="H2705" s="4">
        <v>-0.18569699695202699</v>
      </c>
      <c r="I2705" s="4">
        <v>0.35571098420585751</v>
      </c>
    </row>
    <row r="2706" spans="1:9" x14ac:dyDescent="0.25">
      <c r="A2706" t="s">
        <v>2914</v>
      </c>
      <c r="B2706" s="3">
        <v>82.048202514648438</v>
      </c>
      <c r="C2706" s="3">
        <v>13.090000152587891</v>
      </c>
      <c r="D2706" s="4">
        <v>2.578365021794093E-3</v>
      </c>
      <c r="E2706" s="4">
        <v>-7.6337622829247831E-4</v>
      </c>
      <c r="F2706" s="2">
        <v>1</v>
      </c>
      <c r="G2706" s="4">
        <v>0.32817307044513438</v>
      </c>
      <c r="H2706" s="4">
        <v>-0.17918118563967669</v>
      </c>
      <c r="I2706" s="4">
        <v>0.36655898173761359</v>
      </c>
    </row>
    <row r="2707" spans="1:9" x14ac:dyDescent="0.25">
      <c r="A2707" t="s">
        <v>2915</v>
      </c>
      <c r="B2707" s="3">
        <v>81.837196350097656</v>
      </c>
      <c r="C2707" s="3">
        <v>13.10000038146973</v>
      </c>
      <c r="D2707" s="4">
        <v>1.7565889755019271E-2</v>
      </c>
      <c r="E2707" s="4">
        <v>-5.6195945716143843E-2</v>
      </c>
      <c r="F2707" s="2">
        <v>1</v>
      </c>
      <c r="G2707" s="4">
        <v>0.31266864107281211</v>
      </c>
      <c r="H2707" s="4">
        <v>-0.18129211341750781</v>
      </c>
      <c r="I2707" s="4">
        <v>0.36304455533299618</v>
      </c>
    </row>
    <row r="2708" spans="1:9" x14ac:dyDescent="0.25">
      <c r="A2708" t="s">
        <v>2916</v>
      </c>
      <c r="B2708" s="3">
        <v>80.424468994140625</v>
      </c>
      <c r="C2708" s="3">
        <v>13.88000011444092</v>
      </c>
      <c r="D2708" s="4">
        <v>7.1223932097221887E-3</v>
      </c>
      <c r="E2708" s="4">
        <v>-3.6779995737916238E-2</v>
      </c>
      <c r="F2708" s="2">
        <v>2</v>
      </c>
      <c r="G2708" s="4">
        <v>0.30017800459220267</v>
      </c>
      <c r="H2708" s="4">
        <v>-0.19542518590162489</v>
      </c>
      <c r="I2708" s="4">
        <v>0.33951478627212223</v>
      </c>
    </row>
    <row r="2709" spans="1:9" x14ac:dyDescent="0.25">
      <c r="A2709" t="s">
        <v>2917</v>
      </c>
      <c r="B2709" s="3">
        <v>79.855705261230469</v>
      </c>
      <c r="C2709" s="3">
        <v>14.409999847412109</v>
      </c>
      <c r="D2709" s="4">
        <v>1.956749527062263E-3</v>
      </c>
      <c r="E2709" s="4">
        <v>-1.4363887810587511E-2</v>
      </c>
      <c r="F2709" s="2">
        <v>2</v>
      </c>
      <c r="G2709" s="4">
        <v>0.28218495742433253</v>
      </c>
      <c r="H2709" s="4">
        <v>-0.20111515787651521</v>
      </c>
      <c r="I2709" s="4">
        <v>0.3300417062548453</v>
      </c>
    </row>
    <row r="2710" spans="1:9" x14ac:dyDescent="0.25">
      <c r="A2710" t="s">
        <v>2918</v>
      </c>
      <c r="B2710" s="3">
        <v>79.699752807617188</v>
      </c>
      <c r="C2710" s="3">
        <v>14.61999988555908</v>
      </c>
      <c r="D2710" s="4">
        <v>-5.6082050602541678E-3</v>
      </c>
      <c r="E2710" s="4">
        <v>-2.0763590976567551E-2</v>
      </c>
      <c r="F2710" s="2">
        <v>2</v>
      </c>
      <c r="G2710" s="4">
        <v>0.28284275551429938</v>
      </c>
      <c r="H2710" s="4">
        <v>-0.20267532256200699</v>
      </c>
      <c r="I2710" s="4">
        <v>0.32744423038483839</v>
      </c>
    </row>
    <row r="2711" spans="1:9" x14ac:dyDescent="0.25">
      <c r="A2711" t="s">
        <v>2919</v>
      </c>
      <c r="B2711" s="3">
        <v>80.149246215820313</v>
      </c>
      <c r="C2711" s="3">
        <v>14.930000305175779</v>
      </c>
      <c r="D2711" s="4">
        <v>-1.287990156351082E-2</v>
      </c>
      <c r="E2711" s="4">
        <v>6.4907262318111503E-2</v>
      </c>
      <c r="F2711" s="2">
        <v>2</v>
      </c>
      <c r="G2711" s="4">
        <v>0.29176784231152092</v>
      </c>
      <c r="H2711" s="4">
        <v>-0.19817854341174829</v>
      </c>
      <c r="I2711" s="4">
        <v>0.33493079603022441</v>
      </c>
    </row>
    <row r="2712" spans="1:9" x14ac:dyDescent="0.25">
      <c r="A2712" t="s">
        <v>2920</v>
      </c>
      <c r="B2712" s="3">
        <v>81.195030212402344</v>
      </c>
      <c r="C2712" s="3">
        <v>14.02000045776367</v>
      </c>
      <c r="D2712" s="4">
        <v>3.286721481181587E-3</v>
      </c>
      <c r="E2712" s="4">
        <v>-7.0907865076510035E-2</v>
      </c>
      <c r="F2712" s="2">
        <v>2</v>
      </c>
      <c r="G2712" s="4">
        <v>0.31570825270922048</v>
      </c>
      <c r="H2712" s="4">
        <v>-0.18771641074042991</v>
      </c>
      <c r="I2712" s="4">
        <v>0.3523489169601921</v>
      </c>
    </row>
    <row r="2713" spans="1:9" x14ac:dyDescent="0.25">
      <c r="A2713" t="s">
        <v>2921</v>
      </c>
      <c r="B2713" s="3">
        <v>80.929039001464844</v>
      </c>
      <c r="C2713" s="3">
        <v>15.090000152587891</v>
      </c>
      <c r="D2713" s="4">
        <v>-8.7634122585541485E-3</v>
      </c>
      <c r="E2713" s="4">
        <v>6.000010172525938E-3</v>
      </c>
      <c r="F2713" s="2">
        <v>2</v>
      </c>
      <c r="G2713" s="4">
        <v>0.30661772381883551</v>
      </c>
      <c r="H2713" s="4">
        <v>-0.19037741468324021</v>
      </c>
      <c r="I2713" s="4">
        <v>0.34791868366769529</v>
      </c>
    </row>
    <row r="2714" spans="1:9" x14ac:dyDescent="0.25">
      <c r="A2714" t="s">
        <v>2922</v>
      </c>
      <c r="B2714" s="3">
        <v>81.644523620605469</v>
      </c>
      <c r="C2714" s="3">
        <v>15</v>
      </c>
      <c r="D2714" s="4">
        <v>-1.203380055332259E-2</v>
      </c>
      <c r="E2714" s="4">
        <v>3.3057818671050843E-2</v>
      </c>
      <c r="F2714" s="2">
        <v>2</v>
      </c>
      <c r="G2714" s="4">
        <v>0.33097663246828168</v>
      </c>
      <c r="H2714" s="4">
        <v>-0.18321963159017121</v>
      </c>
      <c r="I2714" s="4">
        <v>0.35983548260557813</v>
      </c>
    </row>
    <row r="2715" spans="1:9" x14ac:dyDescent="0.25">
      <c r="A2715" t="s">
        <v>2923</v>
      </c>
      <c r="B2715" s="3">
        <v>82.638984680175781</v>
      </c>
      <c r="C2715" s="3">
        <v>14.52000045776367</v>
      </c>
      <c r="D2715" s="4">
        <v>2.7769803181196821E-3</v>
      </c>
      <c r="E2715" s="4">
        <v>-3.9682502138671423E-2</v>
      </c>
      <c r="F2715" s="2">
        <v>2</v>
      </c>
      <c r="G2715" s="4">
        <v>0.33189503296981121</v>
      </c>
      <c r="H2715" s="4">
        <v>-0.17327093895795559</v>
      </c>
      <c r="I2715" s="4">
        <v>0.37639879113999092</v>
      </c>
    </row>
    <row r="2716" spans="1:9" x14ac:dyDescent="0.25">
      <c r="A2716" t="s">
        <v>2924</v>
      </c>
      <c r="B2716" s="3">
        <v>82.410133361816406</v>
      </c>
      <c r="C2716" s="3">
        <v>15.11999988555908</v>
      </c>
      <c r="D2716" s="4">
        <v>-5.4127611333825154E-3</v>
      </c>
      <c r="E2716" s="4">
        <v>4.1322273338813657E-2</v>
      </c>
      <c r="F2716" s="2">
        <v>2</v>
      </c>
      <c r="G2716" s="4">
        <v>0.33755096539303309</v>
      </c>
      <c r="H2716" s="4">
        <v>-0.17556039152417119</v>
      </c>
      <c r="I2716" s="4">
        <v>0.37258714365715112</v>
      </c>
    </row>
    <row r="2717" spans="1:9" x14ac:dyDescent="0.25">
      <c r="A2717" t="s">
        <v>2925</v>
      </c>
      <c r="B2717" s="3">
        <v>82.858627319335938</v>
      </c>
      <c r="C2717" s="3">
        <v>14.52000045776367</v>
      </c>
      <c r="D2717" s="4">
        <v>1.2073843317460531E-2</v>
      </c>
      <c r="E2717" s="4">
        <v>-7.1611244307756561E-2</v>
      </c>
      <c r="F2717" s="2">
        <v>2</v>
      </c>
      <c r="G2717" s="4">
        <v>0.34227221905378519</v>
      </c>
      <c r="H2717" s="4">
        <v>-0.17107361098326629</v>
      </c>
      <c r="I2717" s="4">
        <v>0.38005706288900681</v>
      </c>
    </row>
    <row r="2718" spans="1:9" x14ac:dyDescent="0.25">
      <c r="A2718" t="s">
        <v>2926</v>
      </c>
      <c r="B2718" s="3">
        <v>81.870140075683594</v>
      </c>
      <c r="C2718" s="3">
        <v>15.64000034332275</v>
      </c>
      <c r="D2718" s="4">
        <v>8.7962995169645897E-3</v>
      </c>
      <c r="E2718" s="4">
        <v>-0.1223344213712103</v>
      </c>
      <c r="F2718" s="2">
        <v>2</v>
      </c>
      <c r="G2718" s="4">
        <v>0.32335554385776472</v>
      </c>
      <c r="H2718" s="4">
        <v>-0.1809625409351463</v>
      </c>
      <c r="I2718" s="4">
        <v>0.36359325162019812</v>
      </c>
    </row>
    <row r="2719" spans="1:9" x14ac:dyDescent="0.25">
      <c r="A2719" t="s">
        <v>2927</v>
      </c>
      <c r="B2719" s="3">
        <v>81.156265258789063</v>
      </c>
      <c r="C2719" s="3">
        <v>17.819999694824219</v>
      </c>
      <c r="D2719" s="4">
        <v>-6.8324585992446396E-3</v>
      </c>
      <c r="E2719" s="4">
        <v>9.8643677509430594E-2</v>
      </c>
      <c r="F2719" s="2">
        <v>3</v>
      </c>
      <c r="G2719" s="4">
        <v>0.3081697134384922</v>
      </c>
      <c r="H2719" s="4">
        <v>-0.18810421939788219</v>
      </c>
      <c r="I2719" s="4">
        <v>0.35170326484456638</v>
      </c>
    </row>
    <row r="2720" spans="1:9" x14ac:dyDescent="0.25">
      <c r="A2720" t="s">
        <v>2928</v>
      </c>
      <c r="B2720" s="3">
        <v>81.714576721191406</v>
      </c>
      <c r="C2720" s="3">
        <v>16.219999313354489</v>
      </c>
      <c r="D2720" s="4">
        <v>-1.4133871328208871E-2</v>
      </c>
      <c r="E2720" s="4">
        <v>0.12093980746587921</v>
      </c>
      <c r="F2720" s="2">
        <v>3</v>
      </c>
      <c r="G2720" s="4">
        <v>0.32158329990453199</v>
      </c>
      <c r="H2720" s="4">
        <v>-0.1825188130322638</v>
      </c>
      <c r="I2720" s="4">
        <v>0.36100225641500039</v>
      </c>
    </row>
    <row r="2721" spans="1:9" x14ac:dyDescent="0.25">
      <c r="A2721" t="s">
        <v>2929</v>
      </c>
      <c r="B2721" s="3">
        <v>82.886077880859375</v>
      </c>
      <c r="C2721" s="3">
        <v>14.47000026702881</v>
      </c>
      <c r="D2721" s="4">
        <v>3.768273493224283E-3</v>
      </c>
      <c r="E2721" s="4">
        <v>-2.229729185494489E-2</v>
      </c>
      <c r="F2721" s="2">
        <v>2</v>
      </c>
      <c r="G2721" s="4">
        <v>0.33877425879261752</v>
      </c>
      <c r="H2721" s="4">
        <v>-0.17079899268971899</v>
      </c>
      <c r="I2721" s="4">
        <v>0.38051426743772182</v>
      </c>
    </row>
    <row r="2722" spans="1:9" x14ac:dyDescent="0.25">
      <c r="A2722" t="s">
        <v>2930</v>
      </c>
      <c r="B2722" s="3">
        <v>82.574913024902344</v>
      </c>
      <c r="C2722" s="3">
        <v>14.80000019073486</v>
      </c>
      <c r="D2722" s="4">
        <v>-4.304305215975579E-3</v>
      </c>
      <c r="E2722" s="4">
        <v>4.2253548558376819E-2</v>
      </c>
      <c r="F2722" s="2">
        <v>2</v>
      </c>
      <c r="G2722" s="4">
        <v>0.32891440678554013</v>
      </c>
      <c r="H2722" s="4">
        <v>-0.17391191851026519</v>
      </c>
      <c r="I2722" s="4">
        <v>0.37533164166803168</v>
      </c>
    </row>
    <row r="2723" spans="1:9" x14ac:dyDescent="0.25">
      <c r="A2723" t="s">
        <v>2931</v>
      </c>
      <c r="B2723" s="3">
        <v>82.931877136230469</v>
      </c>
      <c r="C2723" s="3">
        <v>14.19999980926514</v>
      </c>
      <c r="D2723" s="4">
        <v>8.8403367596501248E-4</v>
      </c>
      <c r="E2723" s="4">
        <v>6.3784659658230316E-3</v>
      </c>
      <c r="F2723" s="2">
        <v>2</v>
      </c>
      <c r="G2723" s="4">
        <v>0.33854064851459881</v>
      </c>
      <c r="H2723" s="4">
        <v>-0.17034081214047939</v>
      </c>
      <c r="I2723" s="4">
        <v>0.38127707980735392</v>
      </c>
    </row>
    <row r="2724" spans="1:9" x14ac:dyDescent="0.25">
      <c r="A2724" t="s">
        <v>2932</v>
      </c>
      <c r="B2724" s="3">
        <v>82.858627319335938</v>
      </c>
      <c r="C2724" s="3">
        <v>14.10999965667725</v>
      </c>
      <c r="D2724" s="4">
        <v>-4.9461126233802943E-3</v>
      </c>
      <c r="E2724" s="4">
        <v>-7.0373245039602184E-3</v>
      </c>
      <c r="F2724" s="2">
        <v>2</v>
      </c>
      <c r="G2724" s="4">
        <v>0.33891578288190027</v>
      </c>
      <c r="H2724" s="4">
        <v>-0.17107361098326629</v>
      </c>
      <c r="I2724" s="4">
        <v>0.38005706288900681</v>
      </c>
    </row>
    <row r="2725" spans="1:9" x14ac:dyDescent="0.25">
      <c r="A2725" t="s">
        <v>2933</v>
      </c>
      <c r="B2725" s="3">
        <v>83.270492553710938</v>
      </c>
      <c r="C2725" s="3">
        <v>14.210000038146971</v>
      </c>
      <c r="D2725" s="4">
        <v>-8.7870510047161066E-4</v>
      </c>
      <c r="E2725" s="4">
        <v>2.3038134407106E-2</v>
      </c>
      <c r="F2725" s="2">
        <v>2</v>
      </c>
      <c r="G2725" s="4">
        <v>0.34910623687982828</v>
      </c>
      <c r="H2725" s="4">
        <v>-0.16695326802638599</v>
      </c>
      <c r="I2725" s="4">
        <v>0.38691691012575918</v>
      </c>
    </row>
    <row r="2726" spans="1:9" x14ac:dyDescent="0.25">
      <c r="A2726" t="s">
        <v>2934</v>
      </c>
      <c r="B2726" s="3">
        <v>83.343727111816406</v>
      </c>
      <c r="C2726" s="3">
        <v>13.89000034332275</v>
      </c>
      <c r="D2726" s="4">
        <v>2.753249828920223E-3</v>
      </c>
      <c r="E2726" s="4">
        <v>-1.4893619323794851E-2</v>
      </c>
      <c r="F2726" s="2">
        <v>2</v>
      </c>
      <c r="G2726" s="4">
        <v>0.34695089178540922</v>
      </c>
      <c r="H2726" s="4">
        <v>-0.16622062183412359</v>
      </c>
      <c r="I2726" s="4">
        <v>0.38813667290038861</v>
      </c>
    </row>
    <row r="2727" spans="1:9" x14ac:dyDescent="0.25">
      <c r="A2727" t="s">
        <v>2935</v>
      </c>
      <c r="B2727" s="3">
        <v>83.114891052246094</v>
      </c>
      <c r="C2727" s="3">
        <v>14.10000038146973</v>
      </c>
      <c r="D2727" s="4">
        <v>1.271335098464532E-2</v>
      </c>
      <c r="E2727" s="4">
        <v>-0.1187499761581421</v>
      </c>
      <c r="F2727" s="2">
        <v>2</v>
      </c>
      <c r="G2727" s="4">
        <v>0.36309932806826328</v>
      </c>
      <c r="H2727" s="4">
        <v>-0.16850992174981461</v>
      </c>
      <c r="I2727" s="4">
        <v>0.38432527956126661</v>
      </c>
    </row>
    <row r="2728" spans="1:9" x14ac:dyDescent="0.25">
      <c r="A2728" t="s">
        <v>2936</v>
      </c>
      <c r="B2728" s="3">
        <v>82.071487426757813</v>
      </c>
      <c r="C2728" s="3">
        <v>16</v>
      </c>
      <c r="D2728" s="4">
        <v>-7.4168258723865677E-3</v>
      </c>
      <c r="E2728" s="4">
        <v>0.14285714285714279</v>
      </c>
      <c r="F2728" s="2">
        <v>2</v>
      </c>
      <c r="G2728" s="4">
        <v>0.35198030786586298</v>
      </c>
      <c r="H2728" s="4">
        <v>-0.17894824093931361</v>
      </c>
      <c r="I2728" s="4">
        <v>0.36694680505130961</v>
      </c>
    </row>
    <row r="2729" spans="1:9" x14ac:dyDescent="0.25">
      <c r="A2729" t="s">
        <v>2937</v>
      </c>
      <c r="B2729" s="3">
        <v>82.684745788574219</v>
      </c>
      <c r="C2729" s="3">
        <v>14</v>
      </c>
      <c r="D2729" s="4">
        <v>-1.105473550342517E-3</v>
      </c>
      <c r="E2729" s="4">
        <v>-2.8490001397227789E-3</v>
      </c>
      <c r="F2729" s="2">
        <v>2</v>
      </c>
      <c r="G2729" s="4">
        <v>0.36776596246815529</v>
      </c>
      <c r="H2729" s="4">
        <v>-0.17281314003502721</v>
      </c>
      <c r="I2729" s="4">
        <v>0.37716096815032812</v>
      </c>
    </row>
    <row r="2730" spans="1:9" x14ac:dyDescent="0.25">
      <c r="A2730" t="s">
        <v>2938</v>
      </c>
      <c r="B2730" s="3">
        <v>82.776252746582031</v>
      </c>
      <c r="C2730" s="3">
        <v>14.039999961853029</v>
      </c>
      <c r="D2730" s="4">
        <v>6.4877422988904856E-3</v>
      </c>
      <c r="E2730" s="4">
        <v>-2.160281612375459E-2</v>
      </c>
      <c r="F2730" s="2">
        <v>2</v>
      </c>
      <c r="G2730" s="4">
        <v>0.36642906404263492</v>
      </c>
      <c r="H2730" s="4">
        <v>-0.17189769483969489</v>
      </c>
      <c r="I2730" s="4">
        <v>0.37868506802728441</v>
      </c>
    </row>
    <row r="2731" spans="1:9" x14ac:dyDescent="0.25">
      <c r="A2731" t="s">
        <v>2939</v>
      </c>
      <c r="B2731" s="3">
        <v>82.242683410644531</v>
      </c>
      <c r="C2731" s="3">
        <v>14.35000038146973</v>
      </c>
      <c r="D2731" s="4">
        <v>-8.8523183787136972E-4</v>
      </c>
      <c r="E2731" s="4">
        <v>4.9743986933475932E-2</v>
      </c>
      <c r="F2731" s="2">
        <v>2</v>
      </c>
      <c r="G2731" s="4">
        <v>0.37149119350073989</v>
      </c>
      <c r="H2731" s="4">
        <v>-0.1772355783798619</v>
      </c>
      <c r="I2731" s="4">
        <v>0.36979817049561697</v>
      </c>
    </row>
    <row r="2732" spans="1:9" x14ac:dyDescent="0.25">
      <c r="A2732" t="s">
        <v>2940</v>
      </c>
      <c r="B2732" s="3">
        <v>82.3155517578125</v>
      </c>
      <c r="C2732" s="3">
        <v>13.670000076293951</v>
      </c>
      <c r="D2732" s="4">
        <v>-1.1061721591983931E-3</v>
      </c>
      <c r="E2732" s="4">
        <v>-3.9353442301964803E-2</v>
      </c>
      <c r="F2732" s="2">
        <v>2</v>
      </c>
      <c r="G2732" s="4">
        <v>0.37788175244033573</v>
      </c>
      <c r="H2732" s="4">
        <v>-0.1765065958001871</v>
      </c>
      <c r="I2732" s="4">
        <v>0.37101183382101399</v>
      </c>
    </row>
    <row r="2733" spans="1:9" x14ac:dyDescent="0.25">
      <c r="A2733" t="s">
        <v>2941</v>
      </c>
      <c r="B2733" s="3">
        <v>82.406707763671875</v>
      </c>
      <c r="C2733" s="3">
        <v>14.22999954223633</v>
      </c>
      <c r="D2733" s="4">
        <v>5.337463689749633E-3</v>
      </c>
      <c r="E2733" s="4">
        <v>-3.0654002287778929E-2</v>
      </c>
      <c r="F2733" s="2">
        <v>2</v>
      </c>
      <c r="G2733" s="4">
        <v>0.36235496489239433</v>
      </c>
      <c r="H2733" s="4">
        <v>-0.17559466156691789</v>
      </c>
      <c r="I2733" s="4">
        <v>0.37253008839245583</v>
      </c>
    </row>
    <row r="2734" spans="1:9" x14ac:dyDescent="0.25">
      <c r="A2734" t="s">
        <v>2942</v>
      </c>
      <c r="B2734" s="3">
        <v>81.969200134277344</v>
      </c>
      <c r="C2734" s="3">
        <v>14.680000305175779</v>
      </c>
      <c r="D2734" s="4">
        <v>-1.3329358693321409E-3</v>
      </c>
      <c r="E2734" s="4">
        <v>-7.43743454773238E-3</v>
      </c>
      <c r="F2734" s="2">
        <v>2</v>
      </c>
      <c r="G2734" s="4">
        <v>0.36878113525136641</v>
      </c>
      <c r="H2734" s="4">
        <v>-0.17997153373019409</v>
      </c>
      <c r="I2734" s="4">
        <v>0.36524315263757351</v>
      </c>
    </row>
    <row r="2735" spans="1:9" x14ac:dyDescent="0.25">
      <c r="A2735" t="s">
        <v>2943</v>
      </c>
      <c r="B2735" s="3">
        <v>82.078605651855469</v>
      </c>
      <c r="C2735" s="3">
        <v>14.789999961853029</v>
      </c>
      <c r="D2735" s="4">
        <v>4.6860164461639542E-3</v>
      </c>
      <c r="E2735" s="4">
        <v>-4.5806454073998193E-2</v>
      </c>
      <c r="F2735" s="2">
        <v>2</v>
      </c>
      <c r="G2735" s="4">
        <v>0.35592095201010648</v>
      </c>
      <c r="H2735" s="4">
        <v>-0.17887702946964171</v>
      </c>
      <c r="I2735" s="4">
        <v>0.36706536309576521</v>
      </c>
    </row>
    <row r="2736" spans="1:9" x14ac:dyDescent="0.25">
      <c r="A2736" t="s">
        <v>2944</v>
      </c>
      <c r="B2736" s="3">
        <v>81.695777893066406</v>
      </c>
      <c r="C2736" s="3">
        <v>15.5</v>
      </c>
      <c r="D2736" s="4">
        <v>-6.8699962215159624E-3</v>
      </c>
      <c r="E2736" s="4">
        <v>0.1175198361852916</v>
      </c>
      <c r="F2736" s="2">
        <v>2</v>
      </c>
      <c r="G2736" s="4">
        <v>0.32883081633214029</v>
      </c>
      <c r="H2736" s="4">
        <v>-0.1827068784784284</v>
      </c>
      <c r="I2736" s="4">
        <v>0.36068915135440172</v>
      </c>
    </row>
    <row r="2737" spans="1:9" x14ac:dyDescent="0.25">
      <c r="A2737" t="s">
        <v>2945</v>
      </c>
      <c r="B2737" s="3">
        <v>82.260910034179688</v>
      </c>
      <c r="C2737" s="3">
        <v>13.86999988555908</v>
      </c>
      <c r="D2737" s="4">
        <v>4.8997486376383126E-3</v>
      </c>
      <c r="E2737" s="4">
        <v>2.2107604825465591E-2</v>
      </c>
      <c r="F2737" s="2">
        <v>2</v>
      </c>
      <c r="G2737" s="4">
        <v>0.34769999771885618</v>
      </c>
      <c r="H2737" s="4">
        <v>-0.17705323732836539</v>
      </c>
      <c r="I2737" s="4">
        <v>0.37010174516679012</v>
      </c>
    </row>
    <row r="2738" spans="1:9" x14ac:dyDescent="0.25">
      <c r="A2738" t="s">
        <v>2946</v>
      </c>
      <c r="B2738" s="3">
        <v>81.859817504882813</v>
      </c>
      <c r="C2738" s="3">
        <v>13.569999694824221</v>
      </c>
      <c r="D2738" s="4">
        <v>2.0079325522932572E-3</v>
      </c>
      <c r="E2738" s="4">
        <v>-4.0311218858470783E-2</v>
      </c>
      <c r="F2738" s="2">
        <v>2</v>
      </c>
      <c r="G2738" s="4">
        <v>0.33718162731663931</v>
      </c>
      <c r="H2738" s="4">
        <v>-0.18106580901495989</v>
      </c>
      <c r="I2738" s="4">
        <v>0.36342132339495858</v>
      </c>
    </row>
    <row r="2739" spans="1:9" x14ac:dyDescent="0.25">
      <c r="A2739" t="s">
        <v>2947</v>
      </c>
      <c r="B2739" s="3">
        <v>81.695777893066406</v>
      </c>
      <c r="C2739" s="3">
        <v>14.14000034332275</v>
      </c>
      <c r="D2739" s="4">
        <v>7.4182587385158696E-3</v>
      </c>
      <c r="E2739" s="4">
        <v>-1.118880036909198E-2</v>
      </c>
      <c r="F2739" s="2">
        <v>2</v>
      </c>
      <c r="G2739" s="4">
        <v>0.33410898661627431</v>
      </c>
      <c r="H2739" s="4">
        <v>-0.1827068784784284</v>
      </c>
      <c r="I2739" s="4">
        <v>0.36068915135440172</v>
      </c>
    </row>
    <row r="2740" spans="1:9" x14ac:dyDescent="0.25">
      <c r="A2740" t="s">
        <v>2948</v>
      </c>
      <c r="B2740" s="3">
        <v>81.094200134277344</v>
      </c>
      <c r="C2740" s="3">
        <v>14.30000019073486</v>
      </c>
      <c r="D2740" s="4">
        <v>1.9145303721377349E-3</v>
      </c>
      <c r="E2740" s="4">
        <v>-1.44727797956179E-2</v>
      </c>
      <c r="F2740" s="2">
        <v>2</v>
      </c>
      <c r="G2740" s="4">
        <v>0.32897770902179868</v>
      </c>
      <c r="H2740" s="4">
        <v>-0.18872512540622211</v>
      </c>
      <c r="I2740" s="4">
        <v>0.35066953527152661</v>
      </c>
    </row>
    <row r="2741" spans="1:9" x14ac:dyDescent="0.25">
      <c r="A2741" t="s">
        <v>2949</v>
      </c>
      <c r="B2741" s="3">
        <v>80.939239501953125</v>
      </c>
      <c r="C2741" s="3">
        <v>14.510000228881839</v>
      </c>
      <c r="D2741" s="4">
        <v>1.1389402635041179E-2</v>
      </c>
      <c r="E2741" s="4">
        <v>-4.9148098869652213E-2</v>
      </c>
      <c r="F2741" s="2">
        <v>2</v>
      </c>
      <c r="G2741" s="4">
        <v>0.32097741093050502</v>
      </c>
      <c r="H2741" s="4">
        <v>-0.19027536780762239</v>
      </c>
      <c r="I2741" s="4">
        <v>0.34808857874319071</v>
      </c>
    </row>
    <row r="2742" spans="1:9" x14ac:dyDescent="0.25">
      <c r="A2742" t="s">
        <v>2950</v>
      </c>
      <c r="B2742" s="3">
        <v>80.02777099609375</v>
      </c>
      <c r="C2742" s="3">
        <v>15.260000228881839</v>
      </c>
      <c r="D2742" s="4">
        <v>5.7276059638744492E-3</v>
      </c>
      <c r="E2742" s="4">
        <v>-1.9620492508853889E-3</v>
      </c>
      <c r="F2742" s="2">
        <v>2</v>
      </c>
      <c r="G2742" s="4">
        <v>0.30648577757818862</v>
      </c>
      <c r="H2742" s="4">
        <v>-0.19939379423716799</v>
      </c>
      <c r="I2742" s="4">
        <v>0.33290755789107979</v>
      </c>
    </row>
    <row r="2743" spans="1:9" x14ac:dyDescent="0.25">
      <c r="A2743" t="s">
        <v>2951</v>
      </c>
      <c r="B2743" s="3">
        <v>79.572013854980469</v>
      </c>
      <c r="C2743" s="3">
        <v>15.289999961853029</v>
      </c>
      <c r="D2743" s="4">
        <v>1.7838016824439858E-2</v>
      </c>
      <c r="E2743" s="4">
        <v>-0.11259429088362601</v>
      </c>
      <c r="F2743" s="2">
        <v>2</v>
      </c>
      <c r="G2743" s="4">
        <v>0.31236406432276498</v>
      </c>
      <c r="H2743" s="4">
        <v>-0.20395323642772731</v>
      </c>
      <c r="I2743" s="4">
        <v>0.32531666624944727</v>
      </c>
    </row>
    <row r="2744" spans="1:9" x14ac:dyDescent="0.25">
      <c r="A2744" t="s">
        <v>2952</v>
      </c>
      <c r="B2744" s="3">
        <v>78.177482604980469</v>
      </c>
      <c r="C2744" s="3">
        <v>17.229999542236332</v>
      </c>
      <c r="D2744" s="4">
        <v>1.275291077242025E-2</v>
      </c>
      <c r="E2744" s="4">
        <v>-0.13634090810442451</v>
      </c>
      <c r="F2744" s="2">
        <v>3</v>
      </c>
      <c r="G2744" s="4">
        <v>0.29051486193960119</v>
      </c>
      <c r="H2744" s="4">
        <v>-0.21790427316139691</v>
      </c>
      <c r="I2744" s="4">
        <v>0.30208996357231022</v>
      </c>
    </row>
    <row r="2745" spans="1:9" x14ac:dyDescent="0.25">
      <c r="A2745" t="s">
        <v>2953</v>
      </c>
      <c r="B2745" s="3">
        <v>77.193046569824219</v>
      </c>
      <c r="C2745" s="3">
        <v>19.95000076293945</v>
      </c>
      <c r="D2745" s="4">
        <v>-2.5913498382414968E-3</v>
      </c>
      <c r="E2745" s="4">
        <v>4.3956050536852143E-2</v>
      </c>
      <c r="F2745" s="2">
        <v>4</v>
      </c>
      <c r="G2745" s="4">
        <v>0.27010867388882959</v>
      </c>
      <c r="H2745" s="4">
        <v>-0.22775267439902641</v>
      </c>
      <c r="I2745" s="4">
        <v>0.28569362746063542</v>
      </c>
    </row>
    <row r="2746" spans="1:9" x14ac:dyDescent="0.25">
      <c r="A2746" t="s">
        <v>2954</v>
      </c>
      <c r="B2746" s="3">
        <v>77.393600463867188</v>
      </c>
      <c r="C2746" s="3">
        <v>19.110000610351559</v>
      </c>
      <c r="D2746" s="4">
        <v>7.3551645684184486E-3</v>
      </c>
      <c r="E2746" s="4">
        <v>-0.1086753668688035</v>
      </c>
      <c r="F2746" s="2">
        <v>3</v>
      </c>
      <c r="G2746" s="4">
        <v>0.29218011433171731</v>
      </c>
      <c r="H2746" s="4">
        <v>-0.2257463122304669</v>
      </c>
      <c r="I2746" s="4">
        <v>0.2890339654184102</v>
      </c>
    </row>
    <row r="2747" spans="1:9" x14ac:dyDescent="0.25">
      <c r="A2747" t="s">
        <v>2955</v>
      </c>
      <c r="B2747" s="3">
        <v>76.828514099121094</v>
      </c>
      <c r="C2747" s="3">
        <v>21.440000534057621</v>
      </c>
      <c r="D2747" s="4">
        <v>-2.2950516508387971E-2</v>
      </c>
      <c r="E2747" s="4">
        <v>0.16458450362624169</v>
      </c>
      <c r="F2747" s="2">
        <v>4</v>
      </c>
      <c r="G2747" s="4">
        <v>0.26037401694296869</v>
      </c>
      <c r="H2747" s="4">
        <v>-0.2313994954289563</v>
      </c>
      <c r="I2747" s="4">
        <v>0.27962213403717578</v>
      </c>
    </row>
    <row r="2748" spans="1:9" x14ac:dyDescent="0.25">
      <c r="A2748" t="s">
        <v>2956</v>
      </c>
      <c r="B2748" s="3">
        <v>78.633186340332031</v>
      </c>
      <c r="C2748" s="3">
        <v>18.409999847412109</v>
      </c>
      <c r="D2748" s="4">
        <v>-2.6588708474073459E-3</v>
      </c>
      <c r="E2748" s="4">
        <v>6.4777262728710872E-2</v>
      </c>
      <c r="F2748" s="2">
        <v>3</v>
      </c>
      <c r="G2748" s="4">
        <v>0.30521941675868058</v>
      </c>
      <c r="H2748" s="4">
        <v>-0.2133453652476732</v>
      </c>
      <c r="I2748" s="4">
        <v>0.30967996571092948</v>
      </c>
    </row>
    <row r="2749" spans="1:9" x14ac:dyDescent="0.25">
      <c r="A2749" t="s">
        <v>2957</v>
      </c>
      <c r="B2749" s="3">
        <v>78.842819213867188</v>
      </c>
      <c r="C2749" s="3">
        <v>17.29000091552734</v>
      </c>
      <c r="D2749" s="4">
        <v>1.8485345326143321E-2</v>
      </c>
      <c r="E2749" s="4">
        <v>-3.4581823990311729E-3</v>
      </c>
      <c r="F2749" s="2">
        <v>3</v>
      </c>
      <c r="G2749" s="4">
        <v>0.30576970022890571</v>
      </c>
      <c r="H2749" s="4">
        <v>-0.2112481760170456</v>
      </c>
      <c r="I2749" s="4">
        <v>0.32153569251621739</v>
      </c>
    </row>
    <row r="2750" spans="1:9" x14ac:dyDescent="0.25">
      <c r="A2750" t="s">
        <v>2958</v>
      </c>
      <c r="B2750" s="3">
        <v>77.411834716796875</v>
      </c>
      <c r="C2750" s="3">
        <v>17.35000038146973</v>
      </c>
      <c r="D2750" s="4">
        <v>-1.0716200191996589E-2</v>
      </c>
      <c r="E2750" s="4">
        <v>9.8101276710349961E-2</v>
      </c>
      <c r="F2750" s="2">
        <v>3</v>
      </c>
      <c r="G2750" s="4">
        <v>0.27939820700579993</v>
      </c>
      <c r="H2750" s="4">
        <v>-0.22556389485370809</v>
      </c>
      <c r="I2750" s="4">
        <v>0.29755003209499331</v>
      </c>
    </row>
    <row r="2751" spans="1:9" x14ac:dyDescent="0.25">
      <c r="A2751" t="s">
        <v>2959</v>
      </c>
      <c r="B2751" s="3">
        <v>78.250381469726563</v>
      </c>
      <c r="C2751" s="3">
        <v>15.80000019073486</v>
      </c>
      <c r="D2751" s="4">
        <v>-5.8231935773367383E-4</v>
      </c>
      <c r="E2751" s="4">
        <v>-9.2996548706315019E-2</v>
      </c>
      <c r="F2751" s="2">
        <v>2</v>
      </c>
      <c r="G2751" s="4">
        <v>0.2934494588922496</v>
      </c>
      <c r="H2751" s="4">
        <v>-0.21717498528067311</v>
      </c>
      <c r="I2751" s="4">
        <v>0.31160545876402401</v>
      </c>
    </row>
    <row r="2752" spans="1:9" x14ac:dyDescent="0.25">
      <c r="A2752" t="s">
        <v>201</v>
      </c>
      <c r="B2752" s="3">
        <v>78.295974731445313</v>
      </c>
      <c r="C2752" s="3">
        <v>17.420000076293949</v>
      </c>
      <c r="D2752" s="4">
        <v>-9.6837136052557726E-3</v>
      </c>
      <c r="E2752" s="4">
        <v>-3.9691253449840702E-2</v>
      </c>
      <c r="F2752" s="2">
        <v>3</v>
      </c>
      <c r="G2752" s="4">
        <v>0.29710032181009433</v>
      </c>
      <c r="H2752" s="4">
        <v>-0.21671886551351399</v>
      </c>
      <c r="I2752" s="4">
        <v>0.31236967703146212</v>
      </c>
    </row>
    <row r="2753" spans="1:9" x14ac:dyDescent="0.25">
      <c r="A2753" t="s">
        <v>2960</v>
      </c>
      <c r="B2753" s="3">
        <v>79.06158447265625</v>
      </c>
      <c r="C2753" s="3">
        <v>18.139999389648441</v>
      </c>
      <c r="D2753" s="4">
        <v>-1.966523483832661E-2</v>
      </c>
      <c r="E2753" s="4">
        <v>0.3173564841401959</v>
      </c>
      <c r="F2753" s="2">
        <v>3</v>
      </c>
      <c r="G2753" s="4">
        <v>0.31646446343366352</v>
      </c>
      <c r="H2753" s="4">
        <v>-0.20905962544751411</v>
      </c>
      <c r="I2753" s="4">
        <v>0.33077907213797381</v>
      </c>
    </row>
    <row r="2754" spans="1:9" x14ac:dyDescent="0.25">
      <c r="A2754" t="s">
        <v>2961</v>
      </c>
      <c r="B2754" s="3">
        <v>80.647537231445313</v>
      </c>
      <c r="C2754" s="3">
        <v>13.77000045776367</v>
      </c>
      <c r="D2754" s="4">
        <v>-3.3795381106208611E-3</v>
      </c>
      <c r="E2754" s="4">
        <v>7.2429929448898145E-2</v>
      </c>
      <c r="F2754" s="2">
        <v>2</v>
      </c>
      <c r="G2754" s="4">
        <v>0.32439547384610501</v>
      </c>
      <c r="H2754" s="4">
        <v>-0.19319358788418889</v>
      </c>
      <c r="I2754" s="4">
        <v>0.35747411948458901</v>
      </c>
    </row>
    <row r="2755" spans="1:9" x14ac:dyDescent="0.25">
      <c r="A2755" t="s">
        <v>2962</v>
      </c>
      <c r="B2755" s="3">
        <v>80.921012878417969</v>
      </c>
      <c r="C2755" s="3">
        <v>12.840000152587891</v>
      </c>
      <c r="D2755" s="4">
        <v>2.597125400463085E-3</v>
      </c>
      <c r="E2755" s="4">
        <v>-2.3309816035703701E-3</v>
      </c>
      <c r="F2755" s="2">
        <v>1</v>
      </c>
      <c r="G2755" s="4">
        <v>0.33699686199351531</v>
      </c>
      <c r="H2755" s="4">
        <v>-0.19045770885911889</v>
      </c>
      <c r="I2755" s="4">
        <v>0.36207731166898621</v>
      </c>
    </row>
    <row r="2756" spans="1:9" x14ac:dyDescent="0.25">
      <c r="A2756" t="s">
        <v>2963</v>
      </c>
      <c r="B2756" s="3">
        <v>80.711395263671875</v>
      </c>
      <c r="C2756" s="3">
        <v>12.86999988555908</v>
      </c>
      <c r="D2756" s="4">
        <v>7.6246650499340873E-3</v>
      </c>
      <c r="E2756" s="4">
        <v>3.4565942096481228E-2</v>
      </c>
      <c r="F2756" s="2">
        <v>1</v>
      </c>
      <c r="G2756" s="4">
        <v>0.33572017941749288</v>
      </c>
      <c r="H2756" s="4">
        <v>-0.1925547454392221</v>
      </c>
      <c r="I2756" s="4">
        <v>0.35854898958037368</v>
      </c>
    </row>
    <row r="2757" spans="1:9" x14ac:dyDescent="0.25">
      <c r="A2757" t="s">
        <v>2964</v>
      </c>
      <c r="B2757" s="3">
        <v>80.100654602050781</v>
      </c>
      <c r="C2757" s="3">
        <v>12.439999580383301</v>
      </c>
      <c r="D2757" s="4">
        <v>-5.6578030687891578E-3</v>
      </c>
      <c r="E2757" s="4">
        <v>-7.1827737035832229E-3</v>
      </c>
      <c r="F2757" s="2">
        <v>1</v>
      </c>
      <c r="G2757" s="4">
        <v>0.32265508291606748</v>
      </c>
      <c r="H2757" s="4">
        <v>-0.19866465900696861</v>
      </c>
      <c r="I2757" s="4">
        <v>0.36504182320165429</v>
      </c>
    </row>
    <row r="2758" spans="1:9" x14ac:dyDescent="0.25">
      <c r="A2758" t="s">
        <v>2965</v>
      </c>
      <c r="B2758" s="3">
        <v>80.556427001953125</v>
      </c>
      <c r="C2758" s="3">
        <v>12.52999973297119</v>
      </c>
      <c r="D2758" s="4">
        <v>1.130949776169121E-4</v>
      </c>
      <c r="E2758" s="4">
        <v>2.0358306631616859E-2</v>
      </c>
      <c r="F2758" s="2">
        <v>1</v>
      </c>
      <c r="G2758" s="4">
        <v>0.33654346032195698</v>
      </c>
      <c r="H2758" s="4">
        <v>-0.19410506416588469</v>
      </c>
      <c r="I2758" s="4">
        <v>0.37726833117206282</v>
      </c>
    </row>
    <row r="2759" spans="1:9" x14ac:dyDescent="0.25">
      <c r="A2759" t="s">
        <v>2966</v>
      </c>
      <c r="B2759" s="3">
        <v>80.547317504882813</v>
      </c>
      <c r="C2759" s="3">
        <v>12.27999973297119</v>
      </c>
      <c r="D2759" s="4">
        <v>8.2148877579435453E-3</v>
      </c>
      <c r="E2759" s="4">
        <v>0</v>
      </c>
      <c r="F2759" s="2">
        <v>1</v>
      </c>
      <c r="G2759" s="4">
        <v>0.34180761951145611</v>
      </c>
      <c r="H2759" s="4">
        <v>-0.19419619652900191</v>
      </c>
      <c r="I2759" s="4">
        <v>0.39645140566434928</v>
      </c>
    </row>
    <row r="2760" spans="1:9" x14ac:dyDescent="0.25">
      <c r="A2760" t="s">
        <v>2967</v>
      </c>
      <c r="B2760" s="3">
        <v>79.891021728515625</v>
      </c>
      <c r="C2760" s="3">
        <v>12.27999973297119</v>
      </c>
      <c r="D2760" s="4">
        <v>1.9067104041428081E-2</v>
      </c>
      <c r="E2760" s="4">
        <v>-7.5301206333402981E-2</v>
      </c>
      <c r="F2760" s="2">
        <v>1</v>
      </c>
      <c r="G2760" s="4">
        <v>0.32431568171555519</v>
      </c>
      <c r="H2760" s="4">
        <v>-0.20076184823759621</v>
      </c>
      <c r="I2760" s="4">
        <v>0.38507318491374543</v>
      </c>
    </row>
    <row r="2761" spans="1:9" x14ac:dyDescent="0.25">
      <c r="A2761" t="s">
        <v>2968</v>
      </c>
      <c r="B2761" s="3">
        <v>78.396232604980469</v>
      </c>
      <c r="C2761" s="3">
        <v>13.27999973297119</v>
      </c>
      <c r="D2761" s="4">
        <v>-1.477631635844801E-2</v>
      </c>
      <c r="E2761" s="4">
        <v>9.3904395173716848E-2</v>
      </c>
      <c r="F2761" s="2">
        <v>2</v>
      </c>
      <c r="G2761" s="4">
        <v>0.29374118430334789</v>
      </c>
      <c r="H2761" s="4">
        <v>-0.21571587524239</v>
      </c>
      <c r="I2761" s="4">
        <v>0.35915797833214919</v>
      </c>
    </row>
    <row r="2762" spans="1:9" x14ac:dyDescent="0.25">
      <c r="A2762" t="s">
        <v>2969</v>
      </c>
      <c r="B2762" s="3">
        <v>79.572013854980469</v>
      </c>
      <c r="C2762" s="3">
        <v>12.14000034332275</v>
      </c>
      <c r="D2762" s="4">
        <v>3.2175177634394809E-3</v>
      </c>
      <c r="E2762" s="4">
        <v>-5.8184637705499642E-2</v>
      </c>
      <c r="F2762" s="2">
        <v>1</v>
      </c>
      <c r="G2762" s="4">
        <v>0.31490428498666151</v>
      </c>
      <c r="H2762" s="4">
        <v>-0.20395323642772731</v>
      </c>
      <c r="I2762" s="4">
        <v>0.38049990800782002</v>
      </c>
    </row>
    <row r="2763" spans="1:9" x14ac:dyDescent="0.25">
      <c r="A2763" t="s">
        <v>2970</v>
      </c>
      <c r="B2763" s="3">
        <v>79.316810607910156</v>
      </c>
      <c r="C2763" s="3">
        <v>12.89000034332275</v>
      </c>
      <c r="D2763" s="4">
        <v>-3.3216816905142781E-3</v>
      </c>
      <c r="E2763" s="4">
        <v>1.554037136092923E-3</v>
      </c>
      <c r="F2763" s="2">
        <v>1</v>
      </c>
      <c r="G2763" s="4">
        <v>0.3185386335572622</v>
      </c>
      <c r="H2763" s="4">
        <v>-0.20650631644972739</v>
      </c>
      <c r="I2763" s="4">
        <v>0.38110413000923948</v>
      </c>
    </row>
    <row r="2764" spans="1:9" x14ac:dyDescent="0.25">
      <c r="A2764" t="s">
        <v>2971</v>
      </c>
      <c r="B2764" s="3">
        <v>79.581153869628906</v>
      </c>
      <c r="C2764" s="3">
        <v>12.86999988555908</v>
      </c>
      <c r="D2764" s="4">
        <v>2.1808845788526821E-3</v>
      </c>
      <c r="E2764" s="4">
        <v>-3.8699837801553501E-3</v>
      </c>
      <c r="F2764" s="2">
        <v>1</v>
      </c>
      <c r="G2764" s="4">
        <v>0.32790490388665278</v>
      </c>
      <c r="H2764" s="4">
        <v>-0.20386179876356131</v>
      </c>
      <c r="I2764" s="4">
        <v>0.38643121522827117</v>
      </c>
    </row>
    <row r="2765" spans="1:9" x14ac:dyDescent="0.25">
      <c r="A2765" t="s">
        <v>2972</v>
      </c>
      <c r="B2765" s="3">
        <v>79.407974243164063</v>
      </c>
      <c r="C2765" s="3">
        <v>12.920000076293951</v>
      </c>
      <c r="D2765" s="4">
        <v>9.2681920717632149E-3</v>
      </c>
      <c r="E2765" s="4">
        <v>-4.6494472736000048E-2</v>
      </c>
      <c r="F2765" s="2">
        <v>1</v>
      </c>
      <c r="G2765" s="4">
        <v>0.32243056617011501</v>
      </c>
      <c r="H2765" s="4">
        <v>-0.2055943058911959</v>
      </c>
      <c r="I2765" s="4">
        <v>0.3980277343270171</v>
      </c>
    </row>
    <row r="2766" spans="1:9" x14ac:dyDescent="0.25">
      <c r="A2766" t="s">
        <v>2973</v>
      </c>
      <c r="B2766" s="3">
        <v>78.678764343261719</v>
      </c>
      <c r="C2766" s="3">
        <v>13.55000019073486</v>
      </c>
      <c r="D2766" s="4">
        <v>-3.6935259391194242E-3</v>
      </c>
      <c r="E2766" s="4">
        <v>-1.526163042542605E-2</v>
      </c>
      <c r="F2766" s="2">
        <v>2</v>
      </c>
      <c r="G2766" s="4">
        <v>0.31068009165091109</v>
      </c>
      <c r="H2766" s="4">
        <v>-0.2128893981310386</v>
      </c>
      <c r="I2766" s="4">
        <v>0.39106722830483709</v>
      </c>
    </row>
    <row r="2767" spans="1:9" x14ac:dyDescent="0.25">
      <c r="A2767" t="s">
        <v>2974</v>
      </c>
      <c r="B2767" s="3">
        <v>78.970443725585938</v>
      </c>
      <c r="C2767" s="3">
        <v>13.760000228881839</v>
      </c>
      <c r="D2767" s="4">
        <v>-7.2187266600850508E-3</v>
      </c>
      <c r="E2767" s="4">
        <v>-3.3028765177361967E-2</v>
      </c>
      <c r="F2767" s="2">
        <v>2</v>
      </c>
      <c r="G2767" s="4">
        <v>0.31120987411601631</v>
      </c>
      <c r="H2767" s="4">
        <v>-0.20997140703025879</v>
      </c>
      <c r="I2767" s="4">
        <v>0.39622421867333379</v>
      </c>
    </row>
    <row r="2768" spans="1:9" x14ac:dyDescent="0.25">
      <c r="A2768" t="s">
        <v>2975</v>
      </c>
      <c r="B2768" s="3">
        <v>79.544654846191406</v>
      </c>
      <c r="C2768" s="3">
        <v>14.22999954223633</v>
      </c>
      <c r="D2768" s="4">
        <v>-7.8447818597376928E-3</v>
      </c>
      <c r="E2768" s="4">
        <v>3.7171958110899128E-2</v>
      </c>
      <c r="F2768" s="2">
        <v>2</v>
      </c>
      <c r="G2768" s="4">
        <v>0.31386464773729261</v>
      </c>
      <c r="H2768" s="4">
        <v>-0.2042269388181277</v>
      </c>
      <c r="I2768" s="4">
        <v>0.42502069654376951</v>
      </c>
    </row>
    <row r="2769" spans="1:9" x14ac:dyDescent="0.25">
      <c r="A2769" t="s">
        <v>2976</v>
      </c>
      <c r="B2769" s="3">
        <v>80.173599243164063</v>
      </c>
      <c r="C2769" s="3">
        <v>13.72000026702881</v>
      </c>
      <c r="D2769" s="4">
        <v>6.5222478140005702E-3</v>
      </c>
      <c r="E2769" s="4">
        <v>1.179939841156963E-2</v>
      </c>
      <c r="F2769" s="2">
        <v>2</v>
      </c>
      <c r="G2769" s="4">
        <v>0.3663417624660561</v>
      </c>
      <c r="H2769" s="4">
        <v>-0.19793491317467141</v>
      </c>
      <c r="I2769" s="4">
        <v>0.44456935573268569</v>
      </c>
    </row>
    <row r="2770" spans="1:9" x14ac:dyDescent="0.25">
      <c r="A2770" t="s">
        <v>2977</v>
      </c>
      <c r="B2770" s="3">
        <v>79.654075622558594</v>
      </c>
      <c r="C2770" s="3">
        <v>13.560000419616699</v>
      </c>
      <c r="D2770" s="4">
        <v>-1.4849923670225971E-3</v>
      </c>
      <c r="E2770" s="4">
        <v>8.8282534358107068E-2</v>
      </c>
      <c r="F2770" s="2">
        <v>2</v>
      </c>
      <c r="G2770" s="4">
        <v>0.3862211693501274</v>
      </c>
      <c r="H2770" s="4">
        <v>-0.20313228190705079</v>
      </c>
      <c r="I2770" s="4">
        <v>0.43676186139341189</v>
      </c>
    </row>
    <row r="2771" spans="1:9" x14ac:dyDescent="0.25">
      <c r="A2771" t="s">
        <v>2978</v>
      </c>
      <c r="B2771" s="3">
        <v>79.772537231445313</v>
      </c>
      <c r="C2771" s="3">
        <v>12.460000038146971</v>
      </c>
      <c r="D2771" s="4">
        <v>-2.5072913888154469E-3</v>
      </c>
      <c r="E2771" s="4">
        <v>1.054339945217486E-2</v>
      </c>
      <c r="F2771" s="2">
        <v>1</v>
      </c>
      <c r="G2771" s="4">
        <v>0.37491752720542038</v>
      </c>
      <c r="H2771" s="4">
        <v>-0.20194717956021691</v>
      </c>
      <c r="I2771" s="4">
        <v>0.43889861485338838</v>
      </c>
    </row>
    <row r="2772" spans="1:9" x14ac:dyDescent="0.25">
      <c r="A2772" t="s">
        <v>2979</v>
      </c>
      <c r="B2772" s="3">
        <v>79.973052978515625</v>
      </c>
      <c r="C2772" s="3">
        <v>12.329999923706049</v>
      </c>
      <c r="D2772" s="4">
        <v>3.315885920047501E-3</v>
      </c>
      <c r="E2772" s="4">
        <v>-1.2019200643607951E-2</v>
      </c>
      <c r="F2772" s="2">
        <v>1</v>
      </c>
      <c r="G2772" s="4">
        <v>0.37623616654747521</v>
      </c>
      <c r="H2772" s="4">
        <v>-0.1999411990179687</v>
      </c>
      <c r="I2772" s="4">
        <v>0.44251542134756661</v>
      </c>
    </row>
    <row r="2773" spans="1:9" x14ac:dyDescent="0.25">
      <c r="A2773" t="s">
        <v>2980</v>
      </c>
      <c r="B2773" s="3">
        <v>79.708747863769531</v>
      </c>
      <c r="C2773" s="3">
        <v>12.47999954223633</v>
      </c>
      <c r="D2773" s="4">
        <v>4.5763562015799231E-4</v>
      </c>
      <c r="E2773" s="4">
        <v>-4.2944817580898298E-2</v>
      </c>
      <c r="F2773" s="2">
        <v>1</v>
      </c>
      <c r="G2773" s="4">
        <v>0.35967226015905068</v>
      </c>
      <c r="H2773" s="4">
        <v>-0.2025853350778235</v>
      </c>
      <c r="I2773" s="4">
        <v>0.444784312293794</v>
      </c>
    </row>
    <row r="2774" spans="1:9" x14ac:dyDescent="0.25">
      <c r="A2774" t="s">
        <v>2981</v>
      </c>
      <c r="B2774" s="3">
        <v>79.672286987304688</v>
      </c>
      <c r="C2774" s="3">
        <v>13.039999961853029</v>
      </c>
      <c r="D2774" s="4">
        <v>1.052052402118586E-2</v>
      </c>
      <c r="E2774" s="4">
        <v>-5.4387237278804117E-2</v>
      </c>
      <c r="F2774" s="2">
        <v>1</v>
      </c>
      <c r="G2774" s="4">
        <v>0.35634077061666858</v>
      </c>
      <c r="H2774" s="4">
        <v>-0.2029500935060787</v>
      </c>
      <c r="I2774" s="4">
        <v>0.46214506392260501</v>
      </c>
    </row>
    <row r="2775" spans="1:9" x14ac:dyDescent="0.25">
      <c r="A2775" t="s">
        <v>2982</v>
      </c>
      <c r="B2775" s="3">
        <v>78.842819213867188</v>
      </c>
      <c r="C2775" s="3">
        <v>13.789999961853029</v>
      </c>
      <c r="D2775" s="4">
        <v>1.018337305182815E-2</v>
      </c>
      <c r="E2775" s="4">
        <v>-2.5441672535863939E-2</v>
      </c>
      <c r="F2775" s="2">
        <v>2</v>
      </c>
      <c r="G2775" s="4">
        <v>0.32810313006396141</v>
      </c>
      <c r="H2775" s="4">
        <v>-0.2112481760170456</v>
      </c>
      <c r="I2775" s="4">
        <v>0.44692267912012329</v>
      </c>
    </row>
    <row r="2776" spans="1:9" x14ac:dyDescent="0.25">
      <c r="A2776" t="s">
        <v>2983</v>
      </c>
      <c r="B2776" s="3">
        <v>78.048027038574219</v>
      </c>
      <c r="C2776" s="3">
        <v>14.14999961853027</v>
      </c>
      <c r="D2776" s="4">
        <v>-2.7858875916435539E-3</v>
      </c>
      <c r="E2776" s="4">
        <v>2.536227702593763E-2</v>
      </c>
      <c r="F2776" s="2">
        <v>2</v>
      </c>
      <c r="G2776" s="4">
        <v>0.31471489780283912</v>
      </c>
      <c r="H2776" s="4">
        <v>-0.21919936021112171</v>
      </c>
      <c r="I2776" s="4">
        <v>0.44079803723009459</v>
      </c>
    </row>
    <row r="2777" spans="1:9" x14ac:dyDescent="0.25">
      <c r="A2777" t="s">
        <v>2984</v>
      </c>
      <c r="B2777" s="3">
        <v>78.266067504882813</v>
      </c>
      <c r="C2777" s="3">
        <v>13.80000019073486</v>
      </c>
      <c r="D2777" s="4">
        <v>1.162594387943283E-2</v>
      </c>
      <c r="E2777" s="4">
        <v>-0.14867359838695479</v>
      </c>
      <c r="F2777" s="2">
        <v>2</v>
      </c>
      <c r="G2777" s="4">
        <v>0.31264264774169842</v>
      </c>
      <c r="H2777" s="4">
        <v>-0.2170180605415033</v>
      </c>
      <c r="I2777" s="4">
        <v>0.44482315212170992</v>
      </c>
    </row>
    <row r="2778" spans="1:9" x14ac:dyDescent="0.25">
      <c r="A2778" t="s">
        <v>2985</v>
      </c>
      <c r="B2778" s="3">
        <v>77.366607666015625</v>
      </c>
      <c r="C2778" s="3">
        <v>16.20999908447266</v>
      </c>
      <c r="D2778" s="4">
        <v>-1.99225674179071E-3</v>
      </c>
      <c r="E2778" s="4">
        <v>1.1228845297374329E-2</v>
      </c>
      <c r="F2778" s="2">
        <v>3</v>
      </c>
      <c r="G2778" s="4">
        <v>0.31735247461290111</v>
      </c>
      <c r="H2778" s="4">
        <v>-0.22601635100827969</v>
      </c>
      <c r="I2778" s="4">
        <v>0.42821876095924472</v>
      </c>
    </row>
    <row r="2779" spans="1:9" x14ac:dyDescent="0.25">
      <c r="A2779" t="s">
        <v>2986</v>
      </c>
      <c r="B2779" s="3">
        <v>77.521049499511719</v>
      </c>
      <c r="C2779" s="3">
        <v>16.030000686645511</v>
      </c>
      <c r="D2779" s="4">
        <v>5.5393120046631772E-3</v>
      </c>
      <c r="E2779" s="4">
        <v>1.7132008492542369E-2</v>
      </c>
      <c r="F2779" s="2">
        <v>2</v>
      </c>
      <c r="G2779" s="4">
        <v>0.33753010181502069</v>
      </c>
      <c r="H2779" s="4">
        <v>-0.22447129872471169</v>
      </c>
      <c r="I2779" s="4">
        <v>0.43106981945502709</v>
      </c>
    </row>
    <row r="2780" spans="1:9" x14ac:dyDescent="0.25">
      <c r="A2780" t="s">
        <v>2987</v>
      </c>
      <c r="B2780" s="3">
        <v>77.094001770019531</v>
      </c>
      <c r="C2780" s="3">
        <v>15.760000228881839</v>
      </c>
      <c r="D2780" s="4">
        <v>-1.295220286282706E-3</v>
      </c>
      <c r="E2780" s="4">
        <v>1.415703137508739E-2</v>
      </c>
      <c r="F2780" s="2">
        <v>2</v>
      </c>
      <c r="G2780" s="4">
        <v>0.31753483006246541</v>
      </c>
      <c r="H2780" s="4">
        <v>-0.22874352895345401</v>
      </c>
      <c r="I2780" s="4">
        <v>0.42318634624241391</v>
      </c>
    </row>
    <row r="2781" spans="1:9" x14ac:dyDescent="0.25">
      <c r="A2781" t="s">
        <v>2988</v>
      </c>
      <c r="B2781" s="3">
        <v>77.193984985351563</v>
      </c>
      <c r="C2781" s="3">
        <v>15.539999961853029</v>
      </c>
      <c r="D2781" s="4">
        <v>-2.582076017508816E-3</v>
      </c>
      <c r="E2781" s="4">
        <v>7.7820937072214944E-3</v>
      </c>
      <c r="F2781" s="2">
        <v>2</v>
      </c>
      <c r="G2781" s="4">
        <v>0.30882248314811678</v>
      </c>
      <c r="H2781" s="4">
        <v>-0.22774328639177049</v>
      </c>
      <c r="I2781" s="4">
        <v>0.42503207669675519</v>
      </c>
    </row>
    <row r="2782" spans="1:9" x14ac:dyDescent="0.25">
      <c r="A2782" t="s">
        <v>2989</v>
      </c>
      <c r="B2782" s="3">
        <v>77.393821716308594</v>
      </c>
      <c r="C2782" s="3">
        <v>15.420000076293951</v>
      </c>
      <c r="D2782" s="4">
        <v>-1.2863705078308359E-2</v>
      </c>
      <c r="E2782" s="4">
        <v>0.1085550140507561</v>
      </c>
      <c r="F2782" s="2">
        <v>2</v>
      </c>
      <c r="G2782" s="4">
        <v>0.30942614843534549</v>
      </c>
      <c r="H2782" s="4">
        <v>-0.22574409879786181</v>
      </c>
      <c r="I2782" s="4">
        <v>0.42872114329656902</v>
      </c>
    </row>
    <row r="2783" spans="1:9" x14ac:dyDescent="0.25">
      <c r="A2783" t="s">
        <v>2990</v>
      </c>
      <c r="B2783" s="3">
        <v>78.402366638183594</v>
      </c>
      <c r="C2783" s="3">
        <v>13.909999847412109</v>
      </c>
      <c r="D2783" s="4">
        <v>-6.9509387997457317E-4</v>
      </c>
      <c r="E2783" s="4">
        <v>3.1134179645663011E-2</v>
      </c>
      <c r="F2783" s="2">
        <v>2</v>
      </c>
      <c r="G2783" s="4">
        <v>0.3438039453066104</v>
      </c>
      <c r="H2783" s="4">
        <v>-0.21565450973154721</v>
      </c>
      <c r="I2783" s="4">
        <v>0.447339289059276</v>
      </c>
    </row>
    <row r="2784" spans="1:9" x14ac:dyDescent="0.25">
      <c r="A2784" t="s">
        <v>2991</v>
      </c>
      <c r="B2784" s="3">
        <v>78.456901550292969</v>
      </c>
      <c r="C2784" s="3">
        <v>13.489999771118161</v>
      </c>
      <c r="D2784" s="4">
        <v>4.0697840745311797E-3</v>
      </c>
      <c r="E2784" s="4">
        <v>-2.1754908742911309E-2</v>
      </c>
      <c r="F2784" s="2">
        <v>2</v>
      </c>
      <c r="G2784" s="4">
        <v>0.34867364179548033</v>
      </c>
      <c r="H2784" s="4">
        <v>-0.21510893675704029</v>
      </c>
      <c r="I2784" s="4">
        <v>0.44834602551769898</v>
      </c>
    </row>
    <row r="2785" spans="1:9" x14ac:dyDescent="0.25">
      <c r="A2785" t="s">
        <v>2992</v>
      </c>
      <c r="B2785" s="3">
        <v>78.138893127441406</v>
      </c>
      <c r="C2785" s="3">
        <v>13.789999961853029</v>
      </c>
      <c r="D2785" s="4">
        <v>7.2615166858018831E-3</v>
      </c>
      <c r="E2785" s="4">
        <v>-8.5543764481399109E-2</v>
      </c>
      <c r="F2785" s="2">
        <v>2</v>
      </c>
      <c r="G2785" s="4">
        <v>0.33518753213934832</v>
      </c>
      <c r="H2785" s="4">
        <v>-0.21829032633781781</v>
      </c>
      <c r="I2785" s="4">
        <v>0.44247546185513881</v>
      </c>
    </row>
    <row r="2786" spans="1:9" x14ac:dyDescent="0.25">
      <c r="A2786" t="s">
        <v>2993</v>
      </c>
      <c r="B2786" s="3">
        <v>77.575576782226563</v>
      </c>
      <c r="C2786" s="3">
        <v>15.079999923706049</v>
      </c>
      <c r="D2786" s="4">
        <v>-1.2865034803759561E-3</v>
      </c>
      <c r="E2786" s="4">
        <v>2.585034825656329E-2</v>
      </c>
      <c r="F2786" s="2">
        <v>2</v>
      </c>
      <c r="G2786" s="4">
        <v>0.33414009907394687</v>
      </c>
      <c r="H2786" s="4">
        <v>-0.22392580207546711</v>
      </c>
      <c r="I2786" s="4">
        <v>0.43207641507175182</v>
      </c>
    </row>
    <row r="2787" spans="1:9" x14ac:dyDescent="0.25">
      <c r="A2787" t="s">
        <v>2994</v>
      </c>
      <c r="B2787" s="3">
        <v>77.675506591796875</v>
      </c>
      <c r="C2787" s="3">
        <v>14.69999980926514</v>
      </c>
      <c r="D2787" s="4">
        <v>9.3643462128079058E-4</v>
      </c>
      <c r="E2787" s="4">
        <v>1.030925199752164E-2</v>
      </c>
      <c r="F2787" s="2">
        <v>2</v>
      </c>
      <c r="G2787" s="4">
        <v>0.32100020727634032</v>
      </c>
      <c r="H2787" s="4">
        <v>-0.22292609379061931</v>
      </c>
      <c r="I2787" s="4">
        <v>0.43392115963420591</v>
      </c>
    </row>
    <row r="2788" spans="1:9" x14ac:dyDescent="0.25">
      <c r="A2788" t="s">
        <v>2995</v>
      </c>
      <c r="B2788" s="3">
        <v>77.602836608886719</v>
      </c>
      <c r="C2788" s="3">
        <v>14.55000019073486</v>
      </c>
      <c r="D2788" s="4">
        <v>-8.1886895689986527E-4</v>
      </c>
      <c r="E2788" s="4">
        <v>2.248774833398515E-2</v>
      </c>
      <c r="F2788" s="2">
        <v>2</v>
      </c>
      <c r="G2788" s="4">
        <v>0.31896016773771979</v>
      </c>
      <c r="H2788" s="4">
        <v>-0.22365309191347579</v>
      </c>
      <c r="I2788" s="4">
        <v>0.43257964245926522</v>
      </c>
    </row>
    <row r="2789" spans="1:9" x14ac:dyDescent="0.25">
      <c r="A2789" t="s">
        <v>2996</v>
      </c>
      <c r="B2789" s="3">
        <v>77.666435241699219</v>
      </c>
      <c r="C2789" s="3">
        <v>14.22999954223633</v>
      </c>
      <c r="D2789" s="4">
        <v>-2.91596218720569E-3</v>
      </c>
      <c r="E2789" s="4">
        <v>3.8686112434305198E-2</v>
      </c>
      <c r="F2789" s="2">
        <v>2</v>
      </c>
      <c r="G2789" s="4">
        <v>0.31743299544969727</v>
      </c>
      <c r="H2789" s="4">
        <v>-0.22301684452742529</v>
      </c>
      <c r="I2789" s="4">
        <v>0.43375369885509779</v>
      </c>
    </row>
    <row r="2790" spans="1:9" x14ac:dyDescent="0.25">
      <c r="A2790" t="s">
        <v>2997</v>
      </c>
      <c r="B2790" s="3">
        <v>77.893569946289063</v>
      </c>
      <c r="C2790" s="3">
        <v>13.69999980926514</v>
      </c>
      <c r="D2790" s="4">
        <v>5.9843741178258192E-3</v>
      </c>
      <c r="E2790" s="4">
        <v>5.5469976303617052E-2</v>
      </c>
      <c r="F2790" s="2">
        <v>2</v>
      </c>
      <c r="G2790" s="4">
        <v>0.3190810213561166</v>
      </c>
      <c r="H2790" s="4">
        <v>-0.22074456514521409</v>
      </c>
      <c r="I2790" s="4">
        <v>0.4379466970509156</v>
      </c>
    </row>
    <row r="2791" spans="1:9" x14ac:dyDescent="0.25">
      <c r="A2791" t="s">
        <v>2998</v>
      </c>
      <c r="B2791" s="3">
        <v>77.430198669433594</v>
      </c>
      <c r="C2791" s="3">
        <v>12.97999954223633</v>
      </c>
      <c r="D2791" s="4">
        <v>6.9718565873413407E-3</v>
      </c>
      <c r="E2791" s="4">
        <v>1.327081319679735E-2</v>
      </c>
      <c r="F2791" s="2">
        <v>1</v>
      </c>
      <c r="G2791" s="4">
        <v>0.31903894706990438</v>
      </c>
      <c r="H2791" s="4">
        <v>-0.22538017994749129</v>
      </c>
      <c r="I2791" s="4">
        <v>0.43018469786385422</v>
      </c>
    </row>
    <row r="2792" spans="1:9" x14ac:dyDescent="0.25">
      <c r="A2792" t="s">
        <v>2999</v>
      </c>
      <c r="B2792" s="3">
        <v>76.89410400390625</v>
      </c>
      <c r="C2792" s="3">
        <v>12.810000419616699</v>
      </c>
      <c r="D2792" s="4">
        <v>5.2258726776504014E-3</v>
      </c>
      <c r="E2792" s="4">
        <v>1.5637574529574481E-3</v>
      </c>
      <c r="F2792" s="2">
        <v>1</v>
      </c>
      <c r="G2792" s="4">
        <v>0.32119863020208173</v>
      </c>
      <c r="H2792" s="4">
        <v>-0.23074332714946061</v>
      </c>
      <c r="I2792" s="4">
        <v>0.45439957551300553</v>
      </c>
    </row>
    <row r="2793" spans="1:9" x14ac:dyDescent="0.25">
      <c r="A2793" t="s">
        <v>3000</v>
      </c>
      <c r="B2793" s="3">
        <v>76.494354248046875</v>
      </c>
      <c r="C2793" s="3">
        <v>12.789999961853029</v>
      </c>
      <c r="D2793" s="4">
        <v>2.381316815511791E-3</v>
      </c>
      <c r="E2793" s="4">
        <v>4.3229993725663267E-2</v>
      </c>
      <c r="F2793" s="2">
        <v>1</v>
      </c>
      <c r="G2793" s="4">
        <v>0.30989409359508818</v>
      </c>
      <c r="H2793" s="4">
        <v>-0.23474246558990039</v>
      </c>
      <c r="I2793" s="4">
        <v>0.44683858130200882</v>
      </c>
    </row>
    <row r="2794" spans="1:9" x14ac:dyDescent="0.25">
      <c r="A2794" t="s">
        <v>3001</v>
      </c>
      <c r="B2794" s="3">
        <v>76.312629699707031</v>
      </c>
      <c r="C2794" s="3">
        <v>12.260000228881839</v>
      </c>
      <c r="D2794" s="4">
        <v>5.3867494527259918E-3</v>
      </c>
      <c r="E2794" s="4">
        <v>-3.1595546868196767E-2</v>
      </c>
      <c r="F2794" s="2">
        <v>1</v>
      </c>
      <c r="G2794" s="4">
        <v>0.31242001118432922</v>
      </c>
      <c r="H2794" s="4">
        <v>-0.2365604570112462</v>
      </c>
      <c r="I2794" s="4">
        <v>0.44340138531163298</v>
      </c>
    </row>
    <row r="2795" spans="1:9" x14ac:dyDescent="0.25">
      <c r="A2795" t="s">
        <v>3002</v>
      </c>
      <c r="B2795" s="3">
        <v>75.903755187988281</v>
      </c>
      <c r="C2795" s="3">
        <v>12.659999847412109</v>
      </c>
      <c r="D2795" s="4">
        <v>1.0157462550328461E-2</v>
      </c>
      <c r="E2795" s="4">
        <v>-5.5223865088387843E-2</v>
      </c>
      <c r="F2795" s="2">
        <v>1</v>
      </c>
      <c r="G2795" s="4">
        <v>0.32519481436316577</v>
      </c>
      <c r="H2795" s="4">
        <v>-0.2406508804653277</v>
      </c>
      <c r="I2795" s="4">
        <v>0.43566780256188631</v>
      </c>
    </row>
    <row r="2796" spans="1:9" x14ac:dyDescent="0.25">
      <c r="A2796" t="s">
        <v>3003</v>
      </c>
      <c r="B2796" s="3">
        <v>75.140518188476563</v>
      </c>
      <c r="C2796" s="3">
        <v>13.39999961853027</v>
      </c>
      <c r="D2796" s="4">
        <v>-2.4131331815738788E-3</v>
      </c>
      <c r="E2796" s="4">
        <v>7.4677184101079597E-4</v>
      </c>
      <c r="F2796" s="2">
        <v>2</v>
      </c>
      <c r="G2796" s="4">
        <v>0.31454241926856619</v>
      </c>
      <c r="H2796" s="4">
        <v>-0.2482863833747703</v>
      </c>
      <c r="I2796" s="4">
        <v>0.42123169484614698</v>
      </c>
    </row>
    <row r="2797" spans="1:9" x14ac:dyDescent="0.25">
      <c r="A2797" t="s">
        <v>3004</v>
      </c>
      <c r="B2797" s="3">
        <v>75.322280883789063</v>
      </c>
      <c r="C2797" s="3">
        <v>13.39000034332275</v>
      </c>
      <c r="D2797" s="4">
        <v>-2.8864116859930178E-3</v>
      </c>
      <c r="E2797" s="4">
        <v>2.213740102353268E-2</v>
      </c>
      <c r="F2797" s="2">
        <v>2</v>
      </c>
      <c r="G2797" s="4">
        <v>0.31813570427455012</v>
      </c>
      <c r="H2797" s="4">
        <v>-0.2464680103271133</v>
      </c>
      <c r="I2797" s="4">
        <v>0.42466961236051398</v>
      </c>
    </row>
    <row r="2798" spans="1:9" x14ac:dyDescent="0.25">
      <c r="A2798" t="s">
        <v>3005</v>
      </c>
      <c r="B2798" s="3">
        <v>75.540321350097656</v>
      </c>
      <c r="C2798" s="3">
        <v>13.10000038146973</v>
      </c>
      <c r="D2798" s="4">
        <v>-9.7667958344925809E-3</v>
      </c>
      <c r="E2798" s="4">
        <v>7.4651421854914579E-2</v>
      </c>
      <c r="F2798" s="2">
        <v>1</v>
      </c>
      <c r="G2798" s="4">
        <v>0.35335565183546719</v>
      </c>
      <c r="H2798" s="4">
        <v>-0.24428671065749491</v>
      </c>
      <c r="I2798" s="4">
        <v>0.42879369919073151</v>
      </c>
    </row>
    <row r="2799" spans="1:9" x14ac:dyDescent="0.25">
      <c r="A2799" t="s">
        <v>3006</v>
      </c>
      <c r="B2799" s="3">
        <v>76.285385131835938</v>
      </c>
      <c r="C2799" s="3">
        <v>12.189999580383301</v>
      </c>
      <c r="D2799" s="4">
        <v>1.9096536811284981E-3</v>
      </c>
      <c r="E2799" s="4">
        <v>-1.455135867753043E-2</v>
      </c>
      <c r="F2799" s="2">
        <v>1</v>
      </c>
      <c r="G2799" s="4">
        <v>0.37265318606589698</v>
      </c>
      <c r="H2799" s="4">
        <v>-0.23683301452271299</v>
      </c>
      <c r="I2799" s="4">
        <v>0.44288607287695347</v>
      </c>
    </row>
    <row r="2800" spans="1:9" x14ac:dyDescent="0.25">
      <c r="A2800" t="s">
        <v>3007</v>
      </c>
      <c r="B2800" s="3">
        <v>76.139984130859375</v>
      </c>
      <c r="C2800" s="3">
        <v>12.36999988555908</v>
      </c>
      <c r="D2800" s="4">
        <v>3.1122168104336101E-3</v>
      </c>
      <c r="E2800" s="4">
        <v>-1.1980875936116631E-2</v>
      </c>
      <c r="F2800" s="2">
        <v>1</v>
      </c>
      <c r="G2800" s="4">
        <v>0.36541402720055038</v>
      </c>
      <c r="H2800" s="4">
        <v>-0.23828762137052381</v>
      </c>
      <c r="I2800" s="4">
        <v>0.44013591203121782</v>
      </c>
    </row>
    <row r="2801" spans="1:9" x14ac:dyDescent="0.25">
      <c r="A2801" t="s">
        <v>3008</v>
      </c>
      <c r="B2801" s="3">
        <v>75.903755187988281</v>
      </c>
      <c r="C2801" s="3">
        <v>12.52000045776367</v>
      </c>
      <c r="D2801" s="4">
        <v>1.2115447317407879E-2</v>
      </c>
      <c r="E2801" s="4">
        <v>-2.3400877082833671E-2</v>
      </c>
      <c r="F2801" s="2">
        <v>1</v>
      </c>
      <c r="G2801" s="4">
        <v>0.34518444022844808</v>
      </c>
      <c r="H2801" s="4">
        <v>-0.2406508804653277</v>
      </c>
      <c r="I2801" s="4">
        <v>0.43566780256188631</v>
      </c>
    </row>
    <row r="2802" spans="1:9" x14ac:dyDescent="0.25">
      <c r="A2802" t="s">
        <v>3009</v>
      </c>
      <c r="B2802" s="3">
        <v>74.995155334472656</v>
      </c>
      <c r="C2802" s="3">
        <v>12.819999694824221</v>
      </c>
      <c r="D2802" s="4">
        <v>1.5772926912149821E-3</v>
      </c>
      <c r="E2802" s="4">
        <v>2.314445076083493E-2</v>
      </c>
      <c r="F2802" s="2">
        <v>1</v>
      </c>
      <c r="G2802" s="4">
        <v>0.31986071981124059</v>
      </c>
      <c r="H2802" s="4">
        <v>-0.24974060859627001</v>
      </c>
      <c r="I2802" s="4">
        <v>0.41848225552440249</v>
      </c>
    </row>
    <row r="2803" spans="1:9" x14ac:dyDescent="0.25">
      <c r="A2803" t="s">
        <v>3010</v>
      </c>
      <c r="B2803" s="3">
        <v>74.877052307128906</v>
      </c>
      <c r="C2803" s="3">
        <v>12.52999973297119</v>
      </c>
      <c r="D2803" s="4">
        <v>-1.574808756872659E-3</v>
      </c>
      <c r="E2803" s="4">
        <v>-2.8682162519415359E-2</v>
      </c>
      <c r="F2803" s="2">
        <v>1</v>
      </c>
      <c r="G2803" s="4">
        <v>0.31757467242324727</v>
      </c>
      <c r="H2803" s="4">
        <v>-0.2509221236557786</v>
      </c>
      <c r="I2803" s="4">
        <v>0.41624841724693429</v>
      </c>
    </row>
    <row r="2804" spans="1:9" x14ac:dyDescent="0.25">
      <c r="A2804" t="s">
        <v>3011</v>
      </c>
      <c r="B2804" s="3">
        <v>74.995155334472656</v>
      </c>
      <c r="C2804" s="3">
        <v>12.89999961853027</v>
      </c>
      <c r="D2804" s="4">
        <v>1.350676983030619E-2</v>
      </c>
      <c r="E2804" s="4">
        <v>-7.2609650608281062E-2</v>
      </c>
      <c r="F2804" s="2">
        <v>1</v>
      </c>
      <c r="G2804" s="4">
        <v>0.32529414683261959</v>
      </c>
      <c r="H2804" s="4">
        <v>-0.24974060859627001</v>
      </c>
      <c r="I2804" s="4">
        <v>0.41848225552440249</v>
      </c>
    </row>
    <row r="2805" spans="1:9" x14ac:dyDescent="0.25">
      <c r="A2805" t="s">
        <v>3012</v>
      </c>
      <c r="B2805" s="3">
        <v>73.995712280273438</v>
      </c>
      <c r="C2805" s="3">
        <v>13.909999847412109</v>
      </c>
      <c r="D2805" s="4">
        <v>-1.8795095010423871E-2</v>
      </c>
      <c r="E2805" s="4">
        <v>9.7868963192687897E-2</v>
      </c>
      <c r="F2805" s="2">
        <v>2</v>
      </c>
      <c r="G2805" s="4">
        <v>0.28705084670189751</v>
      </c>
      <c r="H2805" s="4">
        <v>-0.25973914162472977</v>
      </c>
      <c r="I2805" s="4">
        <v>0.39957847125372647</v>
      </c>
    </row>
    <row r="2806" spans="1:9" x14ac:dyDescent="0.25">
      <c r="A2806" t="s">
        <v>3013</v>
      </c>
      <c r="B2806" s="3">
        <v>75.413108825683594</v>
      </c>
      <c r="C2806" s="3">
        <v>12.670000076293951</v>
      </c>
      <c r="D2806" s="4">
        <v>-2.410252727590434E-4</v>
      </c>
      <c r="E2806" s="4">
        <v>-4.5214797345292768E-2</v>
      </c>
      <c r="F2806" s="2">
        <v>1</v>
      </c>
      <c r="G2806" s="4">
        <v>0.28076762506423569</v>
      </c>
      <c r="H2806" s="4">
        <v>-0.24555935808012039</v>
      </c>
      <c r="I2806" s="4">
        <v>0.42638756098410968</v>
      </c>
    </row>
    <row r="2807" spans="1:9" x14ac:dyDescent="0.25">
      <c r="A2807" t="s">
        <v>3014</v>
      </c>
      <c r="B2807" s="3">
        <v>75.431289672851563</v>
      </c>
      <c r="C2807" s="3">
        <v>13.27000045776367</v>
      </c>
      <c r="D2807" s="4">
        <v>1.085031166801365E-3</v>
      </c>
      <c r="E2807" s="4">
        <v>2.6295448148736082E-2</v>
      </c>
      <c r="F2807" s="2">
        <v>2</v>
      </c>
      <c r="G2807" s="4">
        <v>0.28342009277374342</v>
      </c>
      <c r="H2807" s="4">
        <v>-0.24537747498019749</v>
      </c>
      <c r="I2807" s="4">
        <v>0.42673143931842539</v>
      </c>
    </row>
    <row r="2808" spans="1:9" x14ac:dyDescent="0.25">
      <c r="A2808" t="s">
        <v>3015</v>
      </c>
      <c r="B2808" s="3">
        <v>75.349533081054688</v>
      </c>
      <c r="C2808" s="3">
        <v>12.930000305175779</v>
      </c>
      <c r="D2808" s="4">
        <v>1.4492104074641521E-3</v>
      </c>
      <c r="E2808" s="4">
        <v>-2.6355379128995101E-2</v>
      </c>
      <c r="F2808" s="2">
        <v>1</v>
      </c>
      <c r="G2808" s="4">
        <v>0.29048812217401498</v>
      </c>
      <c r="H2808" s="4">
        <v>-0.24619537649038439</v>
      </c>
      <c r="I2808" s="4">
        <v>0.42518506909999187</v>
      </c>
    </row>
    <row r="2809" spans="1:9" x14ac:dyDescent="0.25">
      <c r="A2809" t="s">
        <v>3016</v>
      </c>
      <c r="B2809" s="3">
        <v>75.240493774414063</v>
      </c>
      <c r="C2809" s="3">
        <v>13.27999973297119</v>
      </c>
      <c r="D2809" s="4">
        <v>2.415934211941195E-4</v>
      </c>
      <c r="E2809" s="4">
        <v>-3.4181837602095137E-2</v>
      </c>
      <c r="F2809" s="2">
        <v>2</v>
      </c>
      <c r="G2809" s="4">
        <v>0.27492620346351648</v>
      </c>
      <c r="H2809" s="4">
        <v>-0.2472862171383492</v>
      </c>
      <c r="I2809" s="4">
        <v>0.42312266492288741</v>
      </c>
    </row>
    <row r="2810" spans="1:9" x14ac:dyDescent="0.25">
      <c r="A2810" t="s">
        <v>3017</v>
      </c>
      <c r="B2810" s="3">
        <v>75.222320556640625</v>
      </c>
      <c r="C2810" s="3">
        <v>13.75</v>
      </c>
      <c r="D2810" s="4">
        <v>-2.289780946852948E-3</v>
      </c>
      <c r="E2810" s="4">
        <v>7.3260354772444192E-3</v>
      </c>
      <c r="F2810" s="2">
        <v>2</v>
      </c>
      <c r="G2810" s="4">
        <v>0.29267315122398663</v>
      </c>
      <c r="H2810" s="4">
        <v>-0.2474680239130099</v>
      </c>
      <c r="I2810" s="4">
        <v>0.42277893089336999</v>
      </c>
    </row>
    <row r="2811" spans="1:9" x14ac:dyDescent="0.25">
      <c r="A2811" t="s">
        <v>3018</v>
      </c>
      <c r="B2811" s="3">
        <v>75.39495849609375</v>
      </c>
      <c r="C2811" s="3">
        <v>13.64999961853027</v>
      </c>
      <c r="D2811" s="4">
        <v>-9.6272720205270446E-4</v>
      </c>
      <c r="E2811" s="4">
        <v>1.7897074858243212E-2</v>
      </c>
      <c r="F2811" s="2">
        <v>2</v>
      </c>
      <c r="G2811" s="4">
        <v>0.28770925734110148</v>
      </c>
      <c r="H2811" s="4">
        <v>-0.24574093587899459</v>
      </c>
      <c r="I2811" s="4">
        <v>0.42604425986898709</v>
      </c>
    </row>
    <row r="2812" spans="1:9" x14ac:dyDescent="0.25">
      <c r="A2812" t="s">
        <v>3019</v>
      </c>
      <c r="B2812" s="3">
        <v>75.467613220214844</v>
      </c>
      <c r="C2812" s="3">
        <v>13.409999847412109</v>
      </c>
      <c r="D2812" s="4">
        <v>1.6880976759441339E-3</v>
      </c>
      <c r="E2812" s="4">
        <v>7.5131047815766294E-3</v>
      </c>
      <c r="F2812" s="2">
        <v>2</v>
      </c>
      <c r="G2812" s="4">
        <v>0.29270866406500701</v>
      </c>
      <c r="H2812" s="4">
        <v>-0.24501409040666261</v>
      </c>
      <c r="I2812" s="4">
        <v>0.42741847446306541</v>
      </c>
    </row>
    <row r="2813" spans="1:9" x14ac:dyDescent="0.25">
      <c r="A2813" t="s">
        <v>3020</v>
      </c>
      <c r="B2813" s="3">
        <v>75.340431213378906</v>
      </c>
      <c r="C2813" s="3">
        <v>13.310000419616699</v>
      </c>
      <c r="D2813" s="4">
        <v>2.409689321256625E-4</v>
      </c>
      <c r="E2813" s="4">
        <v>1.6806742892612862E-2</v>
      </c>
      <c r="F2813" s="2">
        <v>2</v>
      </c>
      <c r="G2813" s="4">
        <v>0.29053012316335902</v>
      </c>
      <c r="H2813" s="4">
        <v>-0.2462864325282392</v>
      </c>
      <c r="I2813" s="4">
        <v>0.42501291347563658</v>
      </c>
    </row>
    <row r="2814" spans="1:9" x14ac:dyDescent="0.25">
      <c r="A2814" t="s">
        <v>3021</v>
      </c>
      <c r="B2814" s="3">
        <v>75.322280883789063</v>
      </c>
      <c r="C2814" s="3">
        <v>13.090000152587891</v>
      </c>
      <c r="D2814" s="4">
        <v>7.168467556940783E-3</v>
      </c>
      <c r="E2814" s="4">
        <v>-8.3333074444468247E-3</v>
      </c>
      <c r="F2814" s="2">
        <v>1</v>
      </c>
      <c r="G2814" s="4">
        <v>0.28568114303060482</v>
      </c>
      <c r="H2814" s="4">
        <v>-0.2464680103271133</v>
      </c>
      <c r="I2814" s="4">
        <v>0.42466961236051398</v>
      </c>
    </row>
    <row r="2815" spans="1:9" x14ac:dyDescent="0.25">
      <c r="A2815" t="s">
        <v>3022</v>
      </c>
      <c r="B2815" s="3">
        <v>74.786178588867188</v>
      </c>
      <c r="C2815" s="3">
        <v>13.19999980926514</v>
      </c>
      <c r="D2815" s="4">
        <v>4.3927441796984823E-3</v>
      </c>
      <c r="E2815" s="4">
        <v>-1.6393462427577221E-2</v>
      </c>
      <c r="F2815" s="2">
        <v>1</v>
      </c>
      <c r="G2815" s="4">
        <v>0.26434942178729393</v>
      </c>
      <c r="H2815" s="4">
        <v>-0.2518312338543448</v>
      </c>
      <c r="I2815" s="4">
        <v>0.41452960279454909</v>
      </c>
    </row>
    <row r="2816" spans="1:9" x14ac:dyDescent="0.25">
      <c r="A2816" t="s">
        <v>3023</v>
      </c>
      <c r="B2816" s="3">
        <v>74.459098815917969</v>
      </c>
      <c r="C2816" s="3">
        <v>13.420000076293951</v>
      </c>
      <c r="D2816" s="4">
        <v>-6.0642335183614948E-3</v>
      </c>
      <c r="E2816" s="4">
        <v>6.7516994075771386E-3</v>
      </c>
      <c r="F2816" s="2">
        <v>2</v>
      </c>
      <c r="G2816" s="4">
        <v>0.26533607728174352</v>
      </c>
      <c r="H2816" s="4">
        <v>-0.25510337417192819</v>
      </c>
      <c r="I2816" s="4">
        <v>0.40834311178722721</v>
      </c>
    </row>
    <row r="2817" spans="1:9" x14ac:dyDescent="0.25">
      <c r="A2817" t="s">
        <v>3024</v>
      </c>
      <c r="B2817" s="3">
        <v>74.91339111328125</v>
      </c>
      <c r="C2817" s="3">
        <v>13.329999923706049</v>
      </c>
      <c r="D2817" s="4">
        <v>1.4575577956699171E-3</v>
      </c>
      <c r="E2817" s="4">
        <v>1.291793907789263E-2</v>
      </c>
      <c r="F2817" s="2">
        <v>2</v>
      </c>
      <c r="G2817" s="4">
        <v>0.24259635943445759</v>
      </c>
      <c r="H2817" s="4">
        <v>-0.25055858643171919</v>
      </c>
      <c r="I2817" s="4">
        <v>0.41693574100117092</v>
      </c>
    </row>
    <row r="2818" spans="1:9" x14ac:dyDescent="0.25">
      <c r="A2818" t="s">
        <v>3025</v>
      </c>
      <c r="B2818" s="3">
        <v>74.804359436035156</v>
      </c>
      <c r="C2818" s="3">
        <v>13.159999847412109</v>
      </c>
      <c r="D2818" s="4">
        <v>2.190973577277822E-3</v>
      </c>
      <c r="E2818" s="4">
        <v>9.2024452385066624E-3</v>
      </c>
      <c r="F2818" s="2">
        <v>1</v>
      </c>
      <c r="G2818" s="4">
        <v>0.22638986217625501</v>
      </c>
      <c r="H2818" s="4">
        <v>-0.25164935075442169</v>
      </c>
      <c r="I2818" s="4">
        <v>0.4148734811288648</v>
      </c>
    </row>
    <row r="2819" spans="1:9" x14ac:dyDescent="0.25">
      <c r="A2819" t="s">
        <v>3026</v>
      </c>
      <c r="B2819" s="3">
        <v>74.640823364257813</v>
      </c>
      <c r="C2819" s="3">
        <v>13.039999961853029</v>
      </c>
      <c r="D2819" s="4">
        <v>1.6205149725105009E-2</v>
      </c>
      <c r="E2819" s="4">
        <v>-3.2640919534504993E-2</v>
      </c>
      <c r="F2819" s="2">
        <v>1</v>
      </c>
      <c r="G2819" s="4">
        <v>0.2229898523809952</v>
      </c>
      <c r="H2819" s="4">
        <v>-0.25328538275058232</v>
      </c>
      <c r="I2819" s="4">
        <v>0.41178030777760299</v>
      </c>
    </row>
    <row r="2820" spans="1:9" x14ac:dyDescent="0.25">
      <c r="A2820" t="s">
        <v>3027</v>
      </c>
      <c r="B2820" s="3">
        <v>73.450546264648438</v>
      </c>
      <c r="C2820" s="3">
        <v>13.47999954223633</v>
      </c>
      <c r="D2820" s="4">
        <v>5.7227301165658773E-3</v>
      </c>
      <c r="E2820" s="4">
        <v>-8.3616620851184487E-2</v>
      </c>
      <c r="F2820" s="2">
        <v>2</v>
      </c>
      <c r="G2820" s="4">
        <v>0.2205088065996379</v>
      </c>
      <c r="H2820" s="4">
        <v>-0.26519303956350498</v>
      </c>
      <c r="I2820" s="4">
        <v>0.38926702758739767</v>
      </c>
    </row>
    <row r="2821" spans="1:9" x14ac:dyDescent="0.25">
      <c r="A2821" t="s">
        <v>3028</v>
      </c>
      <c r="B2821" s="3">
        <v>73.032600402832031</v>
      </c>
      <c r="C2821" s="3">
        <v>14.710000038146971</v>
      </c>
      <c r="D2821" s="4">
        <v>1.132340709254365E-2</v>
      </c>
      <c r="E2821" s="4">
        <v>-0.2116827353464823</v>
      </c>
      <c r="F2821" s="2">
        <v>2</v>
      </c>
      <c r="G2821" s="4">
        <v>0.22248143248209851</v>
      </c>
      <c r="H2821" s="4">
        <v>-0.2693742137543923</v>
      </c>
      <c r="I2821" s="4">
        <v>0.38136186643248893</v>
      </c>
    </row>
    <row r="2822" spans="1:9" x14ac:dyDescent="0.25">
      <c r="A2822" t="s">
        <v>3029</v>
      </c>
      <c r="B2822" s="3">
        <v>72.214881896972656</v>
      </c>
      <c r="C2822" s="3">
        <v>18.659999847412109</v>
      </c>
      <c r="D2822" s="4">
        <v>-3.885387795272921E-3</v>
      </c>
      <c r="E2822" s="4">
        <v>0.16116989432315121</v>
      </c>
      <c r="F2822" s="2">
        <v>3</v>
      </c>
      <c r="G2822" s="4">
        <v>0.20825054707542029</v>
      </c>
      <c r="H2822" s="4">
        <v>-0.2775547553615062</v>
      </c>
      <c r="I2822" s="4">
        <v>0.3658952781521887</v>
      </c>
    </row>
    <row r="2823" spans="1:9" x14ac:dyDescent="0.25">
      <c r="A2823" t="s">
        <v>3030</v>
      </c>
      <c r="B2823" s="3">
        <v>72.496559143066406</v>
      </c>
      <c r="C2823" s="3">
        <v>16.069999694824219</v>
      </c>
      <c r="D2823" s="4">
        <v>7.067928740779994E-3</v>
      </c>
      <c r="E2823" s="4">
        <v>2.2264594265275051E-2</v>
      </c>
      <c r="F2823" s="2">
        <v>3</v>
      </c>
      <c r="G2823" s="4">
        <v>0.20915721697350609</v>
      </c>
      <c r="H2823" s="4">
        <v>-0.27473682667952593</v>
      </c>
      <c r="I2823" s="4">
        <v>0.37122301130490998</v>
      </c>
    </row>
    <row r="2824" spans="1:9" x14ac:dyDescent="0.25">
      <c r="A2824" t="s">
        <v>3031</v>
      </c>
      <c r="B2824" s="3">
        <v>71.987754821777344</v>
      </c>
      <c r="C2824" s="3">
        <v>15.72000026702881</v>
      </c>
      <c r="D2824" s="4">
        <v>7.8875311400510295E-3</v>
      </c>
      <c r="E2824" s="4">
        <v>-4.6116462155216031E-2</v>
      </c>
      <c r="F2824" s="2">
        <v>2</v>
      </c>
      <c r="G2824" s="4">
        <v>0.19460134098590909</v>
      </c>
      <c r="H2824" s="4">
        <v>-0.27982695841845512</v>
      </c>
      <c r="I2824" s="4">
        <v>0.36159932430721242</v>
      </c>
    </row>
    <row r="2825" spans="1:9" x14ac:dyDescent="0.25">
      <c r="A2825" t="s">
        <v>3032</v>
      </c>
      <c r="B2825" s="3">
        <v>71.424392700195313</v>
      </c>
      <c r="C2825" s="3">
        <v>16.479999542236332</v>
      </c>
      <c r="D2825" s="4">
        <v>2.1174084184535591E-2</v>
      </c>
      <c r="E2825" s="4">
        <v>-0.1591837131892668</v>
      </c>
      <c r="F2825" s="2">
        <v>3</v>
      </c>
      <c r="G2825" s="4">
        <v>0.16635108773194049</v>
      </c>
      <c r="H2825" s="4">
        <v>-0.28546289210767778</v>
      </c>
      <c r="I2825" s="4">
        <v>0.3509437136969713</v>
      </c>
    </row>
    <row r="2826" spans="1:9" x14ac:dyDescent="0.25">
      <c r="A2826" t="s">
        <v>3033</v>
      </c>
      <c r="B2826" s="3">
        <v>69.943405151367188</v>
      </c>
      <c r="C2826" s="3">
        <v>19.60000038146973</v>
      </c>
      <c r="D2826" s="4">
        <v>-3.1075879167482561E-3</v>
      </c>
      <c r="E2826" s="4">
        <v>-3.6381502731897108E-2</v>
      </c>
      <c r="F2826" s="2">
        <v>4</v>
      </c>
      <c r="G2826" s="4">
        <v>0.13173497570058151</v>
      </c>
      <c r="H2826" s="4">
        <v>-0.30027884671307548</v>
      </c>
      <c r="I2826" s="4">
        <v>0.32293184347287379</v>
      </c>
    </row>
    <row r="2827" spans="1:9" x14ac:dyDescent="0.25">
      <c r="A2827" t="s">
        <v>3034</v>
      </c>
      <c r="B2827" s="3">
        <v>70.16143798828125</v>
      </c>
      <c r="C2827" s="3">
        <v>20.340000152587891</v>
      </c>
      <c r="D2827" s="4">
        <v>-1.930433334140258E-2</v>
      </c>
      <c r="E2827" s="4">
        <v>4.7913462776238758E-2</v>
      </c>
      <c r="F2827" s="2">
        <v>4</v>
      </c>
      <c r="G2827" s="4">
        <v>0.12920627403125781</v>
      </c>
      <c r="H2827" s="4">
        <v>-0.29809762336871931</v>
      </c>
      <c r="I2827" s="4">
        <v>0.32705578599829299</v>
      </c>
    </row>
    <row r="2828" spans="1:9" x14ac:dyDescent="0.25">
      <c r="A2828" t="s">
        <v>3035</v>
      </c>
      <c r="B2828" s="3">
        <v>71.542518615722656</v>
      </c>
      <c r="C2828" s="3">
        <v>19.409999847412109</v>
      </c>
      <c r="D2828" s="4">
        <v>-8.312130340058288E-3</v>
      </c>
      <c r="E2828" s="4">
        <v>0.1594982146236672</v>
      </c>
      <c r="F2828" s="2">
        <v>3</v>
      </c>
      <c r="G2828" s="4">
        <v>0.15543214971790409</v>
      </c>
      <c r="H2828" s="4">
        <v>-0.28428114807238258</v>
      </c>
      <c r="I2828" s="4">
        <v>0.38487260602085649</v>
      </c>
    </row>
    <row r="2829" spans="1:9" x14ac:dyDescent="0.25">
      <c r="A2829" t="s">
        <v>3036</v>
      </c>
      <c r="B2829" s="3">
        <v>72.142173767089844</v>
      </c>
      <c r="C2829" s="3">
        <v>16.739999771118161</v>
      </c>
      <c r="D2829" s="4">
        <v>8.6382301900289615E-3</v>
      </c>
      <c r="E2829" s="4">
        <v>-5.2631595990962572E-2</v>
      </c>
      <c r="F2829" s="2">
        <v>3</v>
      </c>
      <c r="G2829" s="4">
        <v>0.17258235204978911</v>
      </c>
      <c r="H2829" s="4">
        <v>-0.2782821351106739</v>
      </c>
      <c r="I2829" s="4">
        <v>0.43996359210179481</v>
      </c>
    </row>
    <row r="2830" spans="1:9" x14ac:dyDescent="0.25">
      <c r="A2830" t="s">
        <v>3037</v>
      </c>
      <c r="B2830" s="3">
        <v>71.524330139160156</v>
      </c>
      <c r="C2830" s="3">
        <v>17.670000076293949</v>
      </c>
      <c r="D2830" s="4">
        <v>-1.1676442015498219E-2</v>
      </c>
      <c r="E2830" s="4">
        <v>6.445781145997076E-2</v>
      </c>
      <c r="F2830" s="2">
        <v>3</v>
      </c>
      <c r="G2830" s="4">
        <v>0.16593567965127029</v>
      </c>
      <c r="H2830" s="4">
        <v>-0.28446310749756792</v>
      </c>
      <c r="I2830" s="4">
        <v>0.42763138358388758</v>
      </c>
    </row>
    <row r="2831" spans="1:9" x14ac:dyDescent="0.25">
      <c r="A2831" t="s">
        <v>3038</v>
      </c>
      <c r="B2831" s="3">
        <v>72.369346618652344</v>
      </c>
      <c r="C2831" s="3">
        <v>16.60000038146973</v>
      </c>
      <c r="D2831" s="4">
        <v>-3.765345918630425E-4</v>
      </c>
      <c r="E2831" s="4">
        <v>6.8211095380871667E-2</v>
      </c>
      <c r="F2831" s="2">
        <v>3</v>
      </c>
      <c r="G2831" s="4">
        <v>0.17798994617289979</v>
      </c>
      <c r="H2831" s="4">
        <v>-0.2760094741021516</v>
      </c>
      <c r="I2831" s="4">
        <v>0.44449798049463762</v>
      </c>
    </row>
    <row r="2832" spans="1:9" x14ac:dyDescent="0.25">
      <c r="A2832" t="s">
        <v>3039</v>
      </c>
      <c r="B2832" s="3">
        <v>72.3966064453125</v>
      </c>
      <c r="C2832" s="3">
        <v>15.539999961853029</v>
      </c>
      <c r="D2832" s="4">
        <v>1.0142012445316871E-2</v>
      </c>
      <c r="E2832" s="4">
        <v>-6.3855445497456587E-2</v>
      </c>
      <c r="F2832" s="2">
        <v>2</v>
      </c>
      <c r="G2832" s="4">
        <v>0.16871857985163111</v>
      </c>
      <c r="H2832" s="4">
        <v>-0.27573676394016028</v>
      </c>
      <c r="I2832" s="4">
        <v>0.44504208882777929</v>
      </c>
    </row>
    <row r="2833" spans="1:9" x14ac:dyDescent="0.25">
      <c r="A2833" t="s">
        <v>3040</v>
      </c>
      <c r="B2833" s="3">
        <v>71.669731140136719</v>
      </c>
      <c r="C2833" s="3">
        <v>16.60000038146973</v>
      </c>
      <c r="D2833" s="4">
        <v>-2.4029041720499129E-3</v>
      </c>
      <c r="E2833" s="4">
        <v>7.3738702490934394E-2</v>
      </c>
      <c r="F2833" s="2">
        <v>3</v>
      </c>
      <c r="G2833" s="4">
        <v>0.17293132912247849</v>
      </c>
      <c r="H2833" s="4">
        <v>-0.28300850064975691</v>
      </c>
      <c r="I2833" s="4">
        <v>0.43053359926063411</v>
      </c>
    </row>
    <row r="2834" spans="1:9" x14ac:dyDescent="0.25">
      <c r="A2834" t="s">
        <v>3041</v>
      </c>
      <c r="B2834" s="3">
        <v>71.842361450195313</v>
      </c>
      <c r="C2834" s="3">
        <v>15.460000038146971</v>
      </c>
      <c r="D2834" s="4">
        <v>-1.262670856973291E-3</v>
      </c>
      <c r="E2834" s="4">
        <v>9.957322736470009E-2</v>
      </c>
      <c r="F2834" s="2">
        <v>2</v>
      </c>
      <c r="G2834" s="4">
        <v>0.16618091905096019</v>
      </c>
      <c r="H2834" s="4">
        <v>-0.2812814889410038</v>
      </c>
      <c r="I2834" s="4">
        <v>0.43397931413720769</v>
      </c>
    </row>
    <row r="2835" spans="1:9" x14ac:dyDescent="0.25">
      <c r="A2835" t="s">
        <v>3042</v>
      </c>
      <c r="B2835" s="3">
        <v>71.933189392089844</v>
      </c>
      <c r="C2835" s="3">
        <v>14.060000419616699</v>
      </c>
      <c r="D2835" s="4">
        <v>7.7643939017411068E-3</v>
      </c>
      <c r="E2835" s="4">
        <v>3.568892927766409E-3</v>
      </c>
      <c r="F2835" s="2">
        <v>2</v>
      </c>
      <c r="G2835" s="4">
        <v>0.15124680805391821</v>
      </c>
      <c r="H2835" s="4">
        <v>-0.28037283669401092</v>
      </c>
      <c r="I2835" s="4">
        <v>0.43579224716437032</v>
      </c>
    </row>
    <row r="2836" spans="1:9" x14ac:dyDescent="0.25">
      <c r="A2836" t="s">
        <v>3043</v>
      </c>
      <c r="B2836" s="3">
        <v>71.378974914550781</v>
      </c>
      <c r="C2836" s="3">
        <v>14.010000228881839</v>
      </c>
      <c r="D2836" s="4">
        <v>-3.424926751753099E-3</v>
      </c>
      <c r="E2836" s="4">
        <v>-4.9715692616135732E-3</v>
      </c>
      <c r="F2836" s="2">
        <v>2</v>
      </c>
      <c r="G2836" s="4">
        <v>0.13570023913861551</v>
      </c>
      <c r="H2836" s="4">
        <v>-0.28591725639380539</v>
      </c>
      <c r="I2836" s="4">
        <v>0.4247300816071129</v>
      </c>
    </row>
    <row r="2837" spans="1:9" x14ac:dyDescent="0.25">
      <c r="A2837" t="s">
        <v>3044</v>
      </c>
      <c r="B2837" s="3">
        <v>71.624282836914063</v>
      </c>
      <c r="C2837" s="3">
        <v>14.079999923706049</v>
      </c>
      <c r="D2837" s="4">
        <v>0</v>
      </c>
      <c r="E2837" s="4">
        <v>-1.6072710633561641E-2</v>
      </c>
      <c r="F2837" s="2">
        <v>2</v>
      </c>
      <c r="G2837" s="4">
        <v>0.139928757624872</v>
      </c>
      <c r="H2837" s="4">
        <v>-0.28346317023693351</v>
      </c>
      <c r="I2837" s="4">
        <v>0.4296264474720739</v>
      </c>
    </row>
    <row r="2838" spans="1:9" x14ac:dyDescent="0.25">
      <c r="A2838" t="s">
        <v>3045</v>
      </c>
      <c r="B2838" s="3">
        <v>71.624282836914063</v>
      </c>
      <c r="C2838" s="3">
        <v>14.310000419616699</v>
      </c>
      <c r="D2838" s="4">
        <v>-2.0256207270484832E-3</v>
      </c>
      <c r="E2838" s="4">
        <v>9.0701261008959921E-2</v>
      </c>
      <c r="F2838" s="2">
        <v>2</v>
      </c>
      <c r="G2838" s="4">
        <v>0.1387948091817697</v>
      </c>
      <c r="H2838" s="4">
        <v>-0.28346317023693351</v>
      </c>
      <c r="I2838" s="4">
        <v>0.4296264474720739</v>
      </c>
    </row>
    <row r="2839" spans="1:9" x14ac:dyDescent="0.25">
      <c r="A2839" t="s">
        <v>3046</v>
      </c>
      <c r="B2839" s="3">
        <v>71.769660949707031</v>
      </c>
      <c r="C2839" s="3">
        <v>13.11999988555908</v>
      </c>
      <c r="D2839" s="4">
        <v>-3.4317906448797508E-3</v>
      </c>
      <c r="E2839" s="4">
        <v>-3.039510814348056E-3</v>
      </c>
      <c r="F2839" s="2">
        <v>1</v>
      </c>
      <c r="G2839" s="4">
        <v>0.14321775264028269</v>
      </c>
      <c r="H2839" s="4">
        <v>-0.28200879236490928</v>
      </c>
      <c r="I2839" s="4">
        <v>0.43252820629883448</v>
      </c>
    </row>
    <row r="2840" spans="1:9" x14ac:dyDescent="0.25">
      <c r="A2840" t="s">
        <v>3047</v>
      </c>
      <c r="B2840" s="3">
        <v>72.016807556152344</v>
      </c>
      <c r="C2840" s="3">
        <v>13.159999847412109</v>
      </c>
      <c r="D2840" s="4">
        <v>2.3959243163167439E-3</v>
      </c>
      <c r="E2840" s="4">
        <v>-3.1640934536258818E-2</v>
      </c>
      <c r="F2840" s="2">
        <v>1</v>
      </c>
      <c r="G2840" s="4">
        <v>0.1481345433478736</v>
      </c>
      <c r="H2840" s="4">
        <v>-0.27953631181983701</v>
      </c>
      <c r="I2840" s="4">
        <v>0.43746127244599159</v>
      </c>
    </row>
    <row r="2841" spans="1:9" x14ac:dyDescent="0.25">
      <c r="A2841" t="s">
        <v>3048</v>
      </c>
      <c r="B2841" s="3">
        <v>71.844673156738281</v>
      </c>
      <c r="C2841" s="3">
        <v>13.590000152587891</v>
      </c>
      <c r="D2841" s="4">
        <v>1.199456691641565E-2</v>
      </c>
      <c r="E2841" s="4">
        <v>-6.4693709405257094E-2</v>
      </c>
      <c r="F2841" s="2">
        <v>2</v>
      </c>
      <c r="G2841" s="4">
        <v>0.14587990293485539</v>
      </c>
      <c r="H2841" s="4">
        <v>-0.28125836238654439</v>
      </c>
      <c r="I2841" s="4">
        <v>0.43402545598577791</v>
      </c>
    </row>
    <row r="2842" spans="1:9" x14ac:dyDescent="0.25">
      <c r="A2842" t="s">
        <v>3049</v>
      </c>
      <c r="B2842" s="3">
        <v>70.993141174316406</v>
      </c>
      <c r="C2842" s="3">
        <v>14.52999973297119</v>
      </c>
      <c r="D2842" s="4">
        <v>6.6789809374740994E-3</v>
      </c>
      <c r="E2842" s="4">
        <v>1.0431127770272891E-2</v>
      </c>
      <c r="F2842" s="2">
        <v>2</v>
      </c>
      <c r="G2842" s="4">
        <v>0.14239130481488191</v>
      </c>
      <c r="H2842" s="4">
        <v>-0.28977717755591548</v>
      </c>
      <c r="I2842" s="4">
        <v>0.41702880911239082</v>
      </c>
    </row>
    <row r="2843" spans="1:9" x14ac:dyDescent="0.25">
      <c r="A2843" t="s">
        <v>3050</v>
      </c>
      <c r="B2843" s="3">
        <v>70.522125244140625</v>
      </c>
      <c r="C2843" s="3">
        <v>14.38000011444092</v>
      </c>
      <c r="D2843" s="4">
        <v>-2.6898905065346761E-3</v>
      </c>
      <c r="E2843" s="4">
        <v>1.553674218923207E-2</v>
      </c>
      <c r="F2843" s="2">
        <v>2</v>
      </c>
      <c r="G2843" s="4">
        <v>0.15018949214214539</v>
      </c>
      <c r="H2843" s="4">
        <v>-0.29448927027095928</v>
      </c>
      <c r="I2843" s="4">
        <v>0.40762729325368108</v>
      </c>
    </row>
    <row r="2844" spans="1:9" x14ac:dyDescent="0.25">
      <c r="A2844" t="s">
        <v>3051</v>
      </c>
      <c r="B2844" s="3">
        <v>70.712333679199219</v>
      </c>
      <c r="C2844" s="3">
        <v>14.159999847412109</v>
      </c>
      <c r="D2844" s="4">
        <v>6.4075767246585258E-4</v>
      </c>
      <c r="E2844" s="4">
        <v>-9.0972788515011338E-3</v>
      </c>
      <c r="F2844" s="2">
        <v>2</v>
      </c>
      <c r="G2844" s="4">
        <v>0.15666219022613451</v>
      </c>
      <c r="H2844" s="4">
        <v>-0.29258640515800022</v>
      </c>
      <c r="I2844" s="4">
        <v>0.41142386891938387</v>
      </c>
    </row>
    <row r="2845" spans="1:9" x14ac:dyDescent="0.25">
      <c r="A2845" t="s">
        <v>3052</v>
      </c>
      <c r="B2845" s="3">
        <v>70.66705322265625</v>
      </c>
      <c r="C2845" s="3">
        <v>14.289999961853029</v>
      </c>
      <c r="D2845" s="4">
        <v>-6.4034736497864397E-4</v>
      </c>
      <c r="E2845" s="4">
        <v>3.4008703140914642E-2</v>
      </c>
      <c r="F2845" s="2">
        <v>2</v>
      </c>
      <c r="G2845" s="4">
        <v>0.15406629088950211</v>
      </c>
      <c r="H2845" s="4">
        <v>-0.29303939558940728</v>
      </c>
      <c r="I2845" s="4">
        <v>0.41052006736405322</v>
      </c>
    </row>
    <row r="2846" spans="1:9" x14ac:dyDescent="0.25">
      <c r="A2846" t="s">
        <v>3053</v>
      </c>
      <c r="B2846" s="3">
        <v>70.712333679199219</v>
      </c>
      <c r="C2846" s="3">
        <v>13.819999694824221</v>
      </c>
      <c r="D2846" s="4">
        <v>-1.9182186077866259E-3</v>
      </c>
      <c r="E2846" s="4">
        <v>-4.8864421968009657E-2</v>
      </c>
      <c r="F2846" s="2">
        <v>2</v>
      </c>
      <c r="G2846" s="4">
        <v>0.140002885551713</v>
      </c>
      <c r="H2846" s="4">
        <v>-0.29258640515800022</v>
      </c>
      <c r="I2846" s="4">
        <v>0.41142386891938387</v>
      </c>
    </row>
    <row r="2847" spans="1:9" x14ac:dyDescent="0.25">
      <c r="A2847" t="s">
        <v>3054</v>
      </c>
      <c r="B2847" s="3">
        <v>70.848236083984375</v>
      </c>
      <c r="C2847" s="3">
        <v>14.52999973297119</v>
      </c>
      <c r="D2847" s="4">
        <v>4.8823181477706257E-3</v>
      </c>
      <c r="E2847" s="4">
        <v>-7.0377503097611038E-2</v>
      </c>
      <c r="F2847" s="2">
        <v>2</v>
      </c>
      <c r="G2847" s="4">
        <v>0.14055103915604669</v>
      </c>
      <c r="H2847" s="4">
        <v>-0.2912268232616807</v>
      </c>
      <c r="I2847" s="4">
        <v>0.4141364918520043</v>
      </c>
    </row>
    <row r="2848" spans="1:9" x14ac:dyDescent="0.25">
      <c r="A2848" t="s">
        <v>3055</v>
      </c>
      <c r="B2848" s="3">
        <v>70.504013061523438</v>
      </c>
      <c r="C2848" s="3">
        <v>15.63000011444092</v>
      </c>
      <c r="D2848" s="4">
        <v>1.169927912979718E-2</v>
      </c>
      <c r="E2848" s="4">
        <v>-1.3880142696148569E-2</v>
      </c>
      <c r="F2848" s="2">
        <v>2</v>
      </c>
      <c r="G2848" s="4">
        <v>0.1602061103932528</v>
      </c>
      <c r="H2848" s="4">
        <v>-0.29467046644352213</v>
      </c>
      <c r="I2848" s="4">
        <v>0.40726577263154867</v>
      </c>
    </row>
    <row r="2849" spans="1:9" x14ac:dyDescent="0.25">
      <c r="A2849" t="s">
        <v>3056</v>
      </c>
      <c r="B2849" s="3">
        <v>69.688705444335938</v>
      </c>
      <c r="C2849" s="3">
        <v>15.85000038146973</v>
      </c>
      <c r="D2849" s="4">
        <v>1.171034883993727E-3</v>
      </c>
      <c r="E2849" s="4">
        <v>5.072918286864736E-3</v>
      </c>
      <c r="F2849" s="2">
        <v>2</v>
      </c>
      <c r="G2849" s="4">
        <v>0.14561110313304049</v>
      </c>
      <c r="H2849" s="4">
        <v>-0.30282688926776752</v>
      </c>
      <c r="I2849" s="4">
        <v>0.39099216700242612</v>
      </c>
    </row>
    <row r="2850" spans="1:9" x14ac:dyDescent="0.25">
      <c r="A2850" t="s">
        <v>3057</v>
      </c>
      <c r="B2850" s="3">
        <v>69.607192993164063</v>
      </c>
      <c r="C2850" s="3">
        <v>15.77000045776367</v>
      </c>
      <c r="D2850" s="4">
        <v>1.694641890383819E-3</v>
      </c>
      <c r="E2850" s="4">
        <v>-6.9269304713175384E-3</v>
      </c>
      <c r="F2850" s="2">
        <v>2</v>
      </c>
      <c r="G2850" s="4">
        <v>0.1430953023364876</v>
      </c>
      <c r="H2850" s="4">
        <v>-0.30364234836956261</v>
      </c>
      <c r="I2850" s="4">
        <v>0.38936517191950237</v>
      </c>
    </row>
    <row r="2851" spans="1:9" x14ac:dyDescent="0.25">
      <c r="A2851" t="s">
        <v>3058</v>
      </c>
      <c r="B2851" s="3">
        <v>69.489433288574219</v>
      </c>
      <c r="C2851" s="3">
        <v>15.88000011444092</v>
      </c>
      <c r="D2851" s="4">
        <v>1.067206039807389E-2</v>
      </c>
      <c r="E2851" s="4">
        <v>-4.3949456296569878E-2</v>
      </c>
      <c r="F2851" s="2">
        <v>2</v>
      </c>
      <c r="G2851" s="4">
        <v>0.14874589311051539</v>
      </c>
      <c r="H2851" s="4">
        <v>-0.30482042879227023</v>
      </c>
      <c r="I2851" s="4">
        <v>0.38701467874232848</v>
      </c>
    </row>
    <row r="2852" spans="1:9" x14ac:dyDescent="0.25">
      <c r="A2852" t="s">
        <v>3059</v>
      </c>
      <c r="B2852" s="3">
        <v>68.755668640136719</v>
      </c>
      <c r="C2852" s="3">
        <v>16.610000610351559</v>
      </c>
      <c r="D2852" s="4">
        <v>5.6977624757195136E-3</v>
      </c>
      <c r="E2852" s="4">
        <v>-2.3515556328511988E-2</v>
      </c>
      <c r="F2852" s="2">
        <v>3</v>
      </c>
      <c r="G2852" s="4">
        <v>0.1251497275127815</v>
      </c>
      <c r="H2852" s="4">
        <v>-0.31216108721367147</v>
      </c>
      <c r="I2852" s="4">
        <v>0.3723686773294439</v>
      </c>
    </row>
    <row r="2853" spans="1:9" x14ac:dyDescent="0.25">
      <c r="A2853" t="s">
        <v>3060</v>
      </c>
      <c r="B2853" s="3">
        <v>68.366134643554688</v>
      </c>
      <c r="C2853" s="3">
        <v>17.010000228881839</v>
      </c>
      <c r="D2853" s="4">
        <v>-6.4509991498012953E-3</v>
      </c>
      <c r="E2853" s="4">
        <v>1.189772571644987E-2</v>
      </c>
      <c r="F2853" s="2">
        <v>3</v>
      </c>
      <c r="G2853" s="4">
        <v>0.118775212090567</v>
      </c>
      <c r="H2853" s="4">
        <v>-0.31605802612796913</v>
      </c>
      <c r="I2853" s="4">
        <v>0.36459354742034322</v>
      </c>
    </row>
    <row r="2854" spans="1:9" x14ac:dyDescent="0.25">
      <c r="A2854" t="s">
        <v>3061</v>
      </c>
      <c r="B2854" s="3">
        <v>68.810028076171875</v>
      </c>
      <c r="C2854" s="3">
        <v>16.809999465942379</v>
      </c>
      <c r="D2854" s="4">
        <v>7.0262412155237541E-3</v>
      </c>
      <c r="E2854" s="4">
        <v>1.9405682187133119E-2</v>
      </c>
      <c r="F2854" s="2">
        <v>3</v>
      </c>
      <c r="G2854" s="4">
        <v>0.1260392905968499</v>
      </c>
      <c r="H2854" s="4">
        <v>-0.31161726972019621</v>
      </c>
      <c r="I2854" s="4">
        <v>0.37345369604582629</v>
      </c>
    </row>
    <row r="2855" spans="1:9" x14ac:dyDescent="0.25">
      <c r="A2855" t="s">
        <v>3062</v>
      </c>
      <c r="B2855" s="3">
        <v>68.329925537109375</v>
      </c>
      <c r="C2855" s="3">
        <v>16.489999771118161</v>
      </c>
      <c r="D2855" s="4">
        <v>3.8594632170727561E-3</v>
      </c>
      <c r="E2855" s="4">
        <v>-1.6696522301875131E-2</v>
      </c>
      <c r="F2855" s="2">
        <v>3</v>
      </c>
      <c r="G2855" s="4">
        <v>0.1199835531560571</v>
      </c>
      <c r="H2855" s="4">
        <v>-0.31642026582257032</v>
      </c>
      <c r="I2855" s="4">
        <v>0.36387081074273597</v>
      </c>
    </row>
    <row r="2856" spans="1:9" x14ac:dyDescent="0.25">
      <c r="A2856" t="s">
        <v>3063</v>
      </c>
      <c r="B2856" s="3">
        <v>68.067222595214844</v>
      </c>
      <c r="C2856" s="3">
        <v>16.770000457763668</v>
      </c>
      <c r="D2856" s="4">
        <v>-2.0466574931662599E-2</v>
      </c>
      <c r="E2856" s="4">
        <v>0.11874587817373471</v>
      </c>
      <c r="F2856" s="2">
        <v>3</v>
      </c>
      <c r="G2856" s="4">
        <v>0.1225819326445077</v>
      </c>
      <c r="H2856" s="4">
        <v>-0.31904837357735438</v>
      </c>
      <c r="I2856" s="4">
        <v>0.35862723888853282</v>
      </c>
    </row>
    <row r="2857" spans="1:9" x14ac:dyDescent="0.25">
      <c r="A2857" t="s">
        <v>3064</v>
      </c>
      <c r="B2857" s="3">
        <v>69.489433288574219</v>
      </c>
      <c r="C2857" s="3">
        <v>14.989999771118161</v>
      </c>
      <c r="D2857" s="4">
        <v>5.2156503343647742E-4</v>
      </c>
      <c r="E2857" s="4">
        <v>7.2246084546027767E-2</v>
      </c>
      <c r="F2857" s="2">
        <v>2</v>
      </c>
      <c r="G2857" s="4">
        <v>0.13665885317512161</v>
      </c>
      <c r="H2857" s="4">
        <v>-0.30482042879227023</v>
      </c>
      <c r="I2857" s="4">
        <v>0.38701467874232848</v>
      </c>
    </row>
    <row r="2858" spans="1:9" x14ac:dyDescent="0.25">
      <c r="A2858" t="s">
        <v>3065</v>
      </c>
      <c r="B2858" s="3">
        <v>69.453208923339844</v>
      </c>
      <c r="C2858" s="3">
        <v>13.97999954223633</v>
      </c>
      <c r="D2858" s="4">
        <v>6.6968099417736848E-3</v>
      </c>
      <c r="E2858" s="4">
        <v>-5.2845574156511921E-2</v>
      </c>
      <c r="F2858" s="2">
        <v>2</v>
      </c>
      <c r="G2858" s="4">
        <v>0.14073385431782051</v>
      </c>
      <c r="H2858" s="4">
        <v>-0.30518282113739598</v>
      </c>
      <c r="I2858" s="4">
        <v>0.38629163749806411</v>
      </c>
    </row>
    <row r="2859" spans="1:9" x14ac:dyDescent="0.25">
      <c r="A2859" t="s">
        <v>3066</v>
      </c>
      <c r="B2859" s="3">
        <v>68.991188049316406</v>
      </c>
      <c r="C2859" s="3">
        <v>14.760000228881839</v>
      </c>
      <c r="D2859" s="4">
        <v>9.8118939384126413E-3</v>
      </c>
      <c r="E2859" s="4">
        <v>-7.4027564778210042E-2</v>
      </c>
      <c r="F2859" s="2">
        <v>2</v>
      </c>
      <c r="G2859" s="4">
        <v>0.12867364000782081</v>
      </c>
      <c r="H2859" s="4">
        <v>-0.30980492636825629</v>
      </c>
      <c r="I2859" s="4">
        <v>0.37816991923068399</v>
      </c>
    </row>
    <row r="2860" spans="1:9" x14ac:dyDescent="0.25">
      <c r="A2860" t="s">
        <v>3067</v>
      </c>
      <c r="B2860" s="3">
        <v>68.320831298828125</v>
      </c>
      <c r="C2860" s="3">
        <v>15.939999580383301</v>
      </c>
      <c r="D2860" s="4">
        <v>-3.4360788726777169E-3</v>
      </c>
      <c r="E2860" s="4">
        <v>6.9081136385790387E-2</v>
      </c>
      <c r="F2860" s="2">
        <v>2</v>
      </c>
      <c r="G2860" s="4">
        <v>0.1193431049033076</v>
      </c>
      <c r="H2860" s="4">
        <v>-0.31651124553516302</v>
      </c>
      <c r="I2860" s="4">
        <v>0.36668991808130569</v>
      </c>
    </row>
    <row r="2861" spans="1:9" x14ac:dyDescent="0.25">
      <c r="A2861" t="s">
        <v>3068</v>
      </c>
      <c r="B2861" s="3">
        <v>68.556396484375</v>
      </c>
      <c r="C2861" s="3">
        <v>14.909999847412109</v>
      </c>
      <c r="D2861" s="4">
        <v>4.3797447980471471E-3</v>
      </c>
      <c r="E2861" s="4">
        <v>-1.258281650712934E-2</v>
      </c>
      <c r="F2861" s="2">
        <v>2</v>
      </c>
      <c r="G2861" s="4">
        <v>0.12815635101942829</v>
      </c>
      <c r="H2861" s="4">
        <v>-0.31415462673817429</v>
      </c>
      <c r="I2861" s="4">
        <v>0.37140216408325682</v>
      </c>
    </row>
    <row r="2862" spans="1:9" x14ac:dyDescent="0.25">
      <c r="A2862" t="s">
        <v>3069</v>
      </c>
      <c r="B2862" s="3">
        <v>68.2574462890625</v>
      </c>
      <c r="C2862" s="3">
        <v>15.10000038146973</v>
      </c>
      <c r="D2862" s="4">
        <v>-1.722368790445405E-3</v>
      </c>
      <c r="E2862" s="4">
        <v>5.0800313272392428E-2</v>
      </c>
      <c r="F2862" s="2">
        <v>2</v>
      </c>
      <c r="G2862" s="4">
        <v>0.13660482971679971</v>
      </c>
      <c r="H2862" s="4">
        <v>-0.31714535581387082</v>
      </c>
      <c r="I2862" s="4">
        <v>0.36542196433780888</v>
      </c>
    </row>
    <row r="2863" spans="1:9" x14ac:dyDescent="0.25">
      <c r="A2863" t="s">
        <v>3070</v>
      </c>
      <c r="B2863" s="3">
        <v>68.375213623046875</v>
      </c>
      <c r="C2863" s="3">
        <v>14.36999988555908</v>
      </c>
      <c r="D2863" s="4">
        <v>-3.9707166340463562E-4</v>
      </c>
      <c r="E2863" s="4">
        <v>-2.4439895985400081E-2</v>
      </c>
      <c r="F2863" s="2">
        <v>2</v>
      </c>
      <c r="G2863" s="4">
        <v>0.14145249170966981</v>
      </c>
      <c r="H2863" s="4">
        <v>-0.31596719906590093</v>
      </c>
      <c r="I2863" s="4">
        <v>0.3677777821019661</v>
      </c>
    </row>
    <row r="2864" spans="1:9" x14ac:dyDescent="0.25">
      <c r="A2864" t="s">
        <v>3071</v>
      </c>
      <c r="B2864" s="3">
        <v>68.402374267578125</v>
      </c>
      <c r="C2864" s="3">
        <v>14.72999954223633</v>
      </c>
      <c r="D2864" s="4">
        <v>-1.6925122639896761E-2</v>
      </c>
      <c r="E2864" s="4">
        <v>0.1296011951938032</v>
      </c>
      <c r="F2864" s="2">
        <v>2</v>
      </c>
      <c r="G2864" s="4">
        <v>0.14241670060331629</v>
      </c>
      <c r="H2864" s="4">
        <v>-0.31569548113231882</v>
      </c>
      <c r="I2864" s="4">
        <v>0.36832110363865928</v>
      </c>
    </row>
    <row r="2865" spans="1:9" x14ac:dyDescent="0.25">
      <c r="A2865" t="s">
        <v>3072</v>
      </c>
      <c r="B2865" s="3">
        <v>69.580024719238281</v>
      </c>
      <c r="C2865" s="3">
        <v>13.039999961853029</v>
      </c>
      <c r="D2865" s="4">
        <v>-3.761023496510973E-3</v>
      </c>
      <c r="E2865" s="4">
        <v>5.9301341783305928E-2</v>
      </c>
      <c r="F2865" s="2">
        <v>1</v>
      </c>
      <c r="G2865" s="4">
        <v>0.1648668480811932</v>
      </c>
      <c r="H2865" s="4">
        <v>-0.30391414262840699</v>
      </c>
      <c r="I2865" s="4">
        <v>0.3918788234250028</v>
      </c>
    </row>
    <row r="2866" spans="1:9" x14ac:dyDescent="0.25">
      <c r="A2866" t="s">
        <v>3073</v>
      </c>
      <c r="B2866" s="3">
        <v>69.842704772949219</v>
      </c>
      <c r="C2866" s="3">
        <v>12.310000419616699</v>
      </c>
      <c r="D2866" s="4">
        <v>5.608032453032985E-3</v>
      </c>
      <c r="E2866" s="4">
        <v>-3.9032004966551008E-2</v>
      </c>
      <c r="F2866" s="2">
        <v>1</v>
      </c>
      <c r="G2866" s="4">
        <v>0.16996376334416261</v>
      </c>
      <c r="H2866" s="4">
        <v>-0.3012862638494096</v>
      </c>
      <c r="I2866" s="4">
        <v>0.39713347525319209</v>
      </c>
    </row>
    <row r="2867" spans="1:9" x14ac:dyDescent="0.25">
      <c r="A2867" t="s">
        <v>3074</v>
      </c>
      <c r="B2867" s="3">
        <v>69.453208923339844</v>
      </c>
      <c r="C2867" s="3">
        <v>12.810000419616699</v>
      </c>
      <c r="D2867" s="4">
        <v>2.3533367877861529E-3</v>
      </c>
      <c r="E2867" s="4">
        <v>-4.4742687145607918E-2</v>
      </c>
      <c r="F2867" s="2">
        <v>1</v>
      </c>
      <c r="G2867" s="4">
        <v>0.16693218430085749</v>
      </c>
      <c r="H2867" s="4">
        <v>-0.30518282113739598</v>
      </c>
      <c r="I2867" s="4">
        <v>0.38934200022755411</v>
      </c>
    </row>
    <row r="2868" spans="1:9" x14ac:dyDescent="0.25">
      <c r="A2868" t="s">
        <v>3075</v>
      </c>
      <c r="B2868" s="3">
        <v>69.290145874023438</v>
      </c>
      <c r="C2868" s="3">
        <v>13.409999847412109</v>
      </c>
      <c r="D2868" s="4">
        <v>-4.0360564907538921E-3</v>
      </c>
      <c r="E2868" s="4">
        <v>5.3417150795617603E-2</v>
      </c>
      <c r="F2868" s="2">
        <v>2</v>
      </c>
      <c r="G2868" s="4">
        <v>0.16366805112273419</v>
      </c>
      <c r="H2868" s="4">
        <v>-0.30681412096729749</v>
      </c>
      <c r="I2868" s="4">
        <v>0.38774575306463133</v>
      </c>
    </row>
    <row r="2869" spans="1:9" x14ac:dyDescent="0.25">
      <c r="A2869" t="s">
        <v>3076</v>
      </c>
      <c r="B2869" s="3">
        <v>69.570938110351563</v>
      </c>
      <c r="C2869" s="3">
        <v>12.72999954223633</v>
      </c>
      <c r="D2869" s="4">
        <v>4.9720692371248987E-3</v>
      </c>
      <c r="E2869" s="4">
        <v>-1.9260401295586479E-2</v>
      </c>
      <c r="F2869" s="2">
        <v>1</v>
      </c>
      <c r="G2869" s="4">
        <v>0.1781059265415175</v>
      </c>
      <c r="H2869" s="4">
        <v>-0.3040050460157373</v>
      </c>
      <c r="I2869" s="4">
        <v>0.39336947096192548</v>
      </c>
    </row>
    <row r="2870" spans="1:9" x14ac:dyDescent="0.25">
      <c r="A2870" t="s">
        <v>3077</v>
      </c>
      <c r="B2870" s="3">
        <v>69.226737976074219</v>
      </c>
      <c r="C2870" s="3">
        <v>12.97999954223633</v>
      </c>
      <c r="D2870" s="4">
        <v>-1.828650508068463E-3</v>
      </c>
      <c r="E2870" s="4">
        <v>2.0440194162688611E-2</v>
      </c>
      <c r="F2870" s="2">
        <v>1</v>
      </c>
      <c r="G2870" s="4">
        <v>0.18121219411289771</v>
      </c>
      <c r="H2870" s="4">
        <v>-0.30744846022179212</v>
      </c>
      <c r="I2870" s="4">
        <v>0.38647581720319207</v>
      </c>
    </row>
    <row r="2871" spans="1:9" x14ac:dyDescent="0.25">
      <c r="A2871" t="s">
        <v>3078</v>
      </c>
      <c r="B2871" s="3">
        <v>69.353561401367188</v>
      </c>
      <c r="C2871" s="3">
        <v>12.72000026702881</v>
      </c>
      <c r="D2871" s="4">
        <v>-5.9721648892692158E-3</v>
      </c>
      <c r="E2871" s="4">
        <v>7.4324333032088186E-2</v>
      </c>
      <c r="F2871" s="2">
        <v>1</v>
      </c>
      <c r="G2871" s="4">
        <v>0.20580107162744701</v>
      </c>
      <c r="H2871" s="4">
        <v>-0.3061797053875408</v>
      </c>
      <c r="I2871" s="4">
        <v>0.38901584172788278</v>
      </c>
    </row>
    <row r="2872" spans="1:9" x14ac:dyDescent="0.25">
      <c r="A2872" t="s">
        <v>3079</v>
      </c>
      <c r="B2872" s="3">
        <v>69.770240783691406</v>
      </c>
      <c r="C2872" s="3">
        <v>11.840000152587891</v>
      </c>
      <c r="D2872" s="4">
        <v>6.498532769390053E-4</v>
      </c>
      <c r="E2872" s="4">
        <v>-1.16860930716115E-2</v>
      </c>
      <c r="F2872" s="2">
        <v>1</v>
      </c>
      <c r="G2872" s="4">
        <v>0.20872754707384741</v>
      </c>
      <c r="H2872" s="4">
        <v>-0.30201120119018571</v>
      </c>
      <c r="I2872" s="4">
        <v>0.39736111270279673</v>
      </c>
    </row>
    <row r="2873" spans="1:9" x14ac:dyDescent="0.25">
      <c r="A2873" t="s">
        <v>3080</v>
      </c>
      <c r="B2873" s="3">
        <v>69.724929809570313</v>
      </c>
      <c r="C2873" s="3">
        <v>11.97999954223633</v>
      </c>
      <c r="D2873" s="4">
        <v>5.6174477480308571E-3</v>
      </c>
      <c r="E2873" s="4">
        <v>-7.418856795036588E-2</v>
      </c>
      <c r="F2873" s="2">
        <v>1</v>
      </c>
      <c r="G2873" s="4">
        <v>0.20440055611524799</v>
      </c>
      <c r="H2873" s="4">
        <v>-0.30246449692264182</v>
      </c>
      <c r="I2873" s="4">
        <v>0.39645362273996582</v>
      </c>
    </row>
    <row r="2874" spans="1:9" x14ac:dyDescent="0.25">
      <c r="A2874" t="s">
        <v>3081</v>
      </c>
      <c r="B2874" s="3">
        <v>69.335441589355469</v>
      </c>
      <c r="C2874" s="3">
        <v>12.939999580383301</v>
      </c>
      <c r="D2874" s="4">
        <v>1.01629477405889E-2</v>
      </c>
      <c r="E2874" s="4">
        <v>-3.7918233168339421E-2</v>
      </c>
      <c r="F2874" s="2">
        <v>1</v>
      </c>
      <c r="G2874" s="4">
        <v>0.1973033079626971</v>
      </c>
      <c r="H2874" s="4">
        <v>-0.30636097788536593</v>
      </c>
      <c r="I2874" s="4">
        <v>0.38865293742383789</v>
      </c>
    </row>
    <row r="2875" spans="1:9" x14ac:dyDescent="0.25">
      <c r="A2875" t="s">
        <v>3082</v>
      </c>
      <c r="B2875" s="3">
        <v>68.63787841796875</v>
      </c>
      <c r="C2875" s="3">
        <v>13.44999980926514</v>
      </c>
      <c r="D2875" s="4">
        <v>1.8511381164183489E-3</v>
      </c>
      <c r="E2875" s="4">
        <v>4.4809159375640562E-3</v>
      </c>
      <c r="F2875" s="2">
        <v>2</v>
      </c>
      <c r="G2875" s="4">
        <v>0.18434402292253951</v>
      </c>
      <c r="H2875" s="4">
        <v>-0.31333947293742809</v>
      </c>
      <c r="I2875" s="4">
        <v>0.37468211492988313</v>
      </c>
    </row>
    <row r="2876" spans="1:9" x14ac:dyDescent="0.25">
      <c r="A2876" t="s">
        <v>3083</v>
      </c>
      <c r="B2876" s="3">
        <v>68.511054992675781</v>
      </c>
      <c r="C2876" s="3">
        <v>13.39000034332275</v>
      </c>
      <c r="D2876" s="4">
        <v>5.3167181459832244E-3</v>
      </c>
      <c r="E2876" s="4">
        <v>0</v>
      </c>
      <c r="F2876" s="2">
        <v>2</v>
      </c>
      <c r="G2876" s="4">
        <v>0.21013815432888869</v>
      </c>
      <c r="H2876" s="4">
        <v>-0.31460822777167941</v>
      </c>
      <c r="I2876" s="4">
        <v>0.37214209040519219</v>
      </c>
    </row>
    <row r="2877" spans="1:9" x14ac:dyDescent="0.25">
      <c r="A2877" t="s">
        <v>3084</v>
      </c>
      <c r="B2877" s="3">
        <v>68.148727416992188</v>
      </c>
      <c r="C2877" s="3">
        <v>13.39000034332275</v>
      </c>
      <c r="D2877" s="4">
        <v>-1.857634818763221E-3</v>
      </c>
      <c r="E2877" s="4">
        <v>5.2672960867039993E-2</v>
      </c>
      <c r="F2877" s="2">
        <v>2</v>
      </c>
      <c r="G2877" s="4">
        <v>0.21971365563574041</v>
      </c>
      <c r="H2877" s="4">
        <v>-0.31823299080082151</v>
      </c>
      <c r="I2877" s="4">
        <v>0.3648853795406013</v>
      </c>
    </row>
    <row r="2878" spans="1:9" x14ac:dyDescent="0.25">
      <c r="A2878" t="s">
        <v>3085</v>
      </c>
      <c r="B2878" s="3">
        <v>68.275558471679688</v>
      </c>
      <c r="C2878" s="3">
        <v>12.72000026702881</v>
      </c>
      <c r="D2878" s="4">
        <v>5.3353803243287867E-3</v>
      </c>
      <c r="E2878" s="4">
        <v>-1.9275250181415071E-2</v>
      </c>
      <c r="F2878" s="2">
        <v>1</v>
      </c>
      <c r="G2878" s="4">
        <v>0.21383174641820851</v>
      </c>
      <c r="H2878" s="4">
        <v>-0.31696415964130792</v>
      </c>
      <c r="I2878" s="4">
        <v>0.36742555686710449</v>
      </c>
    </row>
    <row r="2879" spans="1:9" x14ac:dyDescent="0.25">
      <c r="A2879" t="s">
        <v>3086</v>
      </c>
      <c r="B2879" s="3">
        <v>67.913215637207031</v>
      </c>
      <c r="C2879" s="3">
        <v>12.97000026702881</v>
      </c>
      <c r="D2879" s="4">
        <v>6.3094998942425651E-3</v>
      </c>
      <c r="E2879" s="4">
        <v>-1.593323469533647E-2</v>
      </c>
      <c r="F2879" s="2">
        <v>1</v>
      </c>
      <c r="G2879" s="4">
        <v>0.19787667558012731</v>
      </c>
      <c r="H2879" s="4">
        <v>-0.32058907532097453</v>
      </c>
      <c r="I2879" s="4">
        <v>0.36016854039888918</v>
      </c>
    </row>
    <row r="2880" spans="1:9" x14ac:dyDescent="0.25">
      <c r="A2880" t="s">
        <v>3087</v>
      </c>
      <c r="B2880" s="3">
        <v>67.487403869628906</v>
      </c>
      <c r="C2880" s="3">
        <v>13.180000305175779</v>
      </c>
      <c r="D2880" s="4">
        <v>3.2315188830578379E-3</v>
      </c>
      <c r="E2880" s="4">
        <v>4.1074286258381498E-2</v>
      </c>
      <c r="F2880" s="2">
        <v>1</v>
      </c>
      <c r="G2880" s="4">
        <v>0.17591290620164249</v>
      </c>
      <c r="H2880" s="4">
        <v>-0.32484894085723348</v>
      </c>
      <c r="I2880" s="4">
        <v>0.35164036565473672</v>
      </c>
    </row>
    <row r="2881" spans="1:9" x14ac:dyDescent="0.25">
      <c r="A2881" t="s">
        <v>3088</v>
      </c>
      <c r="B2881" s="3">
        <v>67.27001953125</v>
      </c>
      <c r="C2881" s="3">
        <v>12.659999847412109</v>
      </c>
      <c r="D2881" s="4">
        <v>-7.3524146965434634E-3</v>
      </c>
      <c r="E2881" s="4">
        <v>3.010576783625107E-2</v>
      </c>
      <c r="F2881" s="2">
        <v>1</v>
      </c>
      <c r="G2881" s="4">
        <v>0.15664054068111549</v>
      </c>
      <c r="H2881" s="4">
        <v>-0.32702367655429909</v>
      </c>
      <c r="I2881" s="4">
        <v>0.34728658361888171</v>
      </c>
    </row>
    <row r="2882" spans="1:9" x14ac:dyDescent="0.25">
      <c r="A2882" t="s">
        <v>3089</v>
      </c>
      <c r="B2882" s="3">
        <v>67.768280029296875</v>
      </c>
      <c r="C2882" s="3">
        <v>12.289999961853029</v>
      </c>
      <c r="D2882" s="4">
        <v>2.949731267783751E-3</v>
      </c>
      <c r="E2882" s="4">
        <v>-1.9936204207376851E-2</v>
      </c>
      <c r="F2882" s="2">
        <v>1</v>
      </c>
      <c r="G2882" s="4">
        <v>0.17805576827330971</v>
      </c>
      <c r="H2882" s="4">
        <v>-0.32203902632778858</v>
      </c>
      <c r="I2882" s="4">
        <v>0.35726576437196539</v>
      </c>
    </row>
    <row r="2883" spans="1:9" x14ac:dyDescent="0.25">
      <c r="A2883" t="s">
        <v>3090</v>
      </c>
      <c r="B2883" s="3">
        <v>67.5689697265625</v>
      </c>
      <c r="C2883" s="3">
        <v>12.539999961853029</v>
      </c>
      <c r="D2883" s="4">
        <v>-1.0349073093415709E-2</v>
      </c>
      <c r="E2883" s="4">
        <v>-8.9324651780759878E-2</v>
      </c>
      <c r="F2883" s="2">
        <v>1</v>
      </c>
      <c r="G2883" s="4">
        <v>0.19049147293209351</v>
      </c>
      <c r="H2883" s="4">
        <v>-0.32403294747860262</v>
      </c>
      <c r="I2883" s="4">
        <v>0.35327396982928222</v>
      </c>
    </row>
    <row r="2884" spans="1:9" x14ac:dyDescent="0.25">
      <c r="A2884" t="s">
        <v>3091</v>
      </c>
      <c r="B2884" s="3">
        <v>68.275558471679688</v>
      </c>
      <c r="C2884" s="3">
        <v>13.77000045776367</v>
      </c>
      <c r="D2884" s="4">
        <v>-2.5143865534379421E-3</v>
      </c>
      <c r="E2884" s="4">
        <v>-7.2563682157367193E-4</v>
      </c>
      <c r="F2884" s="2">
        <v>2</v>
      </c>
      <c r="G2884" s="4">
        <v>0.20922228846277549</v>
      </c>
      <c r="H2884" s="4">
        <v>-0.31696415964130792</v>
      </c>
      <c r="I2884" s="4">
        <v>0.36742555686710449</v>
      </c>
    </row>
    <row r="2885" spans="1:9" x14ac:dyDescent="0.25">
      <c r="A2885" t="s">
        <v>3092</v>
      </c>
      <c r="B2885" s="3">
        <v>68.447662353515625</v>
      </c>
      <c r="C2885" s="3">
        <v>13.77999973297119</v>
      </c>
      <c r="D2885" s="4">
        <v>2.5207246295513301E-3</v>
      </c>
      <c r="E2885" s="4">
        <v>-4.438282523832271E-2</v>
      </c>
      <c r="F2885" s="2">
        <v>2</v>
      </c>
      <c r="G2885" s="4">
        <v>0.20882717689547811</v>
      </c>
      <c r="H2885" s="4">
        <v>-0.31524241437564948</v>
      </c>
      <c r="I2885" s="4">
        <v>0.3708724601473774</v>
      </c>
    </row>
    <row r="2886" spans="1:9" x14ac:dyDescent="0.25">
      <c r="A2886" t="s">
        <v>3093</v>
      </c>
      <c r="B2886" s="3">
        <v>68.275558471679688</v>
      </c>
      <c r="C2886" s="3">
        <v>14.420000076293951</v>
      </c>
      <c r="D2886" s="4">
        <v>-1.3248689917492169E-3</v>
      </c>
      <c r="E2886" s="4">
        <v>4.5685287613029153E-2</v>
      </c>
      <c r="F2886" s="2">
        <v>2</v>
      </c>
      <c r="G2886" s="4">
        <v>0.2241367824690865</v>
      </c>
      <c r="H2886" s="4">
        <v>-0.31696415964130792</v>
      </c>
      <c r="I2886" s="4">
        <v>0.36742555686710449</v>
      </c>
    </row>
    <row r="2887" spans="1:9" x14ac:dyDescent="0.25">
      <c r="A2887" t="s">
        <v>3094</v>
      </c>
      <c r="B2887" s="3">
        <v>68.366134643554688</v>
      </c>
      <c r="C2887" s="3">
        <v>13.789999961853029</v>
      </c>
      <c r="D2887" s="4">
        <v>2.257428750289447E-3</v>
      </c>
      <c r="E2887" s="4">
        <v>-3.612730504595651E-3</v>
      </c>
      <c r="F2887" s="2">
        <v>2</v>
      </c>
      <c r="G2887" s="4">
        <v>0.21428475604030009</v>
      </c>
      <c r="H2887" s="4">
        <v>-0.31605802612796913</v>
      </c>
      <c r="I2887" s="4">
        <v>0.36923961998189297</v>
      </c>
    </row>
    <row r="2888" spans="1:9" x14ac:dyDescent="0.25">
      <c r="A2888" t="s">
        <v>3095</v>
      </c>
      <c r="B2888" s="3">
        <v>68.212150573730469</v>
      </c>
      <c r="C2888" s="3">
        <v>13.840000152587891</v>
      </c>
      <c r="D2888" s="4">
        <v>4.4017196611680909E-3</v>
      </c>
      <c r="E2888" s="4">
        <v>-1.2134195111823559E-2</v>
      </c>
      <c r="F2888" s="2">
        <v>2</v>
      </c>
      <c r="G2888" s="4">
        <v>0.20485848607824081</v>
      </c>
      <c r="H2888" s="4">
        <v>-0.31759849889580238</v>
      </c>
      <c r="I2888" s="4">
        <v>0.36615562100566512</v>
      </c>
    </row>
    <row r="2889" spans="1:9" x14ac:dyDescent="0.25">
      <c r="A2889" t="s">
        <v>3096</v>
      </c>
      <c r="B2889" s="3">
        <v>67.913215637207031</v>
      </c>
      <c r="C2889" s="3">
        <v>14.010000228881839</v>
      </c>
      <c r="D2889" s="4">
        <v>1.9861911378144411E-2</v>
      </c>
      <c r="E2889" s="4">
        <v>-1.4074581895019979E-2</v>
      </c>
      <c r="F2889" s="2">
        <v>2</v>
      </c>
      <c r="G2889" s="4">
        <v>0.18776987541689111</v>
      </c>
      <c r="H2889" s="4">
        <v>-0.32058907532097453</v>
      </c>
      <c r="I2889" s="4">
        <v>0.36016854039888918</v>
      </c>
    </row>
    <row r="2890" spans="1:9" x14ac:dyDescent="0.25">
      <c r="A2890" t="s">
        <v>3097</v>
      </c>
      <c r="B2890" s="3">
        <v>66.590599060058594</v>
      </c>
      <c r="C2890" s="3">
        <v>14.210000038146971</v>
      </c>
      <c r="D2890" s="4">
        <v>5.7459423495251896E-3</v>
      </c>
      <c r="E2890" s="4">
        <v>-9.7561212265567798E-3</v>
      </c>
      <c r="F2890" s="2">
        <v>2</v>
      </c>
      <c r="G2890" s="4">
        <v>0.1624581508563612</v>
      </c>
      <c r="H2890" s="4">
        <v>-0.33382067013274952</v>
      </c>
      <c r="I2890" s="4">
        <v>0.33367912383440879</v>
      </c>
    </row>
    <row r="2891" spans="1:9" x14ac:dyDescent="0.25">
      <c r="A2891" t="s">
        <v>3098</v>
      </c>
      <c r="B2891" s="3">
        <v>66.210159301757813</v>
      </c>
      <c r="C2891" s="3">
        <v>14.35000038146973</v>
      </c>
      <c r="D2891" s="4">
        <v>6.0563019762449599E-3</v>
      </c>
      <c r="E2891" s="4">
        <v>-2.9093326066997331E-2</v>
      </c>
      <c r="F2891" s="2">
        <v>2</v>
      </c>
      <c r="G2891" s="4">
        <v>0.14139817395715529</v>
      </c>
      <c r="H2891" s="4">
        <v>-0.33762662933445442</v>
      </c>
      <c r="I2891" s="4">
        <v>0.32605966146758503</v>
      </c>
    </row>
    <row r="2892" spans="1:9" x14ac:dyDescent="0.25">
      <c r="A2892" t="s">
        <v>3099</v>
      </c>
      <c r="B2892" s="3">
        <v>65.81158447265625</v>
      </c>
      <c r="C2892" s="3">
        <v>14.77999973297119</v>
      </c>
      <c r="D2892" s="4">
        <v>9.6463772474986165E-4</v>
      </c>
      <c r="E2892" s="4">
        <v>-7.3875492152618571E-3</v>
      </c>
      <c r="F2892" s="2">
        <v>2</v>
      </c>
      <c r="G2892" s="4">
        <v>0.13522672111051981</v>
      </c>
      <c r="H2892" s="4">
        <v>-0.34161401368450889</v>
      </c>
      <c r="I2892" s="4">
        <v>0.31807698919309191</v>
      </c>
    </row>
    <row r="2893" spans="1:9" x14ac:dyDescent="0.25">
      <c r="A2893" t="s">
        <v>3100</v>
      </c>
      <c r="B2893" s="3">
        <v>65.748161315917969</v>
      </c>
      <c r="C2893" s="3">
        <v>14.89000034332275</v>
      </c>
      <c r="D2893" s="4">
        <v>7.6357165482268119E-3</v>
      </c>
      <c r="E2893" s="4">
        <v>-8.0864219624826927E-2</v>
      </c>
      <c r="F2893" s="2">
        <v>2</v>
      </c>
      <c r="G2893" s="4">
        <v>0.1436496224436983</v>
      </c>
      <c r="H2893" s="4">
        <v>-0.34224850558952791</v>
      </c>
      <c r="I2893" s="4">
        <v>0.31680674772802808</v>
      </c>
    </row>
    <row r="2894" spans="1:9" x14ac:dyDescent="0.25">
      <c r="A2894" t="s">
        <v>3101</v>
      </c>
      <c r="B2894" s="3">
        <v>65.249931335449219</v>
      </c>
      <c r="C2894" s="3">
        <v>16.20000076293945</v>
      </c>
      <c r="D2894" s="4">
        <v>4.0417886288242064E-3</v>
      </c>
      <c r="E2894" s="4">
        <v>-1.459852574949572E-2</v>
      </c>
      <c r="F2894" s="2">
        <v>3</v>
      </c>
      <c r="G2894" s="4">
        <v>0.13834440484594099</v>
      </c>
      <c r="H2894" s="4">
        <v>-0.34723285051498942</v>
      </c>
      <c r="I2894" s="4">
        <v>0.30682817818219332</v>
      </c>
    </row>
    <row r="2895" spans="1:9" x14ac:dyDescent="0.25">
      <c r="A2895" t="s">
        <v>3102</v>
      </c>
      <c r="B2895" s="3">
        <v>64.987266540527344</v>
      </c>
      <c r="C2895" s="3">
        <v>16.440000534057621</v>
      </c>
      <c r="D2895" s="4">
        <v>4.1881766809237503E-4</v>
      </c>
      <c r="E2895" s="4">
        <v>4.2760959826253497E-3</v>
      </c>
      <c r="F2895" s="2">
        <v>3</v>
      </c>
      <c r="G2895" s="4">
        <v>0.16948809768000109</v>
      </c>
      <c r="H2895" s="4">
        <v>-0.34986057664346232</v>
      </c>
      <c r="I2895" s="4">
        <v>0.30156751739075621</v>
      </c>
    </row>
    <row r="2896" spans="1:9" x14ac:dyDescent="0.25">
      <c r="A2896" t="s">
        <v>3103</v>
      </c>
      <c r="B2896" s="3">
        <v>64.960060119628906</v>
      </c>
      <c r="C2896" s="3">
        <v>16.370000839233398</v>
      </c>
      <c r="D2896" s="4">
        <v>6.1736885978378453E-3</v>
      </c>
      <c r="E2896" s="4">
        <v>-2.9062856072337159E-2</v>
      </c>
      <c r="F2896" s="2">
        <v>3</v>
      </c>
      <c r="G2896" s="4">
        <v>0.15598922572252499</v>
      </c>
      <c r="H2896" s="4">
        <v>-0.35013275252861781</v>
      </c>
      <c r="I2896" s="4">
        <v>0.30102262612834602</v>
      </c>
    </row>
    <row r="2897" spans="1:9" x14ac:dyDescent="0.25">
      <c r="A2897" t="s">
        <v>3104</v>
      </c>
      <c r="B2897" s="3">
        <v>64.561477661132813</v>
      </c>
      <c r="C2897" s="3">
        <v>16.860000610351559</v>
      </c>
      <c r="D2897" s="4">
        <v>1.4046785380739111E-3</v>
      </c>
      <c r="E2897" s="4">
        <v>0</v>
      </c>
      <c r="F2897" s="2">
        <v>3</v>
      </c>
      <c r="G2897" s="4">
        <v>0.15587911749055919</v>
      </c>
      <c r="H2897" s="4">
        <v>-0.3541202132039345</v>
      </c>
      <c r="I2897" s="4">
        <v>0.29303980105204053</v>
      </c>
    </row>
    <row r="2898" spans="1:9" x14ac:dyDescent="0.25">
      <c r="A2898" t="s">
        <v>3105</v>
      </c>
      <c r="B2898" s="3">
        <v>64.470916748046875</v>
      </c>
      <c r="C2898" s="3">
        <v>16.860000610351559</v>
      </c>
      <c r="D2898" s="4">
        <v>4.2331816267962008E-3</v>
      </c>
      <c r="E2898" s="4">
        <v>-2.0336925783852711E-2</v>
      </c>
      <c r="F2898" s="2">
        <v>3</v>
      </c>
      <c r="G2898" s="4">
        <v>0.16150322026142841</v>
      </c>
      <c r="H2898" s="4">
        <v>-0.35502619406674879</v>
      </c>
      <c r="I2898" s="4">
        <v>0.29122604354087639</v>
      </c>
    </row>
    <row r="2899" spans="1:9" x14ac:dyDescent="0.25">
      <c r="A2899" t="s">
        <v>3106</v>
      </c>
      <c r="B2899" s="3">
        <v>64.199150085449219</v>
      </c>
      <c r="C2899" s="3">
        <v>17.20999908447266</v>
      </c>
      <c r="D2899" s="4">
        <v>8.969525555803548E-3</v>
      </c>
      <c r="E2899" s="4">
        <v>-6.8218748008875618E-2</v>
      </c>
      <c r="F2899" s="2">
        <v>3</v>
      </c>
      <c r="G2899" s="4">
        <v>0.13433318498199129</v>
      </c>
      <c r="H2899" s="4">
        <v>-0.35774497623307661</v>
      </c>
      <c r="I2899" s="4">
        <v>0.28578309018744957</v>
      </c>
    </row>
    <row r="2900" spans="1:9" x14ac:dyDescent="0.25">
      <c r="A2900" t="s">
        <v>3107</v>
      </c>
      <c r="B2900" s="3">
        <v>63.628433227539063</v>
      </c>
      <c r="C2900" s="3">
        <v>18.469999313354489</v>
      </c>
      <c r="D2900" s="4">
        <v>7.3140399117055388E-3</v>
      </c>
      <c r="E2900" s="4">
        <v>-8.1551528951863128E-2</v>
      </c>
      <c r="F2900" s="2">
        <v>3</v>
      </c>
      <c r="G2900" s="4">
        <v>0.13608511961687619</v>
      </c>
      <c r="H2900" s="4">
        <v>-0.36345448747510078</v>
      </c>
      <c r="I2900" s="4">
        <v>0.2743527506236223</v>
      </c>
    </row>
    <row r="2901" spans="1:9" x14ac:dyDescent="0.25">
      <c r="A2901" t="s">
        <v>3108</v>
      </c>
      <c r="B2901" s="3">
        <v>63.166431427001953</v>
      </c>
      <c r="C2901" s="3">
        <v>20.110000610351559</v>
      </c>
      <c r="D2901" s="4">
        <v>-9.9386992766783422E-3</v>
      </c>
      <c r="E2901" s="4">
        <v>6.4021217790658502E-2</v>
      </c>
      <c r="F2901" s="2">
        <v>4</v>
      </c>
      <c r="G2901" s="4">
        <v>9.9767277364336548E-2</v>
      </c>
      <c r="H2901" s="4">
        <v>-0.36807640189280538</v>
      </c>
      <c r="I2901" s="4">
        <v>0.26509976048315931</v>
      </c>
    </row>
    <row r="2902" spans="1:9" x14ac:dyDescent="0.25">
      <c r="A2902" t="s">
        <v>3109</v>
      </c>
      <c r="B2902" s="3">
        <v>63.800525665283203</v>
      </c>
      <c r="C2902" s="3">
        <v>18.89999961853027</v>
      </c>
      <c r="D2902" s="4">
        <v>-5.3105651419530497E-3</v>
      </c>
      <c r="E2902" s="4">
        <v>-7.7598837010681043E-2</v>
      </c>
      <c r="F2902" s="2">
        <v>3</v>
      </c>
      <c r="G2902" s="4">
        <v>0.1116720639778284</v>
      </c>
      <c r="H2902" s="4">
        <v>-0.36173285669733568</v>
      </c>
      <c r="I2902" s="4">
        <v>0.27779942470117702</v>
      </c>
    </row>
    <row r="2903" spans="1:9" x14ac:dyDescent="0.25">
      <c r="A2903" t="s">
        <v>3110</v>
      </c>
      <c r="B2903" s="3">
        <v>64.141151428222656</v>
      </c>
      <c r="C2903" s="3">
        <v>20.489999771118161</v>
      </c>
      <c r="D2903" s="4">
        <v>-2.377716815443787E-2</v>
      </c>
      <c r="E2903" s="4">
        <v>0.2313702237191648</v>
      </c>
      <c r="F2903" s="2">
        <v>4</v>
      </c>
      <c r="G2903" s="4">
        <v>0.1292085542046657</v>
      </c>
      <c r="H2903" s="4">
        <v>-0.35832520087664138</v>
      </c>
      <c r="I2903" s="4">
        <v>0.28462149081088112</v>
      </c>
    </row>
    <row r="2904" spans="1:9" x14ac:dyDescent="0.25">
      <c r="A2904" t="s">
        <v>3111</v>
      </c>
      <c r="B2904" s="3">
        <v>65.703392028808594</v>
      </c>
      <c r="C2904" s="3">
        <v>16.639999389648441</v>
      </c>
      <c r="D2904" s="4">
        <v>-1.1143854018279661E-2</v>
      </c>
      <c r="E2904" s="4">
        <v>1.80606732056221E-3</v>
      </c>
      <c r="F2904" s="2">
        <v>3</v>
      </c>
      <c r="G2904" s="4">
        <v>0.1675463498699947</v>
      </c>
      <c r="H2904" s="4">
        <v>-0.34269638222836479</v>
      </c>
      <c r="I2904" s="4">
        <v>0.31591010669386538</v>
      </c>
    </row>
    <row r="2905" spans="1:9" x14ac:dyDescent="0.25">
      <c r="A2905" t="s">
        <v>3112</v>
      </c>
      <c r="B2905" s="3">
        <v>66.443832397460938</v>
      </c>
      <c r="C2905" s="3">
        <v>16.610000610351559</v>
      </c>
      <c r="D2905" s="4">
        <v>8.2213164733926369E-3</v>
      </c>
      <c r="E2905" s="4">
        <v>-1.130944257960742E-2</v>
      </c>
      <c r="F2905" s="2">
        <v>3</v>
      </c>
      <c r="G2905" s="4">
        <v>0.1953732663320169</v>
      </c>
      <c r="H2905" s="4">
        <v>-0.3352889392025018</v>
      </c>
      <c r="I2905" s="4">
        <v>0.33073967537255</v>
      </c>
    </row>
    <row r="2906" spans="1:9" x14ac:dyDescent="0.25">
      <c r="A2906" t="s">
        <v>3113</v>
      </c>
      <c r="B2906" s="3">
        <v>65.902030944824219</v>
      </c>
      <c r="C2906" s="3">
        <v>16.79999923706055</v>
      </c>
      <c r="D2906" s="4">
        <v>9.6845620819212552E-3</v>
      </c>
      <c r="E2906" s="4">
        <v>-2.0408185962380809E-2</v>
      </c>
      <c r="F2906" s="2">
        <v>3</v>
      </c>
      <c r="G2906" s="4">
        <v>0.1900152039165377</v>
      </c>
      <c r="H2906" s="4">
        <v>-0.34070917770062831</v>
      </c>
      <c r="I2906" s="4">
        <v>0.31988845467707239</v>
      </c>
    </row>
    <row r="2907" spans="1:9" x14ac:dyDescent="0.25">
      <c r="A2907" t="s">
        <v>3114</v>
      </c>
      <c r="B2907" s="3">
        <v>65.269920349121094</v>
      </c>
      <c r="C2907" s="3">
        <v>17.14999961853027</v>
      </c>
      <c r="D2907" s="4">
        <v>-6.5974018433848647E-3</v>
      </c>
      <c r="E2907" s="4">
        <v>4.5094441072457643E-2</v>
      </c>
      <c r="F2907" s="2">
        <v>3</v>
      </c>
      <c r="G2907" s="4">
        <v>0.17049956453748721</v>
      </c>
      <c r="H2907" s="4">
        <v>-0.34703287832791502</v>
      </c>
      <c r="I2907" s="4">
        <v>0.30722851893023462</v>
      </c>
    </row>
    <row r="2908" spans="1:9" x14ac:dyDescent="0.25">
      <c r="A2908" t="s">
        <v>3115</v>
      </c>
      <c r="B2908" s="3">
        <v>65.703392028808594</v>
      </c>
      <c r="C2908" s="3">
        <v>16.409999847412109</v>
      </c>
      <c r="D2908" s="4">
        <v>1.2665796739784961E-2</v>
      </c>
      <c r="E2908" s="4">
        <v>-0.11726736349016691</v>
      </c>
      <c r="F2908" s="2">
        <v>3</v>
      </c>
      <c r="G2908" s="4">
        <v>0.19257036710429951</v>
      </c>
      <c r="H2908" s="4">
        <v>-0.34269638222836479</v>
      </c>
      <c r="I2908" s="4">
        <v>0.31591010669386538</v>
      </c>
    </row>
    <row r="2909" spans="1:9" x14ac:dyDescent="0.25">
      <c r="A2909" t="s">
        <v>3116</v>
      </c>
      <c r="B2909" s="3">
        <v>64.881614685058594</v>
      </c>
      <c r="C2909" s="3">
        <v>18.590000152587891</v>
      </c>
      <c r="D2909" s="4">
        <v>-1.1555995372162229E-2</v>
      </c>
      <c r="E2909" s="4">
        <v>8.904513678606274E-2</v>
      </c>
      <c r="F2909" s="2">
        <v>3</v>
      </c>
      <c r="G2909" s="4">
        <v>0.15779911290653059</v>
      </c>
      <c r="H2909" s="4">
        <v>-0.35091752887499161</v>
      </c>
      <c r="I2909" s="4">
        <v>0.29945151789500207</v>
      </c>
    </row>
    <row r="2910" spans="1:9" x14ac:dyDescent="0.25">
      <c r="A2910" t="s">
        <v>3117</v>
      </c>
      <c r="B2910" s="3">
        <v>65.640151977539063</v>
      </c>
      <c r="C2910" s="3">
        <v>17.069999694824219</v>
      </c>
      <c r="D2910" s="4">
        <v>-9.9428204109349716E-3</v>
      </c>
      <c r="E2910" s="4">
        <v>0.105569958467606</v>
      </c>
      <c r="F2910" s="2">
        <v>3</v>
      </c>
      <c r="G2910" s="4">
        <v>0.1826210667606871</v>
      </c>
      <c r="H2910" s="4">
        <v>-0.34332904232709011</v>
      </c>
      <c r="I2910" s="4">
        <v>0.31464353247229521</v>
      </c>
    </row>
    <row r="2911" spans="1:9" x14ac:dyDescent="0.25">
      <c r="A2911" t="s">
        <v>3118</v>
      </c>
      <c r="B2911" s="3">
        <v>66.299354553222656</v>
      </c>
      <c r="C2911" s="3">
        <v>15.439999580383301</v>
      </c>
      <c r="D2911" s="4">
        <v>4.085678367662382E-4</v>
      </c>
      <c r="E2911" s="4">
        <v>1.9815008603540459E-2</v>
      </c>
      <c r="F2911" s="2">
        <v>2</v>
      </c>
      <c r="G2911" s="4">
        <v>0.18972136936692241</v>
      </c>
      <c r="H2911" s="4">
        <v>-0.3367343106935814</v>
      </c>
      <c r="I2911" s="4">
        <v>0.32784606745436001</v>
      </c>
    </row>
    <row r="2912" spans="1:9" x14ac:dyDescent="0.25">
      <c r="A2912" t="s">
        <v>3119</v>
      </c>
      <c r="B2912" s="3">
        <v>66.27227783203125</v>
      </c>
      <c r="C2912" s="3">
        <v>15.14000034332275</v>
      </c>
      <c r="D2912" s="4">
        <v>1.3674341346354041E-2</v>
      </c>
      <c r="E2912" s="4">
        <v>-8.9597047061736768E-2</v>
      </c>
      <c r="F2912" s="2">
        <v>2</v>
      </c>
      <c r="G2912" s="4">
        <v>0.2164762990296272</v>
      </c>
      <c r="H2912" s="4">
        <v>-0.33700518904927879</v>
      </c>
      <c r="I2912" s="4">
        <v>0.32730377382275749</v>
      </c>
    </row>
    <row r="2913" spans="1:9" x14ac:dyDescent="0.25">
      <c r="A2913" t="s">
        <v>3120</v>
      </c>
      <c r="B2913" s="3">
        <v>65.378273010253906</v>
      </c>
      <c r="C2913" s="3">
        <v>16.629999160766602</v>
      </c>
      <c r="D2913" s="4">
        <v>4.8579750565003188E-3</v>
      </c>
      <c r="E2913" s="4">
        <v>-4.9714333670479949E-2</v>
      </c>
      <c r="F2913" s="2">
        <v>3</v>
      </c>
      <c r="G2913" s="4">
        <v>0.2049947331423643</v>
      </c>
      <c r="H2913" s="4">
        <v>-0.34594890695355202</v>
      </c>
      <c r="I2913" s="4">
        <v>0.30939861026751769</v>
      </c>
    </row>
    <row r="2914" spans="1:9" x14ac:dyDescent="0.25">
      <c r="A2914" t="s">
        <v>3121</v>
      </c>
      <c r="B2914" s="3">
        <v>65.062202453613281</v>
      </c>
      <c r="C2914" s="3">
        <v>17.5</v>
      </c>
      <c r="D2914" s="4">
        <v>-1.301382039184862E-2</v>
      </c>
      <c r="E2914" s="4">
        <v>7.5599232183758192E-2</v>
      </c>
      <c r="F2914" s="2">
        <v>3</v>
      </c>
      <c r="G2914" s="4">
        <v>0.2083002843698594</v>
      </c>
      <c r="H2914" s="4">
        <v>-0.34911090991771992</v>
      </c>
      <c r="I2914" s="4">
        <v>0.30306833679047429</v>
      </c>
    </row>
    <row r="2915" spans="1:9" x14ac:dyDescent="0.25">
      <c r="A2915" t="s">
        <v>3122</v>
      </c>
      <c r="B2915" s="3">
        <v>65.920074462890625</v>
      </c>
      <c r="C2915" s="3">
        <v>16.270000457763668</v>
      </c>
      <c r="D2915" s="4">
        <v>-5.1787771343501099E-3</v>
      </c>
      <c r="E2915" s="4">
        <v>-6.1426464742342368E-4</v>
      </c>
      <c r="F2915" s="2">
        <v>3</v>
      </c>
      <c r="G2915" s="4">
        <v>0.1916833914225948</v>
      </c>
      <c r="H2915" s="4">
        <v>-0.34052866845542551</v>
      </c>
      <c r="I2915" s="4">
        <v>0.32024983096299531</v>
      </c>
    </row>
    <row r="2916" spans="1:9" x14ac:dyDescent="0.25">
      <c r="A2916" t="s">
        <v>3123</v>
      </c>
      <c r="B2916" s="3">
        <v>66.263236999511719</v>
      </c>
      <c r="C2916" s="3">
        <v>16.280000686645511</v>
      </c>
      <c r="D2916" s="4">
        <v>1.774883051839149E-3</v>
      </c>
      <c r="E2916" s="4">
        <v>-1.226904990864641E-3</v>
      </c>
      <c r="F2916" s="2">
        <v>3</v>
      </c>
      <c r="G2916" s="4">
        <v>0.19269801862078581</v>
      </c>
      <c r="H2916" s="4">
        <v>-0.33709563448503582</v>
      </c>
      <c r="I2916" s="4">
        <v>0.32712270367526552</v>
      </c>
    </row>
    <row r="2917" spans="1:9" x14ac:dyDescent="0.25">
      <c r="A2917" t="s">
        <v>3124</v>
      </c>
      <c r="B2917" s="3">
        <v>66.145835876464844</v>
      </c>
      <c r="C2917" s="3">
        <v>16.29999923706055</v>
      </c>
      <c r="D2917" s="4">
        <v>-9.1981421551631248E-3</v>
      </c>
      <c r="E2917" s="4">
        <v>0.1218168985972454</v>
      </c>
      <c r="F2917" s="2">
        <v>3</v>
      </c>
      <c r="G2917" s="4">
        <v>0.1805466886485019</v>
      </c>
      <c r="H2917" s="4">
        <v>-0.33827012762041803</v>
      </c>
      <c r="I2917" s="4">
        <v>0.32477138938867811</v>
      </c>
    </row>
    <row r="2918" spans="1:9" x14ac:dyDescent="0.25">
      <c r="A2918" t="s">
        <v>3125</v>
      </c>
      <c r="B2918" s="3">
        <v>66.759902954101563</v>
      </c>
      <c r="C2918" s="3">
        <v>14.52999973297119</v>
      </c>
      <c r="D2918" s="4">
        <v>5.3036526086862601E-3</v>
      </c>
      <c r="E2918" s="4">
        <v>-2.0229277968862761E-2</v>
      </c>
      <c r="F2918" s="2">
        <v>2</v>
      </c>
      <c r="G2918" s="4">
        <v>0.20667092408912779</v>
      </c>
      <c r="H2918" s="4">
        <v>-0.33212693623833389</v>
      </c>
      <c r="I2918" s="4">
        <v>0.3370699488495934</v>
      </c>
    </row>
    <row r="2919" spans="1:9" x14ac:dyDescent="0.25">
      <c r="A2919" t="s">
        <v>3126</v>
      </c>
      <c r="B2919" s="3">
        <v>66.407699584960938</v>
      </c>
      <c r="C2919" s="3">
        <v>14.829999923706049</v>
      </c>
      <c r="D2919" s="4">
        <v>-4.7371146627814831E-3</v>
      </c>
      <c r="E2919" s="4">
        <v>2.4171297826966139E-2</v>
      </c>
      <c r="F2919" s="2">
        <v>2</v>
      </c>
      <c r="G2919" s="4">
        <v>0.1987600321140581</v>
      </c>
      <c r="H2919" s="4">
        <v>-0.33565041564448062</v>
      </c>
      <c r="I2919" s="4">
        <v>0.33001600598983089</v>
      </c>
    </row>
    <row r="2920" spans="1:9" x14ac:dyDescent="0.25">
      <c r="A2920" t="s">
        <v>3127</v>
      </c>
      <c r="B2920" s="3">
        <v>66.723777770996094</v>
      </c>
      <c r="C2920" s="3">
        <v>14.47999954223633</v>
      </c>
      <c r="D2920" s="4">
        <v>6.5387587821339466E-3</v>
      </c>
      <c r="E2920" s="4">
        <v>3.5025002082541112E-2</v>
      </c>
      <c r="F2920" s="2">
        <v>2</v>
      </c>
      <c r="G2920" s="4">
        <v>0.1965719033744564</v>
      </c>
      <c r="H2920" s="4">
        <v>-0.33248833635505048</v>
      </c>
      <c r="I2920" s="4">
        <v>0.33634643226868671</v>
      </c>
    </row>
    <row r="2921" spans="1:9" x14ac:dyDescent="0.25">
      <c r="A2921" t="s">
        <v>3128</v>
      </c>
      <c r="B2921" s="3">
        <v>66.290321350097656</v>
      </c>
      <c r="C2921" s="3">
        <v>13.989999771118161</v>
      </c>
      <c r="D2921" s="4">
        <v>-5.4431240127006397E-4</v>
      </c>
      <c r="E2921" s="4">
        <v>-5.6858511329949124E-3</v>
      </c>
      <c r="F2921" s="2">
        <v>2</v>
      </c>
      <c r="G2921" s="4">
        <v>0.19108338449367629</v>
      </c>
      <c r="H2921" s="4">
        <v>-0.33682467980407621</v>
      </c>
      <c r="I2921" s="4">
        <v>0.32766515010868019</v>
      </c>
    </row>
    <row r="2922" spans="1:9" x14ac:dyDescent="0.25">
      <c r="A2922" t="s">
        <v>3129</v>
      </c>
      <c r="B2922" s="3">
        <v>66.326423645019531</v>
      </c>
      <c r="C2922" s="3">
        <v>14.069999694824221</v>
      </c>
      <c r="D2922" s="4">
        <v>-2.309133546439357E-3</v>
      </c>
      <c r="E2922" s="4">
        <v>1.8089725435640022E-2</v>
      </c>
      <c r="F2922" s="2">
        <v>2</v>
      </c>
      <c r="G2922" s="4">
        <v>0.19039755083267559</v>
      </c>
      <c r="H2922" s="4">
        <v>-0.33646350866314623</v>
      </c>
      <c r="I2922" s="4">
        <v>0.32838820828415027</v>
      </c>
    </row>
    <row r="2923" spans="1:9" x14ac:dyDescent="0.25">
      <c r="A2923" t="s">
        <v>3130</v>
      </c>
      <c r="B2923" s="3">
        <v>66.479934692382813</v>
      </c>
      <c r="C2923" s="3">
        <v>13.819999694824221</v>
      </c>
      <c r="D2923" s="4">
        <v>-8.7525331041187204E-3</v>
      </c>
      <c r="E2923" s="4">
        <v>3.3657428056613543E-2</v>
      </c>
      <c r="F2923" s="2">
        <v>2</v>
      </c>
      <c r="G2923" s="4">
        <v>0.22650842951494291</v>
      </c>
      <c r="H2923" s="4">
        <v>-0.33492776806157187</v>
      </c>
      <c r="I2923" s="4">
        <v>0.33146273354801981</v>
      </c>
    </row>
    <row r="2924" spans="1:9" x14ac:dyDescent="0.25">
      <c r="A2924" t="s">
        <v>3131</v>
      </c>
      <c r="B2924" s="3">
        <v>67.066940307617188</v>
      </c>
      <c r="C2924" s="3">
        <v>13.36999988555908</v>
      </c>
      <c r="D2924" s="4">
        <v>1.0783351434651141E-3</v>
      </c>
      <c r="E2924" s="4">
        <v>2.6881675536863051E-2</v>
      </c>
      <c r="F2924" s="2">
        <v>2</v>
      </c>
      <c r="G2924" s="4">
        <v>0.2212713208665158</v>
      </c>
      <c r="H2924" s="4">
        <v>-0.32905530238466069</v>
      </c>
      <c r="I2924" s="4">
        <v>0.3432193049809571</v>
      </c>
    </row>
    <row r="2925" spans="1:9" x14ac:dyDescent="0.25">
      <c r="A2925" t="s">
        <v>3132</v>
      </c>
      <c r="B2925" s="3">
        <v>66.994697570800781</v>
      </c>
      <c r="C2925" s="3">
        <v>13.02000045776367</v>
      </c>
      <c r="D2925" s="4">
        <v>-1.480529838646105E-3</v>
      </c>
      <c r="E2925" s="4">
        <v>4.5783185319757891E-2</v>
      </c>
      <c r="F2925" s="2">
        <v>1</v>
      </c>
      <c r="G2925" s="4">
        <v>0.19417689224823159</v>
      </c>
      <c r="H2925" s="4">
        <v>-0.32977802629283159</v>
      </c>
      <c r="I2925" s="4">
        <v>0.34177242462095592</v>
      </c>
    </row>
    <row r="2926" spans="1:9" x14ac:dyDescent="0.25">
      <c r="A2926" t="s">
        <v>3133</v>
      </c>
      <c r="B2926" s="3">
        <v>67.094032287597656</v>
      </c>
      <c r="C2926" s="3">
        <v>12.44999980926514</v>
      </c>
      <c r="D2926" s="4">
        <v>9.6487907668643125E-3</v>
      </c>
      <c r="E2926" s="4">
        <v>-4.7436870698979838E-2</v>
      </c>
      <c r="F2926" s="2">
        <v>1</v>
      </c>
      <c r="G2926" s="4">
        <v>0.18783220648317939</v>
      </c>
      <c r="H2926" s="4">
        <v>-0.3287842713784388</v>
      </c>
      <c r="I2926" s="4">
        <v>0.34376190421618391</v>
      </c>
    </row>
    <row r="2927" spans="1:9" x14ac:dyDescent="0.25">
      <c r="A2927" t="s">
        <v>3134</v>
      </c>
      <c r="B2927" s="3">
        <v>66.452842712402344</v>
      </c>
      <c r="C2927" s="3">
        <v>13.069999694824221</v>
      </c>
      <c r="D2927" s="4">
        <v>-1.0859472983548719E-3</v>
      </c>
      <c r="E2927" s="4">
        <v>2.0296586002399138E-2</v>
      </c>
      <c r="F2927" s="2">
        <v>1</v>
      </c>
      <c r="G2927" s="4">
        <v>0.1725948957207746</v>
      </c>
      <c r="H2927" s="4">
        <v>-0.33519879906779382</v>
      </c>
      <c r="I2927" s="4">
        <v>0.33092013431279299</v>
      </c>
    </row>
    <row r="2928" spans="1:9" x14ac:dyDescent="0.25">
      <c r="A2928" t="s">
        <v>3135</v>
      </c>
      <c r="B2928" s="3">
        <v>66.52508544921875</v>
      </c>
      <c r="C2928" s="3">
        <v>12.810000419616699</v>
      </c>
      <c r="D2928" s="4">
        <v>2.0402623726387681E-3</v>
      </c>
      <c r="E2928" s="4">
        <v>3.1323383256973698E-3</v>
      </c>
      <c r="F2928" s="2">
        <v>1</v>
      </c>
      <c r="G2928" s="4">
        <v>0.1628954303455781</v>
      </c>
      <c r="H2928" s="4">
        <v>-0.33447607515962291</v>
      </c>
      <c r="I2928" s="4">
        <v>0.33236701467279389</v>
      </c>
    </row>
    <row r="2929" spans="1:9" x14ac:dyDescent="0.25">
      <c r="A2929" t="s">
        <v>3136</v>
      </c>
      <c r="B2929" s="3">
        <v>66.389633178710938</v>
      </c>
      <c r="C2929" s="3">
        <v>12.77000045776367</v>
      </c>
      <c r="D2929" s="4">
        <v>5.1953095624770462E-3</v>
      </c>
      <c r="E2929" s="4">
        <v>1.752990148886413E-2</v>
      </c>
      <c r="F2929" s="2">
        <v>1</v>
      </c>
      <c r="G2929" s="4">
        <v>0.16034674568884771</v>
      </c>
      <c r="H2929" s="4">
        <v>-0.33583115386547002</v>
      </c>
      <c r="I2929" s="4">
        <v>0.32965417129847152</v>
      </c>
    </row>
    <row r="2930" spans="1:9" x14ac:dyDescent="0.25">
      <c r="A2930" t="s">
        <v>3137</v>
      </c>
      <c r="B2930" s="3">
        <v>66.046501159667969</v>
      </c>
      <c r="C2930" s="3">
        <v>12.55000019073486</v>
      </c>
      <c r="D2930" s="4">
        <v>1.2312922172408309E-3</v>
      </c>
      <c r="E2930" s="4">
        <v>-3.177121633696323E-3</v>
      </c>
      <c r="F2930" s="2">
        <v>1</v>
      </c>
      <c r="G2930" s="4">
        <v>0.15201650032972849</v>
      </c>
      <c r="H2930" s="4">
        <v>-0.33926388253481082</v>
      </c>
      <c r="I2930" s="4">
        <v>0.32278190979345012</v>
      </c>
    </row>
    <row r="2931" spans="1:9" x14ac:dyDescent="0.25">
      <c r="A2931" t="s">
        <v>3138</v>
      </c>
      <c r="B2931" s="3">
        <v>65.965278625488281</v>
      </c>
      <c r="C2931" s="3">
        <v>12.590000152587891</v>
      </c>
      <c r="D2931" s="4">
        <v>6.0604248231668212E-3</v>
      </c>
      <c r="E2931" s="4">
        <v>-4.112718637824786E-2</v>
      </c>
      <c r="F2931" s="2">
        <v>1</v>
      </c>
      <c r="G2931" s="4">
        <v>0.14703351605491191</v>
      </c>
      <c r="H2931" s="4">
        <v>-0.34007644127664072</v>
      </c>
      <c r="I2931" s="4">
        <v>0.32115518170045498</v>
      </c>
    </row>
    <row r="2932" spans="1:9" x14ac:dyDescent="0.25">
      <c r="A2932" t="s">
        <v>3139</v>
      </c>
      <c r="B2932" s="3">
        <v>65.567909240722656</v>
      </c>
      <c r="C2932" s="3">
        <v>13.13000011444092</v>
      </c>
      <c r="D2932" s="4">
        <v>-1.375327055585851E-3</v>
      </c>
      <c r="E2932" s="4">
        <v>3.7124824067425573E-2</v>
      </c>
      <c r="F2932" s="2">
        <v>1</v>
      </c>
      <c r="G2932" s="4">
        <v>0.13589832619188069</v>
      </c>
      <c r="H2932" s="4">
        <v>-0.34405176623526101</v>
      </c>
      <c r="I2932" s="4">
        <v>0.31319665211229403</v>
      </c>
    </row>
    <row r="2933" spans="1:9" x14ac:dyDescent="0.25">
      <c r="A2933" t="s">
        <v>3140</v>
      </c>
      <c r="B2933" s="3">
        <v>65.658210754394531</v>
      </c>
      <c r="C2933" s="3">
        <v>12.659999847412109</v>
      </c>
      <c r="D2933" s="4">
        <v>4.8365759708939304E-3</v>
      </c>
      <c r="E2933" s="4">
        <v>-1.325020088112672E-2</v>
      </c>
      <c r="F2933" s="2">
        <v>1</v>
      </c>
      <c r="G2933" s="4">
        <v>0.13851779810302009</v>
      </c>
      <c r="H2933" s="4">
        <v>-0.34314838043136292</v>
      </c>
      <c r="I2933" s="4">
        <v>0.31500521436184231</v>
      </c>
    </row>
    <row r="2934" spans="1:9" x14ac:dyDescent="0.25">
      <c r="A2934" t="s">
        <v>3141</v>
      </c>
      <c r="B2934" s="3">
        <v>65.342178344726563</v>
      </c>
      <c r="C2934" s="3">
        <v>12.829999923706049</v>
      </c>
      <c r="D2934" s="4">
        <v>-5.5208961426200798E-4</v>
      </c>
      <c r="E2934" s="4">
        <v>1.3428126251415101E-2</v>
      </c>
      <c r="F2934" s="2">
        <v>1</v>
      </c>
      <c r="G2934" s="4">
        <v>0.1048612823105808</v>
      </c>
      <c r="H2934" s="4">
        <v>-0.34631000176921961</v>
      </c>
      <c r="I2934" s="4">
        <v>0.30867570489385998</v>
      </c>
    </row>
    <row r="2935" spans="1:9" x14ac:dyDescent="0.25">
      <c r="A2935" t="s">
        <v>3142</v>
      </c>
      <c r="B2935" s="3">
        <v>65.378273010253906</v>
      </c>
      <c r="C2935" s="3">
        <v>12.659999847412109</v>
      </c>
      <c r="D2935" s="4">
        <v>3.8825606812651352E-3</v>
      </c>
      <c r="E2935" s="4">
        <v>-1.4786033339859389E-2</v>
      </c>
      <c r="F2935" s="2">
        <v>1</v>
      </c>
      <c r="G2935" s="4">
        <v>9.3767438607168074E-2</v>
      </c>
      <c r="H2935" s="4">
        <v>-0.34594890695355202</v>
      </c>
      <c r="I2935" s="4">
        <v>0.30939861026751769</v>
      </c>
    </row>
    <row r="2936" spans="1:9" x14ac:dyDescent="0.25">
      <c r="A2936" t="s">
        <v>3143</v>
      </c>
      <c r="B2936" s="3">
        <v>65.125419616699219</v>
      </c>
      <c r="C2936" s="3">
        <v>12.85000038146973</v>
      </c>
      <c r="D2936" s="4">
        <v>1.178410990079048E-2</v>
      </c>
      <c r="E2936" s="4">
        <v>-5.4451785342860992E-2</v>
      </c>
      <c r="F2936" s="2">
        <v>1</v>
      </c>
      <c r="G2936" s="4">
        <v>9.2632602417198395E-2</v>
      </c>
      <c r="H2936" s="4">
        <v>-0.34847847879478128</v>
      </c>
      <c r="I2936" s="4">
        <v>0.30433445260660791</v>
      </c>
    </row>
    <row r="2937" spans="1:9" x14ac:dyDescent="0.25">
      <c r="A2937" t="s">
        <v>3144</v>
      </c>
      <c r="B2937" s="3">
        <v>64.366912841796875</v>
      </c>
      <c r="C2937" s="3">
        <v>13.590000152587891</v>
      </c>
      <c r="D2937" s="4">
        <v>1.264373327741608E-2</v>
      </c>
      <c r="E2937" s="4">
        <v>-6.2111775896931072E-2</v>
      </c>
      <c r="F2937" s="2">
        <v>2</v>
      </c>
      <c r="G2937" s="4">
        <v>8.1686727153699845E-2</v>
      </c>
      <c r="H2937" s="4">
        <v>-0.3560666600416339</v>
      </c>
      <c r="I2937" s="4">
        <v>0.28914304923656392</v>
      </c>
    </row>
    <row r="2938" spans="1:9" x14ac:dyDescent="0.25">
      <c r="A2938" t="s">
        <v>3145</v>
      </c>
      <c r="B2938" s="3">
        <v>63.563236236572273</v>
      </c>
      <c r="C2938" s="3">
        <v>14.489999771118161</v>
      </c>
      <c r="D2938" s="4">
        <v>-4.6658376755610584E-3</v>
      </c>
      <c r="E2938" s="4">
        <v>7.1745508913609868E-2</v>
      </c>
      <c r="F2938" s="2">
        <v>2</v>
      </c>
      <c r="G2938" s="4">
        <v>6.0554858393856659E-2</v>
      </c>
      <c r="H2938" s="4">
        <v>-0.36410672500359109</v>
      </c>
      <c r="I2938" s="4">
        <v>0.27304698273721528</v>
      </c>
    </row>
    <row r="2939" spans="1:9" x14ac:dyDescent="0.25">
      <c r="A2939" t="s">
        <v>3146</v>
      </c>
      <c r="B2939" s="3">
        <v>63.861202239990227</v>
      </c>
      <c r="C2939" s="3">
        <v>13.52000045776367</v>
      </c>
      <c r="D2939" s="4">
        <v>7.2635500005715503E-3</v>
      </c>
      <c r="E2939" s="4">
        <v>-1.3858466801943249E-2</v>
      </c>
      <c r="F2939" s="2">
        <v>2</v>
      </c>
      <c r="G2939" s="4">
        <v>7.190334396112652E-2</v>
      </c>
      <c r="H2939" s="4">
        <v>-0.36112584188672381</v>
      </c>
      <c r="I2939" s="4">
        <v>0.27901465751383808</v>
      </c>
    </row>
    <row r="2940" spans="1:9" x14ac:dyDescent="0.25">
      <c r="A2940" t="s">
        <v>3147</v>
      </c>
      <c r="B2940" s="3">
        <v>63.400688171386719</v>
      </c>
      <c r="C2940" s="3">
        <v>13.710000038146971</v>
      </c>
      <c r="D2940" s="4">
        <v>9.1993804698380366E-3</v>
      </c>
      <c r="E2940" s="4">
        <v>7.3475667885609663E-3</v>
      </c>
      <c r="F2940" s="2">
        <v>2</v>
      </c>
      <c r="G2940" s="4">
        <v>7.0419137164158929E-2</v>
      </c>
      <c r="H2940" s="4">
        <v>-0.36573287287829132</v>
      </c>
      <c r="I2940" s="4">
        <v>0.26979146372675977</v>
      </c>
    </row>
    <row r="2941" spans="1:9" x14ac:dyDescent="0.25">
      <c r="A2941" t="s">
        <v>3148</v>
      </c>
      <c r="B2941" s="3">
        <v>62.822757720947273</v>
      </c>
      <c r="C2941" s="3">
        <v>13.60999965667725</v>
      </c>
      <c r="D2941" s="4">
        <v>-3.1522298771370361E-3</v>
      </c>
      <c r="E2941" s="4">
        <v>-7.3423120160509558E-4</v>
      </c>
      <c r="F2941" s="2">
        <v>2</v>
      </c>
      <c r="G2941" s="4">
        <v>8.8845675188611972E-2</v>
      </c>
      <c r="H2941" s="4">
        <v>-0.37151454965576552</v>
      </c>
      <c r="I2941" s="4">
        <v>0.25821665004946959</v>
      </c>
    </row>
    <row r="2942" spans="1:9" x14ac:dyDescent="0.25">
      <c r="A2942" t="s">
        <v>3149</v>
      </c>
      <c r="B2942" s="3">
        <v>63.021415710449219</v>
      </c>
      <c r="C2942" s="3">
        <v>13.61999988555908</v>
      </c>
      <c r="D2942" s="4">
        <v>5.329974907957169E-3</v>
      </c>
      <c r="E2942" s="4">
        <v>7.3477069317418042E-4</v>
      </c>
      <c r="F2942" s="2">
        <v>2</v>
      </c>
      <c r="G2942" s="4">
        <v>8.6414360696686288E-2</v>
      </c>
      <c r="H2942" s="4">
        <v>-0.36952715431487321</v>
      </c>
      <c r="I2942" s="4">
        <v>0.26219538003720722</v>
      </c>
    </row>
    <row r="2943" spans="1:9" x14ac:dyDescent="0.25">
      <c r="A2943" t="s">
        <v>3150</v>
      </c>
      <c r="B2943" s="3">
        <v>62.687294006347663</v>
      </c>
      <c r="C2943" s="3">
        <v>13.60999965667725</v>
      </c>
      <c r="D2943" s="4">
        <v>-4.3198987846859721E-4</v>
      </c>
      <c r="E2943" s="4">
        <v>9.6439257311244919E-3</v>
      </c>
      <c r="F2943" s="2">
        <v>2</v>
      </c>
      <c r="G2943" s="4">
        <v>7.0782727536388812E-2</v>
      </c>
      <c r="H2943" s="4">
        <v>-0.37286974284950591</v>
      </c>
      <c r="I2943" s="4">
        <v>0.2555035774724288</v>
      </c>
    </row>
    <row r="2944" spans="1:9" x14ac:dyDescent="0.25">
      <c r="A2944" t="s">
        <v>3151</v>
      </c>
      <c r="B2944" s="3">
        <v>62.714385986328118</v>
      </c>
      <c r="C2944" s="3">
        <v>13.47999954223633</v>
      </c>
      <c r="D2944" s="4">
        <v>9.5943457509062302E-3</v>
      </c>
      <c r="E2944" s="4">
        <v>-6.3238414133095167E-2</v>
      </c>
      <c r="F2944" s="2">
        <v>2</v>
      </c>
      <c r="G2944" s="4">
        <v>6.8317279093973893E-2</v>
      </c>
      <c r="H2944" s="4">
        <v>-0.37259871184328408</v>
      </c>
      <c r="I2944" s="4">
        <v>0.25604617670765578</v>
      </c>
    </row>
    <row r="2945" spans="1:9" x14ac:dyDescent="0.25">
      <c r="A2945" t="s">
        <v>3152</v>
      </c>
      <c r="B2945" s="3">
        <v>62.118400573730469</v>
      </c>
      <c r="C2945" s="3">
        <v>14.39000034332275</v>
      </c>
      <c r="D2945" s="4">
        <v>1.0280700911928561E-2</v>
      </c>
      <c r="E2945" s="4">
        <v>-3.874414918906155E-2</v>
      </c>
      <c r="F2945" s="2">
        <v>2</v>
      </c>
      <c r="G2945" s="4">
        <v>4.6250619052183861E-2</v>
      </c>
      <c r="H2945" s="4">
        <v>-0.37856101235385431</v>
      </c>
      <c r="I2945" s="4">
        <v>0.2441097575417244</v>
      </c>
    </row>
    <row r="2946" spans="1:9" x14ac:dyDescent="0.25">
      <c r="A2946" t="s">
        <v>3153</v>
      </c>
      <c r="B2946" s="3">
        <v>61.486278533935547</v>
      </c>
      <c r="C2946" s="3">
        <v>14.97000026702881</v>
      </c>
      <c r="D2946" s="4">
        <v>1.369682524538729E-2</v>
      </c>
      <c r="E2946" s="4">
        <v>-0.1474942641050119</v>
      </c>
      <c r="F2946" s="2">
        <v>2</v>
      </c>
      <c r="G2946" s="4">
        <v>3.2967792853487721E-2</v>
      </c>
      <c r="H2946" s="4">
        <v>-0.38488482746903441</v>
      </c>
      <c r="I2946" s="4">
        <v>0.23144959259216821</v>
      </c>
    </row>
    <row r="2947" spans="1:9" x14ac:dyDescent="0.25">
      <c r="A2947" t="s">
        <v>3154</v>
      </c>
      <c r="B2947" s="3">
        <v>60.655490875244141</v>
      </c>
      <c r="C2947" s="3">
        <v>17.559999465942379</v>
      </c>
      <c r="D2947" s="4">
        <v>-1.380159121791014E-2</v>
      </c>
      <c r="E2947" s="4">
        <v>6.3597772410912912E-2</v>
      </c>
      <c r="F2947" s="2">
        <v>3</v>
      </c>
      <c r="G2947" s="4">
        <v>3.9717872120467623E-2</v>
      </c>
      <c r="H2947" s="4">
        <v>-0.39319611425036921</v>
      </c>
      <c r="I2947" s="4">
        <v>0.21481054485306189</v>
      </c>
    </row>
    <row r="2948" spans="1:9" x14ac:dyDescent="0.25">
      <c r="A2948" t="s">
        <v>3155</v>
      </c>
      <c r="B2948" s="3">
        <v>61.504348754882813</v>
      </c>
      <c r="C2948" s="3">
        <v>16.510000228881839</v>
      </c>
      <c r="D2948" s="4">
        <v>-1.9576847243431009E-2</v>
      </c>
      <c r="E2948" s="4">
        <v>0.182664769610799</v>
      </c>
      <c r="F2948" s="2">
        <v>3</v>
      </c>
      <c r="G2948" s="4">
        <v>4.2481570999362013E-2</v>
      </c>
      <c r="H2948" s="4">
        <v>-0.38470405108541389</v>
      </c>
      <c r="I2948" s="4">
        <v>0.23181150368443371</v>
      </c>
    </row>
    <row r="2949" spans="1:9" x14ac:dyDescent="0.25">
      <c r="A2949" t="s">
        <v>3156</v>
      </c>
      <c r="B2949" s="3">
        <v>62.732452392578118</v>
      </c>
      <c r="C2949" s="3">
        <v>13.960000038146971</v>
      </c>
      <c r="D2949" s="4">
        <v>1.327303498359567E-2</v>
      </c>
      <c r="E2949" s="4">
        <v>-0.19166186056055939</v>
      </c>
      <c r="F2949" s="2">
        <v>2</v>
      </c>
      <c r="G2949" s="4">
        <v>4.716075059399305E-2</v>
      </c>
      <c r="H2949" s="4">
        <v>-0.37241797362229467</v>
      </c>
      <c r="I2949" s="4">
        <v>0.25640801139901531</v>
      </c>
    </row>
    <row r="2950" spans="1:9" x14ac:dyDescent="0.25">
      <c r="A2950" t="s">
        <v>3157</v>
      </c>
      <c r="B2950" s="3">
        <v>61.910709381103523</v>
      </c>
      <c r="C2950" s="3">
        <v>17.270000457763668</v>
      </c>
      <c r="D2950" s="4">
        <v>-1.9731342892332141E-2</v>
      </c>
      <c r="E2950" s="4">
        <v>0.43200662163099351</v>
      </c>
      <c r="F2950" s="2">
        <v>3</v>
      </c>
      <c r="G2950" s="4">
        <v>4.5263230231785467E-2</v>
      </c>
      <c r="H2950" s="4">
        <v>-0.38063877680524127</v>
      </c>
      <c r="I2950" s="4">
        <v>0.239950110208307</v>
      </c>
    </row>
    <row r="2951" spans="1:9" x14ac:dyDescent="0.25">
      <c r="A2951" t="s">
        <v>3158</v>
      </c>
      <c r="B2951" s="3">
        <v>63.156879425048828</v>
      </c>
      <c r="C2951" s="3">
        <v>12.060000419616699</v>
      </c>
      <c r="D2951" s="4">
        <v>-7.1396556234282205E-4</v>
      </c>
      <c r="E2951" s="4">
        <v>-1.470582964602629E-2</v>
      </c>
      <c r="F2951" s="2">
        <v>1</v>
      </c>
      <c r="G2951" s="4">
        <v>7.1462931389587814E-2</v>
      </c>
      <c r="H2951" s="4">
        <v>-0.3681719611211326</v>
      </c>
      <c r="I2951" s="4">
        <v>0.264908452614248</v>
      </c>
    </row>
    <row r="2952" spans="1:9" x14ac:dyDescent="0.25">
      <c r="A2952" t="s">
        <v>3159</v>
      </c>
      <c r="B2952" s="3">
        <v>63.202003479003913</v>
      </c>
      <c r="C2952" s="3">
        <v>12.239999771118161</v>
      </c>
      <c r="D2952" s="4">
        <v>-4.2835270151186933E-4</v>
      </c>
      <c r="E2952" s="4">
        <v>-9.7087288747823575E-3</v>
      </c>
      <c r="F2952" s="2">
        <v>1</v>
      </c>
      <c r="G2952" s="4">
        <v>5.4998726782566447E-2</v>
      </c>
      <c r="H2952" s="4">
        <v>-0.36772053535760141</v>
      </c>
      <c r="I2952" s="4">
        <v>0.26581219893267938</v>
      </c>
    </row>
    <row r="2953" spans="1:9" x14ac:dyDescent="0.25">
      <c r="A2953" t="s">
        <v>3160</v>
      </c>
      <c r="B2953" s="3">
        <v>63.229087829589837</v>
      </c>
      <c r="C2953" s="3">
        <v>12.35999965667725</v>
      </c>
      <c r="D2953" s="4">
        <v>1.951079722923987E-2</v>
      </c>
      <c r="E2953" s="4">
        <v>-3.738321574816339E-2</v>
      </c>
      <c r="F2953" s="2">
        <v>1</v>
      </c>
      <c r="G2953" s="4">
        <v>4.7502602147316608E-2</v>
      </c>
      <c r="H2953" s="4">
        <v>-0.3674495806766418</v>
      </c>
      <c r="I2953" s="4">
        <v>0.2663546453660941</v>
      </c>
    </row>
    <row r="2954" spans="1:9" x14ac:dyDescent="0.25">
      <c r="A2954" t="s">
        <v>3161</v>
      </c>
      <c r="B2954" s="3">
        <v>62.019046783447273</v>
      </c>
      <c r="C2954" s="3">
        <v>12.840000152587891</v>
      </c>
      <c r="D2954" s="4">
        <v>6.7424453854429967E-3</v>
      </c>
      <c r="E2954" s="4">
        <v>-2.653521144276183E-2</v>
      </c>
      <c r="F2954" s="2">
        <v>1</v>
      </c>
      <c r="G2954" s="4">
        <v>3.3867759544007343E-2</v>
      </c>
      <c r="H2954" s="4">
        <v>-0.37955495808140272</v>
      </c>
      <c r="I2954" s="4">
        <v>0.2421198959419659</v>
      </c>
    </row>
    <row r="2955" spans="1:9" x14ac:dyDescent="0.25">
      <c r="A2955" t="s">
        <v>3162</v>
      </c>
      <c r="B2955" s="3">
        <v>61.603687286376953</v>
      </c>
      <c r="C2955" s="3">
        <v>13.189999580383301</v>
      </c>
      <c r="D2955" s="4">
        <v>5.3052154796353612E-3</v>
      </c>
      <c r="E2955" s="4">
        <v>-5.2442564073965081E-2</v>
      </c>
      <c r="F2955" s="2">
        <v>1</v>
      </c>
      <c r="G2955" s="4">
        <v>1.29460341048846E-2</v>
      </c>
      <c r="H2955" s="4">
        <v>-0.38371025800838998</v>
      </c>
      <c r="I2955" s="4">
        <v>0.23380105968056769</v>
      </c>
    </row>
    <row r="2956" spans="1:9" x14ac:dyDescent="0.25">
      <c r="A2956" t="s">
        <v>3163</v>
      </c>
      <c r="B2956" s="3">
        <v>61.278591156005859</v>
      </c>
      <c r="C2956" s="3">
        <v>13.920000076293951</v>
      </c>
      <c r="D2956" s="4">
        <v>-8.3297188560151891E-3</v>
      </c>
      <c r="E2956" s="4">
        <v>2.1598079359022031E-3</v>
      </c>
      <c r="F2956" s="2">
        <v>2</v>
      </c>
      <c r="G2956" s="4">
        <v>7.3049260123376758E-3</v>
      </c>
      <c r="H2956" s="4">
        <v>-0.38696255375779032</v>
      </c>
      <c r="I2956" s="4">
        <v>0.22729002165965689</v>
      </c>
    </row>
    <row r="2957" spans="1:9" x14ac:dyDescent="0.25">
      <c r="A2957" t="s">
        <v>3164</v>
      </c>
      <c r="B2957" s="3">
        <v>61.793312072753913</v>
      </c>
      <c r="C2957" s="3">
        <v>13.89000034332275</v>
      </c>
      <c r="D2957" s="4">
        <v>2.9263912260879538E-4</v>
      </c>
      <c r="E2957" s="4">
        <v>-2.251933103203196E-2</v>
      </c>
      <c r="F2957" s="2">
        <v>2</v>
      </c>
      <c r="G2957" s="4">
        <v>2.6292350983169181E-2</v>
      </c>
      <c r="H2957" s="4">
        <v>-0.38181323177799242</v>
      </c>
      <c r="I2957" s="4">
        <v>0.23759887232262569</v>
      </c>
    </row>
    <row r="2958" spans="1:9" x14ac:dyDescent="0.25">
      <c r="A2958" t="s">
        <v>3165</v>
      </c>
      <c r="B2958" s="3">
        <v>61.775234222412109</v>
      </c>
      <c r="C2958" s="3">
        <v>14.210000038146971</v>
      </c>
      <c r="D2958" s="4">
        <v>-9.125234303171359E-3</v>
      </c>
      <c r="E2958" s="4">
        <v>0.1118936099416743</v>
      </c>
      <c r="F2958" s="2">
        <v>2</v>
      </c>
      <c r="G2958" s="4">
        <v>2.4021365702697531E-2</v>
      </c>
      <c r="H2958" s="4">
        <v>-0.38199408448687522</v>
      </c>
      <c r="I2958" s="4">
        <v>0.23723680842854791</v>
      </c>
    </row>
    <row r="2959" spans="1:9" x14ac:dyDescent="0.25">
      <c r="A2959" t="s">
        <v>3166</v>
      </c>
      <c r="B2959" s="3">
        <v>62.344139099121087</v>
      </c>
      <c r="C2959" s="3">
        <v>12.77999973297119</v>
      </c>
      <c r="D2959" s="4">
        <v>7.8832895722265039E-3</v>
      </c>
      <c r="E2959" s="4">
        <v>-5.8910176379186503E-2</v>
      </c>
      <c r="F2959" s="2">
        <v>1</v>
      </c>
      <c r="G2959" s="4">
        <v>2.949691216602424E-2</v>
      </c>
      <c r="H2959" s="4">
        <v>-0.37630270049463349</v>
      </c>
      <c r="I2959" s="4">
        <v>0.2486308575619707</v>
      </c>
    </row>
    <row r="2960" spans="1:9" x14ac:dyDescent="0.25">
      <c r="A2960" t="s">
        <v>3167</v>
      </c>
      <c r="B2960" s="3">
        <v>61.85650634765625</v>
      </c>
      <c r="C2960" s="3">
        <v>13.579999923706049</v>
      </c>
      <c r="D2960" s="4">
        <v>-6.8150835517961639E-3</v>
      </c>
      <c r="E2960" s="4">
        <v>6.9291348634424654E-2</v>
      </c>
      <c r="F2960" s="2">
        <v>2</v>
      </c>
      <c r="G2960" s="4">
        <v>1.740127397646796E-2</v>
      </c>
      <c r="H2960" s="4">
        <v>-0.38118102963084072</v>
      </c>
      <c r="I2960" s="4">
        <v>0.2388645297333227</v>
      </c>
    </row>
    <row r="2961" spans="1:9" x14ac:dyDescent="0.25">
      <c r="A2961" t="s">
        <v>3168</v>
      </c>
      <c r="B2961" s="3">
        <v>62.280956268310547</v>
      </c>
      <c r="C2961" s="3">
        <v>12.69999980926514</v>
      </c>
      <c r="D2961" s="4">
        <v>2.470782414635941E-3</v>
      </c>
      <c r="E2961" s="4">
        <v>-3.4220518807545952E-2</v>
      </c>
      <c r="F2961" s="2">
        <v>1</v>
      </c>
      <c r="G2961" s="4">
        <v>2.5886342912121881E-2</v>
      </c>
      <c r="H2961" s="4">
        <v>-0.37693478815389192</v>
      </c>
      <c r="I2961" s="4">
        <v>0.24736542935399219</v>
      </c>
    </row>
    <row r="2962" spans="1:9" x14ac:dyDescent="0.25">
      <c r="A2962" t="s">
        <v>3169</v>
      </c>
      <c r="B2962" s="3">
        <v>62.127452850341797</v>
      </c>
      <c r="C2962" s="3">
        <v>13.14999961853027</v>
      </c>
      <c r="D2962" s="4">
        <v>1.3100497625857519E-3</v>
      </c>
      <c r="E2962" s="4">
        <v>2.97571767537077E-2</v>
      </c>
      <c r="F2962" s="2">
        <v>1</v>
      </c>
      <c r="G2962" s="4">
        <v>4.1244534315217241E-2</v>
      </c>
      <c r="H2962" s="4">
        <v>-0.37847045243020389</v>
      </c>
      <c r="I2962" s="4">
        <v>0.24429105689193481</v>
      </c>
    </row>
    <row r="2963" spans="1:9" x14ac:dyDescent="0.25">
      <c r="A2963" t="s">
        <v>3170</v>
      </c>
      <c r="B2963" s="3">
        <v>62.046169281005859</v>
      </c>
      <c r="C2963" s="3">
        <v>12.77000045776367</v>
      </c>
      <c r="D2963" s="4">
        <v>5.4144540430658417E-3</v>
      </c>
      <c r="E2963" s="4">
        <v>-7.0596748872838844E-2</v>
      </c>
      <c r="F2963" s="2">
        <v>1</v>
      </c>
      <c r="G2963" s="4">
        <v>3.9261386551593613E-2</v>
      </c>
      <c r="H2963" s="4">
        <v>-0.37928362177413188</v>
      </c>
      <c r="I2963" s="4">
        <v>0.2426631063844418</v>
      </c>
    </row>
    <row r="2964" spans="1:9" x14ac:dyDescent="0.25">
      <c r="A2964" t="s">
        <v>3171</v>
      </c>
      <c r="B2964" s="3">
        <v>61.712032318115227</v>
      </c>
      <c r="C2964" s="3">
        <v>13.739999771118161</v>
      </c>
      <c r="D2964" s="4">
        <v>-3.6452156775191868E-3</v>
      </c>
      <c r="E2964" s="4">
        <v>1.2527640391825971E-2</v>
      </c>
      <c r="F2964" s="2">
        <v>2</v>
      </c>
      <c r="G2964" s="4">
        <v>3.150851970907631E-2</v>
      </c>
      <c r="H2964" s="4">
        <v>-0.3826263629592892</v>
      </c>
      <c r="I2964" s="4">
        <v>0.23597099821603901</v>
      </c>
    </row>
    <row r="2965" spans="1:9" x14ac:dyDescent="0.25">
      <c r="A2965" t="s">
        <v>3172</v>
      </c>
      <c r="B2965" s="3">
        <v>61.937808990478523</v>
      </c>
      <c r="C2965" s="3">
        <v>13.569999694824221</v>
      </c>
      <c r="D2965" s="4">
        <v>9.7159341107979635E-3</v>
      </c>
      <c r="E2965" s="4">
        <v>-3.0021449833117161E-2</v>
      </c>
      <c r="F2965" s="2">
        <v>2</v>
      </c>
      <c r="G2965" s="4">
        <v>3.5436441725334562E-2</v>
      </c>
      <c r="H2965" s="4">
        <v>-0.38036766947375711</v>
      </c>
      <c r="I2965" s="4">
        <v>0.24049286224534619</v>
      </c>
    </row>
    <row r="2966" spans="1:9" x14ac:dyDescent="0.25">
      <c r="A2966" t="s">
        <v>3173</v>
      </c>
      <c r="B2966" s="3">
        <v>61.341815948486328</v>
      </c>
      <c r="C2966" s="3">
        <v>13.989999771118161</v>
      </c>
      <c r="D2966" s="4">
        <v>-1.1352084112228209E-2</v>
      </c>
      <c r="E2966" s="4">
        <v>0.1041830849941341</v>
      </c>
      <c r="F2966" s="2">
        <v>2</v>
      </c>
      <c r="G2966" s="4">
        <v>2.731026779439771E-2</v>
      </c>
      <c r="H2966" s="4">
        <v>-0.38633004630958961</v>
      </c>
      <c r="I2966" s="4">
        <v>0.2285562902776026</v>
      </c>
    </row>
    <row r="2967" spans="1:9" x14ac:dyDescent="0.25">
      <c r="A2967" t="s">
        <v>3174</v>
      </c>
      <c r="B2967" s="3">
        <v>62.046169281005859</v>
      </c>
      <c r="C2967" s="3">
        <v>12.670000076293951</v>
      </c>
      <c r="D2967" s="4">
        <v>7.0353030056029553E-3</v>
      </c>
      <c r="E2967" s="4">
        <v>-0.1195274653226067</v>
      </c>
      <c r="F2967" s="2">
        <v>1</v>
      </c>
      <c r="G2967" s="4">
        <v>4.6448319995244132E-2</v>
      </c>
      <c r="H2967" s="4">
        <v>-0.37928362177413188</v>
      </c>
      <c r="I2967" s="4">
        <v>0.2426631063844418</v>
      </c>
    </row>
    <row r="2968" spans="1:9" x14ac:dyDescent="0.25">
      <c r="A2968" t="s">
        <v>3175</v>
      </c>
      <c r="B2968" s="3">
        <v>61.612705230712891</v>
      </c>
      <c r="C2968" s="3">
        <v>14.39000034332275</v>
      </c>
      <c r="D2968" s="4">
        <v>-1.9020921839892899E-3</v>
      </c>
      <c r="E2968" s="4">
        <v>7.7095861760050344E-2</v>
      </c>
      <c r="F2968" s="2">
        <v>2</v>
      </c>
      <c r="G2968" s="4">
        <v>3.8403651057716807E-2</v>
      </c>
      <c r="H2968" s="4">
        <v>-0.38362004154841978</v>
      </c>
      <c r="I2968" s="4">
        <v>0.23398167142262299</v>
      </c>
    </row>
    <row r="2969" spans="1:9" x14ac:dyDescent="0.25">
      <c r="A2969" t="s">
        <v>3176</v>
      </c>
      <c r="B2969" s="3">
        <v>61.730121612548828</v>
      </c>
      <c r="C2969" s="3">
        <v>13.35999965667725</v>
      </c>
      <c r="D2969" s="4">
        <v>-2.1893380973501131E-3</v>
      </c>
      <c r="E2969" s="4">
        <v>0.18230083461692551</v>
      </c>
      <c r="F2969" s="2">
        <v>2</v>
      </c>
      <c r="G2969" s="4">
        <v>4.3355709587746372E-2</v>
      </c>
      <c r="H2969" s="4">
        <v>-0.38244539576251302</v>
      </c>
      <c r="I2969" s="4">
        <v>0.2363332913128349</v>
      </c>
    </row>
    <row r="2970" spans="1:9" x14ac:dyDescent="0.25">
      <c r="A2970" t="s">
        <v>3177</v>
      </c>
      <c r="B2970" s="3">
        <v>61.865566253662109</v>
      </c>
      <c r="C2970" s="3">
        <v>11.30000019073486</v>
      </c>
      <c r="D2970" s="4">
        <v>-2.7798861900119039E-3</v>
      </c>
      <c r="E2970" s="4">
        <v>0</v>
      </c>
      <c r="F2970" s="2">
        <v>1</v>
      </c>
      <c r="G2970" s="4">
        <v>4.9274473968070609E-2</v>
      </c>
      <c r="H2970" s="4">
        <v>-0.38109039338192813</v>
      </c>
      <c r="I2970" s="4">
        <v>0.2390459818853452</v>
      </c>
    </row>
    <row r="2971" spans="1:9" x14ac:dyDescent="0.25">
      <c r="A2971" t="s">
        <v>3178</v>
      </c>
      <c r="B2971" s="3">
        <v>62.03802490234375</v>
      </c>
      <c r="C2971" s="3">
        <v>11.30000019073486</v>
      </c>
      <c r="D2971" s="4">
        <v>3.3511884879722231E-3</v>
      </c>
      <c r="E2971" s="4">
        <v>-4.4801330210419432E-2</v>
      </c>
      <c r="F2971" s="2">
        <v>1</v>
      </c>
      <c r="G2971" s="4">
        <v>7.1771379283620096E-2</v>
      </c>
      <c r="H2971" s="4">
        <v>-0.37936509899157528</v>
      </c>
      <c r="I2971" s="4">
        <v>0.24249999044988679</v>
      </c>
    </row>
    <row r="2972" spans="1:9" x14ac:dyDescent="0.25">
      <c r="A2972" t="s">
        <v>3179</v>
      </c>
      <c r="B2972" s="3">
        <v>61.830818176269531</v>
      </c>
      <c r="C2972" s="3">
        <v>11.829999923706049</v>
      </c>
      <c r="D2972" s="4">
        <v>-1.309871442331745E-3</v>
      </c>
      <c r="E2972" s="4">
        <v>-3.5859862888530943E-2</v>
      </c>
      <c r="F2972" s="2">
        <v>1</v>
      </c>
      <c r="G2972" s="4">
        <v>6.8684743770409229E-2</v>
      </c>
      <c r="H2972" s="4">
        <v>-0.38143801678881001</v>
      </c>
      <c r="I2972" s="4">
        <v>0.238350046031546</v>
      </c>
    </row>
    <row r="2973" spans="1:9" x14ac:dyDescent="0.25">
      <c r="A2973" t="s">
        <v>3180</v>
      </c>
      <c r="B2973" s="3">
        <v>61.911914825439453</v>
      </c>
      <c r="C2973" s="3">
        <v>12.27000045776367</v>
      </c>
      <c r="D2973" s="4">
        <v>-3.6243145857911552E-3</v>
      </c>
      <c r="E2973" s="4">
        <v>6.1418686191580203E-2</v>
      </c>
      <c r="F2973" s="2">
        <v>1</v>
      </c>
      <c r="G2973" s="4">
        <v>7.454852949569335E-2</v>
      </c>
      <c r="H2973" s="4">
        <v>-0.38062671741380699</v>
      </c>
      <c r="I2973" s="4">
        <v>0.23997425289463939</v>
      </c>
    </row>
    <row r="2974" spans="1:9" x14ac:dyDescent="0.25">
      <c r="A2974" t="s">
        <v>3181</v>
      </c>
      <c r="B2974" s="3">
        <v>62.137119293212891</v>
      </c>
      <c r="C2974" s="3">
        <v>11.560000419616699</v>
      </c>
      <c r="D2974" s="4">
        <v>2.9082040303938239E-3</v>
      </c>
      <c r="E2974" s="4">
        <v>-8.1810938879097073E-2</v>
      </c>
      <c r="F2974" s="2">
        <v>1</v>
      </c>
      <c r="G2974" s="4">
        <v>9.0073468272217072E-2</v>
      </c>
      <c r="H2974" s="4">
        <v>-0.37837374832294313</v>
      </c>
      <c r="I2974" s="4">
        <v>0.24448465678802939</v>
      </c>
    </row>
    <row r="2975" spans="1:9" x14ac:dyDescent="0.25">
      <c r="A2975" t="s">
        <v>3182</v>
      </c>
      <c r="B2975" s="3">
        <v>61.956935882568359</v>
      </c>
      <c r="C2975" s="3">
        <v>12.590000152587891</v>
      </c>
      <c r="D2975" s="4">
        <v>1.1645376704696451E-3</v>
      </c>
      <c r="E2975" s="4">
        <v>-3.5987768141480858E-2</v>
      </c>
      <c r="F2975" s="2">
        <v>1</v>
      </c>
      <c r="G2975" s="4">
        <v>9.5290651295660833E-2</v>
      </c>
      <c r="H2975" s="4">
        <v>-0.38017632204131607</v>
      </c>
      <c r="I2975" s="4">
        <v>0.24087593638860549</v>
      </c>
    </row>
    <row r="2976" spans="1:9" x14ac:dyDescent="0.25">
      <c r="A2976" t="s">
        <v>3183</v>
      </c>
      <c r="B2976" s="3">
        <v>61.884868621826172</v>
      </c>
      <c r="C2976" s="3">
        <v>13.060000419616699</v>
      </c>
      <c r="D2976" s="4">
        <v>2.6272172263472888E-3</v>
      </c>
      <c r="E2976" s="4">
        <v>-3.4737570039203518E-2</v>
      </c>
      <c r="F2976" s="2">
        <v>1</v>
      </c>
      <c r="G2976" s="4">
        <v>8.3280842283855794E-2</v>
      </c>
      <c r="H2976" s="4">
        <v>-0.38089729046845539</v>
      </c>
      <c r="I2976" s="4">
        <v>0.23943257047028579</v>
      </c>
    </row>
    <row r="2977" spans="1:9" x14ac:dyDescent="0.25">
      <c r="A2977" t="s">
        <v>3184</v>
      </c>
      <c r="B2977" s="3">
        <v>61.722709655761719</v>
      </c>
      <c r="C2977" s="3">
        <v>13.52999973297119</v>
      </c>
      <c r="D2977" s="4">
        <v>-2.474910886808956E-3</v>
      </c>
      <c r="E2977" s="4">
        <v>3.70921308848704E-3</v>
      </c>
      <c r="F2977" s="2">
        <v>2</v>
      </c>
      <c r="G2977" s="4">
        <v>6.9282753786860773E-2</v>
      </c>
      <c r="H2977" s="4">
        <v>-0.38251954575478131</v>
      </c>
      <c r="I2977" s="4">
        <v>0.23618484435225409</v>
      </c>
    </row>
    <row r="2978" spans="1:9" x14ac:dyDescent="0.25">
      <c r="A2978" t="s">
        <v>3185</v>
      </c>
      <c r="B2978" s="3">
        <v>61.875846862792969</v>
      </c>
      <c r="C2978" s="3">
        <v>13.47999954223633</v>
      </c>
      <c r="D2978" s="4">
        <v>1.477514094688304E-2</v>
      </c>
      <c r="E2978" s="4">
        <v>-3.7830169734965668E-2</v>
      </c>
      <c r="F2978" s="2">
        <v>2</v>
      </c>
      <c r="G2978" s="4">
        <v>7.1110415544074268E-2</v>
      </c>
      <c r="H2978" s="4">
        <v>-0.38098754509105681</v>
      </c>
      <c r="I2978" s="4">
        <v>0.23925188232732439</v>
      </c>
    </row>
    <row r="2979" spans="1:9" x14ac:dyDescent="0.25">
      <c r="A2979" t="s">
        <v>3186</v>
      </c>
      <c r="B2979" s="3">
        <v>60.974933624267578</v>
      </c>
      <c r="C2979" s="3">
        <v>14.010000228881839</v>
      </c>
      <c r="D2979" s="4">
        <v>4.4524854871934583E-3</v>
      </c>
      <c r="E2979" s="4">
        <v>-8.7890589711604794E-2</v>
      </c>
      <c r="F2979" s="2">
        <v>2</v>
      </c>
      <c r="G2979" s="4">
        <v>6.387271129645522E-2</v>
      </c>
      <c r="H2979" s="4">
        <v>-0.39000037552029021</v>
      </c>
      <c r="I2979" s="4">
        <v>0.22120835673111069</v>
      </c>
    </row>
    <row r="2980" spans="1:9" x14ac:dyDescent="0.25">
      <c r="A2980" t="s">
        <v>3187</v>
      </c>
      <c r="B2980" s="3">
        <v>60.704647064208977</v>
      </c>
      <c r="C2980" s="3">
        <v>15.35999965667725</v>
      </c>
      <c r="D2980" s="4">
        <v>4.1725257325631038E-3</v>
      </c>
      <c r="E2980" s="4">
        <v>-9.6712166338507322E-3</v>
      </c>
      <c r="F2980" s="2">
        <v>2</v>
      </c>
      <c r="G2980" s="4">
        <v>5.4409356567053591E-2</v>
      </c>
      <c r="H2980" s="4">
        <v>-0.39270435058574288</v>
      </c>
      <c r="I2980" s="4">
        <v>0.21579504692925669</v>
      </c>
    </row>
    <row r="2981" spans="1:9" x14ac:dyDescent="0.25">
      <c r="A2981" t="s">
        <v>3188</v>
      </c>
      <c r="B2981" s="3">
        <v>60.452407836914063</v>
      </c>
      <c r="C2981" s="3">
        <v>15.510000228881839</v>
      </c>
      <c r="D2981" s="4">
        <v>-2.08182517504707E-3</v>
      </c>
      <c r="E2981" s="4">
        <v>5.2953205083880572E-2</v>
      </c>
      <c r="F2981" s="2">
        <v>2</v>
      </c>
      <c r="G2981" s="4">
        <v>6.0684123374059151E-2</v>
      </c>
      <c r="H2981" s="4">
        <v>-0.39522777824336192</v>
      </c>
      <c r="I2981" s="4">
        <v>0.2107431898142311</v>
      </c>
    </row>
    <row r="2982" spans="1:9" x14ac:dyDescent="0.25">
      <c r="A2982" t="s">
        <v>3189</v>
      </c>
      <c r="B2982" s="3">
        <v>60.578521728515618</v>
      </c>
      <c r="C2982" s="3">
        <v>14.72999954223633</v>
      </c>
      <c r="D2982" s="4">
        <v>1.0216418293558681E-2</v>
      </c>
      <c r="E2982" s="4">
        <v>-0.1268524712826461</v>
      </c>
      <c r="F2982" s="2">
        <v>2</v>
      </c>
      <c r="G2982" s="4">
        <v>6.4392466091722333E-2</v>
      </c>
      <c r="H2982" s="4">
        <v>-0.39396612165849909</v>
      </c>
      <c r="I2982" s="4">
        <v>0.2132690037703848</v>
      </c>
    </row>
    <row r="2983" spans="1:9" x14ac:dyDescent="0.25">
      <c r="A2983" t="s">
        <v>3190</v>
      </c>
      <c r="B2983" s="3">
        <v>59.965885162353523</v>
      </c>
      <c r="C2983" s="3">
        <v>16.870000839233398</v>
      </c>
      <c r="D2983" s="4">
        <v>3.7702131577783682E-3</v>
      </c>
      <c r="E2983" s="4">
        <v>-0.11163764915411251</v>
      </c>
      <c r="F2983" s="2">
        <v>3</v>
      </c>
      <c r="G2983" s="4">
        <v>5.726448525662664E-2</v>
      </c>
      <c r="H2983" s="4">
        <v>-0.4000950020539128</v>
      </c>
      <c r="I2983" s="4">
        <v>0.20099909464926261</v>
      </c>
    </row>
    <row r="2984" spans="1:9" x14ac:dyDescent="0.25">
      <c r="A2984" t="s">
        <v>3191</v>
      </c>
      <c r="B2984" s="3">
        <v>59.740650177001953</v>
      </c>
      <c r="C2984" s="3">
        <v>18.989999771118161</v>
      </c>
      <c r="D2984" s="4">
        <v>-1.236229934164013E-2</v>
      </c>
      <c r="E2984" s="4">
        <v>0.34015523421823812</v>
      </c>
      <c r="F2984" s="2">
        <v>3</v>
      </c>
      <c r="G2984" s="4">
        <v>6.0280240829296838E-2</v>
      </c>
      <c r="H2984" s="4">
        <v>-0.4023482764458256</v>
      </c>
      <c r="I2984" s="4">
        <v>0.19648807954862349</v>
      </c>
    </row>
    <row r="2985" spans="1:9" x14ac:dyDescent="0.25">
      <c r="A2985" t="s">
        <v>3192</v>
      </c>
      <c r="B2985" s="3">
        <v>60.488426208496087</v>
      </c>
      <c r="C2985" s="3">
        <v>14.170000076293951</v>
      </c>
      <c r="D2985" s="4">
        <v>1.007959769770816E-2</v>
      </c>
      <c r="E2985" s="4">
        <v>-6.8988184777465822E-2</v>
      </c>
      <c r="F2985" s="2">
        <v>2</v>
      </c>
      <c r="G2985" s="4">
        <v>6.8657139697291036E-2</v>
      </c>
      <c r="H2985" s="4">
        <v>-0.3948674466803167</v>
      </c>
      <c r="I2985" s="4">
        <v>0.21146456716976661</v>
      </c>
    </row>
    <row r="2986" spans="1:9" x14ac:dyDescent="0.25">
      <c r="A2986" t="s">
        <v>3193</v>
      </c>
      <c r="B2986" s="3">
        <v>59.884811401367188</v>
      </c>
      <c r="C2986" s="3">
        <v>15.22000026702881</v>
      </c>
      <c r="D2986" s="4">
        <v>-1.071576641175687E-2</v>
      </c>
      <c r="E2986" s="4">
        <v>3.6784737781145438E-2</v>
      </c>
      <c r="F2986" s="2">
        <v>2</v>
      </c>
      <c r="G2986" s="4">
        <v>6.0995513842058369E-2</v>
      </c>
      <c r="H2986" s="4">
        <v>-0.40090607245312898</v>
      </c>
      <c r="I2986" s="4">
        <v>0.19937534619160591</v>
      </c>
    </row>
    <row r="2987" spans="1:9" x14ac:dyDescent="0.25">
      <c r="A2987" t="s">
        <v>3194</v>
      </c>
      <c r="B2987" s="3">
        <v>60.533473968505859</v>
      </c>
      <c r="C2987" s="3">
        <v>14.680000305175779</v>
      </c>
      <c r="D2987" s="4">
        <v>-1.5386746983690689E-2</v>
      </c>
      <c r="E2987" s="4">
        <v>0.19252638544043821</v>
      </c>
      <c r="F2987" s="2">
        <v>2</v>
      </c>
      <c r="G2987" s="4">
        <v>6.9117093901752691E-2</v>
      </c>
      <c r="H2987" s="4">
        <v>-0.39441678416940779</v>
      </c>
      <c r="I2987" s="4">
        <v>0.2123667854700757</v>
      </c>
    </row>
    <row r="2988" spans="1:9" x14ac:dyDescent="0.25">
      <c r="A2988" t="s">
        <v>3195</v>
      </c>
      <c r="B2988" s="3">
        <v>61.479442596435547</v>
      </c>
      <c r="C2988" s="3">
        <v>12.310000419616699</v>
      </c>
      <c r="D2988" s="4">
        <v>7.232288246578511E-3</v>
      </c>
      <c r="E2988" s="4">
        <v>-1.2038492622073901E-2</v>
      </c>
      <c r="F2988" s="2">
        <v>1</v>
      </c>
      <c r="G2988" s="4">
        <v>0.1007011268473483</v>
      </c>
      <c r="H2988" s="4">
        <v>-0.38495321490400353</v>
      </c>
      <c r="I2988" s="4">
        <v>0.23131268216841061</v>
      </c>
    </row>
    <row r="2989" spans="1:9" x14ac:dyDescent="0.25">
      <c r="A2989" t="s">
        <v>3196</v>
      </c>
      <c r="B2989" s="3">
        <v>61.037998199462891</v>
      </c>
      <c r="C2989" s="3">
        <v>12.460000038146971</v>
      </c>
      <c r="D2989" s="4">
        <v>-2.943174706693585E-3</v>
      </c>
      <c r="E2989" s="4">
        <v>-1.579777343409838E-2</v>
      </c>
      <c r="F2989" s="2">
        <v>1</v>
      </c>
      <c r="G2989" s="4">
        <v>8.5190765619339137E-2</v>
      </c>
      <c r="H2989" s="4">
        <v>-0.38936947090259649</v>
      </c>
      <c r="I2989" s="4">
        <v>0.2224714165109998</v>
      </c>
    </row>
    <row r="2990" spans="1:9" x14ac:dyDescent="0.25">
      <c r="A2990" t="s">
        <v>3197</v>
      </c>
      <c r="B2990" s="3">
        <v>61.218173980712891</v>
      </c>
      <c r="C2990" s="3">
        <v>12.659999847412109</v>
      </c>
      <c r="D2990" s="4">
        <v>-2.9452980042932181E-4</v>
      </c>
      <c r="E2990" s="4">
        <v>-2.4653290147118589E-2</v>
      </c>
      <c r="F2990" s="2">
        <v>1</v>
      </c>
      <c r="G2990" s="4">
        <v>9.1155764612451451E-2</v>
      </c>
      <c r="H2990" s="4">
        <v>-0.38756697350948588</v>
      </c>
      <c r="I2990" s="4">
        <v>0.2260799841086116</v>
      </c>
    </row>
    <row r="2991" spans="1:9" x14ac:dyDescent="0.25">
      <c r="A2991" t="s">
        <v>3198</v>
      </c>
      <c r="B2991" s="3">
        <v>61.236209869384773</v>
      </c>
      <c r="C2991" s="3">
        <v>12.97999954223633</v>
      </c>
      <c r="D2991" s="4">
        <v>3.543505782656053E-3</v>
      </c>
      <c r="E2991" s="4">
        <v>2.6898670069513301E-2</v>
      </c>
      <c r="F2991" s="2">
        <v>1</v>
      </c>
      <c r="G2991" s="4">
        <v>0.1016115886206297</v>
      </c>
      <c r="H2991" s="4">
        <v>-0.38738654058954552</v>
      </c>
      <c r="I2991" s="4">
        <v>0.22644120759272199</v>
      </c>
    </row>
    <row r="2992" spans="1:9" x14ac:dyDescent="0.25">
      <c r="A2992" t="s">
        <v>3199</v>
      </c>
      <c r="B2992" s="3">
        <v>61.019985198974609</v>
      </c>
      <c r="C2992" s="3">
        <v>12.64000034332275</v>
      </c>
      <c r="D2992" s="4">
        <v>-4.1168837370392231E-3</v>
      </c>
      <c r="E2992" s="4">
        <v>-2.3183867603468689E-2</v>
      </c>
      <c r="F2992" s="2">
        <v>1</v>
      </c>
      <c r="G2992" s="4">
        <v>9.0043857915617753E-2</v>
      </c>
      <c r="H2992" s="4">
        <v>-0.38954967484675029</v>
      </c>
      <c r="I2992" s="4">
        <v>0.22211065143232589</v>
      </c>
    </row>
    <row r="2993" spans="1:9" x14ac:dyDescent="0.25">
      <c r="A2993" t="s">
        <v>3200</v>
      </c>
      <c r="B2993" s="3">
        <v>61.272235870361328</v>
      </c>
      <c r="C2993" s="3">
        <v>12.939999580383301</v>
      </c>
      <c r="D2993" s="4">
        <v>2.9406952932120589E-4</v>
      </c>
      <c r="E2993" s="4">
        <v>-6.1444604122626867E-3</v>
      </c>
      <c r="F2993" s="2">
        <v>1</v>
      </c>
      <c r="G2993" s="4">
        <v>0.1024358032026897</v>
      </c>
      <c r="H2993" s="4">
        <v>-0.38702613270123809</v>
      </c>
      <c r="I2993" s="4">
        <v>0.22716273775006979</v>
      </c>
    </row>
    <row r="2994" spans="1:9" x14ac:dyDescent="0.25">
      <c r="A2994" t="s">
        <v>3201</v>
      </c>
      <c r="B2994" s="3">
        <v>61.254222869873047</v>
      </c>
      <c r="C2994" s="3">
        <v>13.02000045776367</v>
      </c>
      <c r="D2994" s="4">
        <v>1.025268794811973E-2</v>
      </c>
      <c r="E2994" s="4">
        <v>-3.555552164713538E-2</v>
      </c>
      <c r="F2994" s="2">
        <v>1</v>
      </c>
      <c r="G2994" s="4">
        <v>0.10796564507733281</v>
      </c>
      <c r="H2994" s="4">
        <v>-0.38720633664539172</v>
      </c>
      <c r="I2994" s="4">
        <v>0.2268019726713959</v>
      </c>
    </row>
    <row r="2995" spans="1:9" x14ac:dyDescent="0.25">
      <c r="A2995" t="s">
        <v>3202</v>
      </c>
      <c r="B2995" s="3">
        <v>60.632575988769531</v>
      </c>
      <c r="C2995" s="3">
        <v>13.5</v>
      </c>
      <c r="D2995" s="4">
        <v>8.9230074804658166E-4</v>
      </c>
      <c r="E2995" s="4">
        <v>6.7114208510046236E-3</v>
      </c>
      <c r="F2995" s="2">
        <v>2</v>
      </c>
      <c r="G2995" s="4">
        <v>9.9020853264343289E-2</v>
      </c>
      <c r="H2995" s="4">
        <v>-0.39342535717551341</v>
      </c>
      <c r="I2995" s="4">
        <v>0.21435160461003069</v>
      </c>
    </row>
    <row r="2996" spans="1:9" x14ac:dyDescent="0.25">
      <c r="A2996" t="s">
        <v>3203</v>
      </c>
      <c r="B2996" s="3">
        <v>60.578521728515618</v>
      </c>
      <c r="C2996" s="3">
        <v>13.409999847412109</v>
      </c>
      <c r="D2996" s="4">
        <v>-3.2611832575604178E-3</v>
      </c>
      <c r="E2996" s="4">
        <v>-2.2594782331140099E-2</v>
      </c>
      <c r="F2996" s="2">
        <v>2</v>
      </c>
      <c r="G2996" s="4">
        <v>9.7156359139287218E-2</v>
      </c>
      <c r="H2996" s="4">
        <v>-0.39396612165849909</v>
      </c>
      <c r="I2996" s="4">
        <v>0.2132690037703848</v>
      </c>
    </row>
    <row r="2997" spans="1:9" x14ac:dyDescent="0.25">
      <c r="A2997" t="s">
        <v>3204</v>
      </c>
      <c r="B2997" s="3">
        <v>60.776725769042969</v>
      </c>
      <c r="C2997" s="3">
        <v>13.72000026702881</v>
      </c>
      <c r="D2997" s="4">
        <v>1.474121868273626E-2</v>
      </c>
      <c r="E2997" s="4">
        <v>-6.4757996204805268E-2</v>
      </c>
      <c r="F2997" s="2">
        <v>2</v>
      </c>
      <c r="G2997" s="4">
        <v>0.11585166973418271</v>
      </c>
      <c r="H2997" s="4">
        <v>-0.39198326767071018</v>
      </c>
      <c r="I2997" s="4">
        <v>0.21723864205029481</v>
      </c>
    </row>
    <row r="2998" spans="1:9" x14ac:dyDescent="0.25">
      <c r="A2998" t="s">
        <v>3205</v>
      </c>
      <c r="B2998" s="3">
        <v>59.893817901611328</v>
      </c>
      <c r="C2998" s="3">
        <v>14.670000076293951</v>
      </c>
      <c r="D2998" s="4">
        <v>-1.7440168616144839E-2</v>
      </c>
      <c r="E2998" s="4">
        <v>0.1372093418685956</v>
      </c>
      <c r="F2998" s="2">
        <v>2</v>
      </c>
      <c r="G2998" s="4">
        <v>0.1030657402607276</v>
      </c>
      <c r="H2998" s="4">
        <v>-0.40081597048105222</v>
      </c>
      <c r="I2998" s="4">
        <v>0.19955572873094279</v>
      </c>
    </row>
    <row r="2999" spans="1:9" x14ac:dyDescent="0.25">
      <c r="A2999" t="s">
        <v>3206</v>
      </c>
      <c r="B2999" s="3">
        <v>60.956916809082031</v>
      </c>
      <c r="C2999" s="3">
        <v>12.89999961853027</v>
      </c>
      <c r="D2999" s="4">
        <v>1.1813905907421599E-2</v>
      </c>
      <c r="E2999" s="4">
        <v>-9.6638665283349079E-2</v>
      </c>
      <c r="F2999" s="2">
        <v>1</v>
      </c>
      <c r="G2999" s="4">
        <v>0.131732803380292</v>
      </c>
      <c r="H2999" s="4">
        <v>-0.39018061762707512</v>
      </c>
      <c r="I2999" s="4">
        <v>0.22084751525153079</v>
      </c>
    </row>
    <row r="3000" spans="1:9" x14ac:dyDescent="0.25">
      <c r="A3000" t="s">
        <v>3207</v>
      </c>
      <c r="B3000" s="3">
        <v>60.245185852050781</v>
      </c>
      <c r="C3000" s="3">
        <v>14.27999973297119</v>
      </c>
      <c r="D3000" s="4">
        <v>-2.2383895624203949E-3</v>
      </c>
      <c r="E3000" s="4">
        <v>-2.793293485018999E-3</v>
      </c>
      <c r="F3000" s="2">
        <v>2</v>
      </c>
      <c r="G3000" s="4">
        <v>0.1199990525379078</v>
      </c>
      <c r="H3000" s="4">
        <v>-0.39730084869112092</v>
      </c>
      <c r="I3000" s="4">
        <v>0.20659293979226589</v>
      </c>
    </row>
    <row r="3001" spans="1:9" x14ac:dyDescent="0.25">
      <c r="A3001" t="s">
        <v>3208</v>
      </c>
      <c r="B3001" s="3">
        <v>60.380340576171882</v>
      </c>
      <c r="C3001" s="3">
        <v>14.319999694824221</v>
      </c>
      <c r="D3001" s="4">
        <v>-2.0841160248076251E-3</v>
      </c>
      <c r="E3001" s="4">
        <v>7.5882738044016129E-2</v>
      </c>
      <c r="F3001" s="2">
        <v>2</v>
      </c>
      <c r="G3001" s="4">
        <v>0.12344056629599651</v>
      </c>
      <c r="H3001" s="4">
        <v>-0.39594874667050128</v>
      </c>
      <c r="I3001" s="4">
        <v>0.2092998238959114</v>
      </c>
    </row>
    <row r="3002" spans="1:9" x14ac:dyDescent="0.25">
      <c r="A3002" t="s">
        <v>3209</v>
      </c>
      <c r="B3002" s="3">
        <v>60.506443023681641</v>
      </c>
      <c r="C3002" s="3">
        <v>13.310000419616699</v>
      </c>
      <c r="D3002" s="4">
        <v>1.488110157481515E-4</v>
      </c>
      <c r="E3002" s="4">
        <v>-1.915985858914104E-2</v>
      </c>
      <c r="F3002" s="2">
        <v>2</v>
      </c>
      <c r="G3002" s="4">
        <v>0.1291520525224317</v>
      </c>
      <c r="H3002" s="4">
        <v>-0.39468720457353179</v>
      </c>
      <c r="I3002" s="4">
        <v>0.21182540864934651</v>
      </c>
    </row>
    <row r="3003" spans="1:9" x14ac:dyDescent="0.25">
      <c r="A3003" t="s">
        <v>3210</v>
      </c>
      <c r="B3003" s="3">
        <v>60.497440338134773</v>
      </c>
      <c r="C3003" s="3">
        <v>13.569999694824221</v>
      </c>
      <c r="D3003" s="4">
        <v>2.238615719868831E-3</v>
      </c>
      <c r="E3003" s="4">
        <v>5.2754021209449942E-2</v>
      </c>
      <c r="F3003" s="2">
        <v>2</v>
      </c>
      <c r="G3003" s="4">
        <v>0.12506084102461079</v>
      </c>
      <c r="H3003" s="4">
        <v>-0.39477726838297761</v>
      </c>
      <c r="I3003" s="4">
        <v>0.21164510251091581</v>
      </c>
    </row>
    <row r="3004" spans="1:9" x14ac:dyDescent="0.25">
      <c r="A3004" t="s">
        <v>3211</v>
      </c>
      <c r="B3004" s="3">
        <v>60.362312316894531</v>
      </c>
      <c r="C3004" s="3">
        <v>12.89000034332275</v>
      </c>
      <c r="D3004" s="4">
        <v>5.1005127953007712E-3</v>
      </c>
      <c r="E3004" s="4">
        <v>1.5760501934816599E-2</v>
      </c>
      <c r="F3004" s="2">
        <v>1</v>
      </c>
      <c r="G3004" s="4">
        <v>0.13665503597602899</v>
      </c>
      <c r="H3004" s="4">
        <v>-0.39612910326517953</v>
      </c>
      <c r="I3004" s="4">
        <v>0.2089387532136131</v>
      </c>
    </row>
    <row r="3005" spans="1:9" x14ac:dyDescent="0.25">
      <c r="A3005" t="s">
        <v>3212</v>
      </c>
      <c r="B3005" s="3">
        <v>60.055995941162109</v>
      </c>
      <c r="C3005" s="3">
        <v>12.689999580383301</v>
      </c>
      <c r="D3005" s="4">
        <v>-1.375923019776348E-2</v>
      </c>
      <c r="E3005" s="4">
        <v>1.8459032225695889E-2</v>
      </c>
      <c r="F3005" s="2">
        <v>1</v>
      </c>
      <c r="G3005" s="4">
        <v>0.12880620210620661</v>
      </c>
      <c r="H3005" s="4">
        <v>-0.39919352438157069</v>
      </c>
      <c r="I3005" s="4">
        <v>0.202803836853505</v>
      </c>
    </row>
    <row r="3006" spans="1:9" x14ac:dyDescent="0.25">
      <c r="A3006" t="s">
        <v>3213</v>
      </c>
      <c r="B3006" s="3">
        <v>60.893848419189453</v>
      </c>
      <c r="C3006" s="3">
        <v>12.460000038146971</v>
      </c>
      <c r="D3006" s="4">
        <v>6.103128905333044E-3</v>
      </c>
      <c r="E3006" s="4">
        <v>2.4134941459896808E-3</v>
      </c>
      <c r="F3006" s="2">
        <v>1</v>
      </c>
      <c r="G3006" s="4">
        <v>0.1449374342329828</v>
      </c>
      <c r="H3006" s="4">
        <v>-0.39081156040739978</v>
      </c>
      <c r="I3006" s="4">
        <v>0.21958437907073569</v>
      </c>
    </row>
    <row r="3007" spans="1:9" x14ac:dyDescent="0.25">
      <c r="A3007" t="s">
        <v>3214</v>
      </c>
      <c r="B3007" s="3">
        <v>60.524459838867188</v>
      </c>
      <c r="C3007" s="3">
        <v>12.430000305175779</v>
      </c>
      <c r="D3007" s="4">
        <v>1.6397571992690101E-3</v>
      </c>
      <c r="E3007" s="4">
        <v>-2.4076832166408661E-3</v>
      </c>
      <c r="F3007" s="2">
        <v>1</v>
      </c>
      <c r="G3007" s="4">
        <v>0.1362810426604095</v>
      </c>
      <c r="H3007" s="4">
        <v>-0.39450696246674699</v>
      </c>
      <c r="I3007" s="4">
        <v>0.21218625012892639</v>
      </c>
    </row>
    <row r="3008" spans="1:9" x14ac:dyDescent="0.25">
      <c r="A3008" t="s">
        <v>3215</v>
      </c>
      <c r="B3008" s="3">
        <v>60.425376892089837</v>
      </c>
      <c r="C3008" s="3">
        <v>12.460000038146971</v>
      </c>
      <c r="D3008" s="4">
        <v>-2.2312266921783448E-3</v>
      </c>
      <c r="E3008" s="4">
        <v>-8.1798060548270657E-2</v>
      </c>
      <c r="F3008" s="2">
        <v>1</v>
      </c>
      <c r="G3008" s="4">
        <v>0.14147653347524791</v>
      </c>
      <c r="H3008" s="4">
        <v>-0.39549819864748581</v>
      </c>
      <c r="I3008" s="4">
        <v>0.21020181299350221</v>
      </c>
    </row>
    <row r="3009" spans="1:9" x14ac:dyDescent="0.25">
      <c r="A3009" t="s">
        <v>3216</v>
      </c>
      <c r="B3009" s="3">
        <v>60.560501098632813</v>
      </c>
      <c r="C3009" s="3">
        <v>13.569999694824221</v>
      </c>
      <c r="D3009" s="4">
        <v>4.7831651624259397E-3</v>
      </c>
      <c r="E3009" s="4">
        <v>1.117731875391303E-2</v>
      </c>
      <c r="F3009" s="2">
        <v>2</v>
      </c>
      <c r="G3009" s="4">
        <v>0.15922852123695841</v>
      </c>
      <c r="H3009" s="4">
        <v>-0.39414640192791511</v>
      </c>
      <c r="I3009" s="4">
        <v>0.2129080858898986</v>
      </c>
    </row>
    <row r="3010" spans="1:9" x14ac:dyDescent="0.25">
      <c r="A3010" t="s">
        <v>3217</v>
      </c>
      <c r="B3010" s="3">
        <v>60.272209167480469</v>
      </c>
      <c r="C3010" s="3">
        <v>13.420000076293951</v>
      </c>
      <c r="D3010" s="4">
        <v>4.05217716668127E-3</v>
      </c>
      <c r="E3010" s="4">
        <v>-9.5941042517334596E-3</v>
      </c>
      <c r="F3010" s="2">
        <v>2</v>
      </c>
      <c r="G3010" s="4">
        <v>0.16422003584619199</v>
      </c>
      <c r="H3010" s="4">
        <v>-0.39703050461225931</v>
      </c>
      <c r="I3010" s="4">
        <v>0.2071341638111828</v>
      </c>
    </row>
    <row r="3011" spans="1:9" x14ac:dyDescent="0.25">
      <c r="A3011" t="s">
        <v>3218</v>
      </c>
      <c r="B3011" s="3">
        <v>60.028961181640618</v>
      </c>
      <c r="C3011" s="3">
        <v>13.55000019073486</v>
      </c>
      <c r="D3011" s="4">
        <v>-4.9283019550379059E-3</v>
      </c>
      <c r="E3011" s="4">
        <v>2.218915085462569E-3</v>
      </c>
      <c r="F3011" s="2">
        <v>2</v>
      </c>
      <c r="G3011" s="4">
        <v>0.1553510960806084</v>
      </c>
      <c r="H3011" s="4">
        <v>-0.39946398294832591</v>
      </c>
      <c r="I3011" s="4">
        <v>0.2022623836318698</v>
      </c>
    </row>
    <row r="3012" spans="1:9" x14ac:dyDescent="0.25">
      <c r="A3012" t="s">
        <v>3219</v>
      </c>
      <c r="B3012" s="3">
        <v>60.326267242431641</v>
      </c>
      <c r="C3012" s="3">
        <v>13.52000045776367</v>
      </c>
      <c r="D3012" s="4">
        <v>-4.4601145557404687E-3</v>
      </c>
      <c r="E3012" s="4">
        <v>1.1976108173510139E-2</v>
      </c>
      <c r="F3012" s="2">
        <v>2</v>
      </c>
      <c r="G3012" s="4">
        <v>0.1656649946744406</v>
      </c>
      <c r="H3012" s="4">
        <v>-0.39648970196664252</v>
      </c>
      <c r="I3012" s="4">
        <v>0.20821684105173491</v>
      </c>
    </row>
    <row r="3013" spans="1:9" x14ac:dyDescent="0.25">
      <c r="A3013" t="s">
        <v>3220</v>
      </c>
      <c r="B3013" s="3">
        <v>60.596534729003913</v>
      </c>
      <c r="C3013" s="3">
        <v>13.35999965667725</v>
      </c>
      <c r="D3013" s="4">
        <v>1.340035401443229E-3</v>
      </c>
      <c r="E3013" s="4">
        <v>-9.6367766231727492E-3</v>
      </c>
      <c r="F3013" s="2">
        <v>2</v>
      </c>
      <c r="G3013" s="4">
        <v>0.17330790688975811</v>
      </c>
      <c r="H3013" s="4">
        <v>-0.39378591771434529</v>
      </c>
      <c r="I3013" s="4">
        <v>0.21362976884905849</v>
      </c>
    </row>
    <row r="3014" spans="1:9" x14ac:dyDescent="0.25">
      <c r="A3014" t="s">
        <v>3221</v>
      </c>
      <c r="B3014" s="3">
        <v>60.51544189453125</v>
      </c>
      <c r="C3014" s="3">
        <v>13.489999771118161</v>
      </c>
      <c r="D3014" s="4">
        <v>5.990375220301436E-3</v>
      </c>
      <c r="E3014" s="4">
        <v>-2.3171661026453291E-2</v>
      </c>
      <c r="F3014" s="2">
        <v>2</v>
      </c>
      <c r="G3014" s="4">
        <v>0.18027851542167619</v>
      </c>
      <c r="H3014" s="4">
        <v>-0.3945971789267172</v>
      </c>
      <c r="I3014" s="4">
        <v>0.21200563838687139</v>
      </c>
    </row>
    <row r="3015" spans="1:9" x14ac:dyDescent="0.25">
      <c r="A3015" t="s">
        <v>3222</v>
      </c>
      <c r="B3015" s="3">
        <v>60.15509033203125</v>
      </c>
      <c r="C3015" s="3">
        <v>13.810000419616699</v>
      </c>
      <c r="D3015" s="4">
        <v>3.7582462866765361E-3</v>
      </c>
      <c r="E3015" s="4">
        <v>1.395011274993241E-2</v>
      </c>
      <c r="F3015" s="2">
        <v>2</v>
      </c>
      <c r="G3015" s="4">
        <v>0.16939446096072611</v>
      </c>
      <c r="H3015" s="4">
        <v>-0.39820217371293848</v>
      </c>
      <c r="I3015" s="4">
        <v>0.2047885031916479</v>
      </c>
    </row>
    <row r="3016" spans="1:9" x14ac:dyDescent="0.25">
      <c r="A3016" t="s">
        <v>3223</v>
      </c>
      <c r="B3016" s="3">
        <v>59.929859161376953</v>
      </c>
      <c r="C3016" s="3">
        <v>13.61999988555908</v>
      </c>
      <c r="D3016" s="4">
        <v>-1.950643664762941E-3</v>
      </c>
      <c r="E3016" s="4">
        <v>-1.232777931575146E-2</v>
      </c>
      <c r="F3016" s="2">
        <v>2</v>
      </c>
      <c r="G3016" s="4">
        <v>0.16906054810122989</v>
      </c>
      <c r="H3016" s="4">
        <v>-0.40045540994222029</v>
      </c>
      <c r="I3016" s="4">
        <v>0.20027756449191481</v>
      </c>
    </row>
    <row r="3017" spans="1:9" x14ac:dyDescent="0.25">
      <c r="A3017" t="s">
        <v>3224</v>
      </c>
      <c r="B3017" s="3">
        <v>60.046989440917969</v>
      </c>
      <c r="C3017" s="3">
        <v>13.789999961853029</v>
      </c>
      <c r="D3017" s="4">
        <v>3.0032602467988673E-4</v>
      </c>
      <c r="E3017" s="4">
        <v>-2.8922604536290031E-3</v>
      </c>
      <c r="F3017" s="2">
        <v>2</v>
      </c>
      <c r="G3017" s="4">
        <v>0.18098002622156281</v>
      </c>
      <c r="H3017" s="4">
        <v>-0.39928362635364761</v>
      </c>
      <c r="I3017" s="4">
        <v>0.20262345431416809</v>
      </c>
    </row>
    <row r="3018" spans="1:9" x14ac:dyDescent="0.25">
      <c r="A3018" t="s">
        <v>3225</v>
      </c>
      <c r="B3018" s="3">
        <v>60.028961181640618</v>
      </c>
      <c r="C3018" s="3">
        <v>13.829999923706049</v>
      </c>
      <c r="D3018" s="4">
        <v>-3.290814626732308E-3</v>
      </c>
      <c r="E3018" s="4">
        <v>-5.0137395252208512E-2</v>
      </c>
      <c r="F3018" s="2">
        <v>2</v>
      </c>
      <c r="G3018" s="4">
        <v>0.18560529433972969</v>
      </c>
      <c r="H3018" s="4">
        <v>-0.39946398294832591</v>
      </c>
      <c r="I3018" s="4">
        <v>0.2022623836318698</v>
      </c>
    </row>
    <row r="3019" spans="1:9" x14ac:dyDescent="0.25">
      <c r="A3019" t="s">
        <v>3226</v>
      </c>
      <c r="B3019" s="3">
        <v>60.227157592773438</v>
      </c>
      <c r="C3019" s="3">
        <v>14.560000419616699</v>
      </c>
      <c r="D3019" s="4">
        <v>-5.2086674100839669E-3</v>
      </c>
      <c r="E3019" s="4">
        <v>-8.1743789553446744E-3</v>
      </c>
      <c r="F3019" s="2">
        <v>2</v>
      </c>
      <c r="G3019" s="4">
        <v>0.2123171429339292</v>
      </c>
      <c r="H3019" s="4">
        <v>-0.39748120528579922</v>
      </c>
      <c r="I3019" s="4">
        <v>0.2062318691099676</v>
      </c>
    </row>
    <row r="3020" spans="1:9" x14ac:dyDescent="0.25">
      <c r="A3020" t="s">
        <v>3227</v>
      </c>
      <c r="B3020" s="3">
        <v>60.542503356933587</v>
      </c>
      <c r="C3020" s="3">
        <v>14.680000305175779</v>
      </c>
      <c r="D3020" s="4">
        <v>3.1782925073966517E-2</v>
      </c>
      <c r="E3020" s="4">
        <v>-0.18534961530197391</v>
      </c>
      <c r="F3020" s="2">
        <v>2</v>
      </c>
      <c r="G3020" s="4">
        <v>0.2151825481917993</v>
      </c>
      <c r="H3020" s="4">
        <v>-0.39432645322154419</v>
      </c>
      <c r="I3020" s="4">
        <v>0.21254762641484939</v>
      </c>
    </row>
    <row r="3021" spans="1:9" x14ac:dyDescent="0.25">
      <c r="A3021" t="s">
        <v>3228</v>
      </c>
      <c r="B3021" s="3">
        <v>58.677558898925781</v>
      </c>
      <c r="C3021" s="3">
        <v>18.020000457763668</v>
      </c>
      <c r="D3021" s="4">
        <v>2.116650875355575E-2</v>
      </c>
      <c r="E3021" s="4">
        <v>-0.2068661530649003</v>
      </c>
      <c r="F3021" s="2">
        <v>3</v>
      </c>
      <c r="G3021" s="4">
        <v>0.18622477406970209</v>
      </c>
      <c r="H3021" s="4">
        <v>-0.41298355297454048</v>
      </c>
      <c r="I3021" s="4">
        <v>0.17519644582984761</v>
      </c>
    </row>
    <row r="3022" spans="1:9" x14ac:dyDescent="0.25">
      <c r="A3022" t="s">
        <v>3229</v>
      </c>
      <c r="B3022" s="3">
        <v>57.4613037109375</v>
      </c>
      <c r="C3022" s="3">
        <v>22.719999313354489</v>
      </c>
      <c r="D3022" s="4">
        <v>-9.6271680688220229E-3</v>
      </c>
      <c r="E3022" s="4">
        <v>0.16692347789508261</v>
      </c>
      <c r="F3022" s="2">
        <v>4</v>
      </c>
      <c r="G3022" s="4">
        <v>0.1482109475357023</v>
      </c>
      <c r="H3022" s="4">
        <v>-0.42515109730539768</v>
      </c>
      <c r="I3022" s="4">
        <v>0.1508372393296584</v>
      </c>
    </row>
    <row r="3023" spans="1:9" x14ac:dyDescent="0.25">
      <c r="A3023" t="s">
        <v>3230</v>
      </c>
      <c r="B3023" s="3">
        <v>58.019870758056641</v>
      </c>
      <c r="C3023" s="3">
        <v>19.469999313354489</v>
      </c>
      <c r="D3023" s="4">
        <v>-1.550628095955298E-3</v>
      </c>
      <c r="E3023" s="4">
        <v>-5.1335878423164338E-4</v>
      </c>
      <c r="F3023" s="2">
        <v>3</v>
      </c>
      <c r="G3023" s="4">
        <v>0.16369685870055289</v>
      </c>
      <c r="H3023" s="4">
        <v>-0.4195631340434941</v>
      </c>
      <c r="I3023" s="4">
        <v>0.1620242420075102</v>
      </c>
    </row>
    <row r="3024" spans="1:9" x14ac:dyDescent="0.25">
      <c r="A3024" t="s">
        <v>3231</v>
      </c>
      <c r="B3024" s="3">
        <v>58.109977722167969</v>
      </c>
      <c r="C3024" s="3">
        <v>19.479999542236332</v>
      </c>
      <c r="D3024" s="4">
        <v>-8.7596798995093206E-3</v>
      </c>
      <c r="E3024" s="4">
        <v>9.1928216122270534E-2</v>
      </c>
      <c r="F3024" s="2">
        <v>3</v>
      </c>
      <c r="G3024" s="4">
        <v>0.1755663842501145</v>
      </c>
      <c r="H3024" s="4">
        <v>-0.41866169453378321</v>
      </c>
      <c r="I3024" s="4">
        <v>0.16382890781084661</v>
      </c>
    </row>
    <row r="3025" spans="1:9" x14ac:dyDescent="0.25">
      <c r="A3025" t="s">
        <v>3232</v>
      </c>
      <c r="B3025" s="3">
        <v>58.623500823974609</v>
      </c>
      <c r="C3025" s="3">
        <v>17.840000152587891</v>
      </c>
      <c r="D3025" s="4">
        <v>-1.9937008146053699E-3</v>
      </c>
      <c r="E3025" s="4">
        <v>0</v>
      </c>
      <c r="F3025" s="2">
        <v>3</v>
      </c>
      <c r="G3025" s="4">
        <v>0.19606555595905739</v>
      </c>
      <c r="H3025" s="4">
        <v>-0.41352435562015721</v>
      </c>
      <c r="I3025" s="4">
        <v>0.1741137685892955</v>
      </c>
    </row>
    <row r="3026" spans="1:9" x14ac:dyDescent="0.25">
      <c r="A3026" t="s">
        <v>3233</v>
      </c>
      <c r="B3026" s="3">
        <v>58.740612030029297</v>
      </c>
      <c r="C3026" s="3">
        <v>17.840000152587891</v>
      </c>
      <c r="D3026" s="4">
        <v>-1.0517489394476611E-2</v>
      </c>
      <c r="E3026" s="4">
        <v>9.6208305353668866E-3</v>
      </c>
      <c r="F3026" s="2">
        <v>3</v>
      </c>
      <c r="G3026" s="4">
        <v>0.1813125600495156</v>
      </c>
      <c r="H3026" s="4">
        <v>-0.41235276284474021</v>
      </c>
      <c r="I3026" s="4">
        <v>0.17645927640701811</v>
      </c>
    </row>
    <row r="3027" spans="1:9" x14ac:dyDescent="0.25">
      <c r="A3027" t="s">
        <v>3234</v>
      </c>
      <c r="B3027" s="3">
        <v>59.364982604980469</v>
      </c>
      <c r="C3027" s="3">
        <v>17.670000076293949</v>
      </c>
      <c r="D3027" s="4">
        <v>0</v>
      </c>
      <c r="E3027" s="4">
        <v>1.7857111465626071E-2</v>
      </c>
      <c r="F3027" s="2">
        <v>3</v>
      </c>
      <c r="G3027" s="4">
        <v>0.2292544112693928</v>
      </c>
      <c r="H3027" s="4">
        <v>-0.40610649419599809</v>
      </c>
      <c r="I3027" s="4">
        <v>0.18896419471534931</v>
      </c>
    </row>
    <row r="3028" spans="1:9" x14ac:dyDescent="0.25">
      <c r="A3028" t="s">
        <v>3235</v>
      </c>
      <c r="B3028" s="3">
        <v>59.364982604980469</v>
      </c>
      <c r="C3028" s="3">
        <v>17.360000610351559</v>
      </c>
      <c r="D3028" s="4">
        <v>-4.3576937747652478E-3</v>
      </c>
      <c r="E3028" s="4">
        <v>0.1149647367123825</v>
      </c>
      <c r="F3028" s="2">
        <v>3</v>
      </c>
      <c r="G3028" s="4">
        <v>0.2171545384957774</v>
      </c>
      <c r="H3028" s="4">
        <v>-0.40610649419599809</v>
      </c>
      <c r="I3028" s="4">
        <v>0.18896419471534931</v>
      </c>
    </row>
    <row r="3029" spans="1:9" x14ac:dyDescent="0.25">
      <c r="A3029" t="s">
        <v>3236</v>
      </c>
      <c r="B3029" s="3">
        <v>59.624809265136719</v>
      </c>
      <c r="C3029" s="3">
        <v>15.569999694824221</v>
      </c>
      <c r="D3029" s="4">
        <v>1.5255707899584079E-2</v>
      </c>
      <c r="E3029" s="4">
        <v>-4.7123650585873533E-2</v>
      </c>
      <c r="F3029" s="2">
        <v>2</v>
      </c>
      <c r="G3029" s="4">
        <v>0.22877549298899311</v>
      </c>
      <c r="H3029" s="4">
        <v>-0.40350716106507928</v>
      </c>
      <c r="I3029" s="4">
        <v>0.19416801323263691</v>
      </c>
    </row>
    <row r="3030" spans="1:9" x14ac:dyDescent="0.25">
      <c r="A3030" t="s">
        <v>3237</v>
      </c>
      <c r="B3030" s="3">
        <v>58.728858947753913</v>
      </c>
      <c r="C3030" s="3">
        <v>16.340000152587891</v>
      </c>
      <c r="D3030" s="4">
        <v>1.3294030395757829E-2</v>
      </c>
      <c r="E3030" s="4">
        <v>-3.8823520436006453E-2</v>
      </c>
      <c r="F3030" s="2">
        <v>3</v>
      </c>
      <c r="G3030" s="4">
        <v>0.20700427634041851</v>
      </c>
      <c r="H3030" s="4">
        <v>-0.41247034191122423</v>
      </c>
      <c r="I3030" s="4">
        <v>0.17622388521527871</v>
      </c>
    </row>
    <row r="3031" spans="1:9" x14ac:dyDescent="0.25">
      <c r="A3031" t="s">
        <v>3238</v>
      </c>
      <c r="B3031" s="3">
        <v>57.958358764648438</v>
      </c>
      <c r="C3031" s="3">
        <v>17</v>
      </c>
      <c r="D3031" s="4">
        <v>-9.4928968212368847E-3</v>
      </c>
      <c r="E3031" s="4">
        <v>2.657008141591621E-2</v>
      </c>
      <c r="F3031" s="2">
        <v>3</v>
      </c>
      <c r="G3031" s="4">
        <v>0.17258346535741589</v>
      </c>
      <c r="H3031" s="4">
        <v>-0.42017850647032151</v>
      </c>
      <c r="I3031" s="4">
        <v>0.16079227739640989</v>
      </c>
    </row>
    <row r="3032" spans="1:9" x14ac:dyDescent="0.25">
      <c r="A3032" t="s">
        <v>3239</v>
      </c>
      <c r="B3032" s="3">
        <v>58.513824462890618</v>
      </c>
      <c r="C3032" s="3">
        <v>16.559999465942379</v>
      </c>
      <c r="D3032" s="4">
        <v>-7.8992677143658874E-3</v>
      </c>
      <c r="E3032" s="4">
        <v>3.8244493038984688E-2</v>
      </c>
      <c r="F3032" s="2">
        <v>3</v>
      </c>
      <c r="G3032" s="4">
        <v>0.17080288249103701</v>
      </c>
      <c r="H3032" s="4">
        <v>-0.41462156942751932</v>
      </c>
      <c r="I3032" s="4">
        <v>0.17191716613759039</v>
      </c>
    </row>
    <row r="3033" spans="1:9" x14ac:dyDescent="0.25">
      <c r="A3033" t="s">
        <v>3240</v>
      </c>
      <c r="B3033" s="3">
        <v>58.979721069335938</v>
      </c>
      <c r="C3033" s="3">
        <v>15.94999980926514</v>
      </c>
      <c r="D3033" s="4">
        <v>-2.1220391635271558E-3</v>
      </c>
      <c r="E3033" s="4">
        <v>2.4405916627425309E-2</v>
      </c>
      <c r="F3033" s="2">
        <v>2</v>
      </c>
      <c r="G3033" s="4">
        <v>0.166879571973541</v>
      </c>
      <c r="H3033" s="4">
        <v>-0.40996069096344001</v>
      </c>
      <c r="I3033" s="4">
        <v>0.18124816160319671</v>
      </c>
    </row>
    <row r="3034" spans="1:9" x14ac:dyDescent="0.25">
      <c r="A3034" t="s">
        <v>3241</v>
      </c>
      <c r="B3034" s="3">
        <v>59.105144500732422</v>
      </c>
      <c r="C3034" s="3">
        <v>15.569999694824221</v>
      </c>
      <c r="D3034" s="4">
        <v>1.305266376129444E-2</v>
      </c>
      <c r="E3034" s="4">
        <v>-2.9906514956584921E-2</v>
      </c>
      <c r="F3034" s="2">
        <v>2</v>
      </c>
      <c r="G3034" s="4">
        <v>0.18811361801226761</v>
      </c>
      <c r="H3034" s="4">
        <v>-0.40870594181481018</v>
      </c>
      <c r="I3034" s="4">
        <v>0.1837601469953434</v>
      </c>
    </row>
    <row r="3035" spans="1:9" x14ac:dyDescent="0.25">
      <c r="A3035" t="s">
        <v>3242</v>
      </c>
      <c r="B3035" s="3">
        <v>58.343605041503913</v>
      </c>
      <c r="C3035" s="3">
        <v>16.04999923706055</v>
      </c>
      <c r="D3035" s="4">
        <v>2.9262019270808182E-3</v>
      </c>
      <c r="E3035" s="4">
        <v>9.4339384986814601E-3</v>
      </c>
      <c r="F3035" s="2">
        <v>2</v>
      </c>
      <c r="G3035" s="4">
        <v>0.15308065029404089</v>
      </c>
      <c r="H3035" s="4">
        <v>-0.41632446235340392</v>
      </c>
      <c r="I3035" s="4">
        <v>0.16850800490493811</v>
      </c>
    </row>
    <row r="3036" spans="1:9" x14ac:dyDescent="0.25">
      <c r="A3036" t="s">
        <v>3243</v>
      </c>
      <c r="B3036" s="3">
        <v>58.173377990722663</v>
      </c>
      <c r="C3036" s="3">
        <v>15.89999961853027</v>
      </c>
      <c r="D3036" s="4">
        <v>-5.9704471502823866E-3</v>
      </c>
      <c r="E3036" s="4">
        <v>-4.1013287593778418E-2</v>
      </c>
      <c r="F3036" s="2">
        <v>2</v>
      </c>
      <c r="G3036" s="4">
        <v>0.1497163481006327</v>
      </c>
      <c r="H3036" s="4">
        <v>-0.41802743160455091</v>
      </c>
      <c r="I3036" s="4">
        <v>0.16509869087047371</v>
      </c>
    </row>
    <row r="3037" spans="1:9" x14ac:dyDescent="0.25">
      <c r="A3037" t="s">
        <v>3244</v>
      </c>
      <c r="B3037" s="3">
        <v>58.522785186767578</v>
      </c>
      <c r="C3037" s="3">
        <v>16.579999923706051</v>
      </c>
      <c r="D3037" s="4">
        <v>6.4713362859052381E-3</v>
      </c>
      <c r="E3037" s="4">
        <v>7.2904523637913332E-3</v>
      </c>
      <c r="F3037" s="2">
        <v>3</v>
      </c>
      <c r="G3037" s="4">
        <v>0.1533890272771212</v>
      </c>
      <c r="H3037" s="4">
        <v>-0.41453192540701589</v>
      </c>
      <c r="I3037" s="4">
        <v>0.17209663186605401</v>
      </c>
    </row>
    <row r="3038" spans="1:9" x14ac:dyDescent="0.25">
      <c r="A3038" t="s">
        <v>3245</v>
      </c>
      <c r="B3038" s="3">
        <v>58.146499633789063</v>
      </c>
      <c r="C3038" s="3">
        <v>16.45999908447266</v>
      </c>
      <c r="D3038" s="4">
        <v>-1.112279225558499E-2</v>
      </c>
      <c r="E3038" s="4">
        <v>-3.8551502477046418E-2</v>
      </c>
      <c r="F3038" s="2">
        <v>3</v>
      </c>
      <c r="G3038" s="4">
        <v>0.15852180800395341</v>
      </c>
      <c r="H3038" s="4">
        <v>-0.41829632550342999</v>
      </c>
      <c r="I3038" s="4">
        <v>0.1645603700859892</v>
      </c>
    </row>
    <row r="3039" spans="1:9" x14ac:dyDescent="0.25">
      <c r="A3039" t="s">
        <v>3246</v>
      </c>
      <c r="B3039" s="3">
        <v>58.800525665283203</v>
      </c>
      <c r="C3039" s="3">
        <v>17.120000839233398</v>
      </c>
      <c r="D3039" s="4">
        <v>-6.0932584947892554E-4</v>
      </c>
      <c r="E3039" s="4">
        <v>2.884624201870856E-2</v>
      </c>
      <c r="F3039" s="2">
        <v>3</v>
      </c>
      <c r="G3039" s="4">
        <v>0.16825108075430101</v>
      </c>
      <c r="H3039" s="4">
        <v>-0.4117533805603526</v>
      </c>
      <c r="I3039" s="4">
        <v>0.17765922903845641</v>
      </c>
    </row>
    <row r="3040" spans="1:9" x14ac:dyDescent="0.25">
      <c r="A3040" t="s">
        <v>3247</v>
      </c>
      <c r="B3040" s="3">
        <v>58.836376190185547</v>
      </c>
      <c r="C3040" s="3">
        <v>16.639999389648441</v>
      </c>
      <c r="D3040" s="4">
        <v>-1.975781630510931E-3</v>
      </c>
      <c r="E3040" s="4">
        <v>4.8519187753115027E-2</v>
      </c>
      <c r="F3040" s="2">
        <v>3</v>
      </c>
      <c r="G3040" s="4">
        <v>0.1770478461965472</v>
      </c>
      <c r="H3040" s="4">
        <v>-0.41139472815307682</v>
      </c>
      <c r="I3040" s="4">
        <v>0.17837724475412281</v>
      </c>
    </row>
    <row r="3041" spans="1:9" x14ac:dyDescent="0.25">
      <c r="A3041" t="s">
        <v>3248</v>
      </c>
      <c r="B3041" s="3">
        <v>58.952854156494141</v>
      </c>
      <c r="C3041" s="3">
        <v>15.86999988555908</v>
      </c>
      <c r="D3041" s="4">
        <v>-1.6686727000986279E-3</v>
      </c>
      <c r="E3041" s="4">
        <v>5.3784823597169407E-2</v>
      </c>
      <c r="F3041" s="2">
        <v>2</v>
      </c>
      <c r="G3041" s="4">
        <v>0.22297073846471621</v>
      </c>
      <c r="H3041" s="4">
        <v>-0.41022947037442581</v>
      </c>
      <c r="I3041" s="4">
        <v>0.18071007002143041</v>
      </c>
    </row>
    <row r="3042" spans="1:9" x14ac:dyDescent="0.25">
      <c r="A3042" t="s">
        <v>3249</v>
      </c>
      <c r="B3042" s="3">
        <v>59.0513916015625</v>
      </c>
      <c r="C3042" s="3">
        <v>15.060000419616699</v>
      </c>
      <c r="D3042" s="4">
        <v>5.9522865706651551E-3</v>
      </c>
      <c r="E3042" s="4">
        <v>-2.9013526926142341E-2</v>
      </c>
      <c r="F3042" s="2">
        <v>2</v>
      </c>
      <c r="G3042" s="4">
        <v>0.217403559103964</v>
      </c>
      <c r="H3042" s="4">
        <v>-0.40924369144993722</v>
      </c>
      <c r="I3042" s="4">
        <v>0.18268358182728051</v>
      </c>
    </row>
    <row r="3043" spans="1:9" x14ac:dyDescent="0.25">
      <c r="A3043" t="s">
        <v>3250</v>
      </c>
      <c r="B3043" s="3">
        <v>58.701980590820313</v>
      </c>
      <c r="C3043" s="3">
        <v>15.510000228881839</v>
      </c>
      <c r="D3043" s="4">
        <v>8.6205873834106495E-3</v>
      </c>
      <c r="E3043" s="4">
        <v>-2.575375913613398E-2</v>
      </c>
      <c r="F3043" s="2">
        <v>2</v>
      </c>
      <c r="G3043" s="4">
        <v>0.25230973457665012</v>
      </c>
      <c r="H3043" s="4">
        <v>-0.41273923581010341</v>
      </c>
      <c r="I3043" s="4">
        <v>0.17568556443079419</v>
      </c>
    </row>
    <row r="3044" spans="1:9" x14ac:dyDescent="0.25">
      <c r="A3044" t="s">
        <v>3251</v>
      </c>
      <c r="B3044" s="3">
        <v>58.200260162353523</v>
      </c>
      <c r="C3044" s="3">
        <v>15.920000076293951</v>
      </c>
      <c r="D3044" s="4">
        <v>-3.375114650230326E-3</v>
      </c>
      <c r="E3044" s="4">
        <v>2.7096779115738379E-2</v>
      </c>
      <c r="F3044" s="2">
        <v>2</v>
      </c>
      <c r="G3044" s="4">
        <v>0.23205332678686649</v>
      </c>
      <c r="H3044" s="4">
        <v>-0.41775849954304067</v>
      </c>
      <c r="I3044" s="4">
        <v>0.16563708805586441</v>
      </c>
    </row>
    <row r="3045" spans="1:9" x14ac:dyDescent="0.25">
      <c r="A3045" t="s">
        <v>3252</v>
      </c>
      <c r="B3045" s="3">
        <v>58.397357940673828</v>
      </c>
      <c r="C3045" s="3">
        <v>15.5</v>
      </c>
      <c r="D3045" s="4">
        <v>4.314246058914728E-3</v>
      </c>
      <c r="E3045" s="4">
        <v>2.377804811847439E-2</v>
      </c>
      <c r="F3045" s="2">
        <v>2</v>
      </c>
      <c r="G3045" s="4">
        <v>0.20833633933813389</v>
      </c>
      <c r="H3045" s="4">
        <v>-0.41578671271827689</v>
      </c>
      <c r="I3045" s="4">
        <v>0.16958457007300101</v>
      </c>
    </row>
    <row r="3046" spans="1:9" x14ac:dyDescent="0.25">
      <c r="A3046" t="s">
        <v>3253</v>
      </c>
      <c r="B3046" s="3">
        <v>58.146499633789063</v>
      </c>
      <c r="C3046" s="3">
        <v>15.14000034332275</v>
      </c>
      <c r="D3046" s="4">
        <v>1.5172959456700941E-2</v>
      </c>
      <c r="E3046" s="4">
        <v>-1.1103858369339029E-2</v>
      </c>
      <c r="F3046" s="2">
        <v>2</v>
      </c>
      <c r="G3046" s="4">
        <v>0.20713092151424781</v>
      </c>
      <c r="H3046" s="4">
        <v>-0.41829632550342999</v>
      </c>
      <c r="I3046" s="4">
        <v>0.1645603700859892</v>
      </c>
    </row>
    <row r="3047" spans="1:9" x14ac:dyDescent="0.25">
      <c r="A3047" t="s">
        <v>3254</v>
      </c>
      <c r="B3047" s="3">
        <v>57.277431488037109</v>
      </c>
      <c r="C3047" s="3">
        <v>15.310000419616699</v>
      </c>
      <c r="D3047" s="4">
        <v>2.0374516038508261E-3</v>
      </c>
      <c r="E3047" s="4">
        <v>1.5252022352405969E-2</v>
      </c>
      <c r="F3047" s="2">
        <v>2</v>
      </c>
      <c r="G3047" s="4">
        <v>0.16633745228695959</v>
      </c>
      <c r="H3047" s="4">
        <v>-0.42699057428806458</v>
      </c>
      <c r="I3047" s="4">
        <v>0.1471546392540215</v>
      </c>
    </row>
    <row r="3048" spans="1:9" x14ac:dyDescent="0.25">
      <c r="A3048" t="s">
        <v>3255</v>
      </c>
      <c r="B3048" s="3">
        <v>57.160968780517578</v>
      </c>
      <c r="C3048" s="3">
        <v>15.079999923706049</v>
      </c>
      <c r="D3048" s="4">
        <v>3.1375784770126808E-4</v>
      </c>
      <c r="E3048" s="4">
        <v>-1.049867780938751E-2</v>
      </c>
      <c r="F3048" s="2">
        <v>2</v>
      </c>
      <c r="G3048" s="4">
        <v>0.15500087447482369</v>
      </c>
      <c r="H3048" s="4">
        <v>-0.42815567941619109</v>
      </c>
      <c r="I3048" s="4">
        <v>0.14482211959033831</v>
      </c>
    </row>
    <row r="3049" spans="1:9" x14ac:dyDescent="0.25">
      <c r="A3049" t="s">
        <v>3256</v>
      </c>
      <c r="B3049" s="3">
        <v>57.143039703369141</v>
      </c>
      <c r="C3049" s="3">
        <v>15.239999771118161</v>
      </c>
      <c r="D3049" s="4">
        <v>2.3755980427969892E-2</v>
      </c>
      <c r="E3049" s="4">
        <v>-7.1297994343275772E-2</v>
      </c>
      <c r="F3049" s="2">
        <v>2</v>
      </c>
      <c r="G3049" s="4">
        <v>0.12757531455680221</v>
      </c>
      <c r="H3049" s="4">
        <v>-0.42833504378246018</v>
      </c>
      <c r="I3049" s="4">
        <v>0.14446303533159899</v>
      </c>
    </row>
    <row r="3050" spans="1:9" x14ac:dyDescent="0.25">
      <c r="A3050" t="s">
        <v>3257</v>
      </c>
      <c r="B3050" s="3">
        <v>55.817050933837891</v>
      </c>
      <c r="C3050" s="3">
        <v>16.409999847412109</v>
      </c>
      <c r="D3050" s="4">
        <v>4.3529657577949799E-3</v>
      </c>
      <c r="E3050" s="4">
        <v>-8.7826567193327487E-2</v>
      </c>
      <c r="F3050" s="2">
        <v>3</v>
      </c>
      <c r="G3050" s="4">
        <v>8.3220850282289094E-2</v>
      </c>
      <c r="H3050" s="4">
        <v>-0.44160037436014621</v>
      </c>
      <c r="I3050" s="4">
        <v>0.11790608036611321</v>
      </c>
    </row>
    <row r="3051" spans="1:9" x14ac:dyDescent="0.25">
      <c r="A3051" t="s">
        <v>3258</v>
      </c>
      <c r="B3051" s="3">
        <v>55.57513427734375</v>
      </c>
      <c r="C3051" s="3">
        <v>17.989999771118161</v>
      </c>
      <c r="D3051" s="4">
        <v>-3.3742616045012719E-3</v>
      </c>
      <c r="E3051" s="4">
        <v>3.9062329534707012E-3</v>
      </c>
      <c r="F3051" s="2">
        <v>3</v>
      </c>
      <c r="G3051" s="4">
        <v>9.0532694973666228E-2</v>
      </c>
      <c r="H3051" s="4">
        <v>-0.44402053393795149</v>
      </c>
      <c r="I3051" s="4">
        <v>0.11306096410303421</v>
      </c>
    </row>
    <row r="3052" spans="1:9" x14ac:dyDescent="0.25">
      <c r="A3052" t="s">
        <v>3259</v>
      </c>
      <c r="B3052" s="3">
        <v>55.763294219970703</v>
      </c>
      <c r="C3052" s="3">
        <v>17.920000076293949</v>
      </c>
      <c r="D3052" s="4">
        <v>-1.17496092939533E-2</v>
      </c>
      <c r="E3052" s="4">
        <v>7.6276305517163578E-2</v>
      </c>
      <c r="F3052" s="2">
        <v>3</v>
      </c>
      <c r="G3052" s="4">
        <v>8.741546464392802E-2</v>
      </c>
      <c r="H3052" s="4">
        <v>-0.44213816215790452</v>
      </c>
      <c r="I3052" s="4">
        <v>0.116829438797144</v>
      </c>
    </row>
    <row r="3053" spans="1:9" x14ac:dyDescent="0.25">
      <c r="A3053" t="s">
        <v>3260</v>
      </c>
      <c r="B3053" s="3">
        <v>56.426280975341797</v>
      </c>
      <c r="C3053" s="3">
        <v>16.64999961853027</v>
      </c>
      <c r="D3053" s="4">
        <v>-6.938094971150055E-3</v>
      </c>
      <c r="E3053" s="4">
        <v>-1.7986022839698861E-3</v>
      </c>
      <c r="F3053" s="2">
        <v>3</v>
      </c>
      <c r="G3053" s="4">
        <v>0.1210794969356743</v>
      </c>
      <c r="H3053" s="4">
        <v>-0.4355055731943237</v>
      </c>
      <c r="I3053" s="4">
        <v>0.13010776347807501</v>
      </c>
    </row>
    <row r="3054" spans="1:9" x14ac:dyDescent="0.25">
      <c r="A3054" t="s">
        <v>3261</v>
      </c>
      <c r="B3054" s="3">
        <v>56.820507049560547</v>
      </c>
      <c r="C3054" s="3">
        <v>16.680000305175781</v>
      </c>
      <c r="D3054" s="4">
        <v>-1.5747607602112359E-4</v>
      </c>
      <c r="E3054" s="4">
        <v>-0.103707697038024</v>
      </c>
      <c r="F3054" s="2">
        <v>3</v>
      </c>
      <c r="G3054" s="4">
        <v>0.1283160367074998</v>
      </c>
      <c r="H3054" s="4">
        <v>-0.43156169424374707</v>
      </c>
      <c r="I3054" s="4">
        <v>0.13800333871959711</v>
      </c>
    </row>
    <row r="3055" spans="1:9" x14ac:dyDescent="0.25">
      <c r="A3055" t="s">
        <v>3262</v>
      </c>
      <c r="B3055" s="3">
        <v>56.829456329345703</v>
      </c>
      <c r="C3055" s="3">
        <v>18.610000610351559</v>
      </c>
      <c r="D3055" s="4">
        <v>4.2748162205858966E-3</v>
      </c>
      <c r="E3055" s="4">
        <v>6.4900400605110153E-3</v>
      </c>
      <c r="F3055" s="2">
        <v>3</v>
      </c>
      <c r="G3055" s="4">
        <v>8.8820086004904208E-2</v>
      </c>
      <c r="H3055" s="4">
        <v>-0.43147216471113709</v>
      </c>
      <c r="I3055" s="4">
        <v>0.1381825752453425</v>
      </c>
    </row>
    <row r="3056" spans="1:9" x14ac:dyDescent="0.25">
      <c r="A3056" t="s">
        <v>3263</v>
      </c>
      <c r="B3056" s="3">
        <v>56.587554931640618</v>
      </c>
      <c r="C3056" s="3">
        <v>18.489999771118161</v>
      </c>
      <c r="D3056" s="4">
        <v>-1.5739449717084849E-2</v>
      </c>
      <c r="E3056" s="4">
        <v>-3.0922439986744491E-2</v>
      </c>
      <c r="F3056" s="2">
        <v>3</v>
      </c>
      <c r="G3056" s="4">
        <v>9.6664316474418976E-2</v>
      </c>
      <c r="H3056" s="4">
        <v>-0.43389217163841798</v>
      </c>
      <c r="I3056" s="4">
        <v>0.133337764585888</v>
      </c>
    </row>
    <row r="3057" spans="1:9" x14ac:dyDescent="0.25">
      <c r="A3057" t="s">
        <v>3264</v>
      </c>
      <c r="B3057" s="3">
        <v>57.492454528808587</v>
      </c>
      <c r="C3057" s="3">
        <v>19.079999923706051</v>
      </c>
      <c r="D3057" s="4">
        <v>-2.3585214923563799E-2</v>
      </c>
      <c r="E3057" s="4">
        <v>8.5324232452202553E-2</v>
      </c>
      <c r="F3057" s="2">
        <v>3</v>
      </c>
      <c r="G3057" s="4">
        <v>0.1221045855566569</v>
      </c>
      <c r="H3057" s="4">
        <v>-0.42483946125966299</v>
      </c>
      <c r="I3057" s="4">
        <v>0.1514611291289916</v>
      </c>
    </row>
    <row r="3058" spans="1:9" x14ac:dyDescent="0.25">
      <c r="A3058" t="s">
        <v>3265</v>
      </c>
      <c r="B3058" s="3">
        <v>58.881179809570313</v>
      </c>
      <c r="C3058" s="3">
        <v>17.579999923706051</v>
      </c>
      <c r="D3058" s="4">
        <v>1.829473969928719E-3</v>
      </c>
      <c r="E3058" s="4">
        <v>-4.560261395812637E-2</v>
      </c>
      <c r="F3058" s="2">
        <v>3</v>
      </c>
      <c r="G3058" s="4">
        <v>0.14327552496717469</v>
      </c>
      <c r="H3058" s="4">
        <v>-0.41094650805055971</v>
      </c>
      <c r="I3058" s="4">
        <v>0.17927457339644051</v>
      </c>
    </row>
    <row r="3059" spans="1:9" x14ac:dyDescent="0.25">
      <c r="A3059" t="s">
        <v>3266</v>
      </c>
      <c r="B3059" s="3">
        <v>58.773654937744141</v>
      </c>
      <c r="C3059" s="3">
        <v>18.420000076293949</v>
      </c>
      <c r="D3059" s="4">
        <v>6.5981896971207821E-3</v>
      </c>
      <c r="E3059" s="4">
        <v>4.7185896333488353E-2</v>
      </c>
      <c r="F3059" s="2">
        <v>3</v>
      </c>
      <c r="G3059" s="4">
        <v>0.16484514873564551</v>
      </c>
      <c r="H3059" s="4">
        <v>-0.41202219813396951</v>
      </c>
      <c r="I3059" s="4">
        <v>0.1771210610557841</v>
      </c>
    </row>
    <row r="3060" spans="1:9" x14ac:dyDescent="0.25">
      <c r="A3060" t="s">
        <v>3267</v>
      </c>
      <c r="B3060" s="3">
        <v>58.388397216796882</v>
      </c>
      <c r="C3060" s="3">
        <v>17.590000152587891</v>
      </c>
      <c r="D3060" s="4">
        <v>-1.0627205436487651E-2</v>
      </c>
      <c r="E3060" s="4">
        <v>5.392448111033521E-2</v>
      </c>
      <c r="F3060" s="2">
        <v>3</v>
      </c>
      <c r="G3060" s="4">
        <v>0.16705109189294201</v>
      </c>
      <c r="H3060" s="4">
        <v>-0.41587635673878032</v>
      </c>
      <c r="I3060" s="4">
        <v>0.16940510434453751</v>
      </c>
    </row>
    <row r="3061" spans="1:9" x14ac:dyDescent="0.25">
      <c r="A3061" t="s">
        <v>3268</v>
      </c>
      <c r="B3061" s="3">
        <v>59.015567779541023</v>
      </c>
      <c r="C3061" s="3">
        <v>16.690000534057621</v>
      </c>
      <c r="D3061" s="4">
        <v>1.416493679438036E-2</v>
      </c>
      <c r="E3061" s="4">
        <v>-0.10268816173331639</v>
      </c>
      <c r="F3061" s="2">
        <v>3</v>
      </c>
      <c r="G3061" s="4">
        <v>0.1488507502487908</v>
      </c>
      <c r="H3061" s="4">
        <v>-0.40960207671879528</v>
      </c>
      <c r="I3061" s="4">
        <v>0.18196610091795701</v>
      </c>
    </row>
    <row r="3062" spans="1:9" x14ac:dyDescent="0.25">
      <c r="A3062" t="s">
        <v>3269</v>
      </c>
      <c r="B3062" s="3">
        <v>58.191291809082031</v>
      </c>
      <c r="C3062" s="3">
        <v>18.60000038146973</v>
      </c>
      <c r="D3062" s="4">
        <v>-6.1210105570296269E-3</v>
      </c>
      <c r="E3062" s="4">
        <v>4.4357155486615341E-2</v>
      </c>
      <c r="F3062" s="2">
        <v>3</v>
      </c>
      <c r="G3062" s="4">
        <v>0.1137774829348415</v>
      </c>
      <c r="H3062" s="4">
        <v>-0.41784821988880633</v>
      </c>
      <c r="I3062" s="4">
        <v>0.1654574695255886</v>
      </c>
    </row>
    <row r="3063" spans="1:9" x14ac:dyDescent="0.25">
      <c r="A3063" t="s">
        <v>3270</v>
      </c>
      <c r="B3063" s="3">
        <v>58.549674987792969</v>
      </c>
      <c r="C3063" s="3">
        <v>17.809999465942379</v>
      </c>
      <c r="D3063" s="4">
        <v>2.915938444392419E-3</v>
      </c>
      <c r="E3063" s="4">
        <v>-1.710824276673328E-2</v>
      </c>
      <c r="F3063" s="2">
        <v>3</v>
      </c>
      <c r="G3063" s="4">
        <v>0.1223508193551774</v>
      </c>
      <c r="H3063" s="4">
        <v>-0.41426291702024343</v>
      </c>
      <c r="I3063" s="4">
        <v>0.1726351818532568</v>
      </c>
    </row>
    <row r="3064" spans="1:9" x14ac:dyDescent="0.25">
      <c r="A3064" t="s">
        <v>3271</v>
      </c>
      <c r="B3064" s="3">
        <v>58.379444122314453</v>
      </c>
      <c r="C3064" s="3">
        <v>18.120000839233398</v>
      </c>
      <c r="D3064" s="4">
        <v>0</v>
      </c>
      <c r="E3064" s="4">
        <v>-1.145657857865379E-2</v>
      </c>
      <c r="F3064" s="2">
        <v>3</v>
      </c>
      <c r="G3064" s="4">
        <v>0.14996123794805261</v>
      </c>
      <c r="H3064" s="4">
        <v>-0.41596592443402147</v>
      </c>
      <c r="I3064" s="4">
        <v>0.1692257914178863</v>
      </c>
    </row>
    <row r="3065" spans="1:9" x14ac:dyDescent="0.25">
      <c r="A3065" t="s">
        <v>3272</v>
      </c>
      <c r="B3065" s="3">
        <v>58.379444122314453</v>
      </c>
      <c r="C3065" s="3">
        <v>18.329999923706051</v>
      </c>
      <c r="D3065" s="4">
        <v>-3.5172917231388601E-3</v>
      </c>
      <c r="E3065" s="4">
        <v>-2.6553372385866299E-2</v>
      </c>
      <c r="F3065" s="2">
        <v>3</v>
      </c>
      <c r="G3065" s="4">
        <v>0.14855740058546801</v>
      </c>
      <c r="H3065" s="4">
        <v>-0.41596592443402147</v>
      </c>
      <c r="I3065" s="4">
        <v>0.1692257914178863</v>
      </c>
    </row>
    <row r="3066" spans="1:9" x14ac:dyDescent="0.25">
      <c r="A3066" t="s">
        <v>3273</v>
      </c>
      <c r="B3066" s="3">
        <v>58.585506439208977</v>
      </c>
      <c r="C3066" s="3">
        <v>18.829999923706051</v>
      </c>
      <c r="D3066" s="4">
        <v>-9.5422364239340363E-3</v>
      </c>
      <c r="E3066" s="4">
        <v>0.13297226070264109</v>
      </c>
      <c r="F3066" s="2">
        <v>3</v>
      </c>
      <c r="G3066" s="4">
        <v>0.12994928197658279</v>
      </c>
      <c r="H3066" s="4">
        <v>-0.4139044554261232</v>
      </c>
      <c r="I3066" s="4">
        <v>0.17335281556439261</v>
      </c>
    </row>
    <row r="3067" spans="1:9" x14ac:dyDescent="0.25">
      <c r="A3067" t="s">
        <v>3274</v>
      </c>
      <c r="B3067" s="3">
        <v>59.149929046630859</v>
      </c>
      <c r="C3067" s="3">
        <v>16.620000839233398</v>
      </c>
      <c r="D3067" s="4">
        <v>5.1765382816717498E-3</v>
      </c>
      <c r="E3067" s="4">
        <v>-2.5791245045896579E-2</v>
      </c>
      <c r="F3067" s="2">
        <v>3</v>
      </c>
      <c r="G3067" s="4">
        <v>0.16452837829322811</v>
      </c>
      <c r="H3067" s="4">
        <v>-0.40825791252544869</v>
      </c>
      <c r="I3067" s="4">
        <v>0.1846570936331304</v>
      </c>
    </row>
    <row r="3068" spans="1:9" x14ac:dyDescent="0.25">
      <c r="A3068" t="s">
        <v>3275</v>
      </c>
      <c r="B3068" s="3">
        <v>58.845314025878913</v>
      </c>
      <c r="C3068" s="3">
        <v>17.059999465942379</v>
      </c>
      <c r="D3068" s="4">
        <v>-2.39265384774302E-2</v>
      </c>
      <c r="E3068" s="4">
        <v>0.13506319155269161</v>
      </c>
      <c r="F3068" s="2">
        <v>3</v>
      </c>
      <c r="G3068" s="4">
        <v>0.173066642372812</v>
      </c>
      <c r="H3068" s="4">
        <v>-0.41130531310835999</v>
      </c>
      <c r="I3068" s="4">
        <v>0.17855625207714951</v>
      </c>
    </row>
    <row r="3069" spans="1:9" x14ac:dyDescent="0.25">
      <c r="A3069" t="s">
        <v>3276</v>
      </c>
      <c r="B3069" s="3">
        <v>60.287792205810547</v>
      </c>
      <c r="C3069" s="3">
        <v>15.02999973297119</v>
      </c>
      <c r="D3069" s="4">
        <v>-1.160389940351947E-2</v>
      </c>
      <c r="E3069" s="4">
        <v>-2.6542775489747368E-3</v>
      </c>
      <c r="F3069" s="2">
        <v>2</v>
      </c>
      <c r="G3069" s="4">
        <v>0.19590490229900229</v>
      </c>
      <c r="H3069" s="4">
        <v>-0.39687461026412962</v>
      </c>
      <c r="I3069" s="4">
        <v>0.20744626151266149</v>
      </c>
    </row>
    <row r="3070" spans="1:9" x14ac:dyDescent="0.25">
      <c r="A3070" t="s">
        <v>3277</v>
      </c>
      <c r="B3070" s="3">
        <v>60.995578765869141</v>
      </c>
      <c r="C3070" s="3">
        <v>15.069999694824221</v>
      </c>
      <c r="D3070" s="4">
        <v>-5.874733358735007E-4</v>
      </c>
      <c r="E3070" s="4">
        <v>-9.8554907735144415E-3</v>
      </c>
      <c r="F3070" s="2">
        <v>2</v>
      </c>
      <c r="G3070" s="4">
        <v>0.18657614736033309</v>
      </c>
      <c r="H3070" s="4">
        <v>-0.38979383936066292</v>
      </c>
      <c r="I3070" s="4">
        <v>0.22162183843500391</v>
      </c>
    </row>
    <row r="3071" spans="1:9" x14ac:dyDescent="0.25">
      <c r="A3071" t="s">
        <v>3278</v>
      </c>
      <c r="B3071" s="3">
        <v>61.03143310546875</v>
      </c>
      <c r="C3071" s="3">
        <v>15.22000026702881</v>
      </c>
      <c r="D3071" s="4">
        <v>1.41436023665471E-2</v>
      </c>
      <c r="E3071" s="4">
        <v>-3.274406629728777E-3</v>
      </c>
      <c r="F3071" s="2">
        <v>2</v>
      </c>
      <c r="G3071" s="4">
        <v>0.20199061789091879</v>
      </c>
      <c r="H3071" s="4">
        <v>-0.38943514879075602</v>
      </c>
      <c r="I3071" s="4">
        <v>0.2223399305515763</v>
      </c>
    </row>
    <row r="3072" spans="1:9" x14ac:dyDescent="0.25">
      <c r="A3072" t="s">
        <v>3279</v>
      </c>
      <c r="B3072" s="3">
        <v>60.180267333984382</v>
      </c>
      <c r="C3072" s="3">
        <v>15.27000045776367</v>
      </c>
      <c r="D3072" s="4">
        <v>7.3482117823100426E-3</v>
      </c>
      <c r="E3072" s="4">
        <v>-5.3903281585174552E-2</v>
      </c>
      <c r="F3072" s="2">
        <v>2</v>
      </c>
      <c r="G3072" s="4">
        <v>0.16689263525828979</v>
      </c>
      <c r="H3072" s="4">
        <v>-0.39795030034753942</v>
      </c>
      <c r="I3072" s="4">
        <v>0.2052927491720051</v>
      </c>
    </row>
    <row r="3073" spans="1:9" x14ac:dyDescent="0.25">
      <c r="A3073" t="s">
        <v>3280</v>
      </c>
      <c r="B3073" s="3">
        <v>59.741275787353523</v>
      </c>
      <c r="C3073" s="3">
        <v>16.139999389648441</v>
      </c>
      <c r="D3073" s="4">
        <v>-4.4939135904853428E-4</v>
      </c>
      <c r="E3073" s="4">
        <v>3.5278975732995647E-2</v>
      </c>
      <c r="F3073" s="2">
        <v>3</v>
      </c>
      <c r="G3073" s="4">
        <v>0.17987694510385269</v>
      </c>
      <c r="H3073" s="4">
        <v>-0.40234201777432183</v>
      </c>
      <c r="I3073" s="4">
        <v>0.19650060929722629</v>
      </c>
    </row>
    <row r="3074" spans="1:9" x14ac:dyDescent="0.25">
      <c r="A3074" t="s">
        <v>3281</v>
      </c>
      <c r="B3074" s="3">
        <v>59.768135070800781</v>
      </c>
      <c r="C3074" s="3">
        <v>15.590000152587891</v>
      </c>
      <c r="D3074" s="4">
        <v>-3.1379044722853471E-3</v>
      </c>
      <c r="E3074" s="4">
        <v>-4.2971192363299722E-2</v>
      </c>
      <c r="F3074" s="2">
        <v>2</v>
      </c>
      <c r="G3074" s="4">
        <v>0.1912522304818722</v>
      </c>
      <c r="H3074" s="4">
        <v>-0.4020733146885983</v>
      </c>
      <c r="I3074" s="4">
        <v>0.1970385480771801</v>
      </c>
    </row>
    <row r="3075" spans="1:9" x14ac:dyDescent="0.25">
      <c r="A3075" t="s">
        <v>3282</v>
      </c>
      <c r="B3075" s="3">
        <v>59.956272125244141</v>
      </c>
      <c r="C3075" s="3">
        <v>16.29000091552734</v>
      </c>
      <c r="D3075" s="4">
        <v>-5.0551894741759362E-3</v>
      </c>
      <c r="E3075" s="4">
        <v>-4.8869834822684588E-3</v>
      </c>
      <c r="F3075" s="2">
        <v>3</v>
      </c>
      <c r="G3075" s="4">
        <v>0.20094318480249759</v>
      </c>
      <c r="H3075" s="4">
        <v>-0.40019117188433789</v>
      </c>
      <c r="I3075" s="4">
        <v>0.2008065643658534</v>
      </c>
    </row>
    <row r="3076" spans="1:9" x14ac:dyDescent="0.25">
      <c r="A3076" t="s">
        <v>3283</v>
      </c>
      <c r="B3076" s="3">
        <v>60.260902404785163</v>
      </c>
      <c r="C3076" s="3">
        <v>16.370000839233398</v>
      </c>
      <c r="D3076" s="4">
        <v>-1.594726380729472E-2</v>
      </c>
      <c r="E3076" s="4">
        <v>8.3388564605251014E-2</v>
      </c>
      <c r="F3076" s="2">
        <v>3</v>
      </c>
      <c r="G3076" s="4">
        <v>0.21524433305177459</v>
      </c>
      <c r="H3076" s="4">
        <v>-0.3971436186509022</v>
      </c>
      <c r="I3076" s="4">
        <v>0.22332327361130019</v>
      </c>
    </row>
    <row r="3077" spans="1:9" x14ac:dyDescent="0.25">
      <c r="A3077" t="s">
        <v>3284</v>
      </c>
      <c r="B3077" s="3">
        <v>61.237472534179688</v>
      </c>
      <c r="C3077" s="3">
        <v>15.10999965667725</v>
      </c>
      <c r="D3077" s="4">
        <v>-9.1333222846360362E-3</v>
      </c>
      <c r="E3077" s="4">
        <v>5.4431244739983731E-2</v>
      </c>
      <c r="F3077" s="2">
        <v>2</v>
      </c>
      <c r="G3077" s="4">
        <v>0.27764827288653082</v>
      </c>
      <c r="H3077" s="4">
        <v>-0.38737390875864441</v>
      </c>
      <c r="I3077" s="4">
        <v>0.24314808405932739</v>
      </c>
    </row>
    <row r="3078" spans="1:9" x14ac:dyDescent="0.25">
      <c r="A3078" t="s">
        <v>3285</v>
      </c>
      <c r="B3078" s="3">
        <v>61.801929473876953</v>
      </c>
      <c r="C3078" s="3">
        <v>14.329999923706049</v>
      </c>
      <c r="D3078" s="4">
        <v>-5.3350029571029864E-3</v>
      </c>
      <c r="E3078" s="4">
        <v>-1.5120293068374041E-2</v>
      </c>
      <c r="F3078" s="2">
        <v>2</v>
      </c>
      <c r="G3078" s="4">
        <v>0.28089675236915612</v>
      </c>
      <c r="H3078" s="4">
        <v>-0.38172702239428991</v>
      </c>
      <c r="I3078" s="4">
        <v>0.25920797001219031</v>
      </c>
    </row>
    <row r="3079" spans="1:9" x14ac:dyDescent="0.25">
      <c r="A3079" t="s">
        <v>3286</v>
      </c>
      <c r="B3079" s="3">
        <v>62.133411407470703</v>
      </c>
      <c r="C3079" s="3">
        <v>14.55000019073486</v>
      </c>
      <c r="D3079" s="4">
        <v>3.4723756015988538E-3</v>
      </c>
      <c r="E3079" s="4">
        <v>-5.7031762607660741E-2</v>
      </c>
      <c r="F3079" s="2">
        <v>2</v>
      </c>
      <c r="G3079" s="4">
        <v>0.30941827003314398</v>
      </c>
      <c r="H3079" s="4">
        <v>-0.37841084240039291</v>
      </c>
      <c r="I3079" s="4">
        <v>0.26802880423409592</v>
      </c>
    </row>
    <row r="3080" spans="1:9" x14ac:dyDescent="0.25">
      <c r="A3080" t="s">
        <v>3287</v>
      </c>
      <c r="B3080" s="3">
        <v>61.918407440185547</v>
      </c>
      <c r="C3080" s="3">
        <v>15.430000305175779</v>
      </c>
      <c r="D3080" s="4">
        <v>6.4075982211526661E-3</v>
      </c>
      <c r="E3080" s="4">
        <v>-1.782302560733906E-2</v>
      </c>
      <c r="F3080" s="2">
        <v>2</v>
      </c>
      <c r="G3080" s="4">
        <v>0.33839100416065732</v>
      </c>
      <c r="H3080" s="4">
        <v>-0.38056176461563901</v>
      </c>
      <c r="I3080" s="4">
        <v>0.26596621617985389</v>
      </c>
    </row>
    <row r="3081" spans="1:9" x14ac:dyDescent="0.25">
      <c r="A3081" t="s">
        <v>3288</v>
      </c>
      <c r="B3081" s="3">
        <v>61.524185180664063</v>
      </c>
      <c r="C3081" s="3">
        <v>15.710000038146971</v>
      </c>
      <c r="D3081" s="4">
        <v>2.9208595738197118E-3</v>
      </c>
      <c r="E3081" s="4">
        <v>-3.7377430642397853E-2</v>
      </c>
      <c r="F3081" s="2">
        <v>2</v>
      </c>
      <c r="G3081" s="4">
        <v>0.35717459340795471</v>
      </c>
      <c r="H3081" s="4">
        <v>-0.38450560540358442</v>
      </c>
      <c r="I3081" s="4">
        <v>0.25790605955030238</v>
      </c>
    </row>
    <row r="3082" spans="1:9" x14ac:dyDescent="0.25">
      <c r="A3082" t="s">
        <v>3289</v>
      </c>
      <c r="B3082" s="3">
        <v>61.345005035400391</v>
      </c>
      <c r="C3082" s="3">
        <v>16.319999694824219</v>
      </c>
      <c r="D3082" s="4">
        <v>-1.458455049773266E-3</v>
      </c>
      <c r="E3082" s="4">
        <v>3.7507957390824583E-2</v>
      </c>
      <c r="F3082" s="2">
        <v>3</v>
      </c>
      <c r="G3082" s="4">
        <v>0.31841741293409981</v>
      </c>
      <c r="H3082" s="4">
        <v>-0.3862981423499724</v>
      </c>
      <c r="I3082" s="4">
        <v>0.27271792664717148</v>
      </c>
    </row>
    <row r="3083" spans="1:9" x14ac:dyDescent="0.25">
      <c r="A3083" t="s">
        <v>3290</v>
      </c>
      <c r="B3083" s="3">
        <v>61.434604644775391</v>
      </c>
      <c r="C3083" s="3">
        <v>15.72999954223633</v>
      </c>
      <c r="D3083" s="4">
        <v>-8.2440680638121711E-3</v>
      </c>
      <c r="E3083" s="4">
        <v>5.9973004076636423E-2</v>
      </c>
      <c r="F3083" s="2">
        <v>2</v>
      </c>
      <c r="G3083" s="4">
        <v>0.28628153302891191</v>
      </c>
      <c r="H3083" s="4">
        <v>-0.38540177847020052</v>
      </c>
      <c r="I3083" s="4">
        <v>0.27457683967532009</v>
      </c>
    </row>
    <row r="3084" spans="1:9" x14ac:dyDescent="0.25">
      <c r="A3084" t="s">
        <v>3291</v>
      </c>
      <c r="B3084" s="3">
        <v>61.945285797119141</v>
      </c>
      <c r="C3084" s="3">
        <v>14.840000152587891</v>
      </c>
      <c r="D3084" s="4">
        <v>1.3783158483160919E-2</v>
      </c>
      <c r="E3084" s="4">
        <v>-0.11719211040700959</v>
      </c>
      <c r="F3084" s="2">
        <v>2</v>
      </c>
      <c r="G3084" s="4">
        <v>0.28151365949014351</v>
      </c>
      <c r="H3084" s="4">
        <v>-0.38029287071675988</v>
      </c>
      <c r="I3084" s="4">
        <v>0.28517188416204992</v>
      </c>
    </row>
    <row r="3085" spans="1:9" x14ac:dyDescent="0.25">
      <c r="A3085" t="s">
        <v>3292</v>
      </c>
      <c r="B3085" s="3">
        <v>61.103092193603523</v>
      </c>
      <c r="C3085" s="3">
        <v>16.809999465942379</v>
      </c>
      <c r="D3085" s="4">
        <v>-8.1442372883140379E-3</v>
      </c>
      <c r="E3085" s="4">
        <v>8.9436107159615474E-2</v>
      </c>
      <c r="F3085" s="2">
        <v>3</v>
      </c>
      <c r="G3085" s="4">
        <v>0.2453632833634882</v>
      </c>
      <c r="H3085" s="4">
        <v>-0.38871826376514651</v>
      </c>
      <c r="I3085" s="4">
        <v>0.26769898810012333</v>
      </c>
    </row>
    <row r="3086" spans="1:9" x14ac:dyDescent="0.25">
      <c r="A3086" t="s">
        <v>3293</v>
      </c>
      <c r="B3086" s="3">
        <v>61.604816436767578</v>
      </c>
      <c r="C3086" s="3">
        <v>15.430000305175779</v>
      </c>
      <c r="D3086" s="4">
        <v>-1.405249950761644E-2</v>
      </c>
      <c r="E3086" s="4">
        <v>9.0459414922476E-2</v>
      </c>
      <c r="F3086" s="2">
        <v>2</v>
      </c>
      <c r="G3086" s="4">
        <v>0.26865355183461159</v>
      </c>
      <c r="H3086" s="4">
        <v>-0.38369896186957819</v>
      </c>
      <c r="I3086" s="4">
        <v>0.2781082045985146</v>
      </c>
    </row>
    <row r="3087" spans="1:9" x14ac:dyDescent="0.25">
      <c r="A3087" t="s">
        <v>3294</v>
      </c>
      <c r="B3087" s="3">
        <v>62.482856750488281</v>
      </c>
      <c r="C3087" s="3">
        <v>14.14999961853027</v>
      </c>
      <c r="D3087" s="4">
        <v>-5.8445720389904698E-3</v>
      </c>
      <c r="E3087" s="4">
        <v>1.2160234753967099E-2</v>
      </c>
      <c r="F3087" s="2">
        <v>2</v>
      </c>
      <c r="G3087" s="4">
        <v>0.30170559569886968</v>
      </c>
      <c r="H3087" s="4">
        <v>-0.37491495457654672</v>
      </c>
      <c r="I3087" s="4">
        <v>0.29632480832927272</v>
      </c>
    </row>
    <row r="3088" spans="1:9" x14ac:dyDescent="0.25">
      <c r="A3088" t="s">
        <v>3295</v>
      </c>
      <c r="B3088" s="3">
        <v>62.850189208984382</v>
      </c>
      <c r="C3088" s="3">
        <v>13.97999954223633</v>
      </c>
      <c r="D3088" s="4">
        <v>2.8559119563142937E-4</v>
      </c>
      <c r="E3088" s="4">
        <v>-6.396599469792319E-3</v>
      </c>
      <c r="F3088" s="2">
        <v>2</v>
      </c>
      <c r="G3088" s="4">
        <v>0.32328759839741789</v>
      </c>
      <c r="H3088" s="4">
        <v>-0.37124012217537372</v>
      </c>
      <c r="I3088" s="4">
        <v>0.3039458135716322</v>
      </c>
    </row>
    <row r="3089" spans="1:9" x14ac:dyDescent="0.25">
      <c r="A3089" t="s">
        <v>3296</v>
      </c>
      <c r="B3089" s="3">
        <v>62.832244873046882</v>
      </c>
      <c r="C3089" s="3">
        <v>14.069999694824221</v>
      </c>
      <c r="D3089" s="4">
        <v>-9.9475378221447475E-4</v>
      </c>
      <c r="E3089" s="4">
        <v>1.36887304623019E-2</v>
      </c>
      <c r="F3089" s="2">
        <v>2</v>
      </c>
      <c r="G3089" s="4">
        <v>0.27991194916064899</v>
      </c>
      <c r="H3089" s="4">
        <v>-0.37141963919216742</v>
      </c>
      <c r="I3089" s="4">
        <v>0.30357352445019092</v>
      </c>
    </row>
    <row r="3090" spans="1:9" x14ac:dyDescent="0.25">
      <c r="A3090" t="s">
        <v>3297</v>
      </c>
      <c r="B3090" s="3">
        <v>62.894809722900391</v>
      </c>
      <c r="C3090" s="3">
        <v>13.88000011444092</v>
      </c>
      <c r="D3090" s="4">
        <v>1.8503929472151179E-3</v>
      </c>
      <c r="E3090" s="4">
        <v>-2.1156571528800461E-2</v>
      </c>
      <c r="F3090" s="2">
        <v>2</v>
      </c>
      <c r="G3090" s="4">
        <v>0.25890853087733823</v>
      </c>
      <c r="H3090" s="4">
        <v>-0.3707937338791506</v>
      </c>
      <c r="I3090" s="4">
        <v>0.30487155036021568</v>
      </c>
    </row>
    <row r="3091" spans="1:9" x14ac:dyDescent="0.25">
      <c r="A3091" t="s">
        <v>3298</v>
      </c>
      <c r="B3091" s="3">
        <v>62.778644561767578</v>
      </c>
      <c r="C3091" s="3">
        <v>14.180000305175779</v>
      </c>
      <c r="D3091" s="4">
        <v>8.542846018713135E-4</v>
      </c>
      <c r="E3091" s="4">
        <v>-2.8101428589730752E-2</v>
      </c>
      <c r="F3091" s="2">
        <v>2</v>
      </c>
      <c r="G3091" s="4">
        <v>0.25103422702305611</v>
      </c>
      <c r="H3091" s="4">
        <v>-0.37195586232204958</v>
      </c>
      <c r="I3091" s="4">
        <v>0.30246148481469559</v>
      </c>
    </row>
    <row r="3092" spans="1:9" x14ac:dyDescent="0.25">
      <c r="A3092" t="s">
        <v>3299</v>
      </c>
      <c r="B3092" s="3">
        <v>62.725059509277337</v>
      </c>
      <c r="C3092" s="3">
        <v>14.590000152587891</v>
      </c>
      <c r="D3092" s="4">
        <v>4.2747699983913812E-4</v>
      </c>
      <c r="E3092" s="4">
        <v>5.5134336625863867E-3</v>
      </c>
      <c r="F3092" s="2">
        <v>2</v>
      </c>
      <c r="G3092" s="4">
        <v>0.25040839987400848</v>
      </c>
      <c r="H3092" s="4">
        <v>-0.37249193280140741</v>
      </c>
      <c r="I3092" s="4">
        <v>0.30378421769924357</v>
      </c>
    </row>
    <row r="3093" spans="1:9" x14ac:dyDescent="0.25">
      <c r="A3093" t="s">
        <v>3300</v>
      </c>
      <c r="B3093" s="3">
        <v>62.698257446289063</v>
      </c>
      <c r="C3093" s="3">
        <v>14.510000228881839</v>
      </c>
      <c r="D3093" s="4">
        <v>8.9135788176404329E-3</v>
      </c>
      <c r="E3093" s="4">
        <v>3.2740215793755967E-2</v>
      </c>
      <c r="F3093" s="2">
        <v>2</v>
      </c>
      <c r="G3093" s="4">
        <v>0.26133064163053588</v>
      </c>
      <c r="H3093" s="4">
        <v>-0.37276006344766399</v>
      </c>
      <c r="I3093" s="4">
        <v>0.31305251196416889</v>
      </c>
    </row>
    <row r="3094" spans="1:9" x14ac:dyDescent="0.25">
      <c r="A3094" t="s">
        <v>3301</v>
      </c>
      <c r="B3094" s="3">
        <v>62.144329071044922</v>
      </c>
      <c r="C3094" s="3">
        <v>14.05000019073486</v>
      </c>
      <c r="D3094" s="4">
        <v>1.355076929815424E-2</v>
      </c>
      <c r="E3094" s="4">
        <v>-0.1107594923338167</v>
      </c>
      <c r="F3094" s="2">
        <v>2</v>
      </c>
      <c r="G3094" s="4">
        <v>0.26870486875594168</v>
      </c>
      <c r="H3094" s="4">
        <v>-0.37830162095012432</v>
      </c>
      <c r="I3094" s="4">
        <v>0.30720083875193122</v>
      </c>
    </row>
    <row r="3095" spans="1:9" x14ac:dyDescent="0.25">
      <c r="A3095" t="s">
        <v>3302</v>
      </c>
      <c r="B3095" s="3">
        <v>61.313484191894531</v>
      </c>
      <c r="C3095" s="3">
        <v>15.80000019073486</v>
      </c>
      <c r="D3095" s="4">
        <v>2.9224779588030709E-3</v>
      </c>
      <c r="E3095" s="4">
        <v>-3.7172435243711721E-2</v>
      </c>
      <c r="F3095" s="2">
        <v>2</v>
      </c>
      <c r="G3095" s="4">
        <v>0.26963118442106021</v>
      </c>
      <c r="H3095" s="4">
        <v>-0.38661348017092589</v>
      </c>
      <c r="I3095" s="4">
        <v>0.29928980665813842</v>
      </c>
    </row>
    <row r="3096" spans="1:9" x14ac:dyDescent="0.25">
      <c r="A3096" t="s">
        <v>3303</v>
      </c>
      <c r="B3096" s="3">
        <v>61.134819030761719</v>
      </c>
      <c r="C3096" s="3">
        <v>16.409999847412109</v>
      </c>
      <c r="D3096" s="4">
        <v>-1.604982441630431E-3</v>
      </c>
      <c r="E3096" s="4">
        <v>7.9852060985010631E-3</v>
      </c>
      <c r="F3096" s="2">
        <v>3</v>
      </c>
      <c r="G3096" s="4">
        <v>0.28285476406776539</v>
      </c>
      <c r="H3096" s="4">
        <v>-0.38840086516211259</v>
      </c>
      <c r="I3096" s="4">
        <v>0.29853051514616258</v>
      </c>
    </row>
    <row r="3097" spans="1:9" x14ac:dyDescent="0.25">
      <c r="A3097" t="s">
        <v>3304</v>
      </c>
      <c r="B3097" s="3">
        <v>61.233097076416023</v>
      </c>
      <c r="C3097" s="3">
        <v>16.280000686645511</v>
      </c>
      <c r="D3097" s="4">
        <v>-1.281850384020689E-2</v>
      </c>
      <c r="E3097" s="4">
        <v>0.13212799423391799</v>
      </c>
      <c r="F3097" s="2">
        <v>3</v>
      </c>
      <c r="G3097" s="4">
        <v>0.30134659334583458</v>
      </c>
      <c r="H3097" s="4">
        <v>-0.38741768129654031</v>
      </c>
      <c r="I3097" s="4">
        <v>0.30449720638837457</v>
      </c>
    </row>
    <row r="3098" spans="1:9" x14ac:dyDescent="0.25">
      <c r="A3098" t="s">
        <v>3305</v>
      </c>
      <c r="B3098" s="3">
        <v>62.028205871582031</v>
      </c>
      <c r="C3098" s="3">
        <v>14.38000011444092</v>
      </c>
      <c r="D3098" s="4">
        <v>-1.4383056770178591E-3</v>
      </c>
      <c r="E3098" s="4">
        <v>-7.8205143409994515E-2</v>
      </c>
      <c r="F3098" s="2">
        <v>2</v>
      </c>
      <c r="G3098" s="4">
        <v>0.28891791142677609</v>
      </c>
      <c r="H3098" s="4">
        <v>-0.37946332960408102</v>
      </c>
      <c r="I3098" s="4">
        <v>0.34115039722339541</v>
      </c>
    </row>
    <row r="3099" spans="1:9" x14ac:dyDescent="0.25">
      <c r="A3099" t="s">
        <v>3306</v>
      </c>
      <c r="B3099" s="3">
        <v>62.117549896240227</v>
      </c>
      <c r="C3099" s="3">
        <v>15.60000038146973</v>
      </c>
      <c r="D3099" s="4">
        <v>2.2199415647255138E-2</v>
      </c>
      <c r="E3099" s="4">
        <v>-0.1206313087519026</v>
      </c>
      <c r="F3099" s="2">
        <v>2</v>
      </c>
      <c r="G3099" s="4">
        <v>0.28486875100012088</v>
      </c>
      <c r="H3099" s="4">
        <v>-0.37856952262059429</v>
      </c>
      <c r="I3099" s="4">
        <v>0.34308215991870772</v>
      </c>
    </row>
    <row r="3100" spans="1:9" x14ac:dyDescent="0.25">
      <c r="A3100" t="s">
        <v>3307</v>
      </c>
      <c r="B3100" s="3">
        <v>60.768524169921882</v>
      </c>
      <c r="C3100" s="3">
        <v>17.739999771118161</v>
      </c>
      <c r="D3100" s="4">
        <v>-1.027561551162681E-3</v>
      </c>
      <c r="E3100" s="4">
        <v>-1.3348152237400599E-2</v>
      </c>
      <c r="F3100" s="2">
        <v>3</v>
      </c>
      <c r="G3100" s="4">
        <v>0.28880728743353951</v>
      </c>
      <c r="H3100" s="4">
        <v>-0.39206531732762051</v>
      </c>
      <c r="I3100" s="4">
        <v>0.32624453458445202</v>
      </c>
    </row>
    <row r="3101" spans="1:9" x14ac:dyDescent="0.25">
      <c r="A3101" t="s">
        <v>3308</v>
      </c>
      <c r="B3101" s="3">
        <v>60.831031799316413</v>
      </c>
      <c r="C3101" s="3">
        <v>17.979999542236332</v>
      </c>
      <c r="D3101" s="4">
        <v>-1.0275706289580851E-3</v>
      </c>
      <c r="E3101" s="4">
        <v>2.9192916366744152E-2</v>
      </c>
      <c r="F3101" s="2">
        <v>3</v>
      </c>
      <c r="G3101" s="4">
        <v>0.29037570012221198</v>
      </c>
      <c r="H3101" s="4">
        <v>-0.39143998445407058</v>
      </c>
      <c r="I3101" s="4">
        <v>0.33313676036319811</v>
      </c>
    </row>
    <row r="3102" spans="1:9" x14ac:dyDescent="0.25">
      <c r="A3102" t="s">
        <v>3309</v>
      </c>
      <c r="B3102" s="3">
        <v>60.893604278564453</v>
      </c>
      <c r="C3102" s="3">
        <v>17.469999313354489</v>
      </c>
      <c r="D3102" s="4">
        <v>6.6462557149613577E-3</v>
      </c>
      <c r="E3102" s="4">
        <v>-2.0190724166684989E-2</v>
      </c>
      <c r="F3102" s="2">
        <v>3</v>
      </c>
      <c r="G3102" s="4">
        <v>0.2613988733071495</v>
      </c>
      <c r="H3102" s="4">
        <v>-0.39081400281579159</v>
      </c>
      <c r="I3102" s="4">
        <v>0.3368519275192432</v>
      </c>
    </row>
    <row r="3103" spans="1:9" x14ac:dyDescent="0.25">
      <c r="A3103" t="s">
        <v>3310</v>
      </c>
      <c r="B3103" s="3">
        <v>60.491561889648438</v>
      </c>
      <c r="C3103" s="3">
        <v>17.829999923706051</v>
      </c>
      <c r="D3103" s="4">
        <v>-1.008795750073355E-2</v>
      </c>
      <c r="E3103" s="4">
        <v>4.5134846533896773E-2</v>
      </c>
      <c r="F3103" s="2">
        <v>3</v>
      </c>
      <c r="G3103" s="4">
        <v>0.2416917451988245</v>
      </c>
      <c r="H3103" s="4">
        <v>-0.3948360769975352</v>
      </c>
      <c r="I3103" s="4">
        <v>0.35237117166811621</v>
      </c>
    </row>
    <row r="3104" spans="1:9" x14ac:dyDescent="0.25">
      <c r="A3104" t="s">
        <v>3311</v>
      </c>
      <c r="B3104" s="3">
        <v>61.108016967773438</v>
      </c>
      <c r="C3104" s="3">
        <v>17.059999465942379</v>
      </c>
      <c r="D3104" s="4">
        <v>0</v>
      </c>
      <c r="E3104" s="4">
        <v>3.4566385854204677E-2</v>
      </c>
      <c r="F3104" s="2">
        <v>3</v>
      </c>
      <c r="G3104" s="4">
        <v>0.25639862042504408</v>
      </c>
      <c r="H3104" s="4">
        <v>-0.38866899580836922</v>
      </c>
      <c r="I3104" s="4">
        <v>0.38661260247184082</v>
      </c>
    </row>
    <row r="3105" spans="1:9" x14ac:dyDescent="0.25">
      <c r="A3105" t="s">
        <v>3312</v>
      </c>
      <c r="B3105" s="3">
        <v>61.108016967773438</v>
      </c>
      <c r="C3105" s="3">
        <v>16.489999771118161</v>
      </c>
      <c r="D3105" s="4">
        <v>0</v>
      </c>
      <c r="E3105" s="4">
        <v>8.5626536013483356E-3</v>
      </c>
      <c r="F3105" s="2">
        <v>3</v>
      </c>
      <c r="G3105" s="4">
        <v>0.26468153143064121</v>
      </c>
      <c r="H3105" s="4">
        <v>-0.38866899580836922</v>
      </c>
      <c r="I3105" s="4">
        <v>0.41519260157227711</v>
      </c>
    </row>
    <row r="3106" spans="1:9" x14ac:dyDescent="0.25">
      <c r="A3106" t="s">
        <v>3313</v>
      </c>
      <c r="B3106" s="3">
        <v>61.108016967773438</v>
      </c>
      <c r="C3106" s="3">
        <v>16.35000038146973</v>
      </c>
      <c r="D3106" s="4">
        <v>1.6105451881163191E-3</v>
      </c>
      <c r="E3106" s="4">
        <v>7.7075102290677933E-2</v>
      </c>
      <c r="F3106" s="2">
        <v>3</v>
      </c>
      <c r="G3106" s="4">
        <v>0.29991071335106828</v>
      </c>
      <c r="H3106" s="4">
        <v>-0.38866899580836922</v>
      </c>
      <c r="I3106" s="4">
        <v>0.41519260157227711</v>
      </c>
    </row>
    <row r="3107" spans="1:9" x14ac:dyDescent="0.25">
      <c r="A3107" t="s">
        <v>3314</v>
      </c>
      <c r="B3107" s="3">
        <v>61.009757995605469</v>
      </c>
      <c r="C3107" s="3">
        <v>15.180000305175779</v>
      </c>
      <c r="D3107" s="4">
        <v>6.1884329873518329E-3</v>
      </c>
      <c r="E3107" s="4">
        <v>-4.8872163603187142E-2</v>
      </c>
      <c r="F3107" s="2">
        <v>2</v>
      </c>
      <c r="G3107" s="4">
        <v>0.33037185731012603</v>
      </c>
      <c r="H3107" s="4">
        <v>-0.38965198886078589</v>
      </c>
      <c r="I3107" s="4">
        <v>0.41982211455490281</v>
      </c>
    </row>
    <row r="3108" spans="1:9" x14ac:dyDescent="0.25">
      <c r="A3108" t="s">
        <v>3315</v>
      </c>
      <c r="B3108" s="3">
        <v>60.634525299072273</v>
      </c>
      <c r="C3108" s="3">
        <v>15.960000038146971</v>
      </c>
      <c r="D3108" s="4">
        <v>-8.183449949164312E-3</v>
      </c>
      <c r="E3108" s="4">
        <v>5.6254162857912737E-2</v>
      </c>
      <c r="F3108" s="2">
        <v>2</v>
      </c>
      <c r="G3108" s="4">
        <v>0.30060987604134848</v>
      </c>
      <c r="H3108" s="4">
        <v>-0.39340585607101047</v>
      </c>
      <c r="I3108" s="4">
        <v>0.41108968062719781</v>
      </c>
    </row>
    <row r="3109" spans="1:9" x14ac:dyDescent="0.25">
      <c r="A3109" t="s">
        <v>3316</v>
      </c>
      <c r="B3109" s="3">
        <v>61.134819030761719</v>
      </c>
      <c r="C3109" s="3">
        <v>15.10999965667725</v>
      </c>
      <c r="D3109" s="4">
        <v>4.1085045178888002E-3</v>
      </c>
      <c r="E3109" s="4">
        <v>5.9919571351980672E-3</v>
      </c>
      <c r="F3109" s="2">
        <v>2</v>
      </c>
      <c r="G3109" s="4">
        <v>0.32162495751923742</v>
      </c>
      <c r="H3109" s="4">
        <v>-0.38840086516211259</v>
      </c>
      <c r="I3109" s="4">
        <v>0.42273254116890069</v>
      </c>
    </row>
    <row r="3110" spans="1:9" x14ac:dyDescent="0.25">
      <c r="A3110" t="s">
        <v>3317</v>
      </c>
      <c r="B3110" s="3">
        <v>60.884674072265618</v>
      </c>
      <c r="C3110" s="3">
        <v>15.02000045776367</v>
      </c>
      <c r="D3110" s="4">
        <v>-3.9463205545605673E-3</v>
      </c>
      <c r="E3110" s="4">
        <v>7.132667384802005E-2</v>
      </c>
      <c r="F3110" s="2">
        <v>2</v>
      </c>
      <c r="G3110" s="4">
        <v>0.37048089679244711</v>
      </c>
      <c r="H3110" s="4">
        <v>-0.39090334153524597</v>
      </c>
      <c r="I3110" s="4">
        <v>0.41691115528596118</v>
      </c>
    </row>
    <row r="3111" spans="1:9" x14ac:dyDescent="0.25">
      <c r="A3111" t="s">
        <v>3318</v>
      </c>
      <c r="B3111" s="3">
        <v>61.125896453857422</v>
      </c>
      <c r="C3111" s="3">
        <v>14.02000045776367</v>
      </c>
      <c r="D3111" s="4">
        <v>1.46396678625349E-3</v>
      </c>
      <c r="E3111" s="4">
        <v>4.2379230972619419E-2</v>
      </c>
      <c r="F3111" s="2">
        <v>2</v>
      </c>
      <c r="G3111" s="4">
        <v>0.38086086237217032</v>
      </c>
      <c r="H3111" s="4">
        <v>-0.38849012755630469</v>
      </c>
      <c r="I3111" s="4">
        <v>0.42252489451656577</v>
      </c>
    </row>
    <row r="3112" spans="1:9" x14ac:dyDescent="0.25">
      <c r="A3112" t="s">
        <v>3319</v>
      </c>
      <c r="B3112" s="3">
        <v>61.036540985107422</v>
      </c>
      <c r="C3112" s="3">
        <v>13.44999980926514</v>
      </c>
      <c r="D3112" s="4">
        <v>4.410454570792588E-3</v>
      </c>
      <c r="E3112" s="4">
        <v>-5.8782376125280589E-2</v>
      </c>
      <c r="F3112" s="2">
        <v>2</v>
      </c>
      <c r="G3112" s="4">
        <v>0.35394398319252057</v>
      </c>
      <c r="H3112" s="4">
        <v>-0.38938404902768492</v>
      </c>
      <c r="I3112" s="4">
        <v>0.42044540961520299</v>
      </c>
    </row>
    <row r="3113" spans="1:9" x14ac:dyDescent="0.25">
      <c r="A3113" t="s">
        <v>3320</v>
      </c>
      <c r="B3113" s="3">
        <v>60.768524169921882</v>
      </c>
      <c r="C3113" s="3">
        <v>14.289999961853029</v>
      </c>
      <c r="D3113" s="4">
        <v>1.19012916743555E-2</v>
      </c>
      <c r="E3113" s="4">
        <v>-2.3239928224763621E-2</v>
      </c>
      <c r="F3113" s="2">
        <v>2</v>
      </c>
      <c r="G3113" s="4">
        <v>0.28183176667370202</v>
      </c>
      <c r="H3113" s="4">
        <v>-0.39206531732762051</v>
      </c>
      <c r="I3113" s="4">
        <v>0.41420810899682609</v>
      </c>
    </row>
    <row r="3114" spans="1:9" x14ac:dyDescent="0.25">
      <c r="A3114" t="s">
        <v>3321</v>
      </c>
      <c r="B3114" s="3">
        <v>60.053806304931641</v>
      </c>
      <c r="C3114" s="3">
        <v>14.63000011444092</v>
      </c>
      <c r="D3114" s="4">
        <v>2.5353225413367042E-3</v>
      </c>
      <c r="E3114" s="4">
        <v>-1.4814832415986469E-2</v>
      </c>
      <c r="F3114" s="2">
        <v>2</v>
      </c>
      <c r="G3114" s="4">
        <v>0.25923524795969871</v>
      </c>
      <c r="H3114" s="4">
        <v>-0.39921542973183421</v>
      </c>
      <c r="I3114" s="4">
        <v>0.3975751593881145</v>
      </c>
    </row>
    <row r="3115" spans="1:9" x14ac:dyDescent="0.25">
      <c r="A3115" t="s">
        <v>3322</v>
      </c>
      <c r="B3115" s="3">
        <v>59.901935577392578</v>
      </c>
      <c r="C3115" s="3">
        <v>14.85000038146973</v>
      </c>
      <c r="D3115" s="4">
        <v>4.4731392479779858E-4</v>
      </c>
      <c r="E3115" s="4">
        <v>8.3941648774831235E-2</v>
      </c>
      <c r="F3115" s="2">
        <v>2</v>
      </c>
      <c r="G3115" s="4">
        <v>0.2454217883993737</v>
      </c>
      <c r="H3115" s="4">
        <v>-0.40073476040202649</v>
      </c>
      <c r="I3115" s="4">
        <v>0.39404081628304871</v>
      </c>
    </row>
    <row r="3116" spans="1:9" x14ac:dyDescent="0.25">
      <c r="A3116" t="s">
        <v>3323</v>
      </c>
      <c r="B3116" s="3">
        <v>59.875152587890618</v>
      </c>
      <c r="C3116" s="3">
        <v>13.69999980926514</v>
      </c>
      <c r="D3116" s="4">
        <v>2.3937265741200702E-3</v>
      </c>
      <c r="E3116" s="4">
        <v>-7.055630786988365E-2</v>
      </c>
      <c r="F3116" s="2">
        <v>2</v>
      </c>
      <c r="G3116" s="4">
        <v>0.26322329617014079</v>
      </c>
      <c r="H3116" s="4">
        <v>-0.40100270023512757</v>
      </c>
      <c r="I3116" s="4">
        <v>0.39341752122274842</v>
      </c>
    </row>
    <row r="3117" spans="1:9" x14ac:dyDescent="0.25">
      <c r="A3117" t="s">
        <v>3324</v>
      </c>
      <c r="B3117" s="3">
        <v>59.732170104980469</v>
      </c>
      <c r="C3117" s="3">
        <v>14.739999771118161</v>
      </c>
      <c r="D3117" s="4">
        <v>5.9805467046580851E-4</v>
      </c>
      <c r="E3117" s="4">
        <v>-3.5340312257193029E-2</v>
      </c>
      <c r="F3117" s="2">
        <v>2</v>
      </c>
      <c r="G3117" s="4">
        <v>0.2713606554967869</v>
      </c>
      <c r="H3117" s="4">
        <v>-0.4024331119748078</v>
      </c>
      <c r="I3117" s="4">
        <v>0.39009002578760138</v>
      </c>
    </row>
    <row r="3118" spans="1:9" x14ac:dyDescent="0.25">
      <c r="A3118" t="s">
        <v>3325</v>
      </c>
      <c r="B3118" s="3">
        <v>59.696468353271477</v>
      </c>
      <c r="C3118" s="3">
        <v>15.27999973297119</v>
      </c>
      <c r="D3118" s="4">
        <v>3.0023276162864931E-3</v>
      </c>
      <c r="E3118" s="4">
        <v>-2.6109636194405761E-3</v>
      </c>
      <c r="F3118" s="2">
        <v>2</v>
      </c>
      <c r="G3118" s="4">
        <v>0.32656142157505158</v>
      </c>
      <c r="H3118" s="4">
        <v>-0.40279027603946987</v>
      </c>
      <c r="I3118" s="4">
        <v>0.38925917285079059</v>
      </c>
    </row>
    <row r="3119" spans="1:9" x14ac:dyDescent="0.25">
      <c r="A3119" t="s">
        <v>3326</v>
      </c>
      <c r="B3119" s="3">
        <v>59.517776489257813</v>
      </c>
      <c r="C3119" s="3">
        <v>15.319999694824221</v>
      </c>
      <c r="D3119" s="4">
        <v>-4.5043778183195832E-4</v>
      </c>
      <c r="E3119" s="4">
        <v>-4.1901193613781529E-2</v>
      </c>
      <c r="F3119" s="2">
        <v>2</v>
      </c>
      <c r="G3119" s="4">
        <v>0.26847021167012941</v>
      </c>
      <c r="H3119" s="4">
        <v>-0.40457792816907451</v>
      </c>
      <c r="I3119" s="4">
        <v>0.38510064692718471</v>
      </c>
    </row>
    <row r="3120" spans="1:9" x14ac:dyDescent="0.25">
      <c r="A3120" t="s">
        <v>3327</v>
      </c>
      <c r="B3120" s="3">
        <v>59.544597625732422</v>
      </c>
      <c r="C3120" s="3">
        <v>15.989999771118161</v>
      </c>
      <c r="D3120" s="4">
        <v>8.32107862532383E-3</v>
      </c>
      <c r="E3120" s="4">
        <v>2.5078346289253428E-3</v>
      </c>
      <c r="F3120" s="2">
        <v>2</v>
      </c>
      <c r="G3120" s="4">
        <v>0.33024844783486879</v>
      </c>
      <c r="H3120" s="4">
        <v>-0.40430960670966221</v>
      </c>
      <c r="I3120" s="4">
        <v>0.38572482974572481</v>
      </c>
    </row>
    <row r="3121" spans="1:9" x14ac:dyDescent="0.25">
      <c r="A3121" t="s">
        <v>3328</v>
      </c>
      <c r="B3121" s="3">
        <v>59.053211212158203</v>
      </c>
      <c r="C3121" s="3">
        <v>15.94999980926514</v>
      </c>
      <c r="D3121" s="4">
        <v>7.6218412809498934E-3</v>
      </c>
      <c r="E3121" s="4">
        <v>1.9820937285000229E-2</v>
      </c>
      <c r="F3121" s="2">
        <v>2</v>
      </c>
      <c r="G3121" s="4">
        <v>0.23986471766817299</v>
      </c>
      <c r="H3121" s="4">
        <v>-0.40922548787489249</v>
      </c>
      <c r="I3121" s="4">
        <v>0.37428926075306029</v>
      </c>
    </row>
    <row r="3122" spans="1:9" x14ac:dyDescent="0.25">
      <c r="A3122" t="s">
        <v>3329</v>
      </c>
      <c r="B3122" s="3">
        <v>58.606521606445313</v>
      </c>
      <c r="C3122" s="3">
        <v>15.64000034332275</v>
      </c>
      <c r="D3122" s="4">
        <v>1.894993032060488E-2</v>
      </c>
      <c r="E3122" s="4">
        <v>-0.10984629396834911</v>
      </c>
      <c r="F3122" s="2">
        <v>2</v>
      </c>
      <c r="G3122" s="4">
        <v>0.22276278597042221</v>
      </c>
      <c r="H3122" s="4">
        <v>-0.41369421749127722</v>
      </c>
      <c r="I3122" s="4">
        <v>0.36389387809019769</v>
      </c>
    </row>
    <row r="3123" spans="1:9" x14ac:dyDescent="0.25">
      <c r="A3123" t="s">
        <v>3330</v>
      </c>
      <c r="B3123" s="3">
        <v>57.516586303710938</v>
      </c>
      <c r="C3123" s="3">
        <v>17.569999694824219</v>
      </c>
      <c r="D3123" s="4">
        <v>-3.5596624285075822E-3</v>
      </c>
      <c r="E3123" s="4">
        <v>-7.3312207635430782E-2</v>
      </c>
      <c r="F3123" s="2">
        <v>3</v>
      </c>
      <c r="G3123" s="4">
        <v>0.1442568772081447</v>
      </c>
      <c r="H3123" s="4">
        <v>-0.424598044455191</v>
      </c>
      <c r="I3123" s="4">
        <v>0.33852884965707691</v>
      </c>
    </row>
    <row r="3124" spans="1:9" x14ac:dyDescent="0.25">
      <c r="A3124" t="s">
        <v>3331</v>
      </c>
      <c r="B3124" s="3">
        <v>57.722057342529297</v>
      </c>
      <c r="C3124" s="3">
        <v>18.95999908447266</v>
      </c>
      <c r="D3124" s="4">
        <v>-2.9322632044259671E-3</v>
      </c>
      <c r="E3124" s="4">
        <v>1.58472154322542E-3</v>
      </c>
      <c r="F3124" s="2">
        <v>3</v>
      </c>
      <c r="G3124" s="4">
        <v>0.15936476748790329</v>
      </c>
      <c r="H3124" s="4">
        <v>-0.42254249065511651</v>
      </c>
      <c r="I3124" s="4">
        <v>0.34331058186515873</v>
      </c>
    </row>
    <row r="3125" spans="1:9" x14ac:dyDescent="0.25">
      <c r="A3125" t="s">
        <v>3332</v>
      </c>
      <c r="B3125" s="3">
        <v>57.891811370849609</v>
      </c>
      <c r="C3125" s="3">
        <v>18.930000305175781</v>
      </c>
      <c r="D3125" s="4">
        <v>-3.084184739372553E-4</v>
      </c>
      <c r="E3125" s="4">
        <v>4.9916782265953419E-2</v>
      </c>
      <c r="F3125" s="2">
        <v>3</v>
      </c>
      <c r="G3125" s="4">
        <v>0.1333672985252847</v>
      </c>
      <c r="H3125" s="4">
        <v>-0.42084425357022859</v>
      </c>
      <c r="I3125" s="4">
        <v>0.34726110603313393</v>
      </c>
    </row>
    <row r="3126" spans="1:9" x14ac:dyDescent="0.25">
      <c r="A3126" t="s">
        <v>3333</v>
      </c>
      <c r="B3126" s="3">
        <v>57.909671783447273</v>
      </c>
      <c r="C3126" s="3">
        <v>18.030000686645511</v>
      </c>
      <c r="D3126" s="4">
        <v>-7.7078098939453721E-4</v>
      </c>
      <c r="E3126" s="4">
        <v>7.9640710355988853E-2</v>
      </c>
      <c r="F3126" s="2">
        <v>3</v>
      </c>
      <c r="G3126" s="4">
        <v>0.1284395718036713</v>
      </c>
      <c r="H3126" s="4">
        <v>-0.42066557613131972</v>
      </c>
      <c r="I3126" s="4">
        <v>0.34767675444109952</v>
      </c>
    </row>
    <row r="3127" spans="1:9" x14ac:dyDescent="0.25">
      <c r="A3127" t="s">
        <v>3334</v>
      </c>
      <c r="B3127" s="3">
        <v>57.954341888427727</v>
      </c>
      <c r="C3127" s="3">
        <v>16.70000076293945</v>
      </c>
      <c r="D3127" s="4">
        <v>2.367071030660561E-2</v>
      </c>
      <c r="E3127" s="4">
        <v>-4.7347398242736823E-2</v>
      </c>
      <c r="F3127" s="2">
        <v>3</v>
      </c>
      <c r="G3127" s="4">
        <v>0.12562251460931109</v>
      </c>
      <c r="H3127" s="4">
        <v>-0.42021869172089199</v>
      </c>
      <c r="I3127" s="4">
        <v>0.34871631934013281</v>
      </c>
    </row>
    <row r="3128" spans="1:9" x14ac:dyDescent="0.25">
      <c r="A3128" t="s">
        <v>3335</v>
      </c>
      <c r="B3128" s="3">
        <v>56.614242553710938</v>
      </c>
      <c r="C3128" s="3">
        <v>17.530000686645511</v>
      </c>
      <c r="D3128" s="4">
        <v>1.3271521912785911E-2</v>
      </c>
      <c r="E3128" s="4">
        <v>-9.3588389434432706E-2</v>
      </c>
      <c r="F3128" s="2">
        <v>3</v>
      </c>
      <c r="G3128" s="4">
        <v>0.101487292592809</v>
      </c>
      <c r="H3128" s="4">
        <v>-0.43362518587109489</v>
      </c>
      <c r="I3128" s="4">
        <v>0.3175294611449524</v>
      </c>
    </row>
    <row r="3129" spans="1:9" x14ac:dyDescent="0.25">
      <c r="A3129" t="s">
        <v>3336</v>
      </c>
      <c r="B3129" s="3">
        <v>55.872726440429688</v>
      </c>
      <c r="C3129" s="3">
        <v>19.340000152587891</v>
      </c>
      <c r="D3129" s="4">
        <v>-6.6710455328613527E-3</v>
      </c>
      <c r="E3129" s="4">
        <v>-5.52026965643031E-2</v>
      </c>
      <c r="F3129" s="2">
        <v>3</v>
      </c>
      <c r="G3129" s="4">
        <v>5.8986089885445292E-2</v>
      </c>
      <c r="H3129" s="4">
        <v>-0.44104339075893417</v>
      </c>
      <c r="I3129" s="4">
        <v>0.30027286137264458</v>
      </c>
    </row>
    <row r="3130" spans="1:9" x14ac:dyDescent="0.25">
      <c r="A3130" t="s">
        <v>3337</v>
      </c>
      <c r="B3130" s="3">
        <v>56.247959136962891</v>
      </c>
      <c r="C3130" s="3">
        <v>20.469999313354489</v>
      </c>
      <c r="D3130" s="4">
        <v>-7.8791341719639529E-3</v>
      </c>
      <c r="E3130" s="4">
        <v>9.9355445259865061E-2</v>
      </c>
      <c r="F3130" s="2">
        <v>4</v>
      </c>
      <c r="G3130" s="4">
        <v>6.8786878239870619E-2</v>
      </c>
      <c r="H3130" s="4">
        <v>-0.43728952354870948</v>
      </c>
      <c r="I3130" s="4">
        <v>0.30900529530034992</v>
      </c>
    </row>
    <row r="3131" spans="1:9" x14ac:dyDescent="0.25">
      <c r="A3131" t="s">
        <v>3338</v>
      </c>
      <c r="B3131" s="3">
        <v>56.694664001464837</v>
      </c>
      <c r="C3131" s="3">
        <v>18.620000839233398</v>
      </c>
      <c r="D3131" s="4">
        <v>-1.2141773287407511E-2</v>
      </c>
      <c r="E3131" s="4">
        <v>0.14443763462516429</v>
      </c>
      <c r="F3131" s="2">
        <v>3</v>
      </c>
      <c r="G3131" s="4">
        <v>7.5105424186997727E-2</v>
      </c>
      <c r="H3131" s="4">
        <v>-0.43282064128180031</v>
      </c>
      <c r="I3131" s="4">
        <v>0.31940103306650869</v>
      </c>
    </row>
    <row r="3132" spans="1:9" x14ac:dyDescent="0.25">
      <c r="A3132" t="s">
        <v>3339</v>
      </c>
      <c r="B3132" s="3">
        <v>57.391498565673828</v>
      </c>
      <c r="C3132" s="3">
        <v>16.270000457763668</v>
      </c>
      <c r="D3132" s="4">
        <v>-1.321072308202198E-2</v>
      </c>
      <c r="E3132" s="4">
        <v>5.3074476286193439E-2</v>
      </c>
      <c r="F3132" s="2">
        <v>3</v>
      </c>
      <c r="G3132" s="4">
        <v>9.9573467578492947E-2</v>
      </c>
      <c r="H3132" s="4">
        <v>-0.42584943529228231</v>
      </c>
      <c r="I3132" s="4">
        <v>0.33561780161231097</v>
      </c>
    </row>
    <row r="3133" spans="1:9" x14ac:dyDescent="0.25">
      <c r="A3133" t="s">
        <v>3340</v>
      </c>
      <c r="B3133" s="3">
        <v>58.159832000732422</v>
      </c>
      <c r="C3133" s="3">
        <v>15.44999980926514</v>
      </c>
      <c r="D3133" s="4">
        <v>1.1026479359510731E-2</v>
      </c>
      <c r="E3133" s="4">
        <v>-4.3935646339790857E-2</v>
      </c>
      <c r="F3133" s="2">
        <v>2</v>
      </c>
      <c r="G3133" s="4">
        <v>0.12171017152039031</v>
      </c>
      <c r="H3133" s="4">
        <v>-0.41816294710766178</v>
      </c>
      <c r="I3133" s="4">
        <v>0.3534984954273348</v>
      </c>
    </row>
    <row r="3134" spans="1:9" x14ac:dyDescent="0.25">
      <c r="A3134" t="s">
        <v>3341</v>
      </c>
      <c r="B3134" s="3">
        <v>57.525527954101563</v>
      </c>
      <c r="C3134" s="3">
        <v>16.159999847412109</v>
      </c>
      <c r="D3134" s="4">
        <v>1.353699460586277E-2</v>
      </c>
      <c r="E3134" s="4">
        <v>-1.94174577495646E-2</v>
      </c>
      <c r="F3134" s="2">
        <v>3</v>
      </c>
      <c r="G3134" s="4">
        <v>0.104763657427978</v>
      </c>
      <c r="H3134" s="4">
        <v>-0.42450859124784318</v>
      </c>
      <c r="I3134" s="4">
        <v>0.3387369401885314</v>
      </c>
    </row>
    <row r="3135" spans="1:9" x14ac:dyDescent="0.25">
      <c r="A3135" t="s">
        <v>3342</v>
      </c>
      <c r="B3135" s="3">
        <v>56.757205963134773</v>
      </c>
      <c r="C3135" s="3">
        <v>16.479999542236332</v>
      </c>
      <c r="D3135" s="4">
        <v>5.2217809388275249E-3</v>
      </c>
      <c r="E3135" s="4">
        <v>-3.6820633877364339E-2</v>
      </c>
      <c r="F3135" s="2">
        <v>3</v>
      </c>
      <c r="G3135" s="4">
        <v>0.1148237950983471</v>
      </c>
      <c r="H3135" s="4">
        <v>-0.43219496494457033</v>
      </c>
      <c r="I3135" s="4">
        <v>0.32085651270097948</v>
      </c>
    </row>
    <row r="3136" spans="1:9" x14ac:dyDescent="0.25">
      <c r="A3136" t="s">
        <v>3343</v>
      </c>
      <c r="B3136" s="3">
        <v>56.462371826171882</v>
      </c>
      <c r="C3136" s="3">
        <v>17.110000610351559</v>
      </c>
      <c r="D3136" s="4">
        <v>-2.840313480063084E-3</v>
      </c>
      <c r="E3136" s="4">
        <v>2.2102798344822538E-2</v>
      </c>
      <c r="F3136" s="2">
        <v>3</v>
      </c>
      <c r="G3136" s="4">
        <v>0.10308995149057119</v>
      </c>
      <c r="H3136" s="4">
        <v>-0.43514451654128722</v>
      </c>
      <c r="I3136" s="4">
        <v>0.31399511803988661</v>
      </c>
    </row>
    <row r="3137" spans="1:9" x14ac:dyDescent="0.25">
      <c r="A3137" t="s">
        <v>3344</v>
      </c>
      <c r="B3137" s="3">
        <v>56.623199462890618</v>
      </c>
      <c r="C3137" s="3">
        <v>16.739999771118161</v>
      </c>
      <c r="D3137" s="4">
        <v>1.5217491517986129E-2</v>
      </c>
      <c r="E3137" s="4">
        <v>-8.674305287538786E-2</v>
      </c>
      <c r="F3137" s="2">
        <v>3</v>
      </c>
      <c r="G3137" s="4">
        <v>0.1209584969700339</v>
      </c>
      <c r="H3137" s="4">
        <v>-0.43353558001322262</v>
      </c>
      <c r="I3137" s="4">
        <v>0.31773790677970298</v>
      </c>
    </row>
    <row r="3138" spans="1:9" x14ac:dyDescent="0.25">
      <c r="A3138" t="s">
        <v>3345</v>
      </c>
      <c r="B3138" s="3">
        <v>55.774452209472663</v>
      </c>
      <c r="C3138" s="3">
        <v>18.329999923706051</v>
      </c>
      <c r="D3138" s="4">
        <v>-9.362348075271143E-3</v>
      </c>
      <c r="E3138" s="4">
        <v>2.1169868780795079E-2</v>
      </c>
      <c r="F3138" s="2">
        <v>3</v>
      </c>
      <c r="G3138" s="4">
        <v>9.134794993885631E-2</v>
      </c>
      <c r="H3138" s="4">
        <v>-0.44202653646187529</v>
      </c>
      <c r="I3138" s="4">
        <v>0.29798581859477102</v>
      </c>
    </row>
    <row r="3139" spans="1:9" x14ac:dyDescent="0.25">
      <c r="A3139" t="s">
        <v>3346</v>
      </c>
      <c r="B3139" s="3">
        <v>56.301567077636719</v>
      </c>
      <c r="C3139" s="3">
        <v>17.95000076293945</v>
      </c>
      <c r="D3139" s="4">
        <v>-5.5229119382385061E-3</v>
      </c>
      <c r="E3139" s="4">
        <v>-4.113240270611207E-2</v>
      </c>
      <c r="F3139" s="2">
        <v>3</v>
      </c>
      <c r="G3139" s="4">
        <v>0.1062589214320344</v>
      </c>
      <c r="H3139" s="4">
        <v>-0.43675322409356498</v>
      </c>
      <c r="I3139" s="4">
        <v>0.310252861955014</v>
      </c>
    </row>
    <row r="3140" spans="1:9" x14ac:dyDescent="0.25">
      <c r="A3140" t="s">
        <v>3347</v>
      </c>
      <c r="B3140" s="3">
        <v>56.614242553710938</v>
      </c>
      <c r="C3140" s="3">
        <v>18.719999313354489</v>
      </c>
      <c r="D3140" s="4">
        <v>-9.8437955866410576E-3</v>
      </c>
      <c r="E3140" s="4">
        <v>4.1156829252406268E-2</v>
      </c>
      <c r="F3140" s="2">
        <v>3</v>
      </c>
      <c r="G3140" s="4">
        <v>0.1039581074035589</v>
      </c>
      <c r="H3140" s="4">
        <v>-0.43362518587109489</v>
      </c>
      <c r="I3140" s="4">
        <v>0.3175294611449524</v>
      </c>
    </row>
    <row r="3141" spans="1:9" x14ac:dyDescent="0.25">
      <c r="A3141" t="s">
        <v>3348</v>
      </c>
      <c r="B3141" s="3">
        <v>57.177082061767578</v>
      </c>
      <c r="C3141" s="3">
        <v>17.979999542236332</v>
      </c>
      <c r="D3141" s="4">
        <v>-1.871645201170558E-3</v>
      </c>
      <c r="E3141" s="4">
        <v>5.1461938078095397E-2</v>
      </c>
      <c r="F3141" s="2">
        <v>3</v>
      </c>
      <c r="G3141" s="4">
        <v>9.4723417917886632E-2</v>
      </c>
      <c r="H3141" s="4">
        <v>-0.42799448046233568</v>
      </c>
      <c r="I3141" s="4">
        <v>0.33062789009695043</v>
      </c>
    </row>
    <row r="3142" spans="1:9" x14ac:dyDescent="0.25">
      <c r="A3142" t="s">
        <v>3349</v>
      </c>
      <c r="B3142" s="3">
        <v>57.284297943115227</v>
      </c>
      <c r="C3142" s="3">
        <v>17.10000038146973</v>
      </c>
      <c r="D3142" s="4">
        <v>-1.247491686742597E-2</v>
      </c>
      <c r="E3142" s="4">
        <v>-2.285712105887272E-2</v>
      </c>
      <c r="F3142" s="2">
        <v>3</v>
      </c>
      <c r="G3142" s="4">
        <v>9.3811606291090088E-2</v>
      </c>
      <c r="H3142" s="4">
        <v>-0.42692188155204669</v>
      </c>
      <c r="I3142" s="4">
        <v>0.33312302340627881</v>
      </c>
    </row>
    <row r="3143" spans="1:9" x14ac:dyDescent="0.25">
      <c r="A3143" t="s">
        <v>3350</v>
      </c>
      <c r="B3143" s="3">
        <v>58.007942199707031</v>
      </c>
      <c r="C3143" s="3">
        <v>17.5</v>
      </c>
      <c r="D3143" s="4">
        <v>6.1663230586073148E-4</v>
      </c>
      <c r="E3143" s="4">
        <v>5.0420177687959138E-2</v>
      </c>
      <c r="F3143" s="2">
        <v>3</v>
      </c>
      <c r="G3143" s="4">
        <v>0.1228042220841299</v>
      </c>
      <c r="H3143" s="4">
        <v>-0.41968246859100972</v>
      </c>
      <c r="I3143" s="4">
        <v>0.34996370844314911</v>
      </c>
    </row>
    <row r="3144" spans="1:9" x14ac:dyDescent="0.25">
      <c r="A3144" t="s">
        <v>3351</v>
      </c>
      <c r="B3144" s="3">
        <v>57.972194671630859</v>
      </c>
      <c r="C3144" s="3">
        <v>16.659999847412109</v>
      </c>
      <c r="D3144" s="4">
        <v>8.3913712791794381E-3</v>
      </c>
      <c r="E3144" s="4">
        <v>-8.3332973813237121E-3</v>
      </c>
      <c r="F3144" s="2">
        <v>3</v>
      </c>
      <c r="G3144" s="4">
        <v>0.1257756667380043</v>
      </c>
      <c r="H3144" s="4">
        <v>-0.42004009060724529</v>
      </c>
      <c r="I3144" s="4">
        <v>0.3576626144219317</v>
      </c>
    </row>
    <row r="3145" spans="1:9" x14ac:dyDescent="0.25">
      <c r="A3145" t="s">
        <v>3352</v>
      </c>
      <c r="B3145" s="3">
        <v>57.489776611328118</v>
      </c>
      <c r="C3145" s="3">
        <v>16.79999923706055</v>
      </c>
      <c r="D3145" s="4">
        <v>2.961446884990337E-3</v>
      </c>
      <c r="E3145" s="4">
        <v>-1.6393482897905761E-2</v>
      </c>
      <c r="F3145" s="2">
        <v>3</v>
      </c>
      <c r="G3145" s="4">
        <v>0.12199843864535879</v>
      </c>
      <c r="H3145" s="4">
        <v>-0.42486625142670997</v>
      </c>
      <c r="I3145" s="4">
        <v>0.36070477186575428</v>
      </c>
    </row>
    <row r="3146" spans="1:9" x14ac:dyDescent="0.25">
      <c r="A3146" t="s">
        <v>3353</v>
      </c>
      <c r="B3146" s="3">
        <v>57.320026397705078</v>
      </c>
      <c r="C3146" s="3">
        <v>17.079999923706051</v>
      </c>
      <c r="D3146" s="4">
        <v>3.1511128245641062E-2</v>
      </c>
      <c r="E3146" s="4">
        <v>-0.13343476828664541</v>
      </c>
      <c r="F3146" s="2">
        <v>3</v>
      </c>
      <c r="G3146" s="4">
        <v>0.13554916839681949</v>
      </c>
      <c r="H3146" s="4">
        <v>-0.42656445034896667</v>
      </c>
      <c r="I3146" s="4">
        <v>0.36184429056555301</v>
      </c>
    </row>
    <row r="3147" spans="1:9" x14ac:dyDescent="0.25">
      <c r="A3147" t="s">
        <v>3354</v>
      </c>
      <c r="B3147" s="3">
        <v>55.568984985351563</v>
      </c>
      <c r="C3147" s="3">
        <v>19.70999908447266</v>
      </c>
      <c r="D3147" s="4">
        <v>-1.1128564088371149E-2</v>
      </c>
      <c r="E3147" s="4">
        <v>1.3367522433655131E-2</v>
      </c>
      <c r="F3147" s="2">
        <v>4</v>
      </c>
      <c r="G3147" s="4">
        <v>0.1155247039532956</v>
      </c>
      <c r="H3147" s="4">
        <v>-0.44408205209931872</v>
      </c>
      <c r="I3147" s="4">
        <v>0.33035634130626668</v>
      </c>
    </row>
    <row r="3148" spans="1:9" x14ac:dyDescent="0.25">
      <c r="A3148" t="s">
        <v>3355</v>
      </c>
      <c r="B3148" s="3">
        <v>56.194347381591797</v>
      </c>
      <c r="C3148" s="3">
        <v>19.45000076293945</v>
      </c>
      <c r="D3148" s="4">
        <v>6.0778503292475694E-3</v>
      </c>
      <c r="E3148" s="4">
        <v>-1.3691610538352991E-2</v>
      </c>
      <c r="F3148" s="2">
        <v>3</v>
      </c>
      <c r="G3148" s="4">
        <v>0.13270596648250879</v>
      </c>
      <c r="H3148" s="4">
        <v>-0.43782586116648509</v>
      </c>
      <c r="I3148" s="4">
        <v>0.34532790916326439</v>
      </c>
    </row>
    <row r="3149" spans="1:9" x14ac:dyDescent="0.25">
      <c r="A3149" t="s">
        <v>3356</v>
      </c>
      <c r="B3149" s="3">
        <v>55.854869842529297</v>
      </c>
      <c r="C3149" s="3">
        <v>19.719999313354489</v>
      </c>
      <c r="D3149" s="4">
        <v>6.2771628161484294E-3</v>
      </c>
      <c r="E3149" s="4">
        <v>-3.2384684719843897E-2</v>
      </c>
      <c r="F3149" s="2">
        <v>4</v>
      </c>
      <c r="G3149" s="4">
        <v>0.14257270957465629</v>
      </c>
      <c r="H3149" s="4">
        <v>-0.44122203003521188</v>
      </c>
      <c r="I3149" s="4">
        <v>0.33720060403177959</v>
      </c>
    </row>
    <row r="3150" spans="1:9" x14ac:dyDescent="0.25">
      <c r="A3150" t="s">
        <v>3357</v>
      </c>
      <c r="B3150" s="3">
        <v>55.506446838378913</v>
      </c>
      <c r="C3150" s="3">
        <v>20.379999160766602</v>
      </c>
      <c r="D3150" s="4">
        <v>-1.9257972334395631E-2</v>
      </c>
      <c r="E3150" s="4">
        <v>0.12534502892934871</v>
      </c>
      <c r="F3150" s="2">
        <v>4</v>
      </c>
      <c r="G3150" s="4">
        <v>0.15361105752951221</v>
      </c>
      <c r="H3150" s="4">
        <v>-0.44470769027391771</v>
      </c>
      <c r="I3150" s="4">
        <v>0.32885913885744472</v>
      </c>
    </row>
    <row r="3151" spans="1:9" x14ac:dyDescent="0.25">
      <c r="A3151" t="s">
        <v>3358</v>
      </c>
      <c r="B3151" s="3">
        <v>56.596378326416023</v>
      </c>
      <c r="C3151" s="3">
        <v>18.110000610351559</v>
      </c>
      <c r="D3151" s="4">
        <v>1.052784076756619E-2</v>
      </c>
      <c r="E3151" s="4">
        <v>-9.8107535898381615E-2</v>
      </c>
      <c r="F3151" s="2">
        <v>3</v>
      </c>
      <c r="G3151" s="4">
        <v>0.1558583278214187</v>
      </c>
      <c r="H3151" s="4">
        <v>-0.43380390147263492</v>
      </c>
      <c r="I3151" s="4">
        <v>0.35495278204854808</v>
      </c>
    </row>
    <row r="3152" spans="1:9" x14ac:dyDescent="0.25">
      <c r="A3152" t="s">
        <v>3359</v>
      </c>
      <c r="B3152" s="3">
        <v>56.006748199462891</v>
      </c>
      <c r="C3152" s="3">
        <v>20.079999923706051</v>
      </c>
      <c r="D3152" s="4">
        <v>-2.4887308181489098E-2</v>
      </c>
      <c r="E3152" s="4">
        <v>0.16473318969213019</v>
      </c>
      <c r="F3152" s="2">
        <v>4</v>
      </c>
      <c r="G3152" s="4">
        <v>0.1544557845167491</v>
      </c>
      <c r="H3152" s="4">
        <v>-0.43970262303975738</v>
      </c>
      <c r="I3152" s="4">
        <v>0.34083666712177568</v>
      </c>
    </row>
    <row r="3153" spans="1:9" x14ac:dyDescent="0.25">
      <c r="A3153" t="s">
        <v>3360</v>
      </c>
      <c r="B3153" s="3">
        <v>57.436180114746087</v>
      </c>
      <c r="C3153" s="3">
        <v>17.239999771118161</v>
      </c>
      <c r="D3153" s="4">
        <v>7.785395082711144E-4</v>
      </c>
      <c r="E3153" s="4">
        <v>-6.2023908688845109E-2</v>
      </c>
      <c r="F3153" s="2">
        <v>3</v>
      </c>
      <c r="G3153" s="4">
        <v>0.17534571356397441</v>
      </c>
      <c r="H3153" s="4">
        <v>-0.42540243639396108</v>
      </c>
      <c r="I3153" s="4">
        <v>0.37505816340182951</v>
      </c>
    </row>
    <row r="3154" spans="1:9" x14ac:dyDescent="0.25">
      <c r="A3154" t="s">
        <v>3361</v>
      </c>
      <c r="B3154" s="3">
        <v>57.391498565673828</v>
      </c>
      <c r="C3154" s="3">
        <v>18.379999160766602</v>
      </c>
      <c r="D3154" s="4">
        <v>1.038053848325626E-2</v>
      </c>
      <c r="E3154" s="4">
        <v>3.275080073245507E-3</v>
      </c>
      <c r="F3154" s="2">
        <v>3</v>
      </c>
      <c r="G3154" s="4">
        <v>0.19962761305566201</v>
      </c>
      <c r="H3154" s="4">
        <v>-0.42584943529228231</v>
      </c>
      <c r="I3154" s="4">
        <v>0.37398845910250961</v>
      </c>
    </row>
    <row r="3155" spans="1:9" x14ac:dyDescent="0.25">
      <c r="A3155" t="s">
        <v>3362</v>
      </c>
      <c r="B3155" s="3">
        <v>56.801864624023438</v>
      </c>
      <c r="C3155" s="3">
        <v>18.319999694824219</v>
      </c>
      <c r="D3155" s="4">
        <v>9.3666043681537303E-3</v>
      </c>
      <c r="E3155" s="4">
        <v>-0.1321648903297156</v>
      </c>
      <c r="F3155" s="2">
        <v>3</v>
      </c>
      <c r="G3155" s="4">
        <v>0.1934831382863782</v>
      </c>
      <c r="H3155" s="4">
        <v>-0.43174819502203587</v>
      </c>
      <c r="I3155" s="4">
        <v>0.35987225284949292</v>
      </c>
    </row>
    <row r="3156" spans="1:9" x14ac:dyDescent="0.25">
      <c r="A3156" t="s">
        <v>3363</v>
      </c>
      <c r="B3156" s="3">
        <v>56.274761199951172</v>
      </c>
      <c r="C3156" s="3">
        <v>21.110000610351559</v>
      </c>
      <c r="D3156" s="4">
        <v>1.2424218778363191E-2</v>
      </c>
      <c r="E3156" s="4">
        <v>-2.6291498468666519E-2</v>
      </c>
      <c r="F3156" s="2">
        <v>4</v>
      </c>
      <c r="G3156" s="4">
        <v>0.17870446061619691</v>
      </c>
      <c r="H3156" s="4">
        <v>-0.43702139290245279</v>
      </c>
      <c r="I3156" s="4">
        <v>0.34725306639280967</v>
      </c>
    </row>
    <row r="3157" spans="1:9" x14ac:dyDescent="0.25">
      <c r="A3157" t="s">
        <v>3364</v>
      </c>
      <c r="B3157" s="3">
        <v>55.584171295166023</v>
      </c>
      <c r="C3157" s="3">
        <v>21.680000305175781</v>
      </c>
      <c r="D3157" s="4">
        <v>3.70213163428601E-3</v>
      </c>
      <c r="E3157" s="4">
        <v>-0.1067161146986869</v>
      </c>
      <c r="F3157" s="2">
        <v>4</v>
      </c>
      <c r="G3157" s="4">
        <v>0.15973613419935551</v>
      </c>
      <c r="H3157" s="4">
        <v>-0.44393012666482567</v>
      </c>
      <c r="I3157" s="4">
        <v>0.3307199110847685</v>
      </c>
    </row>
    <row r="3158" spans="1:9" x14ac:dyDescent="0.25">
      <c r="A3158" t="s">
        <v>3365</v>
      </c>
      <c r="B3158" s="3">
        <v>55.379150390625</v>
      </c>
      <c r="C3158" s="3">
        <v>24.270000457763668</v>
      </c>
      <c r="D3158" s="4">
        <v>-6.8737472029802849E-3</v>
      </c>
      <c r="E3158" s="4">
        <v>9.868720190662339E-2</v>
      </c>
      <c r="F3158" s="2">
        <v>4</v>
      </c>
      <c r="G3158" s="4">
        <v>0.1335356220573467</v>
      </c>
      <c r="H3158" s="4">
        <v>-0.44598117727442799</v>
      </c>
      <c r="I3158" s="4">
        <v>0.32581158208562672</v>
      </c>
    </row>
    <row r="3159" spans="1:9" x14ac:dyDescent="0.25">
      <c r="A3159" t="s">
        <v>3366</v>
      </c>
      <c r="B3159" s="3">
        <v>55.762447357177727</v>
      </c>
      <c r="C3159" s="3">
        <v>22.090000152587891</v>
      </c>
      <c r="D3159" s="4">
        <v>1.213408108709935E-2</v>
      </c>
      <c r="E3159" s="4">
        <v>-6.2393860215467223E-2</v>
      </c>
      <c r="F3159" s="2">
        <v>4</v>
      </c>
      <c r="G3159" s="4">
        <v>0.15600310127690431</v>
      </c>
      <c r="H3159" s="4">
        <v>-0.44214663426201328</v>
      </c>
      <c r="I3159" s="4">
        <v>0.33498795178522262</v>
      </c>
    </row>
    <row r="3160" spans="1:9" x14ac:dyDescent="0.25">
      <c r="A3160" t="s">
        <v>3367</v>
      </c>
      <c r="B3160" s="3">
        <v>55.09393310546875</v>
      </c>
      <c r="C3160" s="3">
        <v>23.559999465942379</v>
      </c>
      <c r="D3160" s="4">
        <v>-1.6860058343570291E-2</v>
      </c>
      <c r="E3160" s="4">
        <v>0.10975035204643339</v>
      </c>
      <c r="F3160" s="2">
        <v>4</v>
      </c>
      <c r="G3160" s="4">
        <v>0.14214423057000511</v>
      </c>
      <c r="H3160" s="4">
        <v>-0.44883452087808851</v>
      </c>
      <c r="I3160" s="4">
        <v>0.31898330145286358</v>
      </c>
    </row>
    <row r="3161" spans="1:9" x14ac:dyDescent="0.25">
      <c r="A3161" t="s">
        <v>3368</v>
      </c>
      <c r="B3161" s="3">
        <v>56.038749694824219</v>
      </c>
      <c r="C3161" s="3">
        <v>21.229999542236332</v>
      </c>
      <c r="D3161" s="4">
        <v>9.6351691371083792E-3</v>
      </c>
      <c r="E3161" s="4">
        <v>-2.2559842845708E-2</v>
      </c>
      <c r="F3161" s="2">
        <v>4</v>
      </c>
      <c r="G3161" s="4">
        <v>0.1439354272616018</v>
      </c>
      <c r="H3161" s="4">
        <v>-0.4393824767272827</v>
      </c>
      <c r="I3161" s="4">
        <v>0.34160280298508972</v>
      </c>
    </row>
    <row r="3162" spans="1:9" x14ac:dyDescent="0.25">
      <c r="A3162" t="s">
        <v>3369</v>
      </c>
      <c r="B3162" s="3">
        <v>55.503959655761719</v>
      </c>
      <c r="C3162" s="3">
        <v>21.719999313354489</v>
      </c>
      <c r="D3162" s="4">
        <v>-3.9986462623945451E-3</v>
      </c>
      <c r="E3162" s="4">
        <v>-1.9855619904663561E-2</v>
      </c>
      <c r="F3162" s="2">
        <v>4</v>
      </c>
      <c r="G3162" s="4">
        <v>0.1350646973841845</v>
      </c>
      <c r="H3162" s="4">
        <v>-0.44473257230940849</v>
      </c>
      <c r="I3162" s="4">
        <v>0.32879959414617033</v>
      </c>
    </row>
    <row r="3163" spans="1:9" x14ac:dyDescent="0.25">
      <c r="A3163" t="s">
        <v>3370</v>
      </c>
      <c r="B3163" s="3">
        <v>55.726791381835938</v>
      </c>
      <c r="C3163" s="3">
        <v>22.159999847412109</v>
      </c>
      <c r="D3163" s="4">
        <v>2.290615555403375E-2</v>
      </c>
      <c r="E3163" s="4">
        <v>-0.10210698649121119</v>
      </c>
      <c r="F3163" s="2">
        <v>4</v>
      </c>
      <c r="G3163" s="4">
        <v>0.13145061377471379</v>
      </c>
      <c r="H3163" s="4">
        <v>-0.44250334037510208</v>
      </c>
      <c r="I3163" s="4">
        <v>0.33413432537988302</v>
      </c>
    </row>
    <row r="3164" spans="1:9" x14ac:dyDescent="0.25">
      <c r="A3164" t="s">
        <v>3371</v>
      </c>
      <c r="B3164" s="3">
        <v>54.478889465332031</v>
      </c>
      <c r="C3164" s="3">
        <v>24.680000305175781</v>
      </c>
      <c r="D3164" s="4">
        <v>4.1068974531357494E-3</v>
      </c>
      <c r="E3164" s="4">
        <v>-5.5130187128274222E-2</v>
      </c>
      <c r="F3164" s="2">
        <v>5</v>
      </c>
      <c r="G3164" s="4">
        <v>0.1041345027526215</v>
      </c>
      <c r="H3164" s="4">
        <v>-0.45498748189373961</v>
      </c>
      <c r="I3164" s="4">
        <v>0.30425877108665911</v>
      </c>
    </row>
    <row r="3165" spans="1:9" x14ac:dyDescent="0.25">
      <c r="A3165" t="s">
        <v>3372</v>
      </c>
      <c r="B3165" s="3">
        <v>54.256065368652337</v>
      </c>
      <c r="C3165" s="3">
        <v>26.120000839233398</v>
      </c>
      <c r="D3165" s="4">
        <v>7.6145095222104331E-3</v>
      </c>
      <c r="E3165" s="4">
        <v>-2.02550266792717E-2</v>
      </c>
      <c r="F3165" s="2">
        <v>5</v>
      </c>
      <c r="G3165" s="4">
        <v>9.0642167447507749E-2</v>
      </c>
      <c r="H3165" s="4">
        <v>-0.45721663750278402</v>
      </c>
      <c r="I3165" s="4">
        <v>0.29892422250543521</v>
      </c>
    </row>
    <row r="3166" spans="1:9" x14ac:dyDescent="0.25">
      <c r="A3166" t="s">
        <v>3373</v>
      </c>
      <c r="B3166" s="3">
        <v>53.846054077148438</v>
      </c>
      <c r="C3166" s="3">
        <v>26.659999847412109</v>
      </c>
      <c r="D3166" s="4">
        <v>-2.6587138133415841E-2</v>
      </c>
      <c r="E3166" s="4">
        <v>0.1080631936484497</v>
      </c>
      <c r="F3166" s="2">
        <v>5</v>
      </c>
      <c r="G3166" s="4">
        <v>6.6129078672093611E-2</v>
      </c>
      <c r="H3166" s="4">
        <v>-0.46131843342093948</v>
      </c>
      <c r="I3166" s="4">
        <v>0.28910829511710529</v>
      </c>
    </row>
    <row r="3167" spans="1:9" x14ac:dyDescent="0.25">
      <c r="A3167" t="s">
        <v>3374</v>
      </c>
      <c r="B3167" s="3">
        <v>55.316768646240227</v>
      </c>
      <c r="C3167" s="3">
        <v>24.059999465942379</v>
      </c>
      <c r="D3167" s="4">
        <v>-4.3317630051592504E-3</v>
      </c>
      <c r="E3167" s="4">
        <v>-3.313998580313116E-3</v>
      </c>
      <c r="F3167" s="2">
        <v>4</v>
      </c>
      <c r="G3167" s="4">
        <v>9.7550995848125543E-2</v>
      </c>
      <c r="H3167" s="4">
        <v>-0.44660525078115088</v>
      </c>
      <c r="I3167" s="4">
        <v>0.32431812401282029</v>
      </c>
    </row>
    <row r="3168" spans="1:9" x14ac:dyDescent="0.25">
      <c r="A3168" t="s">
        <v>3375</v>
      </c>
      <c r="B3168" s="3">
        <v>55.557430267333977</v>
      </c>
      <c r="C3168" s="3">
        <v>24.139999389648441</v>
      </c>
      <c r="D3168" s="4">
        <v>-8.4313023964989187E-3</v>
      </c>
      <c r="E3168" s="4">
        <v>0.14788390877123669</v>
      </c>
      <c r="F3168" s="2">
        <v>4</v>
      </c>
      <c r="G3168" s="4">
        <v>7.8337836882307554E-2</v>
      </c>
      <c r="H3168" s="4">
        <v>-0.44419764670898437</v>
      </c>
      <c r="I3168" s="4">
        <v>0.33007971411232478</v>
      </c>
    </row>
    <row r="3169" spans="1:9" x14ac:dyDescent="0.25">
      <c r="A3169" t="s">
        <v>3376</v>
      </c>
      <c r="B3169" s="3">
        <v>56.029834747314453</v>
      </c>
      <c r="C3169" s="3">
        <v>21.030000686645511</v>
      </c>
      <c r="D3169" s="4">
        <v>1.2727243141525509E-2</v>
      </c>
      <c r="E3169" s="4">
        <v>-3.3547772727842477E-2</v>
      </c>
      <c r="F3169" s="2">
        <v>4</v>
      </c>
      <c r="G3169" s="4">
        <v>0.10511736245665421</v>
      </c>
      <c r="H3169" s="4">
        <v>-0.43947166279621258</v>
      </c>
      <c r="I3169" s="4">
        <v>0.34138937355219362</v>
      </c>
    </row>
    <row r="3170" spans="1:9" x14ac:dyDescent="0.25">
      <c r="A3170" t="s">
        <v>3377</v>
      </c>
      <c r="B3170" s="3">
        <v>55.325691223144531</v>
      </c>
      <c r="C3170" s="3">
        <v>21.760000228881839</v>
      </c>
      <c r="D3170" s="4">
        <v>-1.287082644119919E-3</v>
      </c>
      <c r="E3170" s="4">
        <v>1.021352386275454E-2</v>
      </c>
      <c r="F3170" s="2">
        <v>4</v>
      </c>
      <c r="G3170" s="4">
        <v>9.6767411968698314E-2</v>
      </c>
      <c r="H3170" s="4">
        <v>-0.44651598838695872</v>
      </c>
      <c r="I3170" s="4">
        <v>0.32453173609820501</v>
      </c>
    </row>
    <row r="3171" spans="1:9" x14ac:dyDescent="0.25">
      <c r="A3171" t="s">
        <v>3378</v>
      </c>
      <c r="B3171" s="3">
        <v>55.396991729736328</v>
      </c>
      <c r="C3171" s="3">
        <v>21.54000091552734</v>
      </c>
      <c r="D3171" s="4">
        <v>-6.5537946191732699E-3</v>
      </c>
      <c r="E3171" s="4">
        <v>-3.5378370393097443E-2</v>
      </c>
      <c r="F3171" s="2">
        <v>4</v>
      </c>
      <c r="G3171" s="4">
        <v>0.1049492588076628</v>
      </c>
      <c r="H3171" s="4">
        <v>-0.44580269064867462</v>
      </c>
      <c r="I3171" s="4">
        <v>0.32623871493015127</v>
      </c>
    </row>
    <row r="3172" spans="1:9" x14ac:dyDescent="0.25">
      <c r="A3172" t="s">
        <v>3379</v>
      </c>
      <c r="B3172" s="3">
        <v>55.762447357177727</v>
      </c>
      <c r="C3172" s="3">
        <v>22.329999923706051</v>
      </c>
      <c r="D3172" s="4">
        <v>1.9218970906358379E-3</v>
      </c>
      <c r="E3172" s="4">
        <v>-6.6725810313496003E-3</v>
      </c>
      <c r="F3172" s="2">
        <v>4</v>
      </c>
      <c r="G3172" s="4">
        <v>0.116563979962057</v>
      </c>
      <c r="H3172" s="4">
        <v>-0.44214663426201328</v>
      </c>
      <c r="I3172" s="4">
        <v>0.33498795178522262</v>
      </c>
    </row>
    <row r="3173" spans="1:9" x14ac:dyDescent="0.25">
      <c r="A3173" t="s">
        <v>3380</v>
      </c>
      <c r="B3173" s="3">
        <v>55.655483245849609</v>
      </c>
      <c r="C3173" s="3">
        <v>22.479999542236332</v>
      </c>
      <c r="D3173" s="4">
        <v>-1.119805571737853E-3</v>
      </c>
      <c r="E3173" s="4">
        <v>2.1353898612765709E-2</v>
      </c>
      <c r="F3173" s="2">
        <v>4</v>
      </c>
      <c r="G3173" s="4">
        <v>0.1075696197957574</v>
      </c>
      <c r="H3173" s="4">
        <v>-0.4432167144386483</v>
      </c>
      <c r="I3173" s="4">
        <v>0.33242716389544791</v>
      </c>
    </row>
    <row r="3174" spans="1:9" x14ac:dyDescent="0.25">
      <c r="A3174" t="s">
        <v>3381</v>
      </c>
      <c r="B3174" s="3">
        <v>55.717876434326172</v>
      </c>
      <c r="C3174" s="3">
        <v>22.010000228881839</v>
      </c>
      <c r="D3174" s="4">
        <v>2.795596051033988E-2</v>
      </c>
      <c r="E3174" s="4">
        <v>-0.12310757392932579</v>
      </c>
      <c r="F3174" s="2">
        <v>4</v>
      </c>
      <c r="G3174" s="4">
        <v>9.2496512765607886E-2</v>
      </c>
      <c r="H3174" s="4">
        <v>-0.44259252644403202</v>
      </c>
      <c r="I3174" s="4">
        <v>0.33392089594698698</v>
      </c>
    </row>
    <row r="3175" spans="1:9" x14ac:dyDescent="0.25">
      <c r="A3175" t="s">
        <v>3382</v>
      </c>
      <c r="B3175" s="3">
        <v>54.202590942382813</v>
      </c>
      <c r="C3175" s="3">
        <v>25.10000038146973</v>
      </c>
      <c r="D3175" s="4">
        <v>-1.298509323716646E-2</v>
      </c>
      <c r="E3175" s="4">
        <v>2.490815092088949E-2</v>
      </c>
      <c r="F3175" s="2">
        <v>5</v>
      </c>
      <c r="G3175" s="4">
        <v>5.4752094489456171E-2</v>
      </c>
      <c r="H3175" s="4">
        <v>-0.45775160126583919</v>
      </c>
      <c r="I3175" s="4">
        <v>0.2976440112130363</v>
      </c>
    </row>
    <row r="3176" spans="1:9" x14ac:dyDescent="0.25">
      <c r="A3176" t="s">
        <v>3383</v>
      </c>
      <c r="B3176" s="3">
        <v>54.915676116943359</v>
      </c>
      <c r="C3176" s="3">
        <v>24.489999771118161</v>
      </c>
      <c r="D3176" s="4">
        <v>-2.113101754452773E-2</v>
      </c>
      <c r="E3176" s="4">
        <v>9.9685642915223527E-2</v>
      </c>
      <c r="F3176" s="2">
        <v>5</v>
      </c>
      <c r="G3176" s="4">
        <v>7.1758328643027447E-2</v>
      </c>
      <c r="H3176" s="4">
        <v>-0.45061782246774529</v>
      </c>
      <c r="I3176" s="4">
        <v>0.31471571738363102</v>
      </c>
    </row>
    <row r="3177" spans="1:9" x14ac:dyDescent="0.25">
      <c r="A3177" t="s">
        <v>3384</v>
      </c>
      <c r="B3177" s="3">
        <v>56.101150512695313</v>
      </c>
      <c r="C3177" s="3">
        <v>22.270000457763668</v>
      </c>
      <c r="D3177" s="4">
        <v>-6.7856837983188978E-3</v>
      </c>
      <c r="E3177" s="4">
        <v>1.3655036585587201E-2</v>
      </c>
      <c r="F3177" s="2">
        <v>4</v>
      </c>
      <c r="G3177" s="4">
        <v>0.10402499054866959</v>
      </c>
      <c r="H3177" s="4">
        <v>-0.43875821240740409</v>
      </c>
      <c r="I3177" s="4">
        <v>0.34309671768911731</v>
      </c>
    </row>
    <row r="3178" spans="1:9" x14ac:dyDescent="0.25">
      <c r="A3178" t="s">
        <v>3385</v>
      </c>
      <c r="B3178" s="3">
        <v>56.48443603515625</v>
      </c>
      <c r="C3178" s="3">
        <v>21.969999313354489</v>
      </c>
      <c r="D3178" s="4">
        <v>-3.3028132575370068E-3</v>
      </c>
      <c r="E3178" s="4">
        <v>4.572403762404198E-3</v>
      </c>
      <c r="F3178" s="2">
        <v>4</v>
      </c>
      <c r="G3178" s="4">
        <v>0.1146662559422733</v>
      </c>
      <c r="H3178" s="4">
        <v>-0.43492378388288289</v>
      </c>
      <c r="I3178" s="4">
        <v>0.3522728134099804</v>
      </c>
    </row>
    <row r="3179" spans="1:9" x14ac:dyDescent="0.25">
      <c r="A3179" t="s">
        <v>3386</v>
      </c>
      <c r="B3179" s="3">
        <v>56.671611785888672</v>
      </c>
      <c r="C3179" s="3">
        <v>21.870000839233398</v>
      </c>
      <c r="D3179" s="4">
        <v>-9.3487602291761895E-3</v>
      </c>
      <c r="E3179" s="4">
        <v>9.9547587247058145E-2</v>
      </c>
      <c r="F3179" s="2">
        <v>4</v>
      </c>
      <c r="G3179" s="4">
        <v>9.9021896365223849E-2</v>
      </c>
      <c r="H3179" s="4">
        <v>-0.433051258061665</v>
      </c>
      <c r="I3179" s="4">
        <v>0.35675391823835317</v>
      </c>
    </row>
    <row r="3180" spans="1:9" x14ac:dyDescent="0.25">
      <c r="A3180" t="s">
        <v>3387</v>
      </c>
      <c r="B3180" s="3">
        <v>57.2064208984375</v>
      </c>
      <c r="C3180" s="3">
        <v>19.889999389648441</v>
      </c>
      <c r="D3180" s="4">
        <v>-1.558806127854862E-4</v>
      </c>
      <c r="E3180" s="4">
        <v>5.6293121095974952E-2</v>
      </c>
      <c r="F3180" s="2">
        <v>4</v>
      </c>
      <c r="G3180" s="4">
        <v>9.625539837243613E-2</v>
      </c>
      <c r="H3180" s="4">
        <v>-0.42770097166638349</v>
      </c>
      <c r="I3180" s="4">
        <v>0.3695575837084939</v>
      </c>
    </row>
    <row r="3181" spans="1:9" x14ac:dyDescent="0.25">
      <c r="A3181" t="s">
        <v>3388</v>
      </c>
      <c r="B3181" s="3">
        <v>57.215339660644531</v>
      </c>
      <c r="C3181" s="3">
        <v>18.829999923706051</v>
      </c>
      <c r="D3181" s="4">
        <v>-2.0210881165807488E-3</v>
      </c>
      <c r="E3181" s="4">
        <v>-6.225099625245889E-2</v>
      </c>
      <c r="F3181" s="2">
        <v>3</v>
      </c>
      <c r="G3181" s="4">
        <v>0.10295749953929011</v>
      </c>
      <c r="H3181" s="4">
        <v>-0.42761174743482239</v>
      </c>
      <c r="I3181" s="4">
        <v>0.36977110446763423</v>
      </c>
    </row>
    <row r="3182" spans="1:9" x14ac:dyDescent="0.25">
      <c r="A3182" t="s">
        <v>3389</v>
      </c>
      <c r="B3182" s="3">
        <v>57.331211090087891</v>
      </c>
      <c r="C3182" s="3">
        <v>20.079999923706051</v>
      </c>
      <c r="D3182" s="4">
        <v>-3.0994788985762019E-3</v>
      </c>
      <c r="E3182" s="4">
        <v>5.4068279679597493E-2</v>
      </c>
      <c r="F3182" s="2">
        <v>4</v>
      </c>
      <c r="G3182" s="4">
        <v>9.716178906842643E-2</v>
      </c>
      <c r="H3182" s="4">
        <v>-0.42645255751451971</v>
      </c>
      <c r="I3182" s="4">
        <v>0.37254513913781628</v>
      </c>
    </row>
    <row r="3183" spans="1:9" x14ac:dyDescent="0.25">
      <c r="A3183" t="s">
        <v>3390</v>
      </c>
      <c r="B3183" s="3">
        <v>57.50946044921875</v>
      </c>
      <c r="C3183" s="3">
        <v>19.04999923706055</v>
      </c>
      <c r="D3183" s="4">
        <v>-3.706224265360381E-3</v>
      </c>
      <c r="E3183" s="4">
        <v>5.8077455069303063E-3</v>
      </c>
      <c r="F3183" s="2">
        <v>3</v>
      </c>
      <c r="G3183" s="4">
        <v>0.1099495574524736</v>
      </c>
      <c r="H3183" s="4">
        <v>-0.42466933225012532</v>
      </c>
      <c r="I3183" s="4">
        <v>0.37681254055456043</v>
      </c>
    </row>
    <row r="3184" spans="1:9" x14ac:dyDescent="0.25">
      <c r="A3184" t="s">
        <v>3391</v>
      </c>
      <c r="B3184" s="3">
        <v>57.723396301269531</v>
      </c>
      <c r="C3184" s="3">
        <v>18.940000534057621</v>
      </c>
      <c r="D3184" s="4">
        <v>9.2758088980948727E-4</v>
      </c>
      <c r="E3184" s="4">
        <v>-1.148221895128076E-2</v>
      </c>
      <c r="F3184" s="2">
        <v>3</v>
      </c>
      <c r="G3184" s="4">
        <v>0.1182704553363718</v>
      </c>
      <c r="H3184" s="4">
        <v>-0.42252909557159302</v>
      </c>
      <c r="I3184" s="4">
        <v>0.38193429898659842</v>
      </c>
    </row>
    <row r="3185" spans="1:9" x14ac:dyDescent="0.25">
      <c r="A3185" t="s">
        <v>3392</v>
      </c>
      <c r="B3185" s="3">
        <v>57.669902801513672</v>
      </c>
      <c r="C3185" s="3">
        <v>19.159999847412109</v>
      </c>
      <c r="D3185" s="4">
        <v>-2.4868096318229949E-2</v>
      </c>
      <c r="E3185" s="4">
        <v>9.1116197615662031E-2</v>
      </c>
      <c r="F3185" s="2">
        <v>3</v>
      </c>
      <c r="G3185" s="4">
        <v>0.1208759604445715</v>
      </c>
      <c r="H3185" s="4">
        <v>-0.42306425014780391</v>
      </c>
      <c r="I3185" s="4">
        <v>0.38065363106297823</v>
      </c>
    </row>
    <row r="3186" spans="1:9" x14ac:dyDescent="0.25">
      <c r="A3186" t="s">
        <v>3393</v>
      </c>
      <c r="B3186" s="3">
        <v>59.140617370605469</v>
      </c>
      <c r="C3186" s="3">
        <v>17.559999465942379</v>
      </c>
      <c r="D3186" s="4">
        <v>-1.0587484179210521E-2</v>
      </c>
      <c r="E3186" s="4">
        <v>4.0284380271550901E-2</v>
      </c>
      <c r="F3186" s="2">
        <v>3</v>
      </c>
      <c r="G3186" s="4">
        <v>0.14318422287352409</v>
      </c>
      <c r="H3186" s="4">
        <v>-0.40835106750801531</v>
      </c>
      <c r="I3186" s="4">
        <v>0.41586345995869323</v>
      </c>
    </row>
    <row r="3187" spans="1:9" x14ac:dyDescent="0.25">
      <c r="A3187" t="s">
        <v>3394</v>
      </c>
      <c r="B3187" s="3">
        <v>59.773468017578118</v>
      </c>
      <c r="C3187" s="3">
        <v>16.879999160766602</v>
      </c>
      <c r="D3187" s="4">
        <v>2.8409843642818182E-3</v>
      </c>
      <c r="E3187" s="4">
        <v>1.6867395955570741E-2</v>
      </c>
      <c r="F3187" s="2">
        <v>3</v>
      </c>
      <c r="G3187" s="4">
        <v>0.15364557162023779</v>
      </c>
      <c r="H3187" s="4">
        <v>-0.402019963330291</v>
      </c>
      <c r="I3187" s="4">
        <v>0.43101430123322387</v>
      </c>
    </row>
    <row r="3188" spans="1:9" x14ac:dyDescent="0.25">
      <c r="A3188" t="s">
        <v>3395</v>
      </c>
      <c r="B3188" s="3">
        <v>59.604133605957031</v>
      </c>
      <c r="C3188" s="3">
        <v>16.60000038146973</v>
      </c>
      <c r="D3188" s="4">
        <v>1.6481660930887101E-3</v>
      </c>
      <c r="E3188" s="4">
        <v>-3.2069927072551192E-2</v>
      </c>
      <c r="F3188" s="2">
        <v>3</v>
      </c>
      <c r="G3188" s="4">
        <v>0.144914940333849</v>
      </c>
      <c r="H3188" s="4">
        <v>-0.40371400252575562</v>
      </c>
      <c r="I3188" s="4">
        <v>0.42696032924937599</v>
      </c>
    </row>
    <row r="3189" spans="1:9" x14ac:dyDescent="0.25">
      <c r="A3189" t="s">
        <v>3396</v>
      </c>
      <c r="B3189" s="3">
        <v>59.506057739257813</v>
      </c>
      <c r="C3189" s="3">
        <v>17.14999961853027</v>
      </c>
      <c r="D3189" s="4">
        <v>-7.1393092014396808E-3</v>
      </c>
      <c r="E3189" s="4">
        <v>5.0857839413396722E-2</v>
      </c>
      <c r="F3189" s="2">
        <v>3</v>
      </c>
      <c r="G3189" s="4">
        <v>0.1409024997794868</v>
      </c>
      <c r="H3189" s="4">
        <v>-0.40469516377187842</v>
      </c>
      <c r="I3189" s="4">
        <v>0.42461233150878708</v>
      </c>
    </row>
    <row r="3190" spans="1:9" x14ac:dyDescent="0.25">
      <c r="A3190" t="s">
        <v>3397</v>
      </c>
      <c r="B3190" s="3">
        <v>59.933944702148438</v>
      </c>
      <c r="C3190" s="3">
        <v>16.319999694824219</v>
      </c>
      <c r="D3190" s="4">
        <v>5.9847527077181439E-3</v>
      </c>
      <c r="E3190" s="4">
        <v>4.9261037459082946E-3</v>
      </c>
      <c r="F3190" s="2">
        <v>3</v>
      </c>
      <c r="G3190" s="4">
        <v>0.14813500783713329</v>
      </c>
      <c r="H3190" s="4">
        <v>-0.40041453776428959</v>
      </c>
      <c r="I3190" s="4">
        <v>0.43485621367784022</v>
      </c>
    </row>
    <row r="3191" spans="1:9" x14ac:dyDescent="0.25">
      <c r="A3191" t="s">
        <v>3398</v>
      </c>
      <c r="B3191" s="3">
        <v>59.577388763427727</v>
      </c>
      <c r="C3191" s="3">
        <v>16.239999771118161</v>
      </c>
      <c r="D3191" s="4">
        <v>5.8688464429506038E-3</v>
      </c>
      <c r="E3191" s="4">
        <v>-3.4482754710425501E-2</v>
      </c>
      <c r="F3191" s="2">
        <v>3</v>
      </c>
      <c r="G3191" s="4">
        <v>0.13956993786885599</v>
      </c>
      <c r="H3191" s="4">
        <v>-0.40398156073254538</v>
      </c>
      <c r="I3191" s="4">
        <v>0.42632004095068798</v>
      </c>
    </row>
    <row r="3192" spans="1:9" x14ac:dyDescent="0.25">
      <c r="A3192" t="s">
        <v>3399</v>
      </c>
      <c r="B3192" s="3">
        <v>59.229778289794922</v>
      </c>
      <c r="C3192" s="3">
        <v>16.819999694824219</v>
      </c>
      <c r="D3192" s="4">
        <v>2.657206198574236E-2</v>
      </c>
      <c r="E3192" s="4">
        <v>-7.071826848997953E-2</v>
      </c>
      <c r="F3192" s="2">
        <v>3</v>
      </c>
      <c r="G3192" s="4">
        <v>0.1406252089076534</v>
      </c>
      <c r="H3192" s="4">
        <v>-0.40745909233082228</v>
      </c>
      <c r="I3192" s="4">
        <v>0.41799802826638582</v>
      </c>
    </row>
    <row r="3193" spans="1:9" x14ac:dyDescent="0.25">
      <c r="A3193" t="s">
        <v>3400</v>
      </c>
      <c r="B3193" s="3">
        <v>57.696659088134773</v>
      </c>
      <c r="C3193" s="3">
        <v>18.10000038146973</v>
      </c>
      <c r="D3193" s="4">
        <v>-5.3781196289824917E-3</v>
      </c>
      <c r="E3193" s="4">
        <v>-4.5861832544838547E-2</v>
      </c>
      <c r="F3193" s="2">
        <v>3</v>
      </c>
      <c r="G3193" s="4">
        <v>0.11736990457075459</v>
      </c>
      <c r="H3193" s="4">
        <v>-0.4227965774531206</v>
      </c>
      <c r="I3193" s="4">
        <v>0.38129419334039899</v>
      </c>
    </row>
    <row r="3194" spans="1:9" x14ac:dyDescent="0.25">
      <c r="A3194" t="s">
        <v>3401</v>
      </c>
      <c r="B3194" s="3">
        <v>58.008636474609382</v>
      </c>
      <c r="C3194" s="3">
        <v>18.969999313354489</v>
      </c>
      <c r="D3194" s="4">
        <v>-9.1349934699780366E-3</v>
      </c>
      <c r="E3194" s="4">
        <v>8.7729285117223776E-2</v>
      </c>
      <c r="F3194" s="2">
        <v>3</v>
      </c>
      <c r="G3194" s="4">
        <v>0.12630019965354669</v>
      </c>
      <c r="H3194" s="4">
        <v>-0.41967552299214572</v>
      </c>
      <c r="I3194" s="4">
        <v>0.38876312757682713</v>
      </c>
    </row>
    <row r="3195" spans="1:9" x14ac:dyDescent="0.25">
      <c r="A3195" t="s">
        <v>3402</v>
      </c>
      <c r="B3195" s="3">
        <v>58.543430328369141</v>
      </c>
      <c r="C3195" s="3">
        <v>17.440000534057621</v>
      </c>
      <c r="D3195" s="4">
        <v>-2.7334683486264222E-3</v>
      </c>
      <c r="E3195" s="4">
        <v>-5.0108934951518469E-2</v>
      </c>
      <c r="F3195" s="2">
        <v>3</v>
      </c>
      <c r="G3195" s="4">
        <v>0.14571757437813049</v>
      </c>
      <c r="H3195" s="4">
        <v>-0.4143253892473886</v>
      </c>
      <c r="I3195" s="4">
        <v>0.40156642774199058</v>
      </c>
    </row>
    <row r="3196" spans="1:9" x14ac:dyDescent="0.25">
      <c r="A3196" t="s">
        <v>3403</v>
      </c>
      <c r="B3196" s="3">
        <v>58.703895568847663</v>
      </c>
      <c r="C3196" s="3">
        <v>18.360000610351559</v>
      </c>
      <c r="D3196" s="4">
        <v>-1.1259360955675261E-2</v>
      </c>
      <c r="E3196" s="4">
        <v>-1.5021394230966051E-2</v>
      </c>
      <c r="F3196" s="2">
        <v>3</v>
      </c>
      <c r="G3196" s="4">
        <v>0.17483934480545971</v>
      </c>
      <c r="H3196" s="4">
        <v>-0.41272007816928058</v>
      </c>
      <c r="I3196" s="4">
        <v>0.40540806620787412</v>
      </c>
    </row>
    <row r="3197" spans="1:9" x14ac:dyDescent="0.25">
      <c r="A3197" t="s">
        <v>3404</v>
      </c>
      <c r="B3197" s="3">
        <v>59.372390747070313</v>
      </c>
      <c r="C3197" s="3">
        <v>18.639999389648441</v>
      </c>
      <c r="D3197" s="4">
        <v>-2.5454639836937081E-3</v>
      </c>
      <c r="E3197" s="4">
        <v>9.7508295830408542E-3</v>
      </c>
      <c r="F3197" s="2">
        <v>3</v>
      </c>
      <c r="G3197" s="4">
        <v>0.19561145344831929</v>
      </c>
      <c r="H3197" s="4">
        <v>-0.40603238236636102</v>
      </c>
      <c r="I3197" s="4">
        <v>0.42141225990901182</v>
      </c>
    </row>
    <row r="3198" spans="1:9" x14ac:dyDescent="0.25">
      <c r="A3198" t="s">
        <v>3405</v>
      </c>
      <c r="B3198" s="3">
        <v>59.523906707763672</v>
      </c>
      <c r="C3198" s="3">
        <v>18.45999908447266</v>
      </c>
      <c r="D3198" s="4">
        <v>2.0320975553298259E-2</v>
      </c>
      <c r="E3198" s="4">
        <v>-5.5754485684152873E-2</v>
      </c>
      <c r="F3198" s="2">
        <v>3</v>
      </c>
      <c r="G3198" s="4">
        <v>0.19019863652014091</v>
      </c>
      <c r="H3198" s="4">
        <v>-0.40451660082086288</v>
      </c>
      <c r="I3198" s="4">
        <v>0.42503964700580071</v>
      </c>
    </row>
    <row r="3199" spans="1:9" x14ac:dyDescent="0.25">
      <c r="A3199" t="s">
        <v>3406</v>
      </c>
      <c r="B3199" s="3">
        <v>58.338413238525391</v>
      </c>
      <c r="C3199" s="3">
        <v>19.54999923706055</v>
      </c>
      <c r="D3199" s="4">
        <v>-1.118015370125014E-2</v>
      </c>
      <c r="E3199" s="4">
        <v>0</v>
      </c>
      <c r="F3199" s="2">
        <v>4</v>
      </c>
      <c r="G3199" s="4">
        <v>0.16443897815184291</v>
      </c>
      <c r="H3199" s="4">
        <v>-0.41637640169435969</v>
      </c>
      <c r="I3199" s="4">
        <v>0.39665819006909292</v>
      </c>
    </row>
    <row r="3200" spans="1:9" x14ac:dyDescent="0.25">
      <c r="A3200" t="s">
        <v>3407</v>
      </c>
      <c r="B3200" s="3">
        <v>58.998020172119141</v>
      </c>
      <c r="C3200" s="3">
        <v>19.54999923706055</v>
      </c>
      <c r="D3200" s="4">
        <v>-1.5176216922374589E-2</v>
      </c>
      <c r="E3200" s="4">
        <v>0.13662781220246201</v>
      </c>
      <c r="F3200" s="2">
        <v>4</v>
      </c>
      <c r="G3200" s="4">
        <v>0.17553314071971979</v>
      </c>
      <c r="H3200" s="4">
        <v>-0.40977762482195218</v>
      </c>
      <c r="I3200" s="4">
        <v>0.41244959362104439</v>
      </c>
    </row>
    <row r="3201" spans="1:9" x14ac:dyDescent="0.25">
      <c r="A3201" t="s">
        <v>3408</v>
      </c>
      <c r="B3201" s="3">
        <v>59.907184600830078</v>
      </c>
      <c r="C3201" s="3">
        <v>17.20000076293945</v>
      </c>
      <c r="D3201" s="4">
        <v>1.143692126823082E-2</v>
      </c>
      <c r="E3201" s="4">
        <v>-0.14085912239480669</v>
      </c>
      <c r="F3201" s="2">
        <v>3</v>
      </c>
      <c r="G3201" s="4">
        <v>0.20381218599758791</v>
      </c>
      <c r="H3201" s="4">
        <v>-0.40068224862160401</v>
      </c>
      <c r="I3201" s="4">
        <v>0.43421556007417528</v>
      </c>
    </row>
    <row r="3202" spans="1:9" x14ac:dyDescent="0.25">
      <c r="A3202" t="s">
        <v>3409</v>
      </c>
      <c r="B3202" s="3">
        <v>59.229778289794922</v>
      </c>
      <c r="C3202" s="3">
        <v>20.020000457763668</v>
      </c>
      <c r="D3202" s="4">
        <v>4.8392582038971899E-3</v>
      </c>
      <c r="E3202" s="4">
        <v>-1.814609823247992E-2</v>
      </c>
      <c r="F3202" s="2">
        <v>4</v>
      </c>
      <c r="G3202" s="4">
        <v>0.1820223369322187</v>
      </c>
      <c r="H3202" s="4">
        <v>-0.40745909233082228</v>
      </c>
      <c r="I3202" s="4">
        <v>0.41799802826638582</v>
      </c>
    </row>
    <row r="3203" spans="1:9" x14ac:dyDescent="0.25">
      <c r="A3203" t="s">
        <v>3410</v>
      </c>
      <c r="B3203" s="3">
        <v>58.944530487060547</v>
      </c>
      <c r="C3203" s="3">
        <v>20.389999389648441</v>
      </c>
      <c r="D3203" s="4">
        <v>-1.6069092883997601E-2</v>
      </c>
      <c r="E3203" s="4">
        <v>8.3997871800412405E-2</v>
      </c>
      <c r="F3203" s="2">
        <v>4</v>
      </c>
      <c r="G3203" s="4">
        <v>0.172405224547894</v>
      </c>
      <c r="H3203" s="4">
        <v>-0.41031274123553202</v>
      </c>
      <c r="I3203" s="4">
        <v>0.41116901702366859</v>
      </c>
    </row>
    <row r="3204" spans="1:9" x14ac:dyDescent="0.25">
      <c r="A3204" t="s">
        <v>3411</v>
      </c>
      <c r="B3204" s="3">
        <v>59.907184600830078</v>
      </c>
      <c r="C3204" s="3">
        <v>18.809999465942379</v>
      </c>
      <c r="D3204" s="4">
        <v>-7.5306490927716796E-3</v>
      </c>
      <c r="E3204" s="4">
        <v>0.12634722195255391</v>
      </c>
      <c r="F3204" s="2">
        <v>3</v>
      </c>
      <c r="G3204" s="4">
        <v>0.18592962661093981</v>
      </c>
      <c r="H3204" s="4">
        <v>-0.40068224862160401</v>
      </c>
      <c r="I3204" s="4">
        <v>0.43421556007417528</v>
      </c>
    </row>
    <row r="3205" spans="1:9" x14ac:dyDescent="0.25">
      <c r="A3205" t="s">
        <v>3412</v>
      </c>
      <c r="B3205" s="3">
        <v>60.361747741699219</v>
      </c>
      <c r="C3205" s="3">
        <v>16.70000076293945</v>
      </c>
      <c r="D3205" s="4">
        <v>6.2403106222383986E-3</v>
      </c>
      <c r="E3205" s="4">
        <v>1.5815098566646091E-2</v>
      </c>
      <c r="F3205" s="2">
        <v>3</v>
      </c>
      <c r="G3205" s="4">
        <v>0.194093746894207</v>
      </c>
      <c r="H3205" s="4">
        <v>-0.39613475133458542</v>
      </c>
      <c r="I3205" s="4">
        <v>0.44509808666951911</v>
      </c>
    </row>
    <row r="3206" spans="1:9" x14ac:dyDescent="0.25">
      <c r="A3206" t="s">
        <v>3413</v>
      </c>
      <c r="B3206" s="3">
        <v>59.987407684326172</v>
      </c>
      <c r="C3206" s="3">
        <v>16.440000534057621</v>
      </c>
      <c r="D3206" s="4">
        <v>-1.363036229312797E-2</v>
      </c>
      <c r="E3206" s="4">
        <v>4.980847345119277E-2</v>
      </c>
      <c r="F3206" s="2">
        <v>3</v>
      </c>
      <c r="G3206" s="4">
        <v>0.18959711616103009</v>
      </c>
      <c r="H3206" s="4">
        <v>-0.39987968848912769</v>
      </c>
      <c r="I3206" s="4">
        <v>0.43613615099150632</v>
      </c>
    </row>
    <row r="3207" spans="1:9" x14ac:dyDescent="0.25">
      <c r="A3207" t="s">
        <v>3414</v>
      </c>
      <c r="B3207" s="3">
        <v>60.816356658935547</v>
      </c>
      <c r="C3207" s="3">
        <v>15.659999847412109</v>
      </c>
      <c r="D3207" s="4">
        <v>-2.9334080627085868E-4</v>
      </c>
      <c r="E3207" s="4">
        <v>1.2787406426044701E-3</v>
      </c>
      <c r="F3207" s="2">
        <v>2</v>
      </c>
      <c r="G3207" s="4">
        <v>0.2028768133907943</v>
      </c>
      <c r="H3207" s="4">
        <v>-0.39158679609599328</v>
      </c>
      <c r="I3207" s="4">
        <v>0.45598170917979441</v>
      </c>
    </row>
    <row r="3208" spans="1:9" x14ac:dyDescent="0.25">
      <c r="A3208" t="s">
        <v>3415</v>
      </c>
      <c r="B3208" s="3">
        <v>60.834201812744141</v>
      </c>
      <c r="C3208" s="3">
        <v>15.64000034332275</v>
      </c>
      <c r="D3208" s="4">
        <v>1.036299729456003E-2</v>
      </c>
      <c r="E3208" s="4">
        <v>9.0322802143711911E-3</v>
      </c>
      <c r="F3208" s="2">
        <v>2</v>
      </c>
      <c r="G3208" s="4">
        <v>0.19925110543278321</v>
      </c>
      <c r="H3208" s="4">
        <v>-0.39140827130760902</v>
      </c>
      <c r="I3208" s="4">
        <v>0.45640893335056371</v>
      </c>
    </row>
    <row r="3209" spans="1:9" x14ac:dyDescent="0.25">
      <c r="A3209" t="s">
        <v>3416</v>
      </c>
      <c r="B3209" s="3">
        <v>60.210243225097663</v>
      </c>
      <c r="C3209" s="3">
        <v>15.5</v>
      </c>
      <c r="D3209" s="4">
        <v>-1.9208138544453131E-3</v>
      </c>
      <c r="E3209" s="4">
        <v>1.2920192735859091E-3</v>
      </c>
      <c r="F3209" s="2">
        <v>2</v>
      </c>
      <c r="G3209" s="4">
        <v>0.18757061279719081</v>
      </c>
      <c r="H3209" s="4">
        <v>-0.39765041839219012</v>
      </c>
      <c r="I3209" s="4">
        <v>0.44147097355146298</v>
      </c>
    </row>
    <row r="3210" spans="1:9" x14ac:dyDescent="0.25">
      <c r="A3210" t="s">
        <v>3417</v>
      </c>
      <c r="B3210" s="3">
        <v>60.326118469238281</v>
      </c>
      <c r="C3210" s="3">
        <v>15.47999954223633</v>
      </c>
      <c r="D3210" s="4">
        <v>-3.8269260836080181E-3</v>
      </c>
      <c r="E3210" s="4">
        <v>6.4636554847585792E-4</v>
      </c>
      <c r="F3210" s="2">
        <v>2</v>
      </c>
      <c r="G3210" s="4">
        <v>0.1915161492660451</v>
      </c>
      <c r="H3210" s="4">
        <v>-0.39649119030925623</v>
      </c>
      <c r="I3210" s="4">
        <v>0.44424509954788949</v>
      </c>
    </row>
    <row r="3211" spans="1:9" x14ac:dyDescent="0.25">
      <c r="A3211" t="s">
        <v>3418</v>
      </c>
      <c r="B3211" s="3">
        <v>60.557868957519531</v>
      </c>
      <c r="C3211" s="3">
        <v>15.47000026702881</v>
      </c>
      <c r="D3211" s="4">
        <v>-3.9584085075823339E-3</v>
      </c>
      <c r="E3211" s="4">
        <v>-7.6972344056817077E-3</v>
      </c>
      <c r="F3211" s="2">
        <v>2</v>
      </c>
      <c r="G3211" s="4">
        <v>0.20175127689387939</v>
      </c>
      <c r="H3211" s="4">
        <v>-0.3941727341433886</v>
      </c>
      <c r="I3211" s="4">
        <v>0.44979335154074218</v>
      </c>
    </row>
    <row r="3212" spans="1:9" x14ac:dyDescent="0.25">
      <c r="A3212" t="s">
        <v>3419</v>
      </c>
      <c r="B3212" s="3">
        <v>60.798534393310547</v>
      </c>
      <c r="C3212" s="3">
        <v>15.590000152587891</v>
      </c>
      <c r="D3212" s="4">
        <v>1.468022335203045E-3</v>
      </c>
      <c r="E3212" s="4">
        <v>9.326787534072456E-2</v>
      </c>
      <c r="F3212" s="2">
        <v>2</v>
      </c>
      <c r="G3212" s="4">
        <v>0.2182659041012478</v>
      </c>
      <c r="H3212" s="4">
        <v>-0.39176509190859099</v>
      </c>
      <c r="I3212" s="4">
        <v>0.45555503296649102</v>
      </c>
    </row>
    <row r="3213" spans="1:9" x14ac:dyDescent="0.25">
      <c r="A3213" t="s">
        <v>3420</v>
      </c>
      <c r="B3213" s="3">
        <v>60.70941162109375</v>
      </c>
      <c r="C3213" s="3">
        <v>14.260000228881839</v>
      </c>
      <c r="D3213" s="4">
        <v>1.7478427519483031E-2</v>
      </c>
      <c r="E3213" s="4">
        <v>-3.7786739370713973E-2</v>
      </c>
      <c r="F3213" s="2">
        <v>2</v>
      </c>
      <c r="G3213" s="4">
        <v>0.20984551910531099</v>
      </c>
      <c r="H3213" s="4">
        <v>-0.39265668545947269</v>
      </c>
      <c r="I3213" s="4">
        <v>0.45342137792124132</v>
      </c>
    </row>
    <row r="3214" spans="1:9" x14ac:dyDescent="0.25">
      <c r="A3214" t="s">
        <v>3421</v>
      </c>
      <c r="B3214" s="3">
        <v>59.666534423828118</v>
      </c>
      <c r="C3214" s="3">
        <v>14.819999694824221</v>
      </c>
      <c r="D3214" s="4">
        <v>-5.9703903398267144E-4</v>
      </c>
      <c r="E3214" s="4">
        <v>-4.8169557784212058E-2</v>
      </c>
      <c r="F3214" s="2">
        <v>2</v>
      </c>
      <c r="G3214" s="4">
        <v>0.19199865689639581</v>
      </c>
      <c r="H3214" s="4">
        <v>-0.40308973820587701</v>
      </c>
      <c r="I3214" s="4">
        <v>0.42845424395340359</v>
      </c>
    </row>
    <row r="3215" spans="1:9" x14ac:dyDescent="0.25">
      <c r="A3215" t="s">
        <v>3422</v>
      </c>
      <c r="B3215" s="3">
        <v>59.702178955078118</v>
      </c>
      <c r="C3215" s="3">
        <v>15.569999694824221</v>
      </c>
      <c r="D3215" s="4">
        <v>-2.085915435302343E-3</v>
      </c>
      <c r="E3215" s="4">
        <v>2.9081267485473461E-2</v>
      </c>
      <c r="F3215" s="2">
        <v>2</v>
      </c>
      <c r="G3215" s="4">
        <v>0.2139059710759588</v>
      </c>
      <c r="H3215" s="4">
        <v>-0.40273314658068171</v>
      </c>
      <c r="I3215" s="4">
        <v>0.42930759638001043</v>
      </c>
    </row>
    <row r="3216" spans="1:9" x14ac:dyDescent="0.25">
      <c r="A3216" t="s">
        <v>3423</v>
      </c>
      <c r="B3216" s="3">
        <v>59.826972961425781</v>
      </c>
      <c r="C3216" s="3">
        <v>15.13000011444092</v>
      </c>
      <c r="D3216" s="4">
        <v>1.488430418874476E-4</v>
      </c>
      <c r="E3216" s="4">
        <v>-2.8883171467827151E-2</v>
      </c>
      <c r="F3216" s="2">
        <v>2</v>
      </c>
      <c r="G3216" s="4">
        <v>0.22324989415798899</v>
      </c>
      <c r="H3216" s="4">
        <v>-0.40148469426618683</v>
      </c>
      <c r="I3216" s="4">
        <v>0.4322952431355771</v>
      </c>
    </row>
    <row r="3217" spans="1:9" x14ac:dyDescent="0.25">
      <c r="A3217" t="s">
        <v>3424</v>
      </c>
      <c r="B3217" s="3">
        <v>59.818069458007813</v>
      </c>
      <c r="C3217" s="3">
        <v>15.579999923706049</v>
      </c>
      <c r="D3217" s="4">
        <v>1.791616431046972E-3</v>
      </c>
      <c r="E3217" s="4">
        <v>3.5904252873847582E-2</v>
      </c>
      <c r="F3217" s="2">
        <v>2</v>
      </c>
      <c r="G3217" s="4">
        <v>0.2208642744934908</v>
      </c>
      <c r="H3217" s="4">
        <v>-0.40157376584722337</v>
      </c>
      <c r="I3217" s="4">
        <v>0.43208208768141398</v>
      </c>
    </row>
    <row r="3218" spans="1:9" x14ac:dyDescent="0.25">
      <c r="A3218" t="s">
        <v>3425</v>
      </c>
      <c r="B3218" s="3">
        <v>59.711090087890618</v>
      </c>
      <c r="C3218" s="3">
        <v>15.039999961853029</v>
      </c>
      <c r="D3218" s="4">
        <v>7.0657162502081317E-3</v>
      </c>
      <c r="E3218" s="4">
        <v>3.9391823379783419E-2</v>
      </c>
      <c r="F3218" s="2">
        <v>2</v>
      </c>
      <c r="G3218" s="4">
        <v>0.24218148181978119</v>
      </c>
      <c r="H3218" s="4">
        <v>-0.40264399867438277</v>
      </c>
      <c r="I3218" s="4">
        <v>0.42952093448666201</v>
      </c>
    </row>
    <row r="3219" spans="1:9" x14ac:dyDescent="0.25">
      <c r="A3219" t="s">
        <v>3426</v>
      </c>
      <c r="B3219" s="3">
        <v>59.292148590087891</v>
      </c>
      <c r="C3219" s="3">
        <v>14.47000026702881</v>
      </c>
      <c r="D3219" s="4">
        <v>-7.0637469245982132E-4</v>
      </c>
      <c r="E3219" s="4">
        <v>-6.1608288233774178E-2</v>
      </c>
      <c r="F3219" s="2">
        <v>2</v>
      </c>
      <c r="G3219" s="4">
        <v>0.23068594052958741</v>
      </c>
      <c r="H3219" s="4">
        <v>-0.40683513331199278</v>
      </c>
      <c r="I3219" s="4">
        <v>0.41949121236045928</v>
      </c>
    </row>
    <row r="3220" spans="1:9" x14ac:dyDescent="0.25">
      <c r="A3220" t="s">
        <v>3427</v>
      </c>
      <c r="B3220" s="3">
        <v>59.334060668945313</v>
      </c>
      <c r="C3220" s="3">
        <v>15.420000076293951</v>
      </c>
      <c r="D3220" s="4">
        <v>2.857751690952925E-3</v>
      </c>
      <c r="E3220" s="4">
        <v>7.1848238838911893E-3</v>
      </c>
      <c r="F3220" s="2">
        <v>2</v>
      </c>
      <c r="G3220" s="4">
        <v>0.24292769323329749</v>
      </c>
      <c r="H3220" s="4">
        <v>-0.40641584048386548</v>
      </c>
      <c r="I3220" s="4">
        <v>0.42049461380642761</v>
      </c>
    </row>
    <row r="3221" spans="1:9" x14ac:dyDescent="0.25">
      <c r="A3221" t="s">
        <v>3428</v>
      </c>
      <c r="B3221" s="3">
        <v>59.164981842041023</v>
      </c>
      <c r="C3221" s="3">
        <v>15.310000419616699</v>
      </c>
      <c r="D3221" s="4">
        <v>3.471057633182451E-3</v>
      </c>
      <c r="E3221" s="4">
        <v>3.4459474480352137E-2</v>
      </c>
      <c r="F3221" s="2">
        <v>2</v>
      </c>
      <c r="G3221" s="4">
        <v>0.2094564203306806</v>
      </c>
      <c r="H3221" s="4">
        <v>-0.40810732278304501</v>
      </c>
      <c r="I3221" s="4">
        <v>0.41644676068094683</v>
      </c>
    </row>
    <row r="3222" spans="1:9" x14ac:dyDescent="0.25">
      <c r="A3222" t="s">
        <v>3429</v>
      </c>
      <c r="B3222" s="3">
        <v>58.9603271484375</v>
      </c>
      <c r="C3222" s="3">
        <v>14.80000019073486</v>
      </c>
      <c r="D3222" s="4">
        <v>1.860095079376034E-2</v>
      </c>
      <c r="E3222" s="4">
        <v>-5.3708448474971797E-2</v>
      </c>
      <c r="F3222" s="2">
        <v>2</v>
      </c>
      <c r="G3222" s="4">
        <v>0.188143727599448</v>
      </c>
      <c r="H3222" s="4">
        <v>-0.41015470978005958</v>
      </c>
      <c r="I3222" s="4">
        <v>0.41154719900125619</v>
      </c>
    </row>
    <row r="3223" spans="1:9" x14ac:dyDescent="0.25">
      <c r="A3223" t="s">
        <v>3430</v>
      </c>
      <c r="B3223" s="3">
        <v>57.883636474609382</v>
      </c>
      <c r="C3223" s="3">
        <v>15.64000034332275</v>
      </c>
      <c r="D3223" s="4">
        <v>4.6159890714259078E-4</v>
      </c>
      <c r="E3223" s="4">
        <v>-8.5914682325578529E-2</v>
      </c>
      <c r="F3223" s="2">
        <v>2</v>
      </c>
      <c r="G3223" s="4">
        <v>0.16231731657201981</v>
      </c>
      <c r="H3223" s="4">
        <v>-0.42092603608872109</v>
      </c>
      <c r="I3223" s="4">
        <v>0.38577054920406911</v>
      </c>
    </row>
    <row r="3224" spans="1:9" x14ac:dyDescent="0.25">
      <c r="A3224" t="s">
        <v>3431</v>
      </c>
      <c r="B3224" s="3">
        <v>57.856929779052727</v>
      </c>
      <c r="C3224" s="3">
        <v>17.110000610351559</v>
      </c>
      <c r="D3224" s="4">
        <v>4.1698595578112396E-3</v>
      </c>
      <c r="E3224" s="4">
        <v>-4.67966638933075E-2</v>
      </c>
      <c r="F3224" s="2">
        <v>3</v>
      </c>
      <c r="G3224" s="4">
        <v>0.1690236214985974</v>
      </c>
      <c r="H3224" s="4">
        <v>-0.42119321266919968</v>
      </c>
      <c r="I3224" s="4">
        <v>0.38513117416782378</v>
      </c>
    </row>
    <row r="3225" spans="1:9" x14ac:dyDescent="0.25">
      <c r="A3225" t="s">
        <v>3432</v>
      </c>
      <c r="B3225" s="3">
        <v>57.616676330566413</v>
      </c>
      <c r="C3225" s="3">
        <v>17.95000076293945</v>
      </c>
      <c r="D3225" s="4">
        <v>1.077119300634344E-2</v>
      </c>
      <c r="E3225" s="4">
        <v>-5.8730936015103603E-2</v>
      </c>
      <c r="F3225" s="2">
        <v>3</v>
      </c>
      <c r="G3225" s="4">
        <v>0.14600145588393951</v>
      </c>
      <c r="H3225" s="4">
        <v>-0.42359673333983627</v>
      </c>
      <c r="I3225" s="4">
        <v>0.379379355976458</v>
      </c>
    </row>
    <row r="3226" spans="1:9" x14ac:dyDescent="0.25">
      <c r="A3226" t="s">
        <v>3433</v>
      </c>
      <c r="B3226" s="3">
        <v>57.002689361572273</v>
      </c>
      <c r="C3226" s="3">
        <v>19.069999694824219</v>
      </c>
      <c r="D3226" s="4">
        <v>7.7082067902380924E-3</v>
      </c>
      <c r="E3226" s="4">
        <v>-8.6248254529313062E-2</v>
      </c>
      <c r="F3226" s="2">
        <v>3</v>
      </c>
      <c r="G3226" s="4">
        <v>0.12608842471874571</v>
      </c>
      <c r="H3226" s="4">
        <v>-0.42973912330666691</v>
      </c>
      <c r="I3226" s="4">
        <v>0.36468012297992058</v>
      </c>
    </row>
    <row r="3227" spans="1:9" x14ac:dyDescent="0.25">
      <c r="A3227" t="s">
        <v>3434</v>
      </c>
      <c r="B3227" s="3">
        <v>56.566661834716797</v>
      </c>
      <c r="C3227" s="3">
        <v>20.870000839233398</v>
      </c>
      <c r="D3227" s="4">
        <v>-9.8131830583532142E-3</v>
      </c>
      <c r="E3227" s="4">
        <v>0.1562327823473133</v>
      </c>
      <c r="F3227" s="2">
        <v>4</v>
      </c>
      <c r="G3227" s="4">
        <v>0.1219686606237611</v>
      </c>
      <c r="H3227" s="4">
        <v>-0.43410118836906808</v>
      </c>
      <c r="I3227" s="4">
        <v>0.3542413506055615</v>
      </c>
    </row>
    <row r="3228" spans="1:9" x14ac:dyDescent="0.25">
      <c r="A3228" t="s">
        <v>3435</v>
      </c>
      <c r="B3228" s="3">
        <v>57.127262115478523</v>
      </c>
      <c r="C3228" s="3">
        <v>18.04999923706055</v>
      </c>
      <c r="D3228" s="4">
        <v>-1.0328670082285329E-2</v>
      </c>
      <c r="E3228" s="4">
        <v>4.3955944551205002E-2</v>
      </c>
      <c r="F3228" s="2">
        <v>3</v>
      </c>
      <c r="G3228" s="4">
        <v>0.1178422187776325</v>
      </c>
      <c r="H3228" s="4">
        <v>-0.42849288442477701</v>
      </c>
      <c r="I3228" s="4">
        <v>0.36766247281331871</v>
      </c>
    </row>
    <row r="3229" spans="1:9" x14ac:dyDescent="0.25">
      <c r="A3229" t="s">
        <v>3436</v>
      </c>
      <c r="B3229" s="3">
        <v>57.723468780517578</v>
      </c>
      <c r="C3229" s="3">
        <v>17.29000091552734</v>
      </c>
      <c r="D3229" s="4">
        <v>-7.6990026096968034E-4</v>
      </c>
      <c r="E3229" s="4">
        <v>1.738162586771397E-3</v>
      </c>
      <c r="F3229" s="2">
        <v>3</v>
      </c>
      <c r="G3229" s="4">
        <v>0.1236932360575769</v>
      </c>
      <c r="H3229" s="4">
        <v>-0.42252837048160169</v>
      </c>
      <c r="I3229" s="4">
        <v>0.3819360341852398</v>
      </c>
    </row>
    <row r="3230" spans="1:9" x14ac:dyDescent="0.25">
      <c r="A3230" t="s">
        <v>3437</v>
      </c>
      <c r="B3230" s="3">
        <v>57.7679443359375</v>
      </c>
      <c r="C3230" s="3">
        <v>17.260000228881839</v>
      </c>
      <c r="D3230" s="4">
        <v>7.918105256235819E-3</v>
      </c>
      <c r="E3230" s="4">
        <v>-6.3483453983740223E-2</v>
      </c>
      <c r="F3230" s="2">
        <v>3</v>
      </c>
      <c r="G3230" s="4">
        <v>0.14679814773809149</v>
      </c>
      <c r="H3230" s="4">
        <v>-0.42208343236536111</v>
      </c>
      <c r="I3230" s="4">
        <v>0.38300080686736832</v>
      </c>
    </row>
    <row r="3231" spans="1:9" x14ac:dyDescent="0.25">
      <c r="A3231" t="s">
        <v>3438</v>
      </c>
      <c r="B3231" s="3">
        <v>57.314125061035163</v>
      </c>
      <c r="C3231" s="3">
        <v>18.430000305175781</v>
      </c>
      <c r="D3231" s="4">
        <v>-4.4823147742125702E-3</v>
      </c>
      <c r="E3231" s="4">
        <v>2.6169334335293119E-2</v>
      </c>
      <c r="F3231" s="2">
        <v>3</v>
      </c>
      <c r="G3231" s="4">
        <v>0.14379406497521721</v>
      </c>
      <c r="H3231" s="4">
        <v>-0.42662348793931099</v>
      </c>
      <c r="I3231" s="4">
        <v>0.3721360888896601</v>
      </c>
    </row>
    <row r="3232" spans="1:9" x14ac:dyDescent="0.25">
      <c r="A3232" t="s">
        <v>3439</v>
      </c>
      <c r="B3232" s="3">
        <v>57.572181701660163</v>
      </c>
      <c r="C3232" s="3">
        <v>17.95999908447266</v>
      </c>
      <c r="D3232" s="4">
        <v>1.014833426814765E-2</v>
      </c>
      <c r="E3232" s="4">
        <v>-1.26443893805458E-2</v>
      </c>
      <c r="F3232" s="2">
        <v>3</v>
      </c>
      <c r="G3232" s="4">
        <v>0.1304476593709876</v>
      </c>
      <c r="H3232" s="4">
        <v>-0.42404186226923252</v>
      </c>
      <c r="I3232" s="4">
        <v>0.37831412666310799</v>
      </c>
    </row>
    <row r="3233" spans="1:9" x14ac:dyDescent="0.25">
      <c r="A3233" t="s">
        <v>3440</v>
      </c>
      <c r="B3233" s="3">
        <v>56.993789672851563</v>
      </c>
      <c r="C3233" s="3">
        <v>18.190000534057621</v>
      </c>
      <c r="D3233" s="4">
        <v>1.4070764827471831E-3</v>
      </c>
      <c r="E3233" s="4">
        <v>5.0837729362536832E-2</v>
      </c>
      <c r="F3233" s="2">
        <v>3</v>
      </c>
      <c r="G3233" s="4">
        <v>0.1214205910797983</v>
      </c>
      <c r="H3233" s="4">
        <v>-0.42982815672507219</v>
      </c>
      <c r="I3233" s="4">
        <v>0.36446705885200181</v>
      </c>
    </row>
    <row r="3234" spans="1:9" x14ac:dyDescent="0.25">
      <c r="A3234" t="s">
        <v>3441</v>
      </c>
      <c r="B3234" s="3">
        <v>56.913707733154297</v>
      </c>
      <c r="C3234" s="3">
        <v>17.309999465942379</v>
      </c>
      <c r="D3234" s="4">
        <v>3.4512414454590519E-3</v>
      </c>
      <c r="E3234" s="4">
        <v>3.0357157859673078E-2</v>
      </c>
      <c r="F3234" s="2">
        <v>3</v>
      </c>
      <c r="G3234" s="4">
        <v>0.1354039402651408</v>
      </c>
      <c r="H3234" s="4">
        <v>-0.43062930484019701</v>
      </c>
      <c r="I3234" s="4">
        <v>0.36254984700570941</v>
      </c>
    </row>
    <row r="3235" spans="1:9" x14ac:dyDescent="0.25">
      <c r="A3235" t="s">
        <v>3442</v>
      </c>
      <c r="B3235" s="3">
        <v>56.717960357666023</v>
      </c>
      <c r="C3235" s="3">
        <v>16.79999923706055</v>
      </c>
      <c r="D3235" s="4">
        <v>6.6333809423995138E-3</v>
      </c>
      <c r="E3235" s="4">
        <v>-7.6415682033353138E-2</v>
      </c>
      <c r="F3235" s="2">
        <v>3</v>
      </c>
      <c r="G3235" s="4">
        <v>0.13750002008261181</v>
      </c>
      <c r="H3235" s="4">
        <v>-0.43258758209354398</v>
      </c>
      <c r="I3235" s="4">
        <v>0.35786353210642607</v>
      </c>
    </row>
    <row r="3236" spans="1:9" x14ac:dyDescent="0.25">
      <c r="A3236" t="s">
        <v>3443</v>
      </c>
      <c r="B3236" s="3">
        <v>56.344207763671882</v>
      </c>
      <c r="C3236" s="3">
        <v>18.190000534057621</v>
      </c>
      <c r="D3236" s="4">
        <v>-4.5593234697495211E-3</v>
      </c>
      <c r="E3236" s="4">
        <v>0</v>
      </c>
      <c r="F3236" s="2">
        <v>3</v>
      </c>
      <c r="G3236" s="4">
        <v>0.1206919287973509</v>
      </c>
      <c r="H3236" s="4">
        <v>-0.43632664220289358</v>
      </c>
      <c r="I3236" s="4">
        <v>0.34891566067003321</v>
      </c>
    </row>
    <row r="3237" spans="1:9" x14ac:dyDescent="0.25">
      <c r="A3237" t="s">
        <v>3444</v>
      </c>
      <c r="B3237" s="3">
        <v>56.602275848388672</v>
      </c>
      <c r="C3237" s="3">
        <v>18.190000534057621</v>
      </c>
      <c r="D3237" s="4">
        <v>2.837937417633718E-3</v>
      </c>
      <c r="E3237" s="4">
        <v>2.305960807527185E-2</v>
      </c>
      <c r="F3237" s="2">
        <v>3</v>
      </c>
      <c r="G3237" s="4">
        <v>9.3236827344368889E-2</v>
      </c>
      <c r="H3237" s="4">
        <v>-0.43374490204492172</v>
      </c>
      <c r="I3237" s="4">
        <v>0.35509397242221402</v>
      </c>
    </row>
    <row r="3238" spans="1:9" x14ac:dyDescent="0.25">
      <c r="A3238" t="s">
        <v>3445</v>
      </c>
      <c r="B3238" s="3">
        <v>56.442096710205078</v>
      </c>
      <c r="C3238" s="3">
        <v>17.780000686645511</v>
      </c>
      <c r="D3238" s="4">
        <v>-3.143113181786283E-3</v>
      </c>
      <c r="E3238" s="4">
        <v>-7.4921887521007369E-2</v>
      </c>
      <c r="F3238" s="2">
        <v>3</v>
      </c>
      <c r="G3238" s="4">
        <v>8.7735024155050967E-2</v>
      </c>
      <c r="H3238" s="4">
        <v>-0.43534735092569571</v>
      </c>
      <c r="I3238" s="4">
        <v>0.3512591834246519</v>
      </c>
    </row>
    <row r="3239" spans="1:9" x14ac:dyDescent="0.25">
      <c r="A3239" t="s">
        <v>3446</v>
      </c>
      <c r="B3239" s="3">
        <v>56.620059967041023</v>
      </c>
      <c r="C3239" s="3">
        <v>19.219999313354489</v>
      </c>
      <c r="D3239" s="4">
        <v>1.3700859602454599E-2</v>
      </c>
      <c r="E3239" s="4">
        <v>-9.0823090431786158E-2</v>
      </c>
      <c r="F3239" s="2">
        <v>3</v>
      </c>
      <c r="G3239" s="4">
        <v>9.0794037844781794E-2</v>
      </c>
      <c r="H3239" s="4">
        <v>-0.43356698785863518</v>
      </c>
      <c r="I3239" s="4">
        <v>0.35551973537307457</v>
      </c>
    </row>
    <row r="3240" spans="1:9" x14ac:dyDescent="0.25">
      <c r="A3240" t="s">
        <v>3447</v>
      </c>
      <c r="B3240" s="3">
        <v>55.854801177978523</v>
      </c>
      <c r="C3240" s="3">
        <v>21.139999389648441</v>
      </c>
      <c r="D3240" s="4">
        <v>-6.9609711679594621E-3</v>
      </c>
      <c r="E3240" s="4">
        <v>8.188323434773559E-2</v>
      </c>
      <c r="F3240" s="2">
        <v>4</v>
      </c>
      <c r="G3240" s="4">
        <v>8.3041109995014573E-2</v>
      </c>
      <c r="H3240" s="4">
        <v>-0.44122271696257209</v>
      </c>
      <c r="I3240" s="4">
        <v>0.33719896015938261</v>
      </c>
    </row>
    <row r="3241" spans="1:9" x14ac:dyDescent="0.25">
      <c r="A3241" t="s">
        <v>3448</v>
      </c>
      <c r="B3241" s="3">
        <v>56.246330261230469</v>
      </c>
      <c r="C3241" s="3">
        <v>19.54000091552734</v>
      </c>
      <c r="D3241" s="4">
        <v>2.537375946127574E-3</v>
      </c>
      <c r="E3241" s="4">
        <v>2.626050293895954E-2</v>
      </c>
      <c r="F3241" s="2">
        <v>3</v>
      </c>
      <c r="G3241" s="4">
        <v>8.9143787868435354E-2</v>
      </c>
      <c r="H3241" s="4">
        <v>-0.43730581899219823</v>
      </c>
      <c r="I3241" s="4">
        <v>0.34657241189414728</v>
      </c>
    </row>
    <row r="3242" spans="1:9" x14ac:dyDescent="0.25">
      <c r="A3242" t="s">
        <v>3449</v>
      </c>
      <c r="B3242" s="3">
        <v>56.103973388671882</v>
      </c>
      <c r="C3242" s="3">
        <v>19.04000091552734</v>
      </c>
      <c r="D3242" s="4">
        <v>9.2849865210853366E-3</v>
      </c>
      <c r="E3242" s="4">
        <v>-8.4175080468273822E-2</v>
      </c>
      <c r="F3242" s="2">
        <v>3</v>
      </c>
      <c r="G3242" s="4">
        <v>8.8989707283092301E-2</v>
      </c>
      <c r="H3242" s="4">
        <v>-0.43872997206037451</v>
      </c>
      <c r="I3242" s="4">
        <v>0.34316429910988872</v>
      </c>
    </row>
    <row r="3243" spans="1:9" x14ac:dyDescent="0.25">
      <c r="A3243" t="s">
        <v>3450</v>
      </c>
      <c r="B3243" s="3">
        <v>55.587841033935547</v>
      </c>
      <c r="C3243" s="3">
        <v>20.79000091552734</v>
      </c>
      <c r="D3243" s="4">
        <v>-6.9944380312729759E-3</v>
      </c>
      <c r="E3243" s="4">
        <v>0.1159421283984567</v>
      </c>
      <c r="F3243" s="2">
        <v>4</v>
      </c>
      <c r="G3243" s="4">
        <v>8.6781864996391844E-2</v>
      </c>
      <c r="H3243" s="4">
        <v>-0.44389341421368722</v>
      </c>
      <c r="I3243" s="4">
        <v>0.3308077669317715</v>
      </c>
    </row>
    <row r="3244" spans="1:9" x14ac:dyDescent="0.25">
      <c r="A3244" t="s">
        <v>3451</v>
      </c>
      <c r="B3244" s="3">
        <v>55.979385375976563</v>
      </c>
      <c r="C3244" s="3">
        <v>18.629999160766602</v>
      </c>
      <c r="D3244" s="4">
        <v>7.2046140168655626E-3</v>
      </c>
      <c r="E3244" s="4">
        <v>2.588101967530965E-2</v>
      </c>
      <c r="F3244" s="2">
        <v>3</v>
      </c>
      <c r="G3244" s="4">
        <v>9.6137071176387368E-2</v>
      </c>
      <c r="H3244" s="4">
        <v>-0.4399763635927888</v>
      </c>
      <c r="I3244" s="4">
        <v>0.34018158397151338</v>
      </c>
    </row>
    <row r="3245" spans="1:9" x14ac:dyDescent="0.25">
      <c r="A3245" t="s">
        <v>3452</v>
      </c>
      <c r="B3245" s="3">
        <v>55.578960418701172</v>
      </c>
      <c r="C3245" s="3">
        <v>18.159999847412109</v>
      </c>
      <c r="D3245" s="4">
        <v>5.3115662548182119E-3</v>
      </c>
      <c r="E3245" s="4">
        <v>2.8895197728299179E-2</v>
      </c>
      <c r="F3245" s="2">
        <v>3</v>
      </c>
      <c r="G3245" s="4">
        <v>8.6421155134015493E-2</v>
      </c>
      <c r="H3245" s="4">
        <v>-0.4439822568189371</v>
      </c>
      <c r="I3245" s="4">
        <v>0.33059515943507423</v>
      </c>
    </row>
    <row r="3246" spans="1:9" x14ac:dyDescent="0.25">
      <c r="A3246" t="s">
        <v>3453</v>
      </c>
      <c r="B3246" s="3">
        <v>55.285308837890618</v>
      </c>
      <c r="C3246" s="3">
        <v>17.64999961853027</v>
      </c>
      <c r="D3246" s="4">
        <v>2.0967491675647492E-3</v>
      </c>
      <c r="E3246" s="4">
        <v>-6.1937279805140974E-3</v>
      </c>
      <c r="F3246" s="2">
        <v>3</v>
      </c>
      <c r="G3246" s="4">
        <v>8.7804198859032567E-2</v>
      </c>
      <c r="H3246" s="4">
        <v>-0.44691997800000638</v>
      </c>
      <c r="I3246" s="4">
        <v>0.3235649564761951</v>
      </c>
    </row>
    <row r="3247" spans="1:9" x14ac:dyDescent="0.25">
      <c r="A3247" t="s">
        <v>3454</v>
      </c>
      <c r="B3247" s="3">
        <v>55.169631958007813</v>
      </c>
      <c r="C3247" s="3">
        <v>17.760000228881839</v>
      </c>
      <c r="D3247" s="4">
        <v>-8.0571781913152396E-4</v>
      </c>
      <c r="E3247" s="4">
        <v>3.8596481443784907E-2</v>
      </c>
      <c r="F3247" s="2">
        <v>3</v>
      </c>
      <c r="G3247" s="4">
        <v>9.0635880520432366E-2</v>
      </c>
      <c r="H3247" s="4">
        <v>-0.44807722162612201</v>
      </c>
      <c r="I3247" s="4">
        <v>0.32079557944447168</v>
      </c>
    </row>
    <row r="3248" spans="1:9" x14ac:dyDescent="0.25">
      <c r="A3248" t="s">
        <v>3455</v>
      </c>
      <c r="B3248" s="3">
        <v>55.214118957519531</v>
      </c>
      <c r="C3248" s="3">
        <v>17.10000038146973</v>
      </c>
      <c r="D3248" s="4">
        <v>1.3723033810284949E-2</v>
      </c>
      <c r="E3248" s="4">
        <v>-4.8943224870468982E-2</v>
      </c>
      <c r="F3248" s="2">
        <v>3</v>
      </c>
      <c r="G3248" s="4">
        <v>9.7636949150100127E-2</v>
      </c>
      <c r="H3248" s="4">
        <v>-0.44763216902198788</v>
      </c>
      <c r="I3248" s="4">
        <v>0.32186062610533289</v>
      </c>
    </row>
    <row r="3249" spans="1:9" x14ac:dyDescent="0.25">
      <c r="A3249" t="s">
        <v>3456</v>
      </c>
      <c r="B3249" s="3">
        <v>54.466670989990227</v>
      </c>
      <c r="C3249" s="3">
        <v>17.979999542236332</v>
      </c>
      <c r="D3249" s="4">
        <v>3.113858158217742E-3</v>
      </c>
      <c r="E3249" s="4">
        <v>-3.072774761550567E-2</v>
      </c>
      <c r="F3249" s="2">
        <v>3</v>
      </c>
      <c r="G3249" s="4">
        <v>8.4678484743741178E-2</v>
      </c>
      <c r="H3249" s="4">
        <v>-0.45510971680122048</v>
      </c>
      <c r="I3249" s="4">
        <v>0.30396625312621151</v>
      </c>
    </row>
    <row r="3250" spans="1:9" x14ac:dyDescent="0.25">
      <c r="A3250" t="s">
        <v>3457</v>
      </c>
      <c r="B3250" s="3">
        <v>54.297595977783203</v>
      </c>
      <c r="C3250" s="3">
        <v>18.54999923706055</v>
      </c>
      <c r="D3250" s="4">
        <v>8.0951224158947177E-3</v>
      </c>
      <c r="E3250" s="4">
        <v>-4.5781958464344963E-2</v>
      </c>
      <c r="F3250" s="2">
        <v>3</v>
      </c>
      <c r="G3250" s="4">
        <v>7.960592358530949E-2</v>
      </c>
      <c r="H3250" s="4">
        <v>-0.45680116093776879</v>
      </c>
      <c r="I3250" s="4">
        <v>0.29991849132697479</v>
      </c>
    </row>
    <row r="3251" spans="1:9" x14ac:dyDescent="0.25">
      <c r="A3251" t="s">
        <v>3458</v>
      </c>
      <c r="B3251" s="3">
        <v>53.861579895019531</v>
      </c>
      <c r="C3251" s="3">
        <v>19.440000534057621</v>
      </c>
      <c r="D3251" s="4">
        <v>1.3234683807219481E-3</v>
      </c>
      <c r="E3251" s="4">
        <v>2.0619029027781899E-3</v>
      </c>
      <c r="F3251" s="2">
        <v>3</v>
      </c>
      <c r="G3251" s="4">
        <v>9.1016299846834903E-2</v>
      </c>
      <c r="H3251" s="4">
        <v>-0.46116311151227668</v>
      </c>
      <c r="I3251" s="4">
        <v>0.28947999293134868</v>
      </c>
    </row>
    <row r="3252" spans="1:9" x14ac:dyDescent="0.25">
      <c r="A3252" t="s">
        <v>3459</v>
      </c>
      <c r="B3252" s="3">
        <v>53.790390014648438</v>
      </c>
      <c r="C3252" s="3">
        <v>19.39999961853027</v>
      </c>
      <c r="D3252" s="4">
        <v>8.2751509333167661E-4</v>
      </c>
      <c r="E3252" s="4">
        <v>4.6950831065633469E-2</v>
      </c>
      <c r="F3252" s="2">
        <v>3</v>
      </c>
      <c r="G3252" s="4">
        <v>9.4853380953294097E-2</v>
      </c>
      <c r="H3252" s="4">
        <v>-0.46187530253425818</v>
      </c>
      <c r="I3252" s="4">
        <v>0.28777566256048659</v>
      </c>
    </row>
    <row r="3253" spans="1:9" x14ac:dyDescent="0.25">
      <c r="A3253" t="s">
        <v>3460</v>
      </c>
      <c r="B3253" s="3">
        <v>53.745914459228523</v>
      </c>
      <c r="C3253" s="3">
        <v>18.530000686645511</v>
      </c>
      <c r="D3253" s="4">
        <v>2.989212282409115E-3</v>
      </c>
      <c r="E3253" s="4">
        <v>-2.153958472592699E-3</v>
      </c>
      <c r="F3253" s="2">
        <v>3</v>
      </c>
      <c r="G3253" s="4">
        <v>6.620687661510738E-2</v>
      </c>
      <c r="H3253" s="4">
        <v>-0.46232024065049881</v>
      </c>
      <c r="I3253" s="4">
        <v>0.28671088987835791</v>
      </c>
    </row>
    <row r="3254" spans="1:9" x14ac:dyDescent="0.25">
      <c r="A3254" t="s">
        <v>3461</v>
      </c>
      <c r="B3254" s="3">
        <v>53.585735321044922</v>
      </c>
      <c r="C3254" s="3">
        <v>18.569999694824219</v>
      </c>
      <c r="D3254" s="4">
        <v>-3.4749881935957072E-3</v>
      </c>
      <c r="E3254" s="4">
        <v>1.4199903684620541E-2</v>
      </c>
      <c r="F3254" s="2">
        <v>3</v>
      </c>
      <c r="G3254" s="4">
        <v>6.9576565158060433E-2</v>
      </c>
      <c r="H3254" s="4">
        <v>-0.4639226895312728</v>
      </c>
      <c r="I3254" s="4">
        <v>0.28287610088079612</v>
      </c>
    </row>
    <row r="3255" spans="1:9" x14ac:dyDescent="0.25">
      <c r="A3255" t="s">
        <v>3462</v>
      </c>
      <c r="B3255" s="3">
        <v>53.772594451904297</v>
      </c>
      <c r="C3255" s="3">
        <v>18.309999465942379</v>
      </c>
      <c r="D3255" s="4">
        <v>1.256707927914902E-2</v>
      </c>
      <c r="E3255" s="4">
        <v>-3.1729264215294983E-2</v>
      </c>
      <c r="F3255" s="2">
        <v>3</v>
      </c>
      <c r="G3255" s="4">
        <v>7.9002078524662345E-2</v>
      </c>
      <c r="H3255" s="4">
        <v>-0.46205333120843811</v>
      </c>
      <c r="I3255" s="4">
        <v>0.28734962563089322</v>
      </c>
    </row>
    <row r="3256" spans="1:9" x14ac:dyDescent="0.25">
      <c r="A3256" t="s">
        <v>3463</v>
      </c>
      <c r="B3256" s="3">
        <v>53.105216979980469</v>
      </c>
      <c r="C3256" s="3">
        <v>18.909999847412109</v>
      </c>
      <c r="D3256" s="4">
        <v>-1.8399103741877369E-3</v>
      </c>
      <c r="E3256" s="4">
        <v>1.285483503681939E-2</v>
      </c>
      <c r="F3256" s="2">
        <v>3</v>
      </c>
      <c r="G3256" s="4">
        <v>6.7120715552426269E-2</v>
      </c>
      <c r="H3256" s="4">
        <v>-0.46872984536043921</v>
      </c>
      <c r="I3256" s="4">
        <v>0.27137219051933109</v>
      </c>
    </row>
    <row r="3257" spans="1:9" x14ac:dyDescent="0.25">
      <c r="A3257" t="s">
        <v>3464</v>
      </c>
      <c r="B3257" s="3">
        <v>53.203105926513672</v>
      </c>
      <c r="C3257" s="3">
        <v>18.670000076293949</v>
      </c>
      <c r="D3257" s="4">
        <v>3.3466719656827237E-4</v>
      </c>
      <c r="E3257" s="4">
        <v>2.133475793211281E-2</v>
      </c>
      <c r="F3257" s="2">
        <v>3</v>
      </c>
      <c r="G3257" s="4">
        <v>8.3872275849870448E-2</v>
      </c>
      <c r="H3257" s="4">
        <v>-0.46775055408324129</v>
      </c>
      <c r="I3257" s="4">
        <v>0.27371571327395011</v>
      </c>
    </row>
    <row r="3258" spans="1:9" x14ac:dyDescent="0.25">
      <c r="A3258" t="s">
        <v>3465</v>
      </c>
      <c r="B3258" s="3">
        <v>53.185306549072273</v>
      </c>
      <c r="C3258" s="3">
        <v>18.280000686645511</v>
      </c>
      <c r="D3258" s="4">
        <v>-1.503594733701541E-3</v>
      </c>
      <c r="E3258" s="4">
        <v>-8.0020135150091654E-2</v>
      </c>
      <c r="F3258" s="2">
        <v>3</v>
      </c>
      <c r="G3258" s="4">
        <v>7.5205991943247952E-2</v>
      </c>
      <c r="H3258" s="4">
        <v>-0.46792862092005222</v>
      </c>
      <c r="I3258" s="4">
        <v>0.27328958501811229</v>
      </c>
    </row>
    <row r="3259" spans="1:9" x14ac:dyDescent="0.25">
      <c r="A3259" t="s">
        <v>3466</v>
      </c>
      <c r="B3259" s="3">
        <v>53.265396118164063</v>
      </c>
      <c r="C3259" s="3">
        <v>19.870000839233398</v>
      </c>
      <c r="D3259" s="4">
        <v>6.2196190141958763E-3</v>
      </c>
      <c r="E3259" s="4">
        <v>-4.8827122078350833E-2</v>
      </c>
      <c r="F3259" s="2">
        <v>4</v>
      </c>
      <c r="G3259" s="4">
        <v>6.9202903766559354E-2</v>
      </c>
      <c r="H3259" s="4">
        <v>-0.46712739647966522</v>
      </c>
      <c r="I3259" s="4">
        <v>0.27520697951689321</v>
      </c>
    </row>
    <row r="3260" spans="1:9" x14ac:dyDescent="0.25">
      <c r="A3260" t="s">
        <v>3467</v>
      </c>
      <c r="B3260" s="3">
        <v>52.936153411865227</v>
      </c>
      <c r="C3260" s="3">
        <v>20.889999389648441</v>
      </c>
      <c r="D3260" s="4">
        <v>1.32858501231039E-2</v>
      </c>
      <c r="E3260" s="4">
        <v>-5.9009068841021077E-2</v>
      </c>
      <c r="F3260" s="2">
        <v>4</v>
      </c>
      <c r="G3260" s="4">
        <v>5.0510902511290423E-2</v>
      </c>
      <c r="H3260" s="4">
        <v>-0.47042117500909419</v>
      </c>
      <c r="I3260" s="4">
        <v>0.26732470269882752</v>
      </c>
    </row>
    <row r="3261" spans="1:9" x14ac:dyDescent="0.25">
      <c r="A3261" t="s">
        <v>3468</v>
      </c>
      <c r="B3261" s="3">
        <v>52.242073059082031</v>
      </c>
      <c r="C3261" s="3">
        <v>22.20000076293945</v>
      </c>
      <c r="D3261" s="4">
        <v>9.1096545095552539E-3</v>
      </c>
      <c r="E3261" s="4">
        <v>6.1693014105258293E-2</v>
      </c>
      <c r="F3261" s="2">
        <v>4</v>
      </c>
      <c r="G3261" s="4">
        <v>3.9646559769778378E-2</v>
      </c>
      <c r="H3261" s="4">
        <v>-0.47736482757894277</v>
      </c>
      <c r="I3261" s="4">
        <v>0.25070798387726478</v>
      </c>
    </row>
    <row r="3262" spans="1:9" x14ac:dyDescent="0.25">
      <c r="A3262" t="s">
        <v>3469</v>
      </c>
      <c r="B3262" s="3">
        <v>51.770462036132813</v>
      </c>
      <c r="C3262" s="3">
        <v>20.909999847412109</v>
      </c>
      <c r="D3262" s="4">
        <v>-3.596616022418897E-3</v>
      </c>
      <c r="E3262" s="4">
        <v>2.1494897353052881E-2</v>
      </c>
      <c r="F3262" s="2">
        <v>4</v>
      </c>
      <c r="G3262" s="4">
        <v>3.7909227923184519E-2</v>
      </c>
      <c r="H3262" s="4">
        <v>-0.48208287366444152</v>
      </c>
      <c r="I3262" s="4">
        <v>0.23941732029620749</v>
      </c>
    </row>
    <row r="3263" spans="1:9" x14ac:dyDescent="0.25">
      <c r="A3263" t="s">
        <v>3470</v>
      </c>
      <c r="B3263" s="3">
        <v>51.957332611083977</v>
      </c>
      <c r="C3263" s="3">
        <v>20.469999313354489</v>
      </c>
      <c r="D3263" s="4">
        <v>3.9547714432082159E-3</v>
      </c>
      <c r="E3263" s="4">
        <v>-2.7553441554758251E-2</v>
      </c>
      <c r="F3263" s="2">
        <v>4</v>
      </c>
      <c r="G3263" s="4">
        <v>4.2023840699673583E-2</v>
      </c>
      <c r="H3263" s="4">
        <v>-0.48021340085371328</v>
      </c>
      <c r="I3263" s="4">
        <v>0.24389111902503749</v>
      </c>
    </row>
    <row r="3264" spans="1:9" x14ac:dyDescent="0.25">
      <c r="A3264" t="s">
        <v>3471</v>
      </c>
      <c r="B3264" s="3">
        <v>51.752662658691413</v>
      </c>
      <c r="C3264" s="3">
        <v>21.04999923706055</v>
      </c>
      <c r="D3264" s="4">
        <v>2.067338860172407E-3</v>
      </c>
      <c r="E3264" s="4">
        <v>1.739964686856044E-2</v>
      </c>
      <c r="F3264" s="2">
        <v>4</v>
      </c>
      <c r="G3264" s="4">
        <v>4.5312261866915497E-2</v>
      </c>
      <c r="H3264" s="4">
        <v>-0.48226094050125251</v>
      </c>
      <c r="I3264" s="4">
        <v>0.23899119204036981</v>
      </c>
    </row>
    <row r="3265" spans="1:9" x14ac:dyDescent="0.25">
      <c r="A3265" t="s">
        <v>3472</v>
      </c>
      <c r="B3265" s="3">
        <v>51.645893096923828</v>
      </c>
      <c r="C3265" s="3">
        <v>20.690000534057621</v>
      </c>
      <c r="D3265" s="4">
        <v>7.2889848231028056E-3</v>
      </c>
      <c r="E3265" s="4">
        <v>-1.803508145564647E-2</v>
      </c>
      <c r="F3265" s="2">
        <v>4</v>
      </c>
      <c r="G3265" s="4">
        <v>4.464348131238105E-2</v>
      </c>
      <c r="H3265" s="4">
        <v>-0.48332907438370021</v>
      </c>
      <c r="I3265" s="4">
        <v>0.2364350617890538</v>
      </c>
    </row>
    <row r="3266" spans="1:9" x14ac:dyDescent="0.25">
      <c r="A3266" t="s">
        <v>3473</v>
      </c>
      <c r="B3266" s="3">
        <v>51.272171020507813</v>
      </c>
      <c r="C3266" s="3">
        <v>21.069999694824219</v>
      </c>
      <c r="D3266" s="4">
        <v>-3.2864640070715549E-3</v>
      </c>
      <c r="E3266" s="4">
        <v>2.1328189624670198E-2</v>
      </c>
      <c r="F3266" s="2">
        <v>4</v>
      </c>
      <c r="G3266" s="4">
        <v>4.0982066444384957E-2</v>
      </c>
      <c r="H3266" s="4">
        <v>-0.48706782919200098</v>
      </c>
      <c r="I3266" s="4">
        <v>0.22748792096261511</v>
      </c>
    </row>
    <row r="3267" spans="1:9" x14ac:dyDescent="0.25">
      <c r="A3267" t="s">
        <v>3474</v>
      </c>
      <c r="B3267" s="3">
        <v>51.441230773925781</v>
      </c>
      <c r="C3267" s="3">
        <v>20.629999160766602</v>
      </c>
      <c r="D3267" s="4">
        <v>3.4716297535479779E-3</v>
      </c>
      <c r="E3267" s="4">
        <v>-3.957171320224484E-2</v>
      </c>
      <c r="F3267" s="2">
        <v>4</v>
      </c>
      <c r="G3267" s="4">
        <v>4.3480730326088901E-2</v>
      </c>
      <c r="H3267" s="4">
        <v>-0.48537653770597711</v>
      </c>
      <c r="I3267" s="4">
        <v>0.23153531745687461</v>
      </c>
    </row>
    <row r="3268" spans="1:9" x14ac:dyDescent="0.25">
      <c r="A3268" t="s">
        <v>3475</v>
      </c>
      <c r="B3268" s="3">
        <v>51.263263702392578</v>
      </c>
      <c r="C3268" s="3">
        <v>21.479999542236332</v>
      </c>
      <c r="D3268" s="4">
        <v>8.2252428495599439E-3</v>
      </c>
      <c r="E3268" s="4">
        <v>-3.3303321061464393E-2</v>
      </c>
      <c r="F3268" s="2">
        <v>4</v>
      </c>
      <c r="G3268" s="4">
        <v>4.3228637767304789E-2</v>
      </c>
      <c r="H3268" s="4">
        <v>-0.48715693893566869</v>
      </c>
      <c r="I3268" s="4">
        <v>0.22727467418220779</v>
      </c>
    </row>
    <row r="3269" spans="1:9" x14ac:dyDescent="0.25">
      <c r="A3269" t="s">
        <v>3476</v>
      </c>
      <c r="B3269" s="3">
        <v>50.845050811767578</v>
      </c>
      <c r="C3269" s="3">
        <v>22.219999313354489</v>
      </c>
      <c r="D3269" s="4">
        <v>4.2179682403205021E-3</v>
      </c>
      <c r="E3269" s="4">
        <v>-3.2651285259898022E-2</v>
      </c>
      <c r="F3269" s="2">
        <v>4</v>
      </c>
      <c r="G3269" s="4">
        <v>4.3517348432613012E-2</v>
      </c>
      <c r="H3269" s="4">
        <v>-0.49134078451073449</v>
      </c>
      <c r="I3269" s="4">
        <v>0.2172623953686634</v>
      </c>
    </row>
    <row r="3270" spans="1:9" x14ac:dyDescent="0.25">
      <c r="A3270" t="s">
        <v>3477</v>
      </c>
      <c r="B3270" s="3">
        <v>50.631488800048828</v>
      </c>
      <c r="C3270" s="3">
        <v>22.969999313354489</v>
      </c>
      <c r="D3270" s="4">
        <v>1.916517893136449E-2</v>
      </c>
      <c r="E3270" s="4">
        <v>-1.8376081717337619E-2</v>
      </c>
      <c r="F3270" s="2">
        <v>4</v>
      </c>
      <c r="G3270" s="4">
        <v>3.8382488804096893E-2</v>
      </c>
      <c r="H3270" s="4">
        <v>-0.49347728125141682</v>
      </c>
      <c r="I3270" s="4">
        <v>0.21214958690856539</v>
      </c>
    </row>
    <row r="3271" spans="1:9" x14ac:dyDescent="0.25">
      <c r="A3271" t="s">
        <v>3478</v>
      </c>
      <c r="B3271" s="3">
        <v>49.679374694824219</v>
      </c>
      <c r="C3271" s="3">
        <v>23.39999961853027</v>
      </c>
      <c r="D3271" s="4">
        <v>-2.857401215836886E-3</v>
      </c>
      <c r="E3271" s="4">
        <v>3.3112583339136803E-2</v>
      </c>
      <c r="F3271" s="2">
        <v>4</v>
      </c>
      <c r="G3271" s="4">
        <v>3.4758194502424677E-2</v>
      </c>
      <c r="H3271" s="4">
        <v>-0.50300233051555732</v>
      </c>
      <c r="I3271" s="4">
        <v>0.1893553782710207</v>
      </c>
    </row>
    <row r="3272" spans="1:9" x14ac:dyDescent="0.25">
      <c r="A3272" t="s">
        <v>3479</v>
      </c>
      <c r="B3272" s="3">
        <v>49.821735382080078</v>
      </c>
      <c r="C3272" s="3">
        <v>22.64999961853027</v>
      </c>
      <c r="D3272" s="4">
        <v>7.1955600465576364E-3</v>
      </c>
      <c r="E3272" s="4">
        <v>-3.6989830880135972E-2</v>
      </c>
      <c r="F3272" s="2">
        <v>4</v>
      </c>
      <c r="G3272" s="4">
        <v>3.3926043535114747E-2</v>
      </c>
      <c r="H3272" s="4">
        <v>-0.50157813928474981</v>
      </c>
      <c r="I3272" s="4">
        <v>0.19276358238152369</v>
      </c>
    </row>
    <row r="3273" spans="1:9" x14ac:dyDescent="0.25">
      <c r="A3273" t="s">
        <v>3480</v>
      </c>
      <c r="B3273" s="3">
        <v>49.465801239013672</v>
      </c>
      <c r="C3273" s="3">
        <v>23.520000457763668</v>
      </c>
      <c r="D3273" s="4">
        <v>-1.155785122832997E-2</v>
      </c>
      <c r="E3273" s="4">
        <v>7.3482456483984215E-2</v>
      </c>
      <c r="F3273" s="2">
        <v>4</v>
      </c>
      <c r="G3273" s="4">
        <v>2.4103606675867969E-2</v>
      </c>
      <c r="H3273" s="4">
        <v>-0.50513894174413299</v>
      </c>
      <c r="I3273" s="4">
        <v>0.1842422958321899</v>
      </c>
    </row>
    <row r="3274" spans="1:9" x14ac:dyDescent="0.25">
      <c r="A3274" t="s">
        <v>3481</v>
      </c>
      <c r="B3274" s="3">
        <v>50.044204711914063</v>
      </c>
      <c r="C3274" s="3">
        <v>21.909999847412109</v>
      </c>
      <c r="D3274" s="4">
        <v>3.72998178964612E-3</v>
      </c>
      <c r="E3274" s="4">
        <v>5.6922350758937153E-2</v>
      </c>
      <c r="F3274" s="2">
        <v>4</v>
      </c>
      <c r="G3274" s="4">
        <v>3.8352874560054317E-2</v>
      </c>
      <c r="H3274" s="4">
        <v>-0.49935253280039982</v>
      </c>
      <c r="I3274" s="4">
        <v>0.19808963762202891</v>
      </c>
    </row>
    <row r="3275" spans="1:9" x14ac:dyDescent="0.25">
      <c r="A3275" t="s">
        <v>3482</v>
      </c>
      <c r="B3275" s="3">
        <v>49.858234405517578</v>
      </c>
      <c r="C3275" s="3">
        <v>20.729999542236332</v>
      </c>
      <c r="D3275" s="4">
        <v>8.63339899078297E-3</v>
      </c>
      <c r="E3275" s="4">
        <v>-2.0321375627437521E-2</v>
      </c>
      <c r="F3275" s="2">
        <v>4</v>
      </c>
      <c r="G3275" s="4">
        <v>3.2605594683936978E-2</v>
      </c>
      <c r="H3275" s="4">
        <v>-0.50121299923018348</v>
      </c>
      <c r="I3275" s="4">
        <v>0.19363739188685039</v>
      </c>
    </row>
    <row r="3276" spans="1:9" x14ac:dyDescent="0.25">
      <c r="A3276" t="s">
        <v>3483</v>
      </c>
      <c r="B3276" s="3">
        <v>49.431472778320313</v>
      </c>
      <c r="C3276" s="3">
        <v>21.159999847412109</v>
      </c>
      <c r="D3276" s="4">
        <v>8.5252695502227027E-3</v>
      </c>
      <c r="E3276" s="4">
        <v>-1.259918123745718E-2</v>
      </c>
      <c r="F3276" s="2">
        <v>4</v>
      </c>
      <c r="G3276" s="4">
        <v>2.4328076795017809E-2</v>
      </c>
      <c r="H3276" s="4">
        <v>-0.50548236726159157</v>
      </c>
      <c r="I3276" s="4">
        <v>0.18342045095986159</v>
      </c>
    </row>
    <row r="3277" spans="1:9" x14ac:dyDescent="0.25">
      <c r="A3277" t="s">
        <v>3484</v>
      </c>
      <c r="B3277" s="3">
        <v>49.013618469238281</v>
      </c>
      <c r="C3277" s="3">
        <v>21.430000305175781</v>
      </c>
      <c r="D3277" s="4">
        <v>-1.4303714071172259E-2</v>
      </c>
      <c r="E3277" s="4">
        <v>-7.70886761891173E-2</v>
      </c>
      <c r="F3277" s="2">
        <v>4</v>
      </c>
      <c r="G3277" s="4">
        <v>1.307798830238927E-2</v>
      </c>
      <c r="H3277" s="4">
        <v>-0.50966262554933195</v>
      </c>
      <c r="I3277" s="4">
        <v>0.17341675681328031</v>
      </c>
    </row>
    <row r="3278" spans="1:9" x14ac:dyDescent="0.25">
      <c r="A3278" t="s">
        <v>3485</v>
      </c>
      <c r="B3278" s="3">
        <v>49.724868774414063</v>
      </c>
      <c r="C3278" s="3">
        <v>23.219999313354489</v>
      </c>
      <c r="D3278" s="4">
        <v>2.9639218417156329E-2</v>
      </c>
      <c r="E3278" s="4">
        <v>-6.8218328962070918E-2</v>
      </c>
      <c r="F3278" s="2">
        <v>4</v>
      </c>
      <c r="G3278" s="4">
        <v>2.7592045419697842E-2</v>
      </c>
      <c r="H3278" s="4">
        <v>-0.50254720297680733</v>
      </c>
      <c r="I3278" s="4">
        <v>0.1904445350603734</v>
      </c>
    </row>
    <row r="3279" spans="1:9" x14ac:dyDescent="0.25">
      <c r="A3279" t="s">
        <v>3486</v>
      </c>
      <c r="B3279" s="3">
        <v>48.293487548828118</v>
      </c>
      <c r="C3279" s="3">
        <v>24.920000076293949</v>
      </c>
      <c r="D3279" s="4">
        <v>-9.843261624841726E-3</v>
      </c>
      <c r="E3279" s="4">
        <v>2.5936563895470058E-2</v>
      </c>
      <c r="F3279" s="2">
        <v>5</v>
      </c>
      <c r="G3279" s="4">
        <v>4.0479639312456239E-3</v>
      </c>
      <c r="H3279" s="4">
        <v>-0.51686689072710656</v>
      </c>
      <c r="I3279" s="4">
        <v>0.1561763710694897</v>
      </c>
    </row>
    <row r="3280" spans="1:9" x14ac:dyDescent="0.25">
      <c r="A3280" t="s">
        <v>3487</v>
      </c>
      <c r="B3280" s="3">
        <v>48.773578643798828</v>
      </c>
      <c r="C3280" s="3">
        <v>24.29000091552734</v>
      </c>
      <c r="D3280" s="4">
        <v>5.1483414625210777E-3</v>
      </c>
      <c r="E3280" s="4">
        <v>-3.2656299278868817E-2</v>
      </c>
      <c r="F3280" s="2">
        <v>4</v>
      </c>
      <c r="G3280" s="4">
        <v>1.477353060158215E-2</v>
      </c>
      <c r="H3280" s="4">
        <v>-0.51206400911262573</v>
      </c>
      <c r="I3280" s="4">
        <v>0.1676700528915944</v>
      </c>
    </row>
    <row r="3281" spans="1:9" x14ac:dyDescent="0.25">
      <c r="A3281" t="s">
        <v>3488</v>
      </c>
      <c r="B3281" s="3">
        <v>48.523761749267578</v>
      </c>
      <c r="C3281" s="3">
        <v>25.110000610351559</v>
      </c>
      <c r="D3281" s="4">
        <v>-2.732404734903326E-3</v>
      </c>
      <c r="E3281" s="4">
        <v>-3.5714296178124723E-2</v>
      </c>
      <c r="F3281" s="2">
        <v>5</v>
      </c>
      <c r="G3281" s="4">
        <v>1.0465370295198669E-2</v>
      </c>
      <c r="H3281" s="4">
        <v>-0.5145632034994827</v>
      </c>
      <c r="I3281" s="4">
        <v>0.1616892798058038</v>
      </c>
    </row>
    <row r="3282" spans="1:9" x14ac:dyDescent="0.25">
      <c r="A3282" t="s">
        <v>3489</v>
      </c>
      <c r="B3282" s="3">
        <v>48.656711578369141</v>
      </c>
      <c r="C3282" s="3">
        <v>26.04000091552734</v>
      </c>
      <c r="D3282" s="4">
        <v>-1.5602637970825841E-2</v>
      </c>
      <c r="E3282" s="4">
        <v>2.4793430613869068E-2</v>
      </c>
      <c r="F3282" s="2">
        <v>5</v>
      </c>
      <c r="G3282" s="4">
        <v>2.1091291660692679E-2</v>
      </c>
      <c r="H3282" s="4">
        <v>-0.51323315947965098</v>
      </c>
      <c r="I3282" s="4">
        <v>0.16487218207165369</v>
      </c>
    </row>
    <row r="3283" spans="1:9" x14ac:dyDescent="0.25">
      <c r="A3283" t="s">
        <v>3490</v>
      </c>
      <c r="B3283" s="3">
        <v>49.42791748046875</v>
      </c>
      <c r="C3283" s="3">
        <v>25.409999847412109</v>
      </c>
      <c r="D3283" s="4">
        <v>-1.099699442200686E-2</v>
      </c>
      <c r="E3283" s="4">
        <v>-1.0128563619364541E-2</v>
      </c>
      <c r="F3283" s="2">
        <v>5</v>
      </c>
      <c r="G3283" s="4">
        <v>3.2699328243386512E-2</v>
      </c>
      <c r="H3283" s="4">
        <v>-0.50551793483379637</v>
      </c>
      <c r="I3283" s="4">
        <v>0.18333533490018719</v>
      </c>
    </row>
    <row r="3284" spans="1:9" x14ac:dyDescent="0.25">
      <c r="A3284" t="s">
        <v>3491</v>
      </c>
      <c r="B3284" s="3">
        <v>49.977519989013672</v>
      </c>
      <c r="C3284" s="3">
        <v>25.670000076293949</v>
      </c>
      <c r="D3284" s="4">
        <v>-1.122375494923711E-2</v>
      </c>
      <c r="E3284" s="4">
        <v>-2.691429518802246E-2</v>
      </c>
      <c r="F3284" s="2">
        <v>5</v>
      </c>
      <c r="G3284" s="4">
        <v>4.6105160129547677E-2</v>
      </c>
      <c r="H3284" s="4">
        <v>-0.50001965375502733</v>
      </c>
      <c r="I3284" s="4">
        <v>0.1964931635456684</v>
      </c>
    </row>
    <row r="3285" spans="1:9" x14ac:dyDescent="0.25">
      <c r="A3285" t="s">
        <v>3492</v>
      </c>
      <c r="B3285" s="3">
        <v>50.544822692871087</v>
      </c>
      <c r="C3285" s="3">
        <v>26.379999160766602</v>
      </c>
      <c r="D3285" s="4">
        <v>1.6036635536378348E-2</v>
      </c>
      <c r="E3285" s="4">
        <v>-0.1376267071206643</v>
      </c>
      <c r="F3285" s="2">
        <v>5</v>
      </c>
      <c r="G3285" s="4">
        <v>5.4290709398814967E-2</v>
      </c>
      <c r="H3285" s="4">
        <v>-0.49434429806785651</v>
      </c>
      <c r="I3285" s="4">
        <v>0.21007474596463571</v>
      </c>
    </row>
    <row r="3286" spans="1:9" x14ac:dyDescent="0.25">
      <c r="A3286" t="s">
        <v>3493</v>
      </c>
      <c r="B3286" s="3">
        <v>49.747047424316413</v>
      </c>
      <c r="C3286" s="3">
        <v>30.590000152587891</v>
      </c>
      <c r="D3286" s="4">
        <v>-1.681841988623467E-2</v>
      </c>
      <c r="E3286" s="4">
        <v>6.6968959580907539E-2</v>
      </c>
      <c r="F3286" s="2">
        <v>5</v>
      </c>
      <c r="G3286" s="4">
        <v>4.4551234865253253E-2</v>
      </c>
      <c r="H3286" s="4">
        <v>-0.50232532543946939</v>
      </c>
      <c r="I3286" s="4">
        <v>0.19097550584465139</v>
      </c>
    </row>
    <row r="3287" spans="1:9" x14ac:dyDescent="0.25">
      <c r="A3287" t="s">
        <v>3494</v>
      </c>
      <c r="B3287" s="3">
        <v>50.598026275634773</v>
      </c>
      <c r="C3287" s="3">
        <v>28.670000076293949</v>
      </c>
      <c r="D3287" s="4">
        <v>0</v>
      </c>
      <c r="E3287" s="4">
        <v>1.9196620392385011E-2</v>
      </c>
      <c r="F3287" s="2">
        <v>5</v>
      </c>
      <c r="G3287" s="4">
        <v>6.3401792121620559E-2</v>
      </c>
      <c r="H3287" s="4">
        <v>-0.49381204385161082</v>
      </c>
      <c r="I3287" s="4">
        <v>0.21134847309369029</v>
      </c>
    </row>
    <row r="3288" spans="1:9" x14ac:dyDescent="0.25">
      <c r="A3288" t="s">
        <v>3495</v>
      </c>
      <c r="B3288" s="3">
        <v>50.598026275634773</v>
      </c>
      <c r="C3288" s="3">
        <v>28.129999160766602</v>
      </c>
      <c r="D3288" s="4">
        <v>-2.7950972949927211E-3</v>
      </c>
      <c r="E3288" s="4">
        <v>1.0416630983809631E-2</v>
      </c>
      <c r="F3288" s="2">
        <v>5</v>
      </c>
      <c r="G3288" s="4">
        <v>6.7349131167407705E-2</v>
      </c>
      <c r="H3288" s="4">
        <v>-0.49381204385161082</v>
      </c>
      <c r="I3288" s="4">
        <v>0.21134847309369029</v>
      </c>
    </row>
    <row r="3289" spans="1:9" x14ac:dyDescent="0.25">
      <c r="A3289" t="s">
        <v>3496</v>
      </c>
      <c r="B3289" s="3">
        <v>50.739849090576172</v>
      </c>
      <c r="C3289" s="3">
        <v>27.840000152587891</v>
      </c>
      <c r="D3289" s="4">
        <v>1.095030786862705E-2</v>
      </c>
      <c r="E3289" s="4">
        <v>1.1627895694091169E-2</v>
      </c>
      <c r="F3289" s="2">
        <v>5</v>
      </c>
      <c r="G3289" s="4">
        <v>7.0937190521815463E-2</v>
      </c>
      <c r="H3289" s="4">
        <v>-0.49239323355179149</v>
      </c>
      <c r="I3289" s="4">
        <v>0.21474380020374889</v>
      </c>
    </row>
    <row r="3290" spans="1:9" x14ac:dyDescent="0.25">
      <c r="A3290" t="s">
        <v>3497</v>
      </c>
      <c r="B3290" s="3">
        <v>50.190250396728523</v>
      </c>
      <c r="C3290" s="3">
        <v>27.520000457763668</v>
      </c>
      <c r="D3290" s="4">
        <v>-2.8181958256535689E-3</v>
      </c>
      <c r="E3290" s="4">
        <v>4.013156182558264E-3</v>
      </c>
      <c r="F3290" s="2">
        <v>5</v>
      </c>
      <c r="G3290" s="4">
        <v>5.8943901476348197E-2</v>
      </c>
      <c r="H3290" s="4">
        <v>-0.49789147646792942</v>
      </c>
      <c r="I3290" s="4">
        <v>0.20158606288451211</v>
      </c>
    </row>
    <row r="3291" spans="1:9" x14ac:dyDescent="0.25">
      <c r="A3291" t="s">
        <v>3498</v>
      </c>
      <c r="B3291" s="3">
        <v>50.332096099853523</v>
      </c>
      <c r="C3291" s="3">
        <v>27.409999847412109</v>
      </c>
      <c r="D3291" s="4">
        <v>6.9159446086439758E-3</v>
      </c>
      <c r="E3291" s="4">
        <v>-1.402875540832837E-2</v>
      </c>
      <c r="F3291" s="2">
        <v>5</v>
      </c>
      <c r="G3291" s="4">
        <v>6.4703655185402775E-2</v>
      </c>
      <c r="H3291" s="4">
        <v>-0.49647243719232342</v>
      </c>
      <c r="I3291" s="4">
        <v>0.20498193795203631</v>
      </c>
    </row>
    <row r="3292" spans="1:9" x14ac:dyDescent="0.25">
      <c r="A3292" t="s">
        <v>3499</v>
      </c>
      <c r="B3292" s="3">
        <v>49.986392974853523</v>
      </c>
      <c r="C3292" s="3">
        <v>27.79999923706055</v>
      </c>
      <c r="D3292" s="4">
        <v>3.696244743919519E-2</v>
      </c>
      <c r="E3292" s="4">
        <v>-9.2689301865566232E-2</v>
      </c>
      <c r="F3292" s="2">
        <v>5</v>
      </c>
      <c r="G3292" s="4">
        <v>6.8125734897038104E-2</v>
      </c>
      <c r="H3292" s="4">
        <v>-0.49993088747503978</v>
      </c>
      <c r="I3292" s="4">
        <v>0.1967055883898772</v>
      </c>
    </row>
    <row r="3293" spans="1:9" x14ac:dyDescent="0.25">
      <c r="A3293" t="s">
        <v>3500</v>
      </c>
      <c r="B3293" s="3">
        <v>48.204631805419922</v>
      </c>
      <c r="C3293" s="3">
        <v>30.639999389648441</v>
      </c>
      <c r="D3293" s="4">
        <v>-6.2132536828892748E-3</v>
      </c>
      <c r="E3293" s="4">
        <v>-4.6374155895856028E-2</v>
      </c>
      <c r="F3293" s="2">
        <v>5</v>
      </c>
      <c r="G3293" s="4">
        <v>5.1803981847106773E-2</v>
      </c>
      <c r="H3293" s="4">
        <v>-0.51775581289380979</v>
      </c>
      <c r="I3293" s="4">
        <v>0.1540491088613398</v>
      </c>
    </row>
    <row r="3294" spans="1:9" x14ac:dyDescent="0.25">
      <c r="A3294" t="s">
        <v>3501</v>
      </c>
      <c r="B3294" s="3">
        <v>48.506011962890618</v>
      </c>
      <c r="C3294" s="3">
        <v>32.130001068115227</v>
      </c>
      <c r="D3294" s="4">
        <v>3.4795595570049187E-2</v>
      </c>
      <c r="E3294" s="4">
        <v>-6.7885119516110093E-2</v>
      </c>
      <c r="F3294" s="2">
        <v>5</v>
      </c>
      <c r="G3294" s="4">
        <v>4.5534281078216887E-2</v>
      </c>
      <c r="H3294" s="4">
        <v>-0.51474077422208908</v>
      </c>
      <c r="I3294" s="4">
        <v>0.16126433879114191</v>
      </c>
    </row>
    <row r="3295" spans="1:9" x14ac:dyDescent="0.25">
      <c r="A3295" t="s">
        <v>3502</v>
      </c>
      <c r="B3295" s="3">
        <v>46.874969482421882</v>
      </c>
      <c r="C3295" s="3">
        <v>34.470001220703118</v>
      </c>
      <c r="D3295" s="4">
        <v>-7.6940904946755104E-3</v>
      </c>
      <c r="E3295" s="4">
        <v>1.4420296794228399E-2</v>
      </c>
      <c r="F3295" s="2">
        <v>5</v>
      </c>
      <c r="G3295" s="4">
        <v>9.6116936247185869E-3</v>
      </c>
      <c r="H3295" s="4">
        <v>-0.53105789408526538</v>
      </c>
      <c r="I3295" s="4">
        <v>0.1222161591743376</v>
      </c>
    </row>
    <row r="3296" spans="1:9" x14ac:dyDescent="0.25">
      <c r="A3296" t="s">
        <v>3503</v>
      </c>
      <c r="B3296" s="3">
        <v>47.238426208496087</v>
      </c>
      <c r="C3296" s="3">
        <v>33.979999542236328</v>
      </c>
      <c r="D3296" s="4">
        <v>-2.2560112071225991E-2</v>
      </c>
      <c r="E3296" s="4">
        <v>6.2871450486463365E-2</v>
      </c>
      <c r="F3296" s="2">
        <v>5</v>
      </c>
      <c r="G3296" s="4">
        <v>1.0736360437557661E-2</v>
      </c>
      <c r="H3296" s="4">
        <v>-0.52742183491731143</v>
      </c>
      <c r="I3296" s="4">
        <v>0.13091754107740311</v>
      </c>
    </row>
    <row r="3297" spans="1:9" x14ac:dyDescent="0.25">
      <c r="A3297" t="s">
        <v>3504</v>
      </c>
      <c r="B3297" s="3">
        <v>48.328727722167969</v>
      </c>
      <c r="C3297" s="3">
        <v>31.969999313354489</v>
      </c>
      <c r="D3297" s="4">
        <v>3.3123575502524978E-3</v>
      </c>
      <c r="E3297" s="4">
        <v>-2.8562763245698841E-2</v>
      </c>
      <c r="F3297" s="2">
        <v>5</v>
      </c>
      <c r="G3297" s="4">
        <v>5.4917276694871342E-2</v>
      </c>
      <c r="H3297" s="4">
        <v>-0.51651434434081001</v>
      </c>
      <c r="I3297" s="4">
        <v>0.1570200429142021</v>
      </c>
    </row>
    <row r="3298" spans="1:9" x14ac:dyDescent="0.25">
      <c r="A3298" t="s">
        <v>3505</v>
      </c>
      <c r="B3298" s="3">
        <v>48.169174194335938</v>
      </c>
      <c r="C3298" s="3">
        <v>32.909999847412109</v>
      </c>
      <c r="D3298" s="4">
        <v>-1.913353219544189E-2</v>
      </c>
      <c r="E3298" s="4">
        <v>2.8437495231628421E-2</v>
      </c>
      <c r="F3298" s="2">
        <v>5</v>
      </c>
      <c r="G3298" s="4">
        <v>3.4741507194079313E-2</v>
      </c>
      <c r="H3298" s="4">
        <v>-0.51811053455008016</v>
      </c>
      <c r="I3298" s="4">
        <v>0.15320023142070299</v>
      </c>
    </row>
    <row r="3299" spans="1:9" x14ac:dyDescent="0.25">
      <c r="A3299" t="s">
        <v>3506</v>
      </c>
      <c r="B3299" s="3">
        <v>49.108798980712891</v>
      </c>
      <c r="C3299" s="3">
        <v>32</v>
      </c>
      <c r="D3299" s="4">
        <v>-7.7021615059805759E-3</v>
      </c>
      <c r="E3299" s="4">
        <v>-7.2732496192763896E-2</v>
      </c>
      <c r="F3299" s="2">
        <v>5</v>
      </c>
      <c r="G3299" s="4">
        <v>6.377232970654978E-2</v>
      </c>
      <c r="H3299" s="4">
        <v>-0.50871042974023006</v>
      </c>
      <c r="I3299" s="4">
        <v>0.17569543793445599</v>
      </c>
    </row>
    <row r="3300" spans="1:9" x14ac:dyDescent="0.25">
      <c r="A3300" t="s">
        <v>3507</v>
      </c>
      <c r="B3300" s="3">
        <v>49.489978790283203</v>
      </c>
      <c r="C3300" s="3">
        <v>34.509998321533203</v>
      </c>
      <c r="D3300" s="4">
        <v>-2.3438747894034769E-2</v>
      </c>
      <c r="E3300" s="4">
        <v>2.984183975197063E-2</v>
      </c>
      <c r="F3300" s="2">
        <v>5</v>
      </c>
      <c r="G3300" s="4">
        <v>7.284761694873354E-2</v>
      </c>
      <c r="H3300" s="4">
        <v>-0.50489706698808767</v>
      </c>
      <c r="I3300" s="4">
        <v>0.18482112156847341</v>
      </c>
    </row>
    <row r="3301" spans="1:9" x14ac:dyDescent="0.25">
      <c r="A3301" t="s">
        <v>3508</v>
      </c>
      <c r="B3301" s="3">
        <v>50.677803039550781</v>
      </c>
      <c r="C3301" s="3">
        <v>33.509998321533203</v>
      </c>
      <c r="D3301" s="4">
        <v>-1.6514631630932249E-2</v>
      </c>
      <c r="E3301" s="4">
        <v>7.335038624421597E-2</v>
      </c>
      <c r="F3301" s="2">
        <v>5</v>
      </c>
      <c r="G3301" s="4">
        <v>0.1162684825579505</v>
      </c>
      <c r="H3301" s="4">
        <v>-0.49301394874697579</v>
      </c>
      <c r="I3301" s="4">
        <v>0.21325837884043991</v>
      </c>
    </row>
    <row r="3302" spans="1:9" x14ac:dyDescent="0.25">
      <c r="A3302" t="s">
        <v>3509</v>
      </c>
      <c r="B3302" s="3">
        <v>51.528781890869141</v>
      </c>
      <c r="C3302" s="3">
        <v>31.219999313354489</v>
      </c>
      <c r="D3302" s="4">
        <v>1.1132444660025611E-2</v>
      </c>
      <c r="E3302" s="4">
        <v>2.8911068106072251E-3</v>
      </c>
      <c r="F3302" s="2">
        <v>5</v>
      </c>
      <c r="G3302" s="4">
        <v>0.1383219360360326</v>
      </c>
      <c r="H3302" s="4">
        <v>-0.48450066715911722</v>
      </c>
      <c r="I3302" s="4">
        <v>0.2336313460894788</v>
      </c>
    </row>
    <row r="3303" spans="1:9" x14ac:dyDescent="0.25">
      <c r="A3303" t="s">
        <v>3510</v>
      </c>
      <c r="B3303" s="3">
        <v>50.961456298828118</v>
      </c>
      <c r="C3303" s="3">
        <v>31.129999160766602</v>
      </c>
      <c r="D3303" s="4">
        <v>-6.2230638398155236E-3</v>
      </c>
      <c r="E3303" s="4">
        <v>3.628489387548095E-2</v>
      </c>
      <c r="F3303" s="2">
        <v>5</v>
      </c>
      <c r="G3303" s="4">
        <v>0.1072804432622836</v>
      </c>
      <c r="H3303" s="4">
        <v>-0.4901762518220748</v>
      </c>
      <c r="I3303" s="4">
        <v>0.22004921571304559</v>
      </c>
    </row>
    <row r="3304" spans="1:9" x14ac:dyDescent="0.25">
      <c r="A3304" t="s">
        <v>3511</v>
      </c>
      <c r="B3304" s="3">
        <v>51.28057861328125</v>
      </c>
      <c r="C3304" s="3">
        <v>30.04000091552734</v>
      </c>
      <c r="D3304" s="4">
        <v>1.8844486658096789E-2</v>
      </c>
      <c r="E3304" s="4">
        <v>-8.4425490454827945E-2</v>
      </c>
      <c r="F3304" s="2">
        <v>5</v>
      </c>
      <c r="G3304" s="4">
        <v>0.1099705904646653</v>
      </c>
      <c r="H3304" s="4">
        <v>-0.48698371875301011</v>
      </c>
      <c r="I3304" s="4">
        <v>0.2276892040050211</v>
      </c>
    </row>
    <row r="3305" spans="1:9" x14ac:dyDescent="0.25">
      <c r="A3305" t="s">
        <v>3512</v>
      </c>
      <c r="B3305" s="3">
        <v>50.332096099853523</v>
      </c>
      <c r="C3305" s="3">
        <v>32.810001373291023</v>
      </c>
      <c r="D3305" s="4">
        <v>-5.2790551423032017E-4</v>
      </c>
      <c r="E3305" s="4">
        <v>-9.2643763502693877E-2</v>
      </c>
      <c r="F3305" s="2">
        <v>5</v>
      </c>
      <c r="G3305" s="4">
        <v>7.1684501058708383E-2</v>
      </c>
      <c r="H3305" s="4">
        <v>-0.49647243719232342</v>
      </c>
      <c r="I3305" s="4">
        <v>0.20498193795203631</v>
      </c>
    </row>
    <row r="3306" spans="1:9" x14ac:dyDescent="0.25">
      <c r="A3306" t="s">
        <v>3513</v>
      </c>
      <c r="B3306" s="3">
        <v>50.358680725097663</v>
      </c>
      <c r="C3306" s="3">
        <v>36.159999847412109</v>
      </c>
      <c r="D3306" s="4">
        <v>-3.5156297107133638E-2</v>
      </c>
      <c r="E3306" s="4">
        <v>0.31586610079213262</v>
      </c>
      <c r="F3306" s="2">
        <v>5</v>
      </c>
      <c r="G3306" s="4">
        <v>6.5464020159935465E-2</v>
      </c>
      <c r="H3306" s="4">
        <v>-0.49620648181604049</v>
      </c>
      <c r="I3306" s="4">
        <v>0.20561839054846431</v>
      </c>
    </row>
    <row r="3307" spans="1:9" x14ac:dyDescent="0.25">
      <c r="A3307" t="s">
        <v>3514</v>
      </c>
      <c r="B3307" s="3">
        <v>52.193614959716797</v>
      </c>
      <c r="C3307" s="3">
        <v>27.479999542236332</v>
      </c>
      <c r="D3307" s="4">
        <v>1.1509953792366859E-2</v>
      </c>
      <c r="E3307" s="4">
        <v>-7.939701202498628E-2</v>
      </c>
      <c r="F3307" s="2">
        <v>5</v>
      </c>
      <c r="G3307" s="4">
        <v>0.1098650339832334</v>
      </c>
      <c r="H3307" s="4">
        <v>-0.47784960748207378</v>
      </c>
      <c r="I3307" s="4">
        <v>0.24954786659610201</v>
      </c>
    </row>
    <row r="3308" spans="1:9" x14ac:dyDescent="0.25">
      <c r="A3308" t="s">
        <v>3515</v>
      </c>
      <c r="B3308" s="3">
        <v>51.599704742431641</v>
      </c>
      <c r="C3308" s="3">
        <v>29.85000038146973</v>
      </c>
      <c r="D3308" s="4">
        <v>7.0932921439139651E-3</v>
      </c>
      <c r="E3308" s="4">
        <v>-1.0278496933380571E-2</v>
      </c>
      <c r="F3308" s="2">
        <v>5</v>
      </c>
      <c r="G3308" s="4">
        <v>9.1314857201407307E-2</v>
      </c>
      <c r="H3308" s="4">
        <v>-0.48379114752131419</v>
      </c>
      <c r="I3308" s="4">
        <v>0.23532928362324079</v>
      </c>
    </row>
    <row r="3309" spans="1:9" x14ac:dyDescent="0.25">
      <c r="A3309" t="s">
        <v>3516</v>
      </c>
      <c r="B3309" s="3">
        <v>51.236270904541023</v>
      </c>
      <c r="C3309" s="3">
        <v>30.159999847412109</v>
      </c>
      <c r="D3309" s="4">
        <v>-5.1630299325523543E-3</v>
      </c>
      <c r="E3309" s="4">
        <v>-1.1147545986488259E-2</v>
      </c>
      <c r="F3309" s="2">
        <v>5</v>
      </c>
      <c r="G3309" s="4">
        <v>8.5041444145325773E-2</v>
      </c>
      <c r="H3309" s="4">
        <v>-0.48742697771348142</v>
      </c>
      <c r="I3309" s="4">
        <v>0.2266284496776412</v>
      </c>
    </row>
    <row r="3310" spans="1:9" x14ac:dyDescent="0.25">
      <c r="A3310" t="s">
        <v>3517</v>
      </c>
      <c r="B3310" s="3">
        <v>51.502178192138672</v>
      </c>
      <c r="C3310" s="3">
        <v>30.5</v>
      </c>
      <c r="D3310" s="4">
        <v>2.0730503828253481E-2</v>
      </c>
      <c r="E3310" s="4">
        <v>-6.8417885266635503E-2</v>
      </c>
      <c r="F3310" s="2">
        <v>5</v>
      </c>
      <c r="G3310" s="4">
        <v>9.0672619526556586E-2</v>
      </c>
      <c r="H3310" s="4">
        <v>-0.48476681334855559</v>
      </c>
      <c r="I3310" s="4">
        <v>0.2329944368618293</v>
      </c>
    </row>
    <row r="3311" spans="1:9" x14ac:dyDescent="0.25">
      <c r="A3311" t="s">
        <v>3518</v>
      </c>
      <c r="B3311" s="3">
        <v>50.456195831298828</v>
      </c>
      <c r="C3311" s="3">
        <v>32.740001678466797</v>
      </c>
      <c r="D3311" s="4">
        <v>8.5044502770095232E-3</v>
      </c>
      <c r="E3311" s="4">
        <v>-5.838362820163856E-2</v>
      </c>
      <c r="F3311" s="2">
        <v>5</v>
      </c>
      <c r="G3311" s="4">
        <v>8.1621222913039526E-2</v>
      </c>
      <c r="H3311" s="4">
        <v>-0.49523093047669248</v>
      </c>
      <c r="I3311" s="4">
        <v>0.2222916018254362</v>
      </c>
    </row>
    <row r="3312" spans="1:9" x14ac:dyDescent="0.25">
      <c r="A3312" t="s">
        <v>3519</v>
      </c>
      <c r="B3312" s="3">
        <v>50.030712127685547</v>
      </c>
      <c r="C3312" s="3">
        <v>34.770000457763672</v>
      </c>
      <c r="D3312" s="4">
        <v>-2.605662664998187E-2</v>
      </c>
      <c r="E3312" s="4">
        <v>0.16054744727224951</v>
      </c>
      <c r="F3312" s="2">
        <v>5</v>
      </c>
      <c r="G3312" s="4">
        <v>7.7377026933335147E-2</v>
      </c>
      <c r="H3312" s="4">
        <v>-0.49948751402667502</v>
      </c>
      <c r="I3312" s="4">
        <v>0.22504191823601821</v>
      </c>
    </row>
    <row r="3313" spans="1:9" x14ac:dyDescent="0.25">
      <c r="A3313" t="s">
        <v>3520</v>
      </c>
      <c r="B3313" s="3">
        <v>51.369220733642578</v>
      </c>
      <c r="C3313" s="3">
        <v>29.95999908447266</v>
      </c>
      <c r="D3313" s="4">
        <v>-1.679650699709645E-2</v>
      </c>
      <c r="E3313" s="4">
        <v>0.22136152653201191</v>
      </c>
      <c r="F3313" s="2">
        <v>5</v>
      </c>
      <c r="G3313" s="4">
        <v>0.118064019783211</v>
      </c>
      <c r="H3313" s="4">
        <v>-0.48609693369364959</v>
      </c>
      <c r="I3313" s="4">
        <v>0.26400643467349599</v>
      </c>
    </row>
    <row r="3314" spans="1:9" x14ac:dyDescent="0.25">
      <c r="A3314" t="s">
        <v>3521</v>
      </c>
      <c r="B3314" s="3">
        <v>52.246784210205078</v>
      </c>
      <c r="C3314" s="3">
        <v>24.530000686645511</v>
      </c>
      <c r="D3314" s="4">
        <v>1.529403523119699E-3</v>
      </c>
      <c r="E3314" s="4">
        <v>-3.6527825265882607E-2</v>
      </c>
      <c r="F3314" s="2">
        <v>5</v>
      </c>
      <c r="G3314" s="4">
        <v>0.13803578417157381</v>
      </c>
      <c r="H3314" s="4">
        <v>-0.4773176967295083</v>
      </c>
      <c r="I3314" s="4">
        <v>0.28560002448014421</v>
      </c>
    </row>
    <row r="3315" spans="1:9" x14ac:dyDescent="0.25">
      <c r="A3315" t="s">
        <v>3522</v>
      </c>
      <c r="B3315" s="3">
        <v>52.166999816894531</v>
      </c>
      <c r="C3315" s="3">
        <v>25.45999908447266</v>
      </c>
      <c r="D3315" s="4">
        <v>2.7588196348409481E-2</v>
      </c>
      <c r="E3315" s="4">
        <v>-0.14735436824986389</v>
      </c>
      <c r="F3315" s="2">
        <v>5</v>
      </c>
      <c r="G3315" s="4">
        <v>0.1336908459084214</v>
      </c>
      <c r="H3315" s="4">
        <v>-0.47811586815940571</v>
      </c>
      <c r="I3315" s="4">
        <v>0.28363682579636512</v>
      </c>
    </row>
    <row r="3316" spans="1:9" x14ac:dyDescent="0.25">
      <c r="A3316" t="s">
        <v>3523</v>
      </c>
      <c r="B3316" s="3">
        <v>50.766445159912109</v>
      </c>
      <c r="C3316" s="3">
        <v>29.860000610351559</v>
      </c>
      <c r="D3316" s="4">
        <v>-1.2207692887888919E-3</v>
      </c>
      <c r="E3316" s="4">
        <v>-7.3246446956529931E-2</v>
      </c>
      <c r="F3316" s="2">
        <v>5</v>
      </c>
      <c r="G3316" s="4">
        <v>0.1055796714726442</v>
      </c>
      <c r="H3316" s="4">
        <v>-0.49212716368761528</v>
      </c>
      <c r="I3316" s="4">
        <v>0.2491743583254831</v>
      </c>
    </row>
    <row r="3317" spans="1:9" x14ac:dyDescent="0.25">
      <c r="A3317" t="s">
        <v>3524</v>
      </c>
      <c r="B3317" s="3">
        <v>50.828495025634773</v>
      </c>
      <c r="C3317" s="3">
        <v>32.220001220703118</v>
      </c>
      <c r="D3317" s="4">
        <v>-1.9661603202797528E-2</v>
      </c>
      <c r="E3317" s="4">
        <v>0.10116202900434509</v>
      </c>
      <c r="F3317" s="2">
        <v>5</v>
      </c>
      <c r="G3317" s="4">
        <v>0.1103347899320444</v>
      </c>
      <c r="H3317" s="4">
        <v>-0.49150641032979991</v>
      </c>
      <c r="I3317" s="4">
        <v>0.25070117591048668</v>
      </c>
    </row>
    <row r="3318" spans="1:9" x14ac:dyDescent="0.25">
      <c r="A3318" t="s">
        <v>3525</v>
      </c>
      <c r="B3318" s="3">
        <v>51.847908020019531</v>
      </c>
      <c r="C3318" s="3">
        <v>29.260000228881839</v>
      </c>
      <c r="D3318" s="4">
        <v>2.076809250017031E-2</v>
      </c>
      <c r="E3318" s="4">
        <v>-6.5772652810172527E-2</v>
      </c>
      <c r="F3318" s="2">
        <v>5</v>
      </c>
      <c r="G3318" s="4">
        <v>0.13565947306325851</v>
      </c>
      <c r="H3318" s="4">
        <v>-0.48130809592742141</v>
      </c>
      <c r="I3318" s="4">
        <v>0.27578515744825283</v>
      </c>
    </row>
    <row r="3319" spans="1:9" x14ac:dyDescent="0.25">
      <c r="A3319" t="s">
        <v>3526</v>
      </c>
      <c r="B3319" s="3">
        <v>50.793033599853523</v>
      </c>
      <c r="C3319" s="3">
        <v>31.319999694824219</v>
      </c>
      <c r="D3319" s="4">
        <v>1.2546442605540159E-2</v>
      </c>
      <c r="E3319" s="4">
        <v>-9.9482438352822888E-2</v>
      </c>
      <c r="F3319" s="2">
        <v>5</v>
      </c>
      <c r="G3319" s="4">
        <v>0.11793999166609211</v>
      </c>
      <c r="H3319" s="4">
        <v>-0.49186117014870151</v>
      </c>
      <c r="I3319" s="4">
        <v>0.2498286014441031</v>
      </c>
    </row>
    <row r="3320" spans="1:9" x14ac:dyDescent="0.25">
      <c r="A3320" t="s">
        <v>3527</v>
      </c>
      <c r="B3320" s="3">
        <v>50.163658142089837</v>
      </c>
      <c r="C3320" s="3">
        <v>34.779998779296882</v>
      </c>
      <c r="D3320" s="4">
        <v>-4.9235094796759027E-3</v>
      </c>
      <c r="E3320" s="4">
        <v>9.8722464037559465E-3</v>
      </c>
      <c r="F3320" s="2">
        <v>5</v>
      </c>
      <c r="G3320" s="4">
        <v>0.11162176749871409</v>
      </c>
      <c r="H3320" s="4">
        <v>-0.49815750816947452</v>
      </c>
      <c r="I3320" s="4">
        <v>0.23434200038071881</v>
      </c>
    </row>
    <row r="3321" spans="1:9" x14ac:dyDescent="0.25">
      <c r="A3321" t="s">
        <v>3528</v>
      </c>
      <c r="B3321" s="3">
        <v>50.411861419677727</v>
      </c>
      <c r="C3321" s="3">
        <v>34.439998626708977</v>
      </c>
      <c r="D3321" s="4">
        <v>-1.9313964800086961E-2</v>
      </c>
      <c r="E3321" s="4">
        <v>9.1254727804242153E-2</v>
      </c>
      <c r="F3321" s="2">
        <v>5</v>
      </c>
      <c r="G3321" s="4">
        <v>0.1193039245696093</v>
      </c>
      <c r="H3321" s="4">
        <v>-0.49567445657558162</v>
      </c>
      <c r="I3321" s="4">
        <v>0.24044936458631749</v>
      </c>
    </row>
    <row r="3322" spans="1:9" x14ac:dyDescent="0.25">
      <c r="A3322" t="s">
        <v>3529</v>
      </c>
      <c r="B3322" s="3">
        <v>51.404689788818359</v>
      </c>
      <c r="C3322" s="3">
        <v>31.559999465942379</v>
      </c>
      <c r="D3322" s="4">
        <v>1.239560825938146E-2</v>
      </c>
      <c r="E3322" s="4">
        <v>-5.4806827108639933E-2</v>
      </c>
      <c r="F3322" s="2">
        <v>5</v>
      </c>
      <c r="G3322" s="4">
        <v>0.14965779258772141</v>
      </c>
      <c r="H3322" s="4">
        <v>-0.48574209754948577</v>
      </c>
      <c r="I3322" s="4">
        <v>0.26487919687104711</v>
      </c>
    </row>
    <row r="3323" spans="1:9" x14ac:dyDescent="0.25">
      <c r="A3323" t="s">
        <v>3530</v>
      </c>
      <c r="B3323" s="3">
        <v>50.775299072265618</v>
      </c>
      <c r="C3323" s="3">
        <v>33.389999389648438</v>
      </c>
      <c r="D3323" s="4">
        <v>-1.5469269824842201E-2</v>
      </c>
      <c r="E3323" s="4">
        <v>0.18236542706339959</v>
      </c>
      <c r="F3323" s="2">
        <v>5</v>
      </c>
      <c r="G3323" s="4">
        <v>0.12495590335536801</v>
      </c>
      <c r="H3323" s="4">
        <v>-0.49203858822078339</v>
      </c>
      <c r="I3323" s="4">
        <v>0.24939222034532779</v>
      </c>
    </row>
    <row r="3324" spans="1:9" x14ac:dyDescent="0.25">
      <c r="A3324" t="s">
        <v>3531</v>
      </c>
      <c r="B3324" s="3">
        <v>51.573097229003913</v>
      </c>
      <c r="C3324" s="3">
        <v>28.239999771118161</v>
      </c>
      <c r="D3324" s="4">
        <v>1.8557230426308861E-2</v>
      </c>
      <c r="E3324" s="4">
        <v>-8.0130323475136933E-2</v>
      </c>
      <c r="F3324" s="2">
        <v>5</v>
      </c>
      <c r="G3324" s="4">
        <v>0.13841571541009129</v>
      </c>
      <c r="H3324" s="4">
        <v>-0.48405733187338368</v>
      </c>
      <c r="I3324" s="4">
        <v>0.26902308079611542</v>
      </c>
    </row>
    <row r="3325" spans="1:9" x14ac:dyDescent="0.25">
      <c r="A3325" t="s">
        <v>3532</v>
      </c>
      <c r="B3325" s="3">
        <v>50.633480072021477</v>
      </c>
      <c r="C3325" s="3">
        <v>30.70000076293945</v>
      </c>
      <c r="D3325" s="4">
        <v>9.1873537864912702E-3</v>
      </c>
      <c r="E3325" s="4">
        <v>-1.7914250218878269E-2</v>
      </c>
      <c r="F3325" s="2">
        <v>5</v>
      </c>
      <c r="G3325" s="4">
        <v>0.1413936214791354</v>
      </c>
      <c r="H3325" s="4">
        <v>-0.49345736035797161</v>
      </c>
      <c r="I3325" s="4">
        <v>0.24590257953887959</v>
      </c>
    </row>
    <row r="3326" spans="1:9" x14ac:dyDescent="0.25">
      <c r="A3326" t="s">
        <v>3533</v>
      </c>
      <c r="B3326" s="3">
        <v>50.172527313232422</v>
      </c>
      <c r="C3326" s="3">
        <v>31.260000228881839</v>
      </c>
      <c r="D3326" s="4">
        <v>4.9716669388122359E-3</v>
      </c>
      <c r="E3326" s="4">
        <v>-4.8691428842082662E-2</v>
      </c>
      <c r="F3326" s="2">
        <v>5</v>
      </c>
      <c r="G3326" s="4">
        <v>0.12876380774803581</v>
      </c>
      <c r="H3326" s="4">
        <v>-0.49806878005211802</v>
      </c>
      <c r="I3326" s="4">
        <v>0.2345602378628984</v>
      </c>
    </row>
    <row r="3327" spans="1:9" x14ac:dyDescent="0.25">
      <c r="A3327" t="s">
        <v>3534</v>
      </c>
      <c r="B3327" s="3">
        <v>49.924320220947273</v>
      </c>
      <c r="C3327" s="3">
        <v>32.860000610351563</v>
      </c>
      <c r="D3327" s="4">
        <v>6.7928757925572736E-3</v>
      </c>
      <c r="E3327" s="4">
        <v>-4.8455434643850381E-3</v>
      </c>
      <c r="F3327" s="2">
        <v>5</v>
      </c>
      <c r="G3327" s="4">
        <v>0.13236983751758699</v>
      </c>
      <c r="H3327" s="4">
        <v>-0.50055186980864186</v>
      </c>
      <c r="I3327" s="4">
        <v>0.22845277979171599</v>
      </c>
    </row>
    <row r="3328" spans="1:9" x14ac:dyDescent="0.25">
      <c r="A3328" t="s">
        <v>3535</v>
      </c>
      <c r="B3328" s="3">
        <v>49.587478637695313</v>
      </c>
      <c r="C3328" s="3">
        <v>33.020000457763672</v>
      </c>
      <c r="D3328" s="4">
        <v>3.4584770017857418E-2</v>
      </c>
      <c r="E3328" s="4">
        <v>-8.7845310446274305E-2</v>
      </c>
      <c r="F3328" s="2">
        <v>5</v>
      </c>
      <c r="G3328" s="4">
        <v>0.1324131491733789</v>
      </c>
      <c r="H3328" s="4">
        <v>-0.50392166829926399</v>
      </c>
      <c r="I3328" s="4">
        <v>0.22016435488249339</v>
      </c>
    </row>
    <row r="3329" spans="1:9" x14ac:dyDescent="0.25">
      <c r="A3329" t="s">
        <v>3536</v>
      </c>
      <c r="B3329" s="3">
        <v>47.929836273193359</v>
      </c>
      <c r="C3329" s="3">
        <v>36.200000762939453</v>
      </c>
      <c r="D3329" s="4">
        <v>-6.6139981945220194E-3</v>
      </c>
      <c r="E3329" s="4">
        <v>-1.9299612335470511E-3</v>
      </c>
      <c r="F3329" s="2">
        <v>5</v>
      </c>
      <c r="G3329" s="4">
        <v>9.4998432606388628E-2</v>
      </c>
      <c r="H3329" s="4">
        <v>-0.52050489618924756</v>
      </c>
      <c r="I3329" s="4">
        <v>0.17937591026149821</v>
      </c>
    </row>
    <row r="3330" spans="1:9" x14ac:dyDescent="0.25">
      <c r="A3330" t="s">
        <v>3537</v>
      </c>
      <c r="B3330" s="3">
        <v>48.248954772949219</v>
      </c>
      <c r="C3330" s="3">
        <v>36.270000457763672</v>
      </c>
      <c r="D3330" s="4">
        <v>1.681303920979094E-2</v>
      </c>
      <c r="E3330" s="4">
        <v>-4.0729988352108393E-2</v>
      </c>
      <c r="F3330" s="2">
        <v>5</v>
      </c>
      <c r="G3330" s="4">
        <v>0.10987350880348901</v>
      </c>
      <c r="H3330" s="4">
        <v>-0.51731240128281397</v>
      </c>
      <c r="I3330" s="4">
        <v>0.18722823566869651</v>
      </c>
    </row>
    <row r="3331" spans="1:9" x14ac:dyDescent="0.25">
      <c r="A3331" t="s">
        <v>3538</v>
      </c>
      <c r="B3331" s="3">
        <v>47.451156616210938</v>
      </c>
      <c r="C3331" s="3">
        <v>37.810001373291023</v>
      </c>
      <c r="D3331" s="4">
        <v>2.5675623416274052E-2</v>
      </c>
      <c r="E3331" s="4">
        <v>-7.3738322979822524E-2</v>
      </c>
      <c r="F3331" s="2">
        <v>5</v>
      </c>
      <c r="G3331" s="4">
        <v>9.551268242272215E-2</v>
      </c>
      <c r="H3331" s="4">
        <v>-0.52529365763021363</v>
      </c>
      <c r="I3331" s="4">
        <v>0.16759737521790899</v>
      </c>
    </row>
    <row r="3332" spans="1:9" x14ac:dyDescent="0.25">
      <c r="A3332" t="s">
        <v>3539</v>
      </c>
      <c r="B3332" s="3">
        <v>46.263317108154297</v>
      </c>
      <c r="C3332" s="3">
        <v>40.819999694824219</v>
      </c>
      <c r="D3332" s="4">
        <v>2.053198106710585E-2</v>
      </c>
      <c r="E3332" s="4">
        <v>-0.1018702088095584</v>
      </c>
      <c r="F3332" s="2">
        <v>5</v>
      </c>
      <c r="G3332" s="4">
        <v>5.8840318216515142E-2</v>
      </c>
      <c r="H3332" s="4">
        <v>-0.53717692852184984</v>
      </c>
      <c r="I3332" s="4">
        <v>0.138369040427156</v>
      </c>
    </row>
    <row r="3333" spans="1:9" x14ac:dyDescent="0.25">
      <c r="A3333" t="s">
        <v>3540</v>
      </c>
      <c r="B3333" s="3">
        <v>45.332550048828118</v>
      </c>
      <c r="C3333" s="3">
        <v>45.450000762939453</v>
      </c>
      <c r="D3333" s="4">
        <v>-2.571980681081254E-2</v>
      </c>
      <c r="E3333" s="4">
        <v>5.7960934160419468E-2</v>
      </c>
      <c r="F3333" s="2">
        <v>5</v>
      </c>
      <c r="G3333" s="4">
        <v>6.2791283356729011E-2</v>
      </c>
      <c r="H3333" s="4">
        <v>-0.54648841970223683</v>
      </c>
      <c r="I3333" s="4">
        <v>0.1154663073241813</v>
      </c>
    </row>
    <row r="3334" spans="1:9" x14ac:dyDescent="0.25">
      <c r="A3334" t="s">
        <v>3541</v>
      </c>
      <c r="B3334" s="3">
        <v>46.529273986816413</v>
      </c>
      <c r="C3334" s="3">
        <v>42.959999084472663</v>
      </c>
      <c r="D3334" s="4">
        <v>-2.5797492788548371E-2</v>
      </c>
      <c r="E3334" s="4">
        <v>0.10607618217556181</v>
      </c>
      <c r="F3334" s="2">
        <v>5</v>
      </c>
      <c r="G3334" s="4">
        <v>7.9051362419153115E-2</v>
      </c>
      <c r="H3334" s="4">
        <v>-0.53451626804271957</v>
      </c>
      <c r="I3334" s="4">
        <v>0.14491325505944869</v>
      </c>
    </row>
    <row r="3335" spans="1:9" x14ac:dyDescent="0.25">
      <c r="A3335" t="s">
        <v>3542</v>
      </c>
      <c r="B3335" s="3">
        <v>47.761398315429688</v>
      </c>
      <c r="C3335" s="3">
        <v>38.840000152587891</v>
      </c>
      <c r="D3335" s="4">
        <v>-1.192022040167595E-2</v>
      </c>
      <c r="E3335" s="4">
        <v>-5.4527789158311468E-2</v>
      </c>
      <c r="F3335" s="2">
        <v>5</v>
      </c>
      <c r="G3335" s="4">
        <v>0.10627093360278921</v>
      </c>
      <c r="H3335" s="4">
        <v>-0.52218996716639876</v>
      </c>
      <c r="I3335" s="4">
        <v>0.1752312754117602</v>
      </c>
    </row>
    <row r="3336" spans="1:9" x14ac:dyDescent="0.25">
      <c r="A3336" t="s">
        <v>3543</v>
      </c>
      <c r="B3336" s="3">
        <v>48.337593078613281</v>
      </c>
      <c r="C3336" s="3">
        <v>41.080001831054688</v>
      </c>
      <c r="D3336" s="4">
        <v>-1.481477507660767E-2</v>
      </c>
      <c r="E3336" s="4">
        <v>8.936629086182224E-2</v>
      </c>
      <c r="F3336" s="2">
        <v>5</v>
      </c>
      <c r="G3336" s="4">
        <v>0.1146196759412583</v>
      </c>
      <c r="H3336" s="4">
        <v>-0.51642565438608456</v>
      </c>
      <c r="I3336" s="4">
        <v>0.1894092963723204</v>
      </c>
    </row>
    <row r="3337" spans="1:9" x14ac:dyDescent="0.25">
      <c r="A3337" t="s">
        <v>3544</v>
      </c>
      <c r="B3337" s="3">
        <v>49.064472198486328</v>
      </c>
      <c r="C3337" s="3">
        <v>37.709999084472663</v>
      </c>
      <c r="D3337" s="4">
        <v>1.0405038498744631E-2</v>
      </c>
      <c r="E3337" s="4">
        <v>-3.3572561709962027E-2</v>
      </c>
      <c r="F3337" s="2">
        <v>5</v>
      </c>
      <c r="G3337" s="4">
        <v>0.12954755945074051</v>
      </c>
      <c r="H3337" s="4">
        <v>-0.50915387951385693</v>
      </c>
      <c r="I3337" s="4">
        <v>0.2072951017559248</v>
      </c>
    </row>
    <row r="3338" spans="1:9" x14ac:dyDescent="0.25">
      <c r="A3338" t="s">
        <v>3545</v>
      </c>
      <c r="B3338" s="3">
        <v>48.559211730957031</v>
      </c>
      <c r="C3338" s="3">
        <v>39.020000457763672</v>
      </c>
      <c r="D3338" s="4">
        <v>1.163424529911561E-2</v>
      </c>
      <c r="E3338" s="4">
        <v>-5.4060594963304953E-2</v>
      </c>
      <c r="F3338" s="2">
        <v>5</v>
      </c>
      <c r="G3338" s="4">
        <v>0.11746299895166851</v>
      </c>
      <c r="H3338" s="4">
        <v>-0.51420855816847455</v>
      </c>
      <c r="I3338" s="4">
        <v>0.19486251132488269</v>
      </c>
    </row>
    <row r="3339" spans="1:9" x14ac:dyDescent="0.25">
      <c r="A3339" t="s">
        <v>3546</v>
      </c>
      <c r="B3339" s="3">
        <v>48.000759124755859</v>
      </c>
      <c r="C3339" s="3">
        <v>41.25</v>
      </c>
      <c r="D3339" s="4">
        <v>1.063831410663707E-2</v>
      </c>
      <c r="E3339" s="4">
        <v>-2.4183428733057788E-3</v>
      </c>
      <c r="F3339" s="2">
        <v>5</v>
      </c>
      <c r="G3339" s="4">
        <v>9.8605596037825594E-2</v>
      </c>
      <c r="H3339" s="4">
        <v>-0.51979537655144448</v>
      </c>
      <c r="I3339" s="4">
        <v>0.18112105919426541</v>
      </c>
    </row>
    <row r="3340" spans="1:9" x14ac:dyDescent="0.25">
      <c r="A3340" t="s">
        <v>3547</v>
      </c>
      <c r="B3340" s="3">
        <v>47.495487213134773</v>
      </c>
      <c r="C3340" s="3">
        <v>41.349998474121087</v>
      </c>
      <c r="D3340" s="4">
        <v>-3.2502471650904252E-2</v>
      </c>
      <c r="E3340" s="4">
        <v>0.1079849628148786</v>
      </c>
      <c r="F3340" s="2">
        <v>5</v>
      </c>
      <c r="G3340" s="4">
        <v>0.1091530766950906</v>
      </c>
      <c r="H3340" s="4">
        <v>-0.52485016969395559</v>
      </c>
      <c r="I3340" s="4">
        <v>0.16868818716647199</v>
      </c>
    </row>
    <row r="3341" spans="1:9" x14ac:dyDescent="0.25">
      <c r="A3341" t="s">
        <v>3548</v>
      </c>
      <c r="B3341" s="3">
        <v>49.091068267822273</v>
      </c>
      <c r="C3341" s="3">
        <v>37.319999694824219</v>
      </c>
      <c r="D3341" s="4">
        <v>-1.7388479200040271E-2</v>
      </c>
      <c r="E3341" s="4">
        <v>0.13572729767593689</v>
      </c>
      <c r="F3341" s="2">
        <v>5</v>
      </c>
      <c r="G3341" s="4">
        <v>0.14594335683558679</v>
      </c>
      <c r="H3341" s="4">
        <v>-0.50888780964968072</v>
      </c>
      <c r="I3341" s="4">
        <v>0.20794953260571239</v>
      </c>
    </row>
    <row r="3342" spans="1:9" x14ac:dyDescent="0.25">
      <c r="A3342" t="s">
        <v>3549</v>
      </c>
      <c r="B3342" s="3">
        <v>49.959793090820313</v>
      </c>
      <c r="C3342" s="3">
        <v>32.860000610351563</v>
      </c>
      <c r="D3342" s="4">
        <v>-4.4160467639374756E-3</v>
      </c>
      <c r="E3342" s="4">
        <v>3.9719239209727863E-3</v>
      </c>
      <c r="F3342" s="2">
        <v>5</v>
      </c>
      <c r="G3342" s="4">
        <v>0.16311656902876839</v>
      </c>
      <c r="H3342" s="4">
        <v>-0.50019699550184704</v>
      </c>
      <c r="I3342" s="4">
        <v>0.2293256358548508</v>
      </c>
    </row>
    <row r="3343" spans="1:9" x14ac:dyDescent="0.25">
      <c r="A3343" t="s">
        <v>3550</v>
      </c>
      <c r="B3343" s="3">
        <v>50.181396484375</v>
      </c>
      <c r="C3343" s="3">
        <v>32.729999542236328</v>
      </c>
      <c r="D3343" s="4">
        <v>3.5360942447448812E-4</v>
      </c>
      <c r="E3343" s="4">
        <v>5.6488057645519119E-2</v>
      </c>
      <c r="F3343" s="2">
        <v>5</v>
      </c>
      <c r="G3343" s="4">
        <v>0.16803683092448021</v>
      </c>
      <c r="H3343" s="4">
        <v>-0.49798005193476153</v>
      </c>
      <c r="I3343" s="4">
        <v>0.23477847534507809</v>
      </c>
    </row>
    <row r="3344" spans="1:9" x14ac:dyDescent="0.25">
      <c r="A3344" t="s">
        <v>3551</v>
      </c>
      <c r="B3344" s="3">
        <v>50.163658142089837</v>
      </c>
      <c r="C3344" s="3">
        <v>30.979999542236332</v>
      </c>
      <c r="D3344" s="4">
        <v>9.1661505122417886E-3</v>
      </c>
      <c r="E3344" s="4">
        <v>-3.0966524628751602E-2</v>
      </c>
      <c r="F3344" s="2">
        <v>5</v>
      </c>
      <c r="G3344" s="4">
        <v>0.18806154671222999</v>
      </c>
      <c r="H3344" s="4">
        <v>-0.49815750816947452</v>
      </c>
      <c r="I3344" s="4">
        <v>0.23434200038071881</v>
      </c>
    </row>
    <row r="3345" spans="1:9" x14ac:dyDescent="0.25">
      <c r="A3345" t="s">
        <v>3552</v>
      </c>
      <c r="B3345" s="3">
        <v>49.708026885986328</v>
      </c>
      <c r="C3345" s="3">
        <v>31.969999313354489</v>
      </c>
      <c r="D3345" s="4">
        <v>1.481207809653662E-2</v>
      </c>
      <c r="E3345" s="4">
        <v>-7.6011539790491578E-2</v>
      </c>
      <c r="F3345" s="2">
        <v>5</v>
      </c>
      <c r="G3345" s="4">
        <v>0.1812580748446313</v>
      </c>
      <c r="H3345" s="4">
        <v>-0.5027156909932069</v>
      </c>
      <c r="I3345" s="4">
        <v>0.22313060119404529</v>
      </c>
    </row>
    <row r="3346" spans="1:9" x14ac:dyDescent="0.25">
      <c r="A3346" t="s">
        <v>3553</v>
      </c>
      <c r="B3346" s="3">
        <v>48.982494354248047</v>
      </c>
      <c r="C3346" s="3">
        <v>34.599998474121087</v>
      </c>
      <c r="D3346" s="4">
        <v>1.429079006903256E-2</v>
      </c>
      <c r="E3346" s="4">
        <v>-6.2584702867534148E-2</v>
      </c>
      <c r="F3346" s="2">
        <v>5</v>
      </c>
      <c r="G3346" s="4">
        <v>0.16864871624420871</v>
      </c>
      <c r="H3346" s="4">
        <v>-0.50997399445664882</v>
      </c>
      <c r="I3346" s="4">
        <v>0.20527793036149891</v>
      </c>
    </row>
    <row r="3347" spans="1:9" x14ac:dyDescent="0.25">
      <c r="A3347" t="s">
        <v>3554</v>
      </c>
      <c r="B3347" s="3">
        <v>48.2923583984375</v>
      </c>
      <c r="C3347" s="3">
        <v>36.909999847412109</v>
      </c>
      <c r="D3347" s="4">
        <v>1.3368208521735699E-2</v>
      </c>
      <c r="E3347" s="4">
        <v>-4.3534602190539728E-2</v>
      </c>
      <c r="F3347" s="2">
        <v>5</v>
      </c>
      <c r="G3347" s="4">
        <v>0.15946718307828719</v>
      </c>
      <c r="H3347" s="4">
        <v>-0.51687818686591835</v>
      </c>
      <c r="I3347" s="4">
        <v>0.1882962382804125</v>
      </c>
    </row>
    <row r="3348" spans="1:9" x14ac:dyDescent="0.25">
      <c r="A3348" t="s">
        <v>3555</v>
      </c>
      <c r="B3348" s="3">
        <v>47.655292510986328</v>
      </c>
      <c r="C3348" s="3">
        <v>38.590000152587891</v>
      </c>
      <c r="D3348" s="4">
        <v>1.278647537096167E-2</v>
      </c>
      <c r="E3348" s="4">
        <v>1.817229854422564E-3</v>
      </c>
      <c r="F3348" s="2">
        <v>5</v>
      </c>
      <c r="G3348" s="4">
        <v>0.1490150562920893</v>
      </c>
      <c r="H3348" s="4">
        <v>-0.52325146075103146</v>
      </c>
      <c r="I3348" s="4">
        <v>0.17262040420022201</v>
      </c>
    </row>
    <row r="3349" spans="1:9" x14ac:dyDescent="0.25">
      <c r="A3349" t="s">
        <v>3556</v>
      </c>
      <c r="B3349" s="3">
        <v>47.053642272949219</v>
      </c>
      <c r="C3349" s="3">
        <v>38.520000457763672</v>
      </c>
      <c r="D3349" s="4">
        <v>-2.2246710649128532E-2</v>
      </c>
      <c r="E3349" s="4">
        <v>0.12237764569598331</v>
      </c>
      <c r="F3349" s="2">
        <v>5</v>
      </c>
      <c r="G3349" s="4">
        <v>0.150333340141237</v>
      </c>
      <c r="H3349" s="4">
        <v>-0.52927043276881647</v>
      </c>
      <c r="I3349" s="4">
        <v>0.15781601819941041</v>
      </c>
    </row>
    <row r="3350" spans="1:9" x14ac:dyDescent="0.25">
      <c r="A3350" t="s">
        <v>3557</v>
      </c>
      <c r="B3350" s="3">
        <v>48.124248504638672</v>
      </c>
      <c r="C3350" s="3">
        <v>34.319999694824219</v>
      </c>
      <c r="D3350" s="4">
        <v>-4.5753064591317338E-3</v>
      </c>
      <c r="E3350" s="4">
        <v>2.816053315249523E-2</v>
      </c>
      <c r="F3350" s="2">
        <v>5</v>
      </c>
      <c r="G3350" s="4">
        <v>0.18081392638779881</v>
      </c>
      <c r="H3350" s="4">
        <v>-0.51855997585679303</v>
      </c>
      <c r="I3350" s="4">
        <v>0.18415967587087539</v>
      </c>
    </row>
    <row r="3351" spans="1:9" x14ac:dyDescent="0.25">
      <c r="A3351" t="s">
        <v>3558</v>
      </c>
      <c r="B3351" s="3">
        <v>48.345443725585938</v>
      </c>
      <c r="C3351" s="3">
        <v>33.380001068115227</v>
      </c>
      <c r="D3351" s="4">
        <v>2.5332785991589502E-2</v>
      </c>
      <c r="E3351" s="4">
        <v>-9.7837808969858497E-2</v>
      </c>
      <c r="F3351" s="2">
        <v>5</v>
      </c>
      <c r="G3351" s="4">
        <v>0.19085799122370159</v>
      </c>
      <c r="H3351" s="4">
        <v>-0.51634711569123737</v>
      </c>
      <c r="I3351" s="4">
        <v>0.1910678379857946</v>
      </c>
    </row>
    <row r="3352" spans="1:9" x14ac:dyDescent="0.25">
      <c r="A3352" t="s">
        <v>3559</v>
      </c>
      <c r="B3352" s="3">
        <v>47.150978088378913</v>
      </c>
      <c r="C3352" s="3">
        <v>37</v>
      </c>
      <c r="D3352" s="4">
        <v>1.881369193335036E-4</v>
      </c>
      <c r="E3352" s="4">
        <v>9.0801945675649032E-2</v>
      </c>
      <c r="F3352" s="2">
        <v>5</v>
      </c>
      <c r="G3352" s="4">
        <v>0.1754139200297764</v>
      </c>
      <c r="H3352" s="4">
        <v>-0.52829667507313105</v>
      </c>
      <c r="I3352" s="4">
        <v>0.16537269291422321</v>
      </c>
    </row>
    <row r="3353" spans="1:9" x14ac:dyDescent="0.25">
      <c r="A3353" t="s">
        <v>3560</v>
      </c>
      <c r="B3353" s="3">
        <v>47.142108917236328</v>
      </c>
      <c r="C3353" s="3">
        <v>33.919998168945313</v>
      </c>
      <c r="D3353" s="4">
        <v>-2.346061170076796E-2</v>
      </c>
      <c r="E3353" s="4">
        <v>6.5996181466421389E-2</v>
      </c>
      <c r="F3353" s="2">
        <v>5</v>
      </c>
      <c r="G3353" s="4">
        <v>0.16727467235511401</v>
      </c>
      <c r="H3353" s="4">
        <v>-0.52838540319048755</v>
      </c>
      <c r="I3353" s="4">
        <v>0.19286711465549339</v>
      </c>
    </row>
    <row r="3354" spans="1:9" x14ac:dyDescent="0.25">
      <c r="A3354" t="s">
        <v>3561</v>
      </c>
      <c r="B3354" s="3">
        <v>48.274662017822273</v>
      </c>
      <c r="C3354" s="3">
        <v>31.819999694824219</v>
      </c>
      <c r="D3354" s="4">
        <v>-9.0808129711938967E-3</v>
      </c>
      <c r="E3354" s="4">
        <v>6.3250743289882116E-3</v>
      </c>
      <c r="F3354" s="2">
        <v>5</v>
      </c>
      <c r="G3354" s="4">
        <v>0.21512497725525809</v>
      </c>
      <c r="H3354" s="4">
        <v>-0.51705522331168896</v>
      </c>
      <c r="I3354" s="4">
        <v>0.23717738214985659</v>
      </c>
    </row>
    <row r="3355" spans="1:9" x14ac:dyDescent="0.25">
      <c r="A3355" t="s">
        <v>3562</v>
      </c>
      <c r="B3355" s="3">
        <v>48.717052459716797</v>
      </c>
      <c r="C3355" s="3">
        <v>31.620000839233398</v>
      </c>
      <c r="D3355" s="4">
        <v>1.6367825164740331E-3</v>
      </c>
      <c r="E3355" s="4">
        <v>-3.8613516995526287E-2</v>
      </c>
      <c r="F3355" s="2">
        <v>5</v>
      </c>
      <c r="G3355" s="4">
        <v>0.23995896864295529</v>
      </c>
      <c r="H3355" s="4">
        <v>-0.51262950298057786</v>
      </c>
      <c r="I3355" s="4">
        <v>0.24851491256258409</v>
      </c>
    </row>
    <row r="3356" spans="1:9" x14ac:dyDescent="0.25">
      <c r="A3356" t="s">
        <v>3563</v>
      </c>
      <c r="B3356" s="3">
        <v>48.637443542480469</v>
      </c>
      <c r="C3356" s="3">
        <v>32.889999389648438</v>
      </c>
      <c r="D3356" s="4">
        <v>6.5925820602976692E-3</v>
      </c>
      <c r="E3356" s="4">
        <v>1.8897169560700089E-2</v>
      </c>
      <c r="F3356" s="2">
        <v>5</v>
      </c>
      <c r="G3356" s="4">
        <v>0.27496289612053731</v>
      </c>
      <c r="H3356" s="4">
        <v>-0.51342591892944356</v>
      </c>
      <c r="I3356" s="4">
        <v>0.24647470455893461</v>
      </c>
    </row>
    <row r="3357" spans="1:9" x14ac:dyDescent="0.25">
      <c r="A3357" t="s">
        <v>3564</v>
      </c>
      <c r="B3357" s="3">
        <v>48.318897247314453</v>
      </c>
      <c r="C3357" s="3">
        <v>32.279998779296882</v>
      </c>
      <c r="D3357" s="4">
        <v>2.785616856488371E-2</v>
      </c>
      <c r="E3357" s="4">
        <v>-9.3003690899122748E-2</v>
      </c>
      <c r="F3357" s="2">
        <v>5</v>
      </c>
      <c r="G3357" s="4">
        <v>0.26225559977601992</v>
      </c>
      <c r="H3357" s="4">
        <v>-0.51661268944120908</v>
      </c>
      <c r="I3357" s="4">
        <v>0.2383110374285147</v>
      </c>
    </row>
    <row r="3358" spans="1:9" x14ac:dyDescent="0.25">
      <c r="A3358" t="s">
        <v>3565</v>
      </c>
      <c r="B3358" s="3">
        <v>47.009395599365227</v>
      </c>
      <c r="C3358" s="3">
        <v>35.590000152587891</v>
      </c>
      <c r="D3358" s="4">
        <v>2.5081544153293441E-2</v>
      </c>
      <c r="E3358" s="4">
        <v>-0.10487923402871289</v>
      </c>
      <c r="F3358" s="2">
        <v>5</v>
      </c>
      <c r="G3358" s="4">
        <v>0.2152281214471663</v>
      </c>
      <c r="H3358" s="4">
        <v>-0.52971308112718973</v>
      </c>
      <c r="I3358" s="4">
        <v>0.20475128262106271</v>
      </c>
    </row>
    <row r="3359" spans="1:9" x14ac:dyDescent="0.25">
      <c r="A3359" t="s">
        <v>3566</v>
      </c>
      <c r="B3359" s="3">
        <v>45.859176635742188</v>
      </c>
      <c r="C3359" s="3">
        <v>39.759998321533203</v>
      </c>
      <c r="D3359" s="4">
        <v>-1.6321184253032309E-2</v>
      </c>
      <c r="E3359" s="4">
        <v>0.10752079753734201</v>
      </c>
      <c r="F3359" s="2">
        <v>5</v>
      </c>
      <c r="G3359" s="4">
        <v>0.1999257389424387</v>
      </c>
      <c r="H3359" s="4">
        <v>-0.54121999215071004</v>
      </c>
      <c r="I3359" s="4">
        <v>0.175273605785357</v>
      </c>
    </row>
    <row r="3360" spans="1:9" x14ac:dyDescent="0.25">
      <c r="A3360" t="s">
        <v>3567</v>
      </c>
      <c r="B3360" s="3">
        <v>46.620071411132813</v>
      </c>
      <c r="C3360" s="3">
        <v>35.900001525878913</v>
      </c>
      <c r="D3360" s="4">
        <v>7.8421900174310277E-3</v>
      </c>
      <c r="E3360" s="4">
        <v>-1.0201238688034461E-2</v>
      </c>
      <c r="F3360" s="2">
        <v>5</v>
      </c>
      <c r="G3360" s="4">
        <v>0.2051637992862998</v>
      </c>
      <c r="H3360" s="4">
        <v>-0.53360792109677568</v>
      </c>
      <c r="I3360" s="4">
        <v>0.1947737279397439</v>
      </c>
    </row>
    <row r="3361" spans="1:9" x14ac:dyDescent="0.25">
      <c r="A3361" t="s">
        <v>3568</v>
      </c>
      <c r="B3361" s="3">
        <v>46.257312774658203</v>
      </c>
      <c r="C3361" s="3">
        <v>36.270000457763672</v>
      </c>
      <c r="D3361" s="4">
        <v>4.122695014146549E-2</v>
      </c>
      <c r="E3361" s="4">
        <v>-0.14538167692263579</v>
      </c>
      <c r="F3361" s="2">
        <v>5</v>
      </c>
      <c r="G3361" s="4">
        <v>0.20729247415329269</v>
      </c>
      <c r="H3361" s="4">
        <v>-0.53723699650323442</v>
      </c>
      <c r="I3361" s="4">
        <v>0.18547699210635329</v>
      </c>
    </row>
    <row r="3362" spans="1:9" x14ac:dyDescent="0.25">
      <c r="A3362" t="s">
        <v>3569</v>
      </c>
      <c r="B3362" s="3">
        <v>44.425773620605469</v>
      </c>
      <c r="C3362" s="3">
        <v>42.439998626708977</v>
      </c>
      <c r="D3362" s="4">
        <v>3.597748780807875E-3</v>
      </c>
      <c r="E3362" s="4">
        <v>-1.416958469598373E-2</v>
      </c>
      <c r="F3362" s="2">
        <v>5</v>
      </c>
      <c r="G3362" s="4">
        <v>0.13785395289678681</v>
      </c>
      <c r="H3362" s="4">
        <v>-0.55555990609550343</v>
      </c>
      <c r="I3362" s="4">
        <v>0.13853852125637861</v>
      </c>
    </row>
    <row r="3363" spans="1:9" x14ac:dyDescent="0.25">
      <c r="A3363" t="s">
        <v>3570</v>
      </c>
      <c r="B3363" s="3">
        <v>44.266513824462891</v>
      </c>
      <c r="C3363" s="3">
        <v>43.049999237060547</v>
      </c>
      <c r="D3363" s="4">
        <v>-1.805739509118431E-2</v>
      </c>
      <c r="E3363" s="4">
        <v>8.9055796677253163E-3</v>
      </c>
      <c r="F3363" s="2">
        <v>5</v>
      </c>
      <c r="G3363" s="4">
        <v>0.1226696591106102</v>
      </c>
      <c r="H3363" s="4">
        <v>-0.55715315778217711</v>
      </c>
      <c r="I3363" s="4">
        <v>0.1344570298603196</v>
      </c>
    </row>
    <row r="3364" spans="1:9" x14ac:dyDescent="0.25">
      <c r="A3364" t="s">
        <v>3571</v>
      </c>
      <c r="B3364" s="3">
        <v>45.080551147460938</v>
      </c>
      <c r="C3364" s="3">
        <v>42.669998168945313</v>
      </c>
      <c r="D3364" s="4">
        <v>-4.9085306755305869E-2</v>
      </c>
      <c r="E3364" s="4">
        <v>0.35117157289523521</v>
      </c>
      <c r="F3364" s="2">
        <v>5</v>
      </c>
      <c r="G3364" s="4">
        <v>0.14484388011685589</v>
      </c>
      <c r="H3364" s="4">
        <v>-0.54900944311409505</v>
      </c>
      <c r="I3364" s="4">
        <v>0.1553190829984068</v>
      </c>
    </row>
    <row r="3365" spans="1:9" x14ac:dyDescent="0.25">
      <c r="A3365" t="s">
        <v>3572</v>
      </c>
      <c r="B3365" s="3">
        <v>47.407566070556641</v>
      </c>
      <c r="C3365" s="3">
        <v>31.579999923706051</v>
      </c>
      <c r="D3365" s="4">
        <v>-5.936810850891483E-3</v>
      </c>
      <c r="E3365" s="4">
        <v>-3.8660536054987427E-2</v>
      </c>
      <c r="F3365" s="2">
        <v>5</v>
      </c>
      <c r="G3365" s="4">
        <v>0.18570241005317989</v>
      </c>
      <c r="H3365" s="4">
        <v>-0.52572974201603406</v>
      </c>
      <c r="I3365" s="4">
        <v>0.23008731044053121</v>
      </c>
    </row>
    <row r="3366" spans="1:9" x14ac:dyDescent="0.25">
      <c r="A3366" t="s">
        <v>3573</v>
      </c>
      <c r="B3366" s="3">
        <v>47.690696716308587</v>
      </c>
      <c r="C3366" s="3">
        <v>32.849998474121087</v>
      </c>
      <c r="D3366" s="4">
        <v>-8.4622104122242803E-3</v>
      </c>
      <c r="E3366" s="4">
        <v>3.074984653534352E-2</v>
      </c>
      <c r="F3366" s="2">
        <v>5</v>
      </c>
      <c r="G3366" s="4">
        <v>0.19751543299603139</v>
      </c>
      <c r="H3366" s="4">
        <v>-0.52289727337159664</v>
      </c>
      <c r="I3366" s="4">
        <v>0.23743372037893579</v>
      </c>
    </row>
    <row r="3367" spans="1:9" x14ac:dyDescent="0.25">
      <c r="A3367" t="s">
        <v>3574</v>
      </c>
      <c r="B3367" s="3">
        <v>48.097709655761719</v>
      </c>
      <c r="C3367" s="3">
        <v>31.870000839233398</v>
      </c>
      <c r="D3367" s="4">
        <v>1.474726499275225E-2</v>
      </c>
      <c r="E3367" s="4">
        <v>-0.1234873403670922</v>
      </c>
      <c r="F3367" s="2">
        <v>5</v>
      </c>
      <c r="G3367" s="4">
        <v>0.22310228192961179</v>
      </c>
      <c r="H3367" s="4">
        <v>-0.5188254732815023</v>
      </c>
      <c r="I3367" s="4">
        <v>0.25059050443867709</v>
      </c>
    </row>
    <row r="3368" spans="1:9" x14ac:dyDescent="0.25">
      <c r="A3368" t="s">
        <v>3575</v>
      </c>
      <c r="B3368" s="3">
        <v>47.398708343505859</v>
      </c>
      <c r="C3368" s="3">
        <v>36.360000610351563</v>
      </c>
      <c r="D3368" s="4">
        <v>8.8508889496394794E-3</v>
      </c>
      <c r="E3368" s="4">
        <v>-6.7692292042267677E-2</v>
      </c>
      <c r="F3368" s="2">
        <v>5</v>
      </c>
      <c r="G3368" s="4">
        <v>0.20748307351910361</v>
      </c>
      <c r="H3368" s="4">
        <v>-0.52581835564549717</v>
      </c>
      <c r="I3368" s="4">
        <v>0.2324157428969362</v>
      </c>
    </row>
    <row r="3369" spans="1:9" x14ac:dyDescent="0.25">
      <c r="A3369" t="s">
        <v>3576</v>
      </c>
      <c r="B3369" s="3">
        <v>46.982868194580078</v>
      </c>
      <c r="C3369" s="3">
        <v>39</v>
      </c>
      <c r="D3369" s="4">
        <v>4.4042673563952313E-2</v>
      </c>
      <c r="E3369" s="4">
        <v>-9.2812317345531636E-2</v>
      </c>
      <c r="F3369" s="2">
        <v>5</v>
      </c>
      <c r="G3369" s="4">
        <v>0.18838567284505259</v>
      </c>
      <c r="H3369" s="4">
        <v>-0.52997846406400573</v>
      </c>
      <c r="I3369" s="4">
        <v>0.2216034662764288</v>
      </c>
    </row>
    <row r="3370" spans="1:9" x14ac:dyDescent="0.25">
      <c r="A3370" t="s">
        <v>3577</v>
      </c>
      <c r="B3370" s="3">
        <v>45.000907897949219</v>
      </c>
      <c r="C3370" s="3">
        <v>42.990001678466797</v>
      </c>
      <c r="D3370" s="4">
        <v>-4.0919964861888647E-2</v>
      </c>
      <c r="E3370" s="4">
        <v>0.2261836849560683</v>
      </c>
      <c r="F3370" s="2">
        <v>5</v>
      </c>
      <c r="G3370" s="4">
        <v>0.1292277293345763</v>
      </c>
      <c r="H3370" s="4">
        <v>-0.54980620252664103</v>
      </c>
      <c r="I3370" s="4">
        <v>0.17007043601613869</v>
      </c>
    </row>
    <row r="3371" spans="1:9" x14ac:dyDescent="0.25">
      <c r="A3371" t="s">
        <v>3578</v>
      </c>
      <c r="B3371" s="3">
        <v>46.920909881591797</v>
      </c>
      <c r="C3371" s="3">
        <v>35.060001373291023</v>
      </c>
      <c r="D3371" s="4">
        <v>4.8230570526413892E-2</v>
      </c>
      <c r="E3371" s="4">
        <v>-0.26958330472310388</v>
      </c>
      <c r="F3371" s="2">
        <v>5</v>
      </c>
      <c r="G3371" s="4">
        <v>0.1453676992328852</v>
      </c>
      <c r="H3371" s="4">
        <v>-0.53059830151867426</v>
      </c>
      <c r="I3371" s="4">
        <v>0.2199924856611617</v>
      </c>
    </row>
    <row r="3372" spans="1:9" x14ac:dyDescent="0.25">
      <c r="A3372" t="s">
        <v>3579</v>
      </c>
      <c r="B3372" s="3">
        <v>44.762012481689453</v>
      </c>
      <c r="C3372" s="3">
        <v>48</v>
      </c>
      <c r="D3372" s="4">
        <v>-6.0189296590822387E-2</v>
      </c>
      <c r="E3372" s="4">
        <v>0.5</v>
      </c>
      <c r="F3372" s="2">
        <v>5</v>
      </c>
      <c r="G3372" s="4">
        <v>8.315217862878499E-2</v>
      </c>
      <c r="H3372" s="4">
        <v>-0.55219613730059836</v>
      </c>
      <c r="I3372" s="4">
        <v>0.16385890658435009</v>
      </c>
    </row>
    <row r="3373" spans="1:9" x14ac:dyDescent="0.25">
      <c r="A3373" t="s">
        <v>3580</v>
      </c>
      <c r="B3373" s="3">
        <v>47.628753662109382</v>
      </c>
      <c r="C3373" s="3">
        <v>32</v>
      </c>
      <c r="D3373" s="4">
        <v>-6.2766749532709998E-3</v>
      </c>
      <c r="E3373" s="4">
        <v>1.073910784038379E-2</v>
      </c>
      <c r="F3373" s="2">
        <v>5</v>
      </c>
      <c r="G3373" s="4">
        <v>0.16040928859641751</v>
      </c>
      <c r="H3373" s="4">
        <v>-0.52351695817574073</v>
      </c>
      <c r="I3373" s="4">
        <v>0.23839716057971511</v>
      </c>
    </row>
    <row r="3374" spans="1:9" x14ac:dyDescent="0.25">
      <c r="A3374" t="s">
        <v>3581</v>
      </c>
      <c r="B3374" s="3">
        <v>47.929592132568359</v>
      </c>
      <c r="C3374" s="3">
        <v>31.659999847412109</v>
      </c>
      <c r="D3374" s="4">
        <v>-4.6470436721063879E-2</v>
      </c>
      <c r="E3374" s="4">
        <v>0.35414888724803611</v>
      </c>
      <c r="F3374" s="2">
        <v>5</v>
      </c>
      <c r="G3374" s="4">
        <v>0.1659926846909516</v>
      </c>
      <c r="H3374" s="4">
        <v>-0.52050733859763931</v>
      </c>
      <c r="I3374" s="4">
        <v>0.24621927388237611</v>
      </c>
    </row>
    <row r="3375" spans="1:9" x14ac:dyDescent="0.25">
      <c r="A3375" t="s">
        <v>3582</v>
      </c>
      <c r="B3375" s="3">
        <v>50.265449523925781</v>
      </c>
      <c r="C3375" s="3">
        <v>23.379999160766602</v>
      </c>
      <c r="D3375" s="4">
        <v>9.5965716219148511E-3</v>
      </c>
      <c r="E3375" s="4">
        <v>-5.6877841980134007E-2</v>
      </c>
      <c r="F3375" s="2">
        <v>4</v>
      </c>
      <c r="G3375" s="4">
        <v>0.21995225101371929</v>
      </c>
      <c r="H3375" s="4">
        <v>-0.49713917652063971</v>
      </c>
      <c r="I3375" s="4">
        <v>0.30695399689230118</v>
      </c>
    </row>
    <row r="3376" spans="1:9" x14ac:dyDescent="0.25">
      <c r="A3376" t="s">
        <v>3583</v>
      </c>
      <c r="B3376" s="3">
        <v>49.78765869140625</v>
      </c>
      <c r="C3376" s="3">
        <v>24.79000091552734</v>
      </c>
      <c r="D3376" s="4">
        <v>-2.5290401270961379E-2</v>
      </c>
      <c r="E3376" s="4">
        <v>4.7759977827676707E-2</v>
      </c>
      <c r="F3376" s="2">
        <v>5</v>
      </c>
      <c r="G3376" s="4">
        <v>0.22057792472866389</v>
      </c>
      <c r="H3376" s="4">
        <v>-0.50191904606855442</v>
      </c>
      <c r="I3376" s="4">
        <v>0.29453093802872399</v>
      </c>
    </row>
    <row r="3377" spans="1:9" x14ac:dyDescent="0.25">
      <c r="A3377" t="s">
        <v>3584</v>
      </c>
      <c r="B3377" s="3">
        <v>51.079479217529297</v>
      </c>
      <c r="C3377" s="3">
        <v>23.659999847412109</v>
      </c>
      <c r="D3377" s="4">
        <v>-4.6549413761490799E-3</v>
      </c>
      <c r="E3377" s="4">
        <v>-6.2970303072787726E-2</v>
      </c>
      <c r="F3377" s="2">
        <v>4</v>
      </c>
      <c r="G3377" s="4">
        <v>0.2468808839606145</v>
      </c>
      <c r="H3377" s="4">
        <v>-0.48899553817781982</v>
      </c>
      <c r="I3377" s="4">
        <v>0.3281196160545794</v>
      </c>
    </row>
    <row r="3378" spans="1:9" x14ac:dyDescent="0.25">
      <c r="A3378" t="s">
        <v>3585</v>
      </c>
      <c r="B3378" s="3">
        <v>51.318363189697273</v>
      </c>
      <c r="C3378" s="3">
        <v>25.25</v>
      </c>
      <c r="D3378" s="4">
        <v>-3.265275094851638E-3</v>
      </c>
      <c r="E3378" s="4">
        <v>6.3605738982309701E-2</v>
      </c>
      <c r="F3378" s="2">
        <v>5</v>
      </c>
      <c r="G3378" s="4">
        <v>0.27622993463268553</v>
      </c>
      <c r="H3378" s="4">
        <v>-0.48660571789175577</v>
      </c>
      <c r="I3378" s="4">
        <v>0.33433084792807177</v>
      </c>
    </row>
    <row r="3379" spans="1:9" x14ac:dyDescent="0.25">
      <c r="A3379" t="s">
        <v>3586</v>
      </c>
      <c r="B3379" s="3">
        <v>51.486480712890618</v>
      </c>
      <c r="C3379" s="3">
        <v>23.739999771118161</v>
      </c>
      <c r="D3379" s="4">
        <v>1.7215048275240901E-3</v>
      </c>
      <c r="E3379" s="4">
        <v>3.3072247346436427E-2</v>
      </c>
      <c r="F3379" s="2">
        <v>4</v>
      </c>
      <c r="G3379" s="4">
        <v>0.28321170103935711</v>
      </c>
      <c r="H3379" s="4">
        <v>-0.48492385257561887</v>
      </c>
      <c r="I3379" s="4">
        <v>0.33870207848437278</v>
      </c>
    </row>
    <row r="3380" spans="1:9" x14ac:dyDescent="0.25">
      <c r="A3380" t="s">
        <v>3587</v>
      </c>
      <c r="B3380" s="3">
        <v>51.397998809814453</v>
      </c>
      <c r="C3380" s="3">
        <v>22.979999542236332</v>
      </c>
      <c r="D3380" s="4">
        <v>-2.5825850013350578E-2</v>
      </c>
      <c r="E3380" s="4">
        <v>0.13593673070820039</v>
      </c>
      <c r="F3380" s="2">
        <v>4</v>
      </c>
      <c r="G3380" s="4">
        <v>0.27154820509127869</v>
      </c>
      <c r="H3380" s="4">
        <v>-0.48580903480447218</v>
      </c>
      <c r="I3380" s="4">
        <v>0.33640145692476658</v>
      </c>
    </row>
    <row r="3381" spans="1:9" x14ac:dyDescent="0.25">
      <c r="A3381" t="s">
        <v>3588</v>
      </c>
      <c r="B3381" s="3">
        <v>52.760585784912109</v>
      </c>
      <c r="C3381" s="3">
        <v>20.229999542236332</v>
      </c>
      <c r="D3381" s="4">
        <v>2.5220939635299811E-3</v>
      </c>
      <c r="E3381" s="4">
        <v>4.5477991907913351E-2</v>
      </c>
      <c r="F3381" s="2">
        <v>4</v>
      </c>
      <c r="G3381" s="4">
        <v>0.29485381852497999</v>
      </c>
      <c r="H3381" s="4">
        <v>-0.4721775719438106</v>
      </c>
      <c r="I3381" s="4">
        <v>0.37183013626781358</v>
      </c>
    </row>
    <row r="3382" spans="1:9" x14ac:dyDescent="0.25">
      <c r="A3382" t="s">
        <v>3589</v>
      </c>
      <c r="B3382" s="3">
        <v>52.627853393554688</v>
      </c>
      <c r="C3382" s="3">
        <v>19.35000038146973</v>
      </c>
      <c r="D3382" s="4">
        <v>-2.0138289334099562E-3</v>
      </c>
      <c r="E3382" s="4">
        <v>0.10445204771071361</v>
      </c>
      <c r="F3382" s="2">
        <v>3</v>
      </c>
      <c r="G3382" s="4">
        <v>0.29104066138050388</v>
      </c>
      <c r="H3382" s="4">
        <v>-0.4735054406936684</v>
      </c>
      <c r="I3382" s="4">
        <v>0.36837895596315762</v>
      </c>
    </row>
    <row r="3383" spans="1:9" x14ac:dyDescent="0.25">
      <c r="A3383" t="s">
        <v>3590</v>
      </c>
      <c r="B3383" s="3">
        <v>52.734050750732422</v>
      </c>
      <c r="C3383" s="3">
        <v>17.520000457763668</v>
      </c>
      <c r="D3383" s="4">
        <v>1.034063393710039E-2</v>
      </c>
      <c r="E3383" s="4">
        <v>-2.277847915444942E-3</v>
      </c>
      <c r="F3383" s="2">
        <v>3</v>
      </c>
      <c r="G3383" s="4">
        <v>0.30431826920128419</v>
      </c>
      <c r="H3383" s="4">
        <v>-0.47244303120588882</v>
      </c>
      <c r="I3383" s="4">
        <v>0.37114019776517848</v>
      </c>
    </row>
    <row r="3384" spans="1:9" x14ac:dyDescent="0.25">
      <c r="A3384" t="s">
        <v>3591</v>
      </c>
      <c r="B3384" s="3">
        <v>52.194328308105469</v>
      </c>
      <c r="C3384" s="3">
        <v>17.559999465942379</v>
      </c>
      <c r="D3384" s="4">
        <v>6.655400210565432E-3</v>
      </c>
      <c r="E3384" s="4">
        <v>-8.0146708979365711E-2</v>
      </c>
      <c r="F3384" s="2">
        <v>3</v>
      </c>
      <c r="G3384" s="4">
        <v>0.29914819309471552</v>
      </c>
      <c r="H3384" s="4">
        <v>-0.47784247107005418</v>
      </c>
      <c r="I3384" s="4">
        <v>0.35958137895097919</v>
      </c>
    </row>
    <row r="3385" spans="1:9" x14ac:dyDescent="0.25">
      <c r="A3385" t="s">
        <v>3592</v>
      </c>
      <c r="B3385" s="3">
        <v>51.849250793457031</v>
      </c>
      <c r="C3385" s="3">
        <v>19.090000152587891</v>
      </c>
      <c r="D3385" s="4">
        <v>-4.2478534541474664E-3</v>
      </c>
      <c r="E3385" s="4">
        <v>-6.2466911818730431E-3</v>
      </c>
      <c r="F3385" s="2">
        <v>3</v>
      </c>
      <c r="G3385" s="4">
        <v>0.32322808785623042</v>
      </c>
      <c r="H3385" s="4">
        <v>-0.48129466268126669</v>
      </c>
      <c r="I3385" s="4">
        <v>0.35980197589907759</v>
      </c>
    </row>
    <row r="3386" spans="1:9" x14ac:dyDescent="0.25">
      <c r="A3386" t="s">
        <v>3593</v>
      </c>
      <c r="B3386" s="3">
        <v>52.070438385009773</v>
      </c>
      <c r="C3386" s="3">
        <v>19.20999908447266</v>
      </c>
      <c r="D3386" s="4">
        <v>2.2766409088490921E-2</v>
      </c>
      <c r="E3386" s="4">
        <v>-8.3054969694552949E-2</v>
      </c>
      <c r="F3386" s="2">
        <v>3</v>
      </c>
      <c r="G3386" s="4">
        <v>0.31066873621812691</v>
      </c>
      <c r="H3386" s="4">
        <v>-0.47908187884097342</v>
      </c>
      <c r="I3386" s="4">
        <v>0.38338042585967508</v>
      </c>
    </row>
    <row r="3387" spans="1:9" x14ac:dyDescent="0.25">
      <c r="A3387" t="s">
        <v>3594</v>
      </c>
      <c r="B3387" s="3">
        <v>50.911369323730469</v>
      </c>
      <c r="C3387" s="3">
        <v>20.95000076293945</v>
      </c>
      <c r="D3387" s="4">
        <v>-5.3584696985619074E-3</v>
      </c>
      <c r="E3387" s="4">
        <v>7.2708654703987463E-2</v>
      </c>
      <c r="F3387" s="2">
        <v>4</v>
      </c>
      <c r="G3387" s="4">
        <v>0.29696818450342782</v>
      </c>
      <c r="H3387" s="4">
        <v>-0.4906773271686945</v>
      </c>
      <c r="I3387" s="4">
        <v>0.3536657404285688</v>
      </c>
    </row>
    <row r="3388" spans="1:9" x14ac:dyDescent="0.25">
      <c r="A3388" t="s">
        <v>3595</v>
      </c>
      <c r="B3388" s="3">
        <v>51.185646057128913</v>
      </c>
      <c r="C3388" s="3">
        <v>19.530000686645511</v>
      </c>
      <c r="D3388" s="4">
        <v>1.33123068794927E-2</v>
      </c>
      <c r="E3388" s="4">
        <v>-6.1057624855687997E-2</v>
      </c>
      <c r="F3388" s="2">
        <v>3</v>
      </c>
      <c r="G3388" s="4">
        <v>0.315130418146081</v>
      </c>
      <c r="H3388" s="4">
        <v>-0.48793343399108913</v>
      </c>
      <c r="I3388" s="4">
        <v>0.3770688345067863</v>
      </c>
    </row>
    <row r="3389" spans="1:9" x14ac:dyDescent="0.25">
      <c r="A3389" t="s">
        <v>3596</v>
      </c>
      <c r="B3389" s="3">
        <v>50.513198852539063</v>
      </c>
      <c r="C3389" s="3">
        <v>20.79999923706055</v>
      </c>
      <c r="D3389" s="4">
        <v>-1.1599866449077839E-2</v>
      </c>
      <c r="E3389" s="4">
        <v>4.4701124885448973E-2</v>
      </c>
      <c r="F3389" s="2">
        <v>4</v>
      </c>
      <c r="G3389" s="4">
        <v>0.26199087139555249</v>
      </c>
      <c r="H3389" s="4">
        <v>-0.49466066627985028</v>
      </c>
      <c r="I3389" s="4">
        <v>0.37563173129904981</v>
      </c>
    </row>
    <row r="3390" spans="1:9" x14ac:dyDescent="0.25">
      <c r="A3390" t="s">
        <v>3597</v>
      </c>
      <c r="B3390" s="3">
        <v>51.106021881103523</v>
      </c>
      <c r="C3390" s="3">
        <v>19.909999847412109</v>
      </c>
      <c r="D3390" s="4">
        <v>4.1726292788768493E-3</v>
      </c>
      <c r="E3390" s="4">
        <v>2.0130350523053231E-3</v>
      </c>
      <c r="F3390" s="2">
        <v>4</v>
      </c>
      <c r="G3390" s="4">
        <v>0.27792317525320448</v>
      </c>
      <c r="H3390" s="4">
        <v>-0.48873000259047938</v>
      </c>
      <c r="I3390" s="4">
        <v>0.41411241682925398</v>
      </c>
    </row>
    <row r="3391" spans="1:9" x14ac:dyDescent="0.25">
      <c r="A3391" t="s">
        <v>3598</v>
      </c>
      <c r="B3391" s="3">
        <v>50.893661499023438</v>
      </c>
      <c r="C3391" s="3">
        <v>19.870000839233398</v>
      </c>
      <c r="D3391" s="4">
        <v>-7.5912404198275052E-3</v>
      </c>
      <c r="E3391" s="4">
        <v>8.0478602430951618E-2</v>
      </c>
      <c r="F3391" s="2">
        <v>4</v>
      </c>
      <c r="G3391" s="4">
        <v>0.27906992128258001</v>
      </c>
      <c r="H3391" s="4">
        <v>-0.4908544781023586</v>
      </c>
      <c r="I3391" s="4">
        <v>0.4376739916753396</v>
      </c>
    </row>
    <row r="3392" spans="1:9" x14ac:dyDescent="0.25">
      <c r="A3392" t="s">
        <v>3599</v>
      </c>
      <c r="B3392" s="3">
        <v>51.282962799072273</v>
      </c>
      <c r="C3392" s="3">
        <v>18.389999389648441</v>
      </c>
      <c r="D3392" s="4">
        <v>-1.8126523915503841E-2</v>
      </c>
      <c r="E3392" s="4">
        <v>0.15297803194743231</v>
      </c>
      <c r="F3392" s="2">
        <v>3</v>
      </c>
      <c r="G3392" s="4">
        <v>0.30555834759214279</v>
      </c>
      <c r="H3392" s="4">
        <v>-0.48695986710855937</v>
      </c>
      <c r="I3392" s="4">
        <v>0.48732492691170481</v>
      </c>
    </row>
    <row r="3393" spans="1:9" x14ac:dyDescent="0.25">
      <c r="A3393" t="s">
        <v>3600</v>
      </c>
      <c r="B3393" s="3">
        <v>52.229705810546882</v>
      </c>
      <c r="C3393" s="3">
        <v>15.94999980926514</v>
      </c>
      <c r="D3393" s="4">
        <v>-2.703001344690148E-3</v>
      </c>
      <c r="E3393" s="4">
        <v>0</v>
      </c>
      <c r="F3393" s="2">
        <v>2</v>
      </c>
      <c r="G3393" s="4">
        <v>0.33353436126394359</v>
      </c>
      <c r="H3393" s="4">
        <v>-0.47748855082903741</v>
      </c>
      <c r="I3393" s="4">
        <v>0.51478267122851951</v>
      </c>
    </row>
    <row r="3394" spans="1:9" x14ac:dyDescent="0.25">
      <c r="A3394" t="s">
        <v>3601</v>
      </c>
      <c r="B3394" s="3">
        <v>52.371265411376953</v>
      </c>
      <c r="C3394" s="3">
        <v>15.94999980926514</v>
      </c>
      <c r="D3394" s="4">
        <v>1.370046393542945E-2</v>
      </c>
      <c r="E3394" s="4">
        <v>-2.3867829845826919E-2</v>
      </c>
      <c r="F3394" s="2">
        <v>2</v>
      </c>
      <c r="G3394" s="4">
        <v>0.34985520002690113</v>
      </c>
      <c r="H3394" s="4">
        <v>-0.47607237375076539</v>
      </c>
      <c r="I3394" s="4">
        <v>0.51888822815164759</v>
      </c>
    </row>
    <row r="3395" spans="1:9" x14ac:dyDescent="0.25">
      <c r="A3395" t="s">
        <v>3602</v>
      </c>
      <c r="B3395" s="3">
        <v>51.6634521484375</v>
      </c>
      <c r="C3395" s="3">
        <v>16.340000152587891</v>
      </c>
      <c r="D3395" s="4">
        <v>3.2647136758472421E-3</v>
      </c>
      <c r="E3395" s="4">
        <v>1.7434663509129589E-2</v>
      </c>
      <c r="F3395" s="2">
        <v>3</v>
      </c>
      <c r="G3395" s="4">
        <v>0.33888120036075842</v>
      </c>
      <c r="H3395" s="4">
        <v>-0.48315341179264992</v>
      </c>
      <c r="I3395" s="4">
        <v>0.50622312820975357</v>
      </c>
    </row>
    <row r="3396" spans="1:9" x14ac:dyDescent="0.25">
      <c r="A3396" t="s">
        <v>3603</v>
      </c>
      <c r="B3396" s="3">
        <v>51.495334625244141</v>
      </c>
      <c r="C3396" s="3">
        <v>16.059999465942379</v>
      </c>
      <c r="D3396" s="4">
        <v>5.0079936414182402E-3</v>
      </c>
      <c r="E3396" s="4">
        <v>1.197224837765698E-2</v>
      </c>
      <c r="F3396" s="2">
        <v>2</v>
      </c>
      <c r="G3396" s="4">
        <v>0.37712888799477851</v>
      </c>
      <c r="H3396" s="4">
        <v>-0.48483527710878682</v>
      </c>
      <c r="I3396" s="4">
        <v>0.50132174258489015</v>
      </c>
    </row>
    <row r="3397" spans="1:9" x14ac:dyDescent="0.25">
      <c r="A3397" t="s">
        <v>3604</v>
      </c>
      <c r="B3397" s="3">
        <v>51.238731384277337</v>
      </c>
      <c r="C3397" s="3">
        <v>15.86999988555908</v>
      </c>
      <c r="D3397" s="4">
        <v>1.5074529265284299E-2</v>
      </c>
      <c r="E3397" s="4">
        <v>-3.9346280520175081E-2</v>
      </c>
      <c r="F3397" s="2">
        <v>2</v>
      </c>
      <c r="G3397" s="4">
        <v>0.37446075755798969</v>
      </c>
      <c r="H3397" s="4">
        <v>-0.48740236281640831</v>
      </c>
      <c r="I3397" s="4">
        <v>0.4938405983669758</v>
      </c>
    </row>
    <row r="3398" spans="1:9" x14ac:dyDescent="0.25">
      <c r="A3398" t="s">
        <v>3605</v>
      </c>
      <c r="B3398" s="3">
        <v>50.477802276611328</v>
      </c>
      <c r="C3398" s="3">
        <v>16.520000457763668</v>
      </c>
      <c r="D3398" s="4">
        <v>1.332128804716204E-2</v>
      </c>
      <c r="E3398" s="4">
        <v>-4.3427908518835052E-2</v>
      </c>
      <c r="F3398" s="2">
        <v>3</v>
      </c>
      <c r="G3398" s="4">
        <v>0.35023418597961631</v>
      </c>
      <c r="H3398" s="4">
        <v>-0.49501477733402272</v>
      </c>
      <c r="I3398" s="4">
        <v>0.47165607578413438</v>
      </c>
    </row>
    <row r="3399" spans="1:9" x14ac:dyDescent="0.25">
      <c r="A3399" t="s">
        <v>3606</v>
      </c>
      <c r="B3399" s="3">
        <v>49.814212799072273</v>
      </c>
      <c r="C3399" s="3">
        <v>17.270000457763668</v>
      </c>
      <c r="D3399" s="4">
        <v>4.1019903653551903E-3</v>
      </c>
      <c r="E3399" s="4">
        <v>-9.9113177410982689E-2</v>
      </c>
      <c r="F3399" s="2">
        <v>3</v>
      </c>
      <c r="G3399" s="4">
        <v>0.32873990229686822</v>
      </c>
      <c r="H3399" s="4">
        <v>-0.50165339599332071</v>
      </c>
      <c r="I3399" s="4">
        <v>0.45230944335558121</v>
      </c>
    </row>
    <row r="3400" spans="1:9" x14ac:dyDescent="0.25">
      <c r="A3400" t="s">
        <v>3607</v>
      </c>
      <c r="B3400" s="3">
        <v>49.610710144042969</v>
      </c>
      <c r="C3400" s="3">
        <v>19.170000076293949</v>
      </c>
      <c r="D3400" s="4">
        <v>1.484156480911825E-2</v>
      </c>
      <c r="E3400" s="4">
        <v>-6.7606975960819993E-2</v>
      </c>
      <c r="F3400" s="2">
        <v>3</v>
      </c>
      <c r="G3400" s="4">
        <v>0.30317425738962922</v>
      </c>
      <c r="H3400" s="4">
        <v>-0.5036892578757366</v>
      </c>
      <c r="I3400" s="4">
        <v>0.44637642121109627</v>
      </c>
    </row>
    <row r="3401" spans="1:9" x14ac:dyDescent="0.25">
      <c r="A3401" t="s">
        <v>3608</v>
      </c>
      <c r="B3401" s="3">
        <v>48.885177612304688</v>
      </c>
      <c r="C3401" s="3">
        <v>20.559999465942379</v>
      </c>
      <c r="D3401" s="4">
        <v>1.5998765099406901E-2</v>
      </c>
      <c r="E3401" s="4">
        <v>-2.5592459988843411E-2</v>
      </c>
      <c r="F3401" s="2">
        <v>4</v>
      </c>
      <c r="G3401" s="4">
        <v>0.2345840006034694</v>
      </c>
      <c r="H3401" s="4">
        <v>-0.51094756133917862</v>
      </c>
      <c r="I3401" s="4">
        <v>0.42522386879487478</v>
      </c>
    </row>
    <row r="3402" spans="1:9" x14ac:dyDescent="0.25">
      <c r="A3402" t="s">
        <v>3609</v>
      </c>
      <c r="B3402" s="3">
        <v>48.115390777587891</v>
      </c>
      <c r="C3402" s="3">
        <v>21.10000038146973</v>
      </c>
      <c r="D3402" s="4">
        <v>-1.7347456300060071E-2</v>
      </c>
      <c r="E3402" s="4">
        <v>9.3830968379345014E-2</v>
      </c>
      <c r="F3402" s="2">
        <v>4</v>
      </c>
      <c r="G3402" s="4">
        <v>0.2108484221059912</v>
      </c>
      <c r="H3402" s="4">
        <v>-0.51864858948625625</v>
      </c>
      <c r="I3402" s="4">
        <v>0.40278110343512941</v>
      </c>
    </row>
    <row r="3403" spans="1:9" x14ac:dyDescent="0.25">
      <c r="A3403" t="s">
        <v>3610</v>
      </c>
      <c r="B3403" s="3">
        <v>48.964805603027337</v>
      </c>
      <c r="C3403" s="3">
        <v>19.29000091552734</v>
      </c>
      <c r="D3403" s="4">
        <v>9.3016445953053584E-3</v>
      </c>
      <c r="E3403" s="4">
        <v>4.157669755568949E-2</v>
      </c>
      <c r="F3403" s="2">
        <v>3</v>
      </c>
      <c r="G3403" s="4">
        <v>0.2324691756202539</v>
      </c>
      <c r="H3403" s="4">
        <v>-0.5101509545771572</v>
      </c>
      <c r="I3403" s="4">
        <v>0.42754538461102148</v>
      </c>
    </row>
    <row r="3404" spans="1:9" x14ac:dyDescent="0.25">
      <c r="A3404" t="s">
        <v>3611</v>
      </c>
      <c r="B3404" s="3">
        <v>48.5135498046875</v>
      </c>
      <c r="C3404" s="3">
        <v>18.520000457763668</v>
      </c>
      <c r="D3404" s="4">
        <v>-7.2426004167266411E-3</v>
      </c>
      <c r="E3404" s="4">
        <v>-1.8027579087207309E-2</v>
      </c>
      <c r="F3404" s="2">
        <v>3</v>
      </c>
      <c r="G3404" s="4">
        <v>0.20254906584872431</v>
      </c>
      <c r="H3404" s="4">
        <v>-0.51466536486299386</v>
      </c>
      <c r="I3404" s="4">
        <v>0.41438923859419391</v>
      </c>
    </row>
    <row r="3405" spans="1:9" x14ac:dyDescent="0.25">
      <c r="A3405" t="s">
        <v>3612</v>
      </c>
      <c r="B3405" s="3">
        <v>48.867477416992188</v>
      </c>
      <c r="C3405" s="3">
        <v>18.860000610351559</v>
      </c>
      <c r="D3405" s="4">
        <v>2.145399153003491E-2</v>
      </c>
      <c r="E3405" s="4">
        <v>-5.6528222796642602E-2</v>
      </c>
      <c r="F3405" s="2">
        <v>3</v>
      </c>
      <c r="G3405" s="4">
        <v>0.20634485959094889</v>
      </c>
      <c r="H3405" s="4">
        <v>-0.5111246359475804</v>
      </c>
      <c r="I3405" s="4">
        <v>0.42470782810373181</v>
      </c>
    </row>
    <row r="3406" spans="1:9" x14ac:dyDescent="0.25">
      <c r="A3406" t="s">
        <v>3613</v>
      </c>
      <c r="B3406" s="3">
        <v>47.841094970703118</v>
      </c>
      <c r="C3406" s="3">
        <v>19.989999771118161</v>
      </c>
      <c r="D3406" s="4">
        <v>5.2053844116755066E-3</v>
      </c>
      <c r="E3406" s="4">
        <v>-8.5125884571103594E-2</v>
      </c>
      <c r="F3406" s="2">
        <v>4</v>
      </c>
      <c r="G3406" s="4">
        <v>0.17188428437232031</v>
      </c>
      <c r="H3406" s="4">
        <v>-0.52139267347701712</v>
      </c>
      <c r="I3406" s="4">
        <v>0.39478414095740438</v>
      </c>
    </row>
    <row r="3407" spans="1:9" x14ac:dyDescent="0.25">
      <c r="A3407" t="s">
        <v>3614</v>
      </c>
      <c r="B3407" s="3">
        <v>47.593353271484382</v>
      </c>
      <c r="C3407" s="3">
        <v>21.85000038146973</v>
      </c>
      <c r="D3407" s="4">
        <v>-3.1321928234184782E-3</v>
      </c>
      <c r="E3407" s="4">
        <v>-3.8715318015357103E-2</v>
      </c>
      <c r="F3407" s="2">
        <v>4</v>
      </c>
      <c r="G3407" s="4">
        <v>0.15589337548650131</v>
      </c>
      <c r="H3407" s="4">
        <v>-0.52387110739254439</v>
      </c>
      <c r="I3407" s="4">
        <v>0.38756135073206049</v>
      </c>
    </row>
    <row r="3408" spans="1:9" x14ac:dyDescent="0.25">
      <c r="A3408" t="s">
        <v>3615</v>
      </c>
      <c r="B3408" s="3">
        <v>47.742893218994141</v>
      </c>
      <c r="C3408" s="3">
        <v>22.729999542236332</v>
      </c>
      <c r="D3408" s="4">
        <v>-3.868239336255574E-3</v>
      </c>
      <c r="E3408" s="4">
        <v>6.6135078217398391E-2</v>
      </c>
      <c r="F3408" s="2">
        <v>4</v>
      </c>
      <c r="G3408" s="4">
        <v>0.16048857394457119</v>
      </c>
      <c r="H3408" s="4">
        <v>-0.52237509408996696</v>
      </c>
      <c r="I3408" s="4">
        <v>0.3919211160625562</v>
      </c>
    </row>
    <row r="3409" spans="1:9" x14ac:dyDescent="0.25">
      <c r="A3409" t="s">
        <v>3616</v>
      </c>
      <c r="B3409" s="3">
        <v>47.928291320800781</v>
      </c>
      <c r="C3409" s="3">
        <v>21.319999694824219</v>
      </c>
      <c r="D3409" s="4">
        <v>-1.897329350024168E-2</v>
      </c>
      <c r="E3409" s="4">
        <v>0.16757937719531801</v>
      </c>
      <c r="F3409" s="2">
        <v>4</v>
      </c>
      <c r="G3409" s="4">
        <v>0.1687207618978164</v>
      </c>
      <c r="H3409" s="4">
        <v>-0.52052035205485159</v>
      </c>
      <c r="I3409" s="4">
        <v>0.3973263086552814</v>
      </c>
    </row>
    <row r="3410" spans="1:9" x14ac:dyDescent="0.25">
      <c r="A3410" t="s">
        <v>3617</v>
      </c>
      <c r="B3410" s="3">
        <v>48.855236053466797</v>
      </c>
      <c r="C3410" s="3">
        <v>18.260000228881839</v>
      </c>
      <c r="D3410" s="4">
        <v>1.281071882784124E-2</v>
      </c>
      <c r="E3410" s="4">
        <v>-6.8842444643122502E-2</v>
      </c>
      <c r="F3410" s="2">
        <v>3</v>
      </c>
      <c r="G3410" s="4">
        <v>0.19617073520408379</v>
      </c>
      <c r="H3410" s="4">
        <v>-0.51124709983084793</v>
      </c>
      <c r="I3410" s="4">
        <v>0.42435093703091309</v>
      </c>
    </row>
    <row r="3411" spans="1:9" x14ac:dyDescent="0.25">
      <c r="A3411" t="s">
        <v>3618</v>
      </c>
      <c r="B3411" s="3">
        <v>48.237281799316413</v>
      </c>
      <c r="C3411" s="3">
        <v>19.610000610351559</v>
      </c>
      <c r="D3411" s="4">
        <v>0</v>
      </c>
      <c r="E3411" s="4">
        <v>3.9766700727907223E-2</v>
      </c>
      <c r="F3411" s="2">
        <v>4</v>
      </c>
      <c r="G3411" s="4">
        <v>0.21271477541290659</v>
      </c>
      <c r="H3411" s="4">
        <v>-0.51742917893404439</v>
      </c>
      <c r="I3411" s="4">
        <v>0.40633477761704651</v>
      </c>
    </row>
    <row r="3412" spans="1:9" x14ac:dyDescent="0.25">
      <c r="A3412" t="s">
        <v>3619</v>
      </c>
      <c r="B3412" s="3">
        <v>48.237281799316413</v>
      </c>
      <c r="C3412" s="3">
        <v>18.860000610351559</v>
      </c>
      <c r="D3412" s="4">
        <v>-1.5318224165593921E-2</v>
      </c>
      <c r="E3412" s="4">
        <v>6.1339342966177053E-2</v>
      </c>
      <c r="F3412" s="2">
        <v>3</v>
      </c>
      <c r="G3412" s="4">
        <v>0.21244791650686221</v>
      </c>
      <c r="H3412" s="4">
        <v>-0.51742917893404439</v>
      </c>
      <c r="I3412" s="4">
        <v>0.40633477761704651</v>
      </c>
    </row>
    <row r="3413" spans="1:9" x14ac:dyDescent="0.25">
      <c r="A3413" t="s">
        <v>3620</v>
      </c>
      <c r="B3413" s="3">
        <v>48.987686157226563</v>
      </c>
      <c r="C3413" s="3">
        <v>17.770000457763668</v>
      </c>
      <c r="D3413" s="4">
        <v>1.80588030950779E-3</v>
      </c>
      <c r="E3413" s="4">
        <v>-5.4284215437199967E-2</v>
      </c>
      <c r="F3413" s="2">
        <v>3</v>
      </c>
      <c r="G3413" s="4">
        <v>0.24305712515425901</v>
      </c>
      <c r="H3413" s="4">
        <v>-0.50992205511569311</v>
      </c>
      <c r="I3413" s="4">
        <v>0.42821245617685699</v>
      </c>
    </row>
    <row r="3414" spans="1:9" x14ac:dyDescent="0.25">
      <c r="A3414" t="s">
        <v>3621</v>
      </c>
      <c r="B3414" s="3">
        <v>48.899379730224609</v>
      </c>
      <c r="C3414" s="3">
        <v>18.79000091552734</v>
      </c>
      <c r="D3414" s="4">
        <v>-7.1699475775083288E-3</v>
      </c>
      <c r="E3414" s="4">
        <v>3.9845115266347042E-2</v>
      </c>
      <c r="F3414" s="2">
        <v>3</v>
      </c>
      <c r="G3414" s="4">
        <v>0.27621185667241338</v>
      </c>
      <c r="H3414" s="4">
        <v>-0.51080548186351482</v>
      </c>
      <c r="I3414" s="4">
        <v>0.42563792472011741</v>
      </c>
    </row>
    <row r="3415" spans="1:9" x14ac:dyDescent="0.25">
      <c r="A3415" t="s">
        <v>3622</v>
      </c>
      <c r="B3415" s="3">
        <v>49.252517700195313</v>
      </c>
      <c r="C3415" s="3">
        <v>18.069999694824219</v>
      </c>
      <c r="D3415" s="4">
        <v>-1.7894146901474841E-3</v>
      </c>
      <c r="E3415" s="4">
        <v>-2.2714985478258121E-2</v>
      </c>
      <c r="F3415" s="2">
        <v>3</v>
      </c>
      <c r="G3415" s="4">
        <v>0.27466531926578891</v>
      </c>
      <c r="H3415" s="4">
        <v>-0.50727265261274346</v>
      </c>
      <c r="I3415" s="4">
        <v>0.43593349258675279</v>
      </c>
    </row>
    <row r="3416" spans="1:9" x14ac:dyDescent="0.25">
      <c r="A3416" t="s">
        <v>3623</v>
      </c>
      <c r="B3416" s="3">
        <v>49.340808868408203</v>
      </c>
      <c r="C3416" s="3">
        <v>18.489999771118161</v>
      </c>
      <c r="D3416" s="4">
        <v>-8.1631175756857743E-3</v>
      </c>
      <c r="E3416" s="4">
        <v>3.0083508926284971E-2</v>
      </c>
      <c r="F3416" s="2">
        <v>3</v>
      </c>
      <c r="G3416" s="4">
        <v>0.27464279759246352</v>
      </c>
      <c r="H3416" s="4">
        <v>-0.50638937851544619</v>
      </c>
      <c r="I3416" s="4">
        <v>0.43850757918082772</v>
      </c>
    </row>
    <row r="3417" spans="1:9" x14ac:dyDescent="0.25">
      <c r="A3417" t="s">
        <v>3624</v>
      </c>
      <c r="B3417" s="3">
        <v>49.746898651123047</v>
      </c>
      <c r="C3417" s="3">
        <v>17.95000076293945</v>
      </c>
      <c r="D3417" s="4">
        <v>-1.503246366526456E-2</v>
      </c>
      <c r="E3417" s="4">
        <v>-7.7390485609482029E-3</v>
      </c>
      <c r="F3417" s="2">
        <v>3</v>
      </c>
      <c r="G3417" s="4">
        <v>0.26176267773462197</v>
      </c>
      <c r="H3417" s="4">
        <v>-0.5023268137820831</v>
      </c>
      <c r="I3417" s="4">
        <v>0.45034693170991091</v>
      </c>
    </row>
    <row r="3418" spans="1:9" x14ac:dyDescent="0.25">
      <c r="A3418" t="s">
        <v>3625</v>
      </c>
      <c r="B3418" s="3">
        <v>50.506130218505859</v>
      </c>
      <c r="C3418" s="3">
        <v>18.090000152587891</v>
      </c>
      <c r="D3418" s="4">
        <v>2.1021631299478209E-3</v>
      </c>
      <c r="E3418" s="4">
        <v>-1.1475360285664539E-2</v>
      </c>
      <c r="F3418" s="2">
        <v>3</v>
      </c>
      <c r="G3418" s="4">
        <v>0.237119936042931</v>
      </c>
      <c r="H3418" s="4">
        <v>-0.4947313816353176</v>
      </c>
      <c r="I3418" s="4">
        <v>0.47248196332129577</v>
      </c>
    </row>
    <row r="3419" spans="1:9" x14ac:dyDescent="0.25">
      <c r="A3419" t="s">
        <v>3626</v>
      </c>
      <c r="B3419" s="3">
        <v>50.400180816650391</v>
      </c>
      <c r="C3419" s="3">
        <v>18.29999923706055</v>
      </c>
      <c r="D3419" s="4">
        <v>-2.176141519167574E-2</v>
      </c>
      <c r="E3419" s="4">
        <v>0.18446598465886771</v>
      </c>
      <c r="F3419" s="2">
        <v>3</v>
      </c>
      <c r="G3419" s="4">
        <v>0.24626956902167471</v>
      </c>
      <c r="H3419" s="4">
        <v>-0.49579131055207443</v>
      </c>
      <c r="I3419" s="4">
        <v>0.46939305940840609</v>
      </c>
    </row>
    <row r="3420" spans="1:9" x14ac:dyDescent="0.25">
      <c r="A3420" t="s">
        <v>3627</v>
      </c>
      <c r="B3420" s="3">
        <v>51.521358489990227</v>
      </c>
      <c r="C3420" s="3">
        <v>15.44999980926514</v>
      </c>
      <c r="D3420" s="4">
        <v>1.6193391635351832E-2</v>
      </c>
      <c r="E3420" s="4">
        <v>-3.3166442312489552E-2</v>
      </c>
      <c r="F3420" s="2">
        <v>2</v>
      </c>
      <c r="G3420" s="4">
        <v>0.3041660168857736</v>
      </c>
      <c r="H3420" s="4">
        <v>-0.48457493163927889</v>
      </c>
      <c r="I3420" s="4">
        <v>0.50208045585966987</v>
      </c>
    </row>
    <row r="3421" spans="1:9" x14ac:dyDescent="0.25">
      <c r="A3421" t="s">
        <v>3628</v>
      </c>
      <c r="B3421" s="3">
        <v>50.700347900390618</v>
      </c>
      <c r="C3421" s="3">
        <v>15.97999954223633</v>
      </c>
      <c r="D3421" s="4">
        <v>5.0753659515427874E-3</v>
      </c>
      <c r="E3421" s="4">
        <v>-6.83658230630102E-3</v>
      </c>
      <c r="F3421" s="2">
        <v>2</v>
      </c>
      <c r="G3421" s="4">
        <v>0.27156260852843328</v>
      </c>
      <c r="H3421" s="4">
        <v>-0.49278840759705023</v>
      </c>
      <c r="I3421" s="4">
        <v>0.47814428653426289</v>
      </c>
    </row>
    <row r="3422" spans="1:9" x14ac:dyDescent="0.25">
      <c r="A3422" t="s">
        <v>3629</v>
      </c>
      <c r="B3422" s="3">
        <v>50.444324493408203</v>
      </c>
      <c r="C3422" s="3">
        <v>16.090000152587891</v>
      </c>
      <c r="D3422" s="4">
        <v>6.1632810672105354E-3</v>
      </c>
      <c r="E3422" s="4">
        <v>-5.7410636189611293E-2</v>
      </c>
      <c r="F3422" s="2">
        <v>3</v>
      </c>
      <c r="G3422" s="4">
        <v>0.25769489064188028</v>
      </c>
      <c r="H3422" s="4">
        <v>-0.49534969258474132</v>
      </c>
      <c r="I3422" s="4">
        <v>0.47068004709761019</v>
      </c>
    </row>
    <row r="3423" spans="1:9" x14ac:dyDescent="0.25">
      <c r="A3423" t="s">
        <v>3630</v>
      </c>
      <c r="B3423" s="3">
        <v>50.135326385498047</v>
      </c>
      <c r="C3423" s="3">
        <v>17.069999694824219</v>
      </c>
      <c r="D3423" s="4">
        <v>3.88885744418066E-3</v>
      </c>
      <c r="E3423" s="4">
        <v>-4.208754280831084E-2</v>
      </c>
      <c r="F3423" s="2">
        <v>3</v>
      </c>
      <c r="G3423" s="4">
        <v>0.29721918601357239</v>
      </c>
      <c r="H3423" s="4">
        <v>-0.49844094203081069</v>
      </c>
      <c r="I3423" s="4">
        <v>0.46551674151472372</v>
      </c>
    </row>
    <row r="3424" spans="1:9" x14ac:dyDescent="0.25">
      <c r="A3424" t="s">
        <v>3631</v>
      </c>
      <c r="B3424" s="3">
        <v>49.941112518310547</v>
      </c>
      <c r="C3424" s="3">
        <v>17.819999694824219</v>
      </c>
      <c r="D3424" s="4">
        <v>-6.1489761980061397E-3</v>
      </c>
      <c r="E3424" s="4">
        <v>-2.4630583013928179E-2</v>
      </c>
      <c r="F3424" s="2">
        <v>3</v>
      </c>
      <c r="G3424" s="4">
        <v>0.27773981186082558</v>
      </c>
      <c r="H3424" s="4">
        <v>-0.50038387790644689</v>
      </c>
      <c r="I3424" s="4">
        <v>0.45983963328949562</v>
      </c>
    </row>
    <row r="3425" spans="1:9" x14ac:dyDescent="0.25">
      <c r="A3425" t="s">
        <v>3632</v>
      </c>
      <c r="B3425" s="3">
        <v>50.250099182128913</v>
      </c>
      <c r="C3425" s="3">
        <v>18.270000457763668</v>
      </c>
      <c r="D3425" s="4">
        <v>-1.4713739363177771E-2</v>
      </c>
      <c r="E3425" s="4">
        <v>4.8192778994872183E-2</v>
      </c>
      <c r="F3425" s="2">
        <v>3</v>
      </c>
      <c r="G3425" s="4">
        <v>0.28679687193204328</v>
      </c>
      <c r="H3425" s="4">
        <v>-0.49729274294827092</v>
      </c>
      <c r="I3425" s="4">
        <v>0.51446952139691038</v>
      </c>
    </row>
    <row r="3426" spans="1:9" x14ac:dyDescent="0.25">
      <c r="A3426" t="s">
        <v>3633</v>
      </c>
      <c r="B3426" s="3">
        <v>51.000507354736328</v>
      </c>
      <c r="C3426" s="3">
        <v>17.430000305175781</v>
      </c>
      <c r="D3426" s="4">
        <v>-7.5586606253797983E-3</v>
      </c>
      <c r="E3426" s="4">
        <v>0.1230669968477132</v>
      </c>
      <c r="F3426" s="2">
        <v>3</v>
      </c>
      <c r="G3426" s="4">
        <v>0.30077079278805791</v>
      </c>
      <c r="H3426" s="4">
        <v>-0.48978558096728841</v>
      </c>
      <c r="I3426" s="4">
        <v>0.53708580125542404</v>
      </c>
    </row>
    <row r="3427" spans="1:9" x14ac:dyDescent="0.25">
      <c r="A3427" t="s">
        <v>3634</v>
      </c>
      <c r="B3427" s="3">
        <v>51.388938903808587</v>
      </c>
      <c r="C3427" s="3">
        <v>15.52000045776367</v>
      </c>
      <c r="D3427" s="4">
        <v>2.928984303109949E-3</v>
      </c>
      <c r="E3427" s="4">
        <v>-4.3746093930870589E-2</v>
      </c>
      <c r="F3427" s="2">
        <v>2</v>
      </c>
      <c r="G3427" s="4">
        <v>0.32515854132147348</v>
      </c>
      <c r="H3427" s="4">
        <v>-0.48589967105338477</v>
      </c>
      <c r="I3427" s="4">
        <v>0.54879259888952991</v>
      </c>
    </row>
    <row r="3428" spans="1:9" x14ac:dyDescent="0.25">
      <c r="A3428" t="s">
        <v>3635</v>
      </c>
      <c r="B3428" s="3">
        <v>51.238861083984382</v>
      </c>
      <c r="C3428" s="3">
        <v>16.229999542236332</v>
      </c>
      <c r="D3428" s="4">
        <v>8.3390912129202022E-3</v>
      </c>
      <c r="E3428" s="4">
        <v>-7.5213661094455153E-2</v>
      </c>
      <c r="F3428" s="2">
        <v>3</v>
      </c>
      <c r="G3428" s="4">
        <v>0.27223517477420639</v>
      </c>
      <c r="H3428" s="4">
        <v>-0.48740106528695021</v>
      </c>
      <c r="I3428" s="4">
        <v>0.54426945788760506</v>
      </c>
    </row>
    <row r="3429" spans="1:9" x14ac:dyDescent="0.25">
      <c r="A3429" t="s">
        <v>3636</v>
      </c>
      <c r="B3429" s="3">
        <v>50.815109252929688</v>
      </c>
      <c r="C3429" s="3">
        <v>17.54999923706055</v>
      </c>
      <c r="D3429" s="4">
        <v>2.7875208138123941E-3</v>
      </c>
      <c r="E3429" s="4">
        <v>-3.7828977122586822E-2</v>
      </c>
      <c r="F3429" s="2">
        <v>3</v>
      </c>
      <c r="G3429" s="4">
        <v>0.2516582911928702</v>
      </c>
      <c r="H3429" s="4">
        <v>-0.49164032300240379</v>
      </c>
      <c r="I3429" s="4">
        <v>0.53149815507997422</v>
      </c>
    </row>
    <row r="3430" spans="1:9" x14ac:dyDescent="0.25">
      <c r="A3430" t="s">
        <v>3637</v>
      </c>
      <c r="B3430" s="3">
        <v>50.673854827880859</v>
      </c>
      <c r="C3430" s="3">
        <v>18.239999771118161</v>
      </c>
      <c r="D3430" s="4">
        <v>-1.7291474971936501E-2</v>
      </c>
      <c r="E3430" s="4">
        <v>6.8541306222090981E-2</v>
      </c>
      <c r="F3430" s="2">
        <v>3</v>
      </c>
      <c r="G3430" s="4">
        <v>0.23094688371513761</v>
      </c>
      <c r="H3430" s="4">
        <v>-0.49305344707018622</v>
      </c>
      <c r="I3430" s="4">
        <v>0.52724093917431936</v>
      </c>
    </row>
    <row r="3431" spans="1:9" x14ac:dyDescent="0.25">
      <c r="A3431" t="s">
        <v>3638</v>
      </c>
      <c r="B3431" s="3">
        <v>51.565498352050781</v>
      </c>
      <c r="C3431" s="3">
        <v>17.069999694824219</v>
      </c>
      <c r="D3431" s="4">
        <v>-1.184246365350528E-2</v>
      </c>
      <c r="E3431" s="4">
        <v>6.487828843607768E-2</v>
      </c>
      <c r="F3431" s="2">
        <v>3</v>
      </c>
      <c r="G3431" s="4">
        <v>0.2566098606085272</v>
      </c>
      <c r="H3431" s="4">
        <v>-0.48413335183457701</v>
      </c>
      <c r="I3431" s="4">
        <v>0.55411386008959829</v>
      </c>
    </row>
    <row r="3432" spans="1:9" x14ac:dyDescent="0.25">
      <c r="A3432" t="s">
        <v>3639</v>
      </c>
      <c r="B3432" s="3">
        <v>52.183479309082031</v>
      </c>
      <c r="C3432" s="3">
        <v>16.030000686645511</v>
      </c>
      <c r="D3432" s="4">
        <v>5.9567975543333151E-3</v>
      </c>
      <c r="E3432" s="4">
        <v>-5.4277288193726347E-2</v>
      </c>
      <c r="F3432" s="2">
        <v>2</v>
      </c>
      <c r="G3432" s="4">
        <v>0.2472190640650542</v>
      </c>
      <c r="H3432" s="4">
        <v>-0.47795100559296261</v>
      </c>
      <c r="I3432" s="4">
        <v>0.577493241251682</v>
      </c>
    </row>
    <row r="3433" spans="1:9" x14ac:dyDescent="0.25">
      <c r="A3433" t="s">
        <v>3640</v>
      </c>
      <c r="B3433" s="3">
        <v>51.874473571777337</v>
      </c>
      <c r="C3433" s="3">
        <v>16.95000076293945</v>
      </c>
      <c r="D3433" s="4">
        <v>-7.2651676316300984E-3</v>
      </c>
      <c r="E3433" s="4">
        <v>6.5367751445736699E-2</v>
      </c>
      <c r="F3433" s="2">
        <v>3</v>
      </c>
      <c r="G3433" s="4">
        <v>0.2201990926514821</v>
      </c>
      <c r="H3433" s="4">
        <v>-0.4810423313642942</v>
      </c>
      <c r="I3433" s="4">
        <v>0.57386149917143747</v>
      </c>
    </row>
    <row r="3434" spans="1:9" x14ac:dyDescent="0.25">
      <c r="A3434" t="s">
        <v>3641</v>
      </c>
      <c r="B3434" s="3">
        <v>52.254108428955078</v>
      </c>
      <c r="C3434" s="3">
        <v>15.909999847412109</v>
      </c>
      <c r="D3434" s="4">
        <v>8.5197126306921778E-3</v>
      </c>
      <c r="E3434" s="4">
        <v>-7.2843823491555049E-2</v>
      </c>
      <c r="F3434" s="2">
        <v>2</v>
      </c>
      <c r="G3434" s="4">
        <v>0.25230952862659928</v>
      </c>
      <c r="H3434" s="4">
        <v>-0.47724442447775578</v>
      </c>
      <c r="I3434" s="4">
        <v>0.58537954734263975</v>
      </c>
    </row>
    <row r="3435" spans="1:9" x14ac:dyDescent="0.25">
      <c r="A3435" t="s">
        <v>3642</v>
      </c>
      <c r="B3435" s="3">
        <v>51.812679290771477</v>
      </c>
      <c r="C3435" s="3">
        <v>17.159999847412109</v>
      </c>
      <c r="D3435" s="4">
        <v>3.762636562223864E-3</v>
      </c>
      <c r="E3435" s="4">
        <v>-6.7391293305755551E-2</v>
      </c>
      <c r="F3435" s="2">
        <v>3</v>
      </c>
      <c r="G3435" s="4">
        <v>0.24043040680257621</v>
      </c>
      <c r="H3435" s="4">
        <v>-0.48166052782582458</v>
      </c>
      <c r="I3435" s="4">
        <v>0.57198667263253244</v>
      </c>
    </row>
    <row r="3436" spans="1:9" x14ac:dyDescent="0.25">
      <c r="A3436" t="s">
        <v>3643</v>
      </c>
      <c r="B3436" s="3">
        <v>51.618457794189453</v>
      </c>
      <c r="C3436" s="3">
        <v>18.39999961853027</v>
      </c>
      <c r="D3436" s="4">
        <v>3.2596839266925142E-3</v>
      </c>
      <c r="E3436" s="4">
        <v>1.098894764873171E-2</v>
      </c>
      <c r="F3436" s="2">
        <v>3</v>
      </c>
      <c r="G3436" s="4">
        <v>0.30000553379080608</v>
      </c>
      <c r="H3436" s="4">
        <v>-0.48360354002672301</v>
      </c>
      <c r="I3436" s="4">
        <v>0.56609402997546598</v>
      </c>
    </row>
    <row r="3437" spans="1:9" x14ac:dyDescent="0.25">
      <c r="A3437" t="s">
        <v>3644</v>
      </c>
      <c r="B3437" s="3">
        <v>51.45074462890625</v>
      </c>
      <c r="C3437" s="3">
        <v>18.20000076293945</v>
      </c>
      <c r="D3437" s="4">
        <v>-5.4605087011764253E-3</v>
      </c>
      <c r="E3437" s="4">
        <v>6.5573819920157206E-2</v>
      </c>
      <c r="F3437" s="2">
        <v>3</v>
      </c>
      <c r="G3437" s="4">
        <v>0.26350559441234189</v>
      </c>
      <c r="H3437" s="4">
        <v>-0.48528136010396122</v>
      </c>
      <c r="I3437" s="4">
        <v>0.56100564496509708</v>
      </c>
    </row>
    <row r="3438" spans="1:9" x14ac:dyDescent="0.25">
      <c r="A3438" t="s">
        <v>3645</v>
      </c>
      <c r="B3438" s="3">
        <v>51.733234405517578</v>
      </c>
      <c r="C3438" s="3">
        <v>17.079999923706051</v>
      </c>
      <c r="D3438" s="4">
        <v>-1.5333097292279389E-3</v>
      </c>
      <c r="E3438" s="4">
        <v>2.2754439724930631E-2</v>
      </c>
      <c r="F3438" s="2">
        <v>3</v>
      </c>
      <c r="G3438" s="4">
        <v>0.22798934669502799</v>
      </c>
      <c r="H3438" s="4">
        <v>-0.48245530278155202</v>
      </c>
      <c r="I3438" s="4">
        <v>0.56957633017316822</v>
      </c>
    </row>
    <row r="3439" spans="1:9" x14ac:dyDescent="0.25">
      <c r="A3439" t="s">
        <v>3646</v>
      </c>
      <c r="B3439" s="3">
        <v>51.812679290771477</v>
      </c>
      <c r="C3439" s="3">
        <v>16.70000076293945</v>
      </c>
      <c r="D3439" s="4">
        <v>-4.7483785117590216E-3</v>
      </c>
      <c r="E3439" s="4">
        <v>4.4402814383007312E-2</v>
      </c>
      <c r="F3439" s="2">
        <v>3</v>
      </c>
      <c r="G3439" s="4">
        <v>0.22352633732377969</v>
      </c>
      <c r="H3439" s="4">
        <v>-0.48166052782582458</v>
      </c>
      <c r="I3439" s="4">
        <v>0.57198667263253244</v>
      </c>
    </row>
    <row r="3440" spans="1:9" x14ac:dyDescent="0.25">
      <c r="A3440" t="s">
        <v>3647</v>
      </c>
      <c r="B3440" s="3">
        <v>52.059879302978523</v>
      </c>
      <c r="C3440" s="3">
        <v>15.989999771118161</v>
      </c>
      <c r="D3440" s="4">
        <v>-1.862185271234273E-3</v>
      </c>
      <c r="E3440" s="4">
        <v>8.406778109275681E-2</v>
      </c>
      <c r="F3440" s="2">
        <v>2</v>
      </c>
      <c r="G3440" s="4">
        <v>0.1924312615991137</v>
      </c>
      <c r="H3440" s="4">
        <v>-0.4791875130039166</v>
      </c>
      <c r="I3440" s="4">
        <v>0.57948667321121827</v>
      </c>
    </row>
    <row r="3441" spans="1:9" x14ac:dyDescent="0.25">
      <c r="A3441" t="s">
        <v>3648</v>
      </c>
      <c r="B3441" s="3">
        <v>52.157005310058587</v>
      </c>
      <c r="C3441" s="3">
        <v>14.75</v>
      </c>
      <c r="D3441" s="4">
        <v>-8.4528061643007746E-4</v>
      </c>
      <c r="E3441" s="4">
        <v>8.8919367618687239E-3</v>
      </c>
      <c r="F3441" s="2">
        <v>2</v>
      </c>
      <c r="G3441" s="4">
        <v>0.21139661973228629</v>
      </c>
      <c r="H3441" s="4">
        <v>-0.47821585425294288</v>
      </c>
      <c r="I3441" s="4">
        <v>0.58243345748846154</v>
      </c>
    </row>
    <row r="3442" spans="1:9" x14ac:dyDescent="0.25">
      <c r="A3442" t="s">
        <v>3649</v>
      </c>
      <c r="B3442" s="3">
        <v>52.201129913330078</v>
      </c>
      <c r="C3442" s="3">
        <v>14.61999988555908</v>
      </c>
      <c r="D3442" s="4">
        <v>-1.5198784856056411E-3</v>
      </c>
      <c r="E3442" s="4">
        <v>-4.755703438235015E-2</v>
      </c>
      <c r="F3442" s="2">
        <v>2</v>
      </c>
      <c r="G3442" s="4">
        <v>0.1885254878901961</v>
      </c>
      <c r="H3442" s="4">
        <v>-0.47777442709876539</v>
      </c>
      <c r="I3442" s="4">
        <v>0.58377218942102016</v>
      </c>
    </row>
    <row r="3443" spans="1:9" x14ac:dyDescent="0.25">
      <c r="A3443" t="s">
        <v>3650</v>
      </c>
      <c r="B3443" s="3">
        <v>52.280590057373047</v>
      </c>
      <c r="C3443" s="3">
        <v>15.35000038146973</v>
      </c>
      <c r="D3443" s="4">
        <v>6.8003068362150199E-3</v>
      </c>
      <c r="E3443" s="4">
        <v>-1.728549974824101E-2</v>
      </c>
      <c r="F3443" s="2">
        <v>2</v>
      </c>
      <c r="G3443" s="4">
        <v>0.21106975253870969</v>
      </c>
      <c r="H3443" s="4">
        <v>-0.47697949949251328</v>
      </c>
      <c r="I3443" s="4">
        <v>0.58618299482909442</v>
      </c>
    </row>
    <row r="3444" spans="1:9" x14ac:dyDescent="0.25">
      <c r="A3444" t="s">
        <v>3651</v>
      </c>
      <c r="B3444" s="3">
        <v>51.927467346191413</v>
      </c>
      <c r="C3444" s="3">
        <v>15.61999988555908</v>
      </c>
      <c r="D3444" s="4">
        <v>5.6420969641037821E-3</v>
      </c>
      <c r="E3444" s="4">
        <v>-9.5117671433385675E-3</v>
      </c>
      <c r="F3444" s="2">
        <v>2</v>
      </c>
      <c r="G3444" s="4">
        <v>0.20362085212009659</v>
      </c>
      <c r="H3444" s="4">
        <v>-0.4805121760927602</v>
      </c>
      <c r="I3444" s="4">
        <v>0.57546932004176732</v>
      </c>
    </row>
    <row r="3445" spans="1:9" x14ac:dyDescent="0.25">
      <c r="A3445" t="s">
        <v>3652</v>
      </c>
      <c r="B3445" s="3">
        <v>51.636131286621087</v>
      </c>
      <c r="C3445" s="3">
        <v>15.77000045776367</v>
      </c>
      <c r="D3445" s="4">
        <v>2.5711430558101882E-3</v>
      </c>
      <c r="E3445" s="4">
        <v>7.3519462779466638E-2</v>
      </c>
      <c r="F3445" s="2">
        <v>2</v>
      </c>
      <c r="G3445" s="4">
        <v>0.17146324574744121</v>
      </c>
      <c r="H3445" s="4">
        <v>-0.48342673255673912</v>
      </c>
      <c r="I3445" s="4">
        <v>0.56663024031899023</v>
      </c>
    </row>
    <row r="3446" spans="1:9" x14ac:dyDescent="0.25">
      <c r="A3446" t="s">
        <v>3653</v>
      </c>
      <c r="B3446" s="3">
        <v>51.503707885742188</v>
      </c>
      <c r="C3446" s="3">
        <v>14.689999580383301</v>
      </c>
      <c r="D3446" s="4">
        <v>7.9474834213417722E-3</v>
      </c>
      <c r="E3446" s="4">
        <v>-2.5215668356743829E-2</v>
      </c>
      <c r="F3446" s="2">
        <v>2</v>
      </c>
      <c r="G3446" s="4">
        <v>0.1659148152763352</v>
      </c>
      <c r="H3446" s="4">
        <v>-0.48475151013347612</v>
      </c>
      <c r="I3446" s="4">
        <v>0.56261253993800664</v>
      </c>
    </row>
    <row r="3447" spans="1:9" x14ac:dyDescent="0.25">
      <c r="A3447" t="s">
        <v>3654</v>
      </c>
      <c r="B3447" s="3">
        <v>51.097610473632813</v>
      </c>
      <c r="C3447" s="3">
        <v>15.069999694824221</v>
      </c>
      <c r="D3447" s="4">
        <v>2.2614983694952961E-2</v>
      </c>
      <c r="E3447" s="4">
        <v>-4.801012208115718E-2</v>
      </c>
      <c r="F3447" s="2">
        <v>2</v>
      </c>
      <c r="G3447" s="4">
        <v>0.1615499100021878</v>
      </c>
      <c r="H3447" s="4">
        <v>-0.48881415119210142</v>
      </c>
      <c r="I3447" s="4">
        <v>0.57271800042714283</v>
      </c>
    </row>
    <row r="3448" spans="1:9" x14ac:dyDescent="0.25">
      <c r="A3448" t="s">
        <v>3655</v>
      </c>
      <c r="B3448" s="3">
        <v>49.967594146728523</v>
      </c>
      <c r="C3448" s="3">
        <v>15.829999923706049</v>
      </c>
      <c r="D3448" s="4">
        <v>6.2223722401431036E-3</v>
      </c>
      <c r="E3448" s="4">
        <v>-6.6627312604111366E-2</v>
      </c>
      <c r="F3448" s="2">
        <v>2</v>
      </c>
      <c r="G3448" s="4">
        <v>0.14221991546562579</v>
      </c>
      <c r="H3448" s="4">
        <v>-0.50011895292120445</v>
      </c>
      <c r="I3448" s="4">
        <v>0.54268586255971729</v>
      </c>
    </row>
    <row r="3449" spans="1:9" x14ac:dyDescent="0.25">
      <c r="A3449" t="s">
        <v>3656</v>
      </c>
      <c r="B3449" s="3">
        <v>49.658599853515618</v>
      </c>
      <c r="C3449" s="3">
        <v>16.95999908447266</v>
      </c>
      <c r="D3449" s="4">
        <v>-7.0611774975328778E-3</v>
      </c>
      <c r="E3449" s="4">
        <v>0.1070495706473482</v>
      </c>
      <c r="F3449" s="2">
        <v>3</v>
      </c>
      <c r="G3449" s="4">
        <v>0.14154537434735401</v>
      </c>
      <c r="H3449" s="4">
        <v>-0.50321016420464271</v>
      </c>
      <c r="I3449" s="4">
        <v>0.5479612537130274</v>
      </c>
    </row>
    <row r="3450" spans="1:9" x14ac:dyDescent="0.25">
      <c r="A3450" t="s">
        <v>3657</v>
      </c>
      <c r="B3450" s="3">
        <v>50.011741638183587</v>
      </c>
      <c r="C3450" s="3">
        <v>15.319999694824221</v>
      </c>
      <c r="D3450" s="4">
        <v>-1.7619935829352731E-3</v>
      </c>
      <c r="E3450" s="4">
        <v>-5.838971949666627E-2</v>
      </c>
      <c r="F3450" s="2">
        <v>2</v>
      </c>
      <c r="G3450" s="4">
        <v>0.1554696889093832</v>
      </c>
      <c r="H3450" s="4">
        <v>-0.49967729679124018</v>
      </c>
      <c r="I3450" s="4">
        <v>0.5599419680576827</v>
      </c>
    </row>
    <row r="3451" spans="1:9" x14ac:dyDescent="0.25">
      <c r="A3451" t="s">
        <v>3658</v>
      </c>
      <c r="B3451" s="3">
        <v>50.100017547607422</v>
      </c>
      <c r="C3451" s="3">
        <v>16.270000457763668</v>
      </c>
      <c r="D3451" s="4">
        <v>-1.7591979182406401E-3</v>
      </c>
      <c r="E3451" s="4">
        <v>-3.8416052931404383E-2</v>
      </c>
      <c r="F3451" s="2">
        <v>3</v>
      </c>
      <c r="G3451" s="4">
        <v>0.15680827287508101</v>
      </c>
      <c r="H3451" s="4">
        <v>-0.49879417534446729</v>
      </c>
      <c r="I3451" s="4">
        <v>0.56269542737279576</v>
      </c>
    </row>
    <row r="3452" spans="1:9" x14ac:dyDescent="0.25">
      <c r="A3452" t="s">
        <v>3659</v>
      </c>
      <c r="B3452" s="3">
        <v>50.188308715820313</v>
      </c>
      <c r="C3452" s="3">
        <v>16.920000076293949</v>
      </c>
      <c r="D3452" s="4">
        <v>8.5150559032665107E-3</v>
      </c>
      <c r="E3452" s="4">
        <v>-9.9473419997718748E-3</v>
      </c>
      <c r="F3452" s="2">
        <v>3</v>
      </c>
      <c r="G3452" s="4">
        <v>0.14497647442254299</v>
      </c>
      <c r="H3452" s="4">
        <v>-0.49791090124717008</v>
      </c>
      <c r="I3452" s="4">
        <v>0.56544936263265022</v>
      </c>
    </row>
    <row r="3453" spans="1:9" x14ac:dyDescent="0.25">
      <c r="A3453" t="s">
        <v>3660</v>
      </c>
      <c r="B3453" s="3">
        <v>49.764560699462891</v>
      </c>
      <c r="C3453" s="3">
        <v>17.090000152587891</v>
      </c>
      <c r="D3453" s="4">
        <v>-6.8707999111431439E-3</v>
      </c>
      <c r="E3453" s="4">
        <v>3.0138637456371908E-2</v>
      </c>
      <c r="F3453" s="2">
        <v>3</v>
      </c>
      <c r="G3453" s="4">
        <v>0.14031383041724149</v>
      </c>
      <c r="H3453" s="4">
        <v>-0.50215012079999255</v>
      </c>
      <c r="I3453" s="4">
        <v>0.56246656525680372</v>
      </c>
    </row>
    <row r="3454" spans="1:9" x14ac:dyDescent="0.25">
      <c r="A3454" t="s">
        <v>3661</v>
      </c>
      <c r="B3454" s="3">
        <v>50.108848571777337</v>
      </c>
      <c r="C3454" s="3">
        <v>16.590000152587891</v>
      </c>
      <c r="D3454" s="4">
        <v>-3.336265872415201E-3</v>
      </c>
      <c r="E3454" s="4">
        <v>-7.1628462592753794E-2</v>
      </c>
      <c r="F3454" s="2">
        <v>3</v>
      </c>
      <c r="G3454" s="4">
        <v>0.1619383533931569</v>
      </c>
      <c r="H3454" s="4">
        <v>-0.49870582885342207</v>
      </c>
      <c r="I3454" s="4">
        <v>0.57327623144804041</v>
      </c>
    </row>
    <row r="3455" spans="1:9" x14ac:dyDescent="0.25">
      <c r="A3455" t="s">
        <v>3662</v>
      </c>
      <c r="B3455" s="3">
        <v>50.276584625244141</v>
      </c>
      <c r="C3455" s="3">
        <v>17.870000839233398</v>
      </c>
      <c r="D3455" s="4">
        <v>-4.7188558571831241E-3</v>
      </c>
      <c r="E3455" s="4">
        <v>4.4418480524310189E-2</v>
      </c>
      <c r="F3455" s="2">
        <v>3</v>
      </c>
      <c r="G3455" s="4">
        <v>0.17176754065470901</v>
      </c>
      <c r="H3455" s="4">
        <v>-0.49702777980039731</v>
      </c>
      <c r="I3455" s="4">
        <v>0.57854266948439248</v>
      </c>
    </row>
    <row r="3456" spans="1:9" x14ac:dyDescent="0.25">
      <c r="A3456" t="s">
        <v>3663</v>
      </c>
      <c r="B3456" s="3">
        <v>50.514957427978523</v>
      </c>
      <c r="C3456" s="3">
        <v>17.110000610351559</v>
      </c>
      <c r="D3456" s="4">
        <v>-6.983388304688809E-4</v>
      </c>
      <c r="E3456" s="4">
        <v>1.2426094471092769E-2</v>
      </c>
      <c r="F3456" s="2">
        <v>3</v>
      </c>
      <c r="G3456" s="4">
        <v>0.1782834719010804</v>
      </c>
      <c r="H3456" s="4">
        <v>-0.49464307330690338</v>
      </c>
      <c r="I3456" s="4">
        <v>0.58602690181969441</v>
      </c>
    </row>
    <row r="3457" spans="1:9" x14ac:dyDescent="0.25">
      <c r="A3457" t="s">
        <v>3664</v>
      </c>
      <c r="B3457" s="3">
        <v>50.550258636474609</v>
      </c>
      <c r="C3457" s="3">
        <v>16.89999961853027</v>
      </c>
      <c r="D3457" s="4">
        <v>2.4510845941529968E-3</v>
      </c>
      <c r="E3457" s="4">
        <v>-2.0289877186650759E-2</v>
      </c>
      <c r="F3457" s="2">
        <v>3</v>
      </c>
      <c r="G3457" s="4">
        <v>0.18612237978373569</v>
      </c>
      <c r="H3457" s="4">
        <v>-0.49428991631850888</v>
      </c>
      <c r="I3457" s="4">
        <v>0.60527973972353077</v>
      </c>
    </row>
    <row r="3458" spans="1:9" x14ac:dyDescent="0.25">
      <c r="A3458" t="s">
        <v>3665</v>
      </c>
      <c r="B3458" s="3">
        <v>50.426658630371087</v>
      </c>
      <c r="C3458" s="3">
        <v>17.25</v>
      </c>
      <c r="D3458" s="4">
        <v>-2.619331779158296E-3</v>
      </c>
      <c r="E3458" s="4">
        <v>-1.428571428571423E-2</v>
      </c>
      <c r="F3458" s="2">
        <v>3</v>
      </c>
      <c r="G3458" s="4">
        <v>0.18589884252584901</v>
      </c>
      <c r="H3458" s="4">
        <v>-0.49552642372946298</v>
      </c>
      <c r="I3458" s="4">
        <v>0.61572124670323847</v>
      </c>
    </row>
    <row r="3459" spans="1:9" x14ac:dyDescent="0.25">
      <c r="A3459" t="s">
        <v>3666</v>
      </c>
      <c r="B3459" s="3">
        <v>50.559089660644531</v>
      </c>
      <c r="C3459" s="3">
        <v>17.5</v>
      </c>
      <c r="D3459" s="4">
        <v>-3.306653848441643E-3</v>
      </c>
      <c r="E3459" s="4">
        <v>5.7471484863269584E-3</v>
      </c>
      <c r="F3459" s="2">
        <v>3</v>
      </c>
      <c r="G3459" s="4">
        <v>0.1860866866493138</v>
      </c>
      <c r="H3459" s="4">
        <v>-0.49420156982746372</v>
      </c>
      <c r="I3459" s="4">
        <v>0.61996447112355968</v>
      </c>
    </row>
    <row r="3460" spans="1:9" x14ac:dyDescent="0.25">
      <c r="A3460" t="s">
        <v>3667</v>
      </c>
      <c r="B3460" s="3">
        <v>50.726825714111328</v>
      </c>
      <c r="C3460" s="3">
        <v>17.39999961853027</v>
      </c>
      <c r="D3460" s="4">
        <v>5.2224126297373274E-4</v>
      </c>
      <c r="E3460" s="4">
        <v>-1.916573601886018E-2</v>
      </c>
      <c r="F3460" s="2">
        <v>3</v>
      </c>
      <c r="G3460" s="4">
        <v>0.19344885913314089</v>
      </c>
      <c r="H3460" s="4">
        <v>-0.49252352077443878</v>
      </c>
      <c r="I3460" s="4">
        <v>0.62533890426637417</v>
      </c>
    </row>
    <row r="3461" spans="1:9" x14ac:dyDescent="0.25">
      <c r="A3461" t="s">
        <v>3668</v>
      </c>
      <c r="B3461" s="3">
        <v>50.700347900390618</v>
      </c>
      <c r="C3461" s="3">
        <v>17.739999771118161</v>
      </c>
      <c r="D3461" s="4">
        <v>1.395163979046599E-3</v>
      </c>
      <c r="E3461" s="4">
        <v>1.693997074895925E-3</v>
      </c>
      <c r="F3461" s="2">
        <v>3</v>
      </c>
      <c r="G3461" s="4">
        <v>0.2039716194871983</v>
      </c>
      <c r="H3461" s="4">
        <v>-0.49278840759705023</v>
      </c>
      <c r="I3461" s="4">
        <v>0.62449052828119589</v>
      </c>
    </row>
    <row r="3462" spans="1:9" x14ac:dyDescent="0.25">
      <c r="A3462" t="s">
        <v>3669</v>
      </c>
      <c r="B3462" s="3">
        <v>50.629711151123047</v>
      </c>
      <c r="C3462" s="3">
        <v>17.70999908447266</v>
      </c>
      <c r="D3462" s="4">
        <v>4.7302038866627871E-3</v>
      </c>
      <c r="E3462" s="4">
        <v>-2.4779777903113809E-2</v>
      </c>
      <c r="F3462" s="2">
        <v>3</v>
      </c>
      <c r="G3462" s="4">
        <v>0.2022942218965926</v>
      </c>
      <c r="H3462" s="4">
        <v>-0.49349506503751922</v>
      </c>
      <c r="I3462" s="4">
        <v>0.6995538635493459</v>
      </c>
    </row>
    <row r="3463" spans="1:9" x14ac:dyDescent="0.25">
      <c r="A3463" t="s">
        <v>3670</v>
      </c>
      <c r="B3463" s="3">
        <v>50.391349792480469</v>
      </c>
      <c r="C3463" s="3">
        <v>18.159999847412109</v>
      </c>
      <c r="D3463" s="4">
        <v>9.7293286163981918E-3</v>
      </c>
      <c r="E3463" s="4">
        <v>-6.5843654911584504E-2</v>
      </c>
      <c r="F3463" s="2">
        <v>3</v>
      </c>
      <c r="G3463" s="4">
        <v>0.19094603368997379</v>
      </c>
      <c r="H3463" s="4">
        <v>-0.49587965704311959</v>
      </c>
      <c r="I3463" s="4">
        <v>0.69155247545545229</v>
      </c>
    </row>
    <row r="3464" spans="1:9" x14ac:dyDescent="0.25">
      <c r="A3464" t="s">
        <v>3671</v>
      </c>
      <c r="B3464" s="3">
        <v>49.905799865722663</v>
      </c>
      <c r="C3464" s="3">
        <v>19.440000534057621</v>
      </c>
      <c r="D3464" s="4">
        <v>-5.4539035602795272E-3</v>
      </c>
      <c r="E3464" s="4">
        <v>8.5427174744872048E-2</v>
      </c>
      <c r="F3464" s="2">
        <v>3</v>
      </c>
      <c r="G3464" s="4">
        <v>0.18338341396980651</v>
      </c>
      <c r="H3464" s="4">
        <v>-0.50073714938273473</v>
      </c>
      <c r="I3464" s="4">
        <v>0.68486827993669563</v>
      </c>
    </row>
    <row r="3465" spans="1:9" x14ac:dyDescent="0.25">
      <c r="A3465" t="s">
        <v>3672</v>
      </c>
      <c r="B3465" s="3">
        <v>50.179473876953118</v>
      </c>
      <c r="C3465" s="3">
        <v>17.909999847412109</v>
      </c>
      <c r="D3465" s="4">
        <v>2.469240801237893E-3</v>
      </c>
      <c r="E3465" s="4">
        <v>-5.0000084771050224E-3</v>
      </c>
      <c r="F3465" s="2">
        <v>3</v>
      </c>
      <c r="G3465" s="4">
        <v>0.1955745489027034</v>
      </c>
      <c r="H3465" s="4">
        <v>-0.49799928590084641</v>
      </c>
      <c r="I3465" s="4">
        <v>0.69410778039167109</v>
      </c>
    </row>
    <row r="3466" spans="1:9" x14ac:dyDescent="0.25">
      <c r="A3466" t="s">
        <v>3673</v>
      </c>
      <c r="B3466" s="3">
        <v>50.055873870849609</v>
      </c>
      <c r="C3466" s="3">
        <v>18</v>
      </c>
      <c r="D3466" s="4">
        <v>1.7770628187114609E-2</v>
      </c>
      <c r="E3466" s="4">
        <v>-6.1032867586724437E-2</v>
      </c>
      <c r="F3466" s="2">
        <v>3</v>
      </c>
      <c r="G3466" s="4">
        <v>0.19387307239839169</v>
      </c>
      <c r="H3466" s="4">
        <v>-0.49923579331180051</v>
      </c>
      <c r="I3466" s="4">
        <v>0.68993492412558344</v>
      </c>
    </row>
    <row r="3467" spans="1:9" x14ac:dyDescent="0.25">
      <c r="A3467" t="s">
        <v>3674</v>
      </c>
      <c r="B3467" s="3">
        <v>49.181880950927727</v>
      </c>
      <c r="C3467" s="3">
        <v>19.170000076293949</v>
      </c>
      <c r="D3467" s="4">
        <v>5.5954311193919803E-3</v>
      </c>
      <c r="E3467" s="4">
        <v>-5.1459626684384308E-2</v>
      </c>
      <c r="F3467" s="2">
        <v>3</v>
      </c>
      <c r="G3467" s="4">
        <v>0.17131749443560509</v>
      </c>
      <c r="H3467" s="4">
        <v>-0.5079793100532124</v>
      </c>
      <c r="I3467" s="4">
        <v>0.66042807418774618</v>
      </c>
    </row>
    <row r="3468" spans="1:9" x14ac:dyDescent="0.25">
      <c r="A3468" t="s">
        <v>3675</v>
      </c>
      <c r="B3468" s="3">
        <v>48.908218383789063</v>
      </c>
      <c r="C3468" s="3">
        <v>20.20999908447266</v>
      </c>
      <c r="D3468" s="4">
        <v>-1.801678073038326E-3</v>
      </c>
      <c r="E3468" s="4">
        <v>-1.9408127803645089E-2</v>
      </c>
      <c r="F3468" s="2">
        <v>4</v>
      </c>
      <c r="G3468" s="4">
        <v>0.15924763620463239</v>
      </c>
      <c r="H3468" s="4">
        <v>-0.51071705904720732</v>
      </c>
      <c r="I3468" s="4">
        <v>0.65118896009642602</v>
      </c>
    </row>
    <row r="3469" spans="1:9" x14ac:dyDescent="0.25">
      <c r="A3469" t="s">
        <v>3676</v>
      </c>
      <c r="B3469" s="3">
        <v>48.996494293212891</v>
      </c>
      <c r="C3469" s="3">
        <v>20.610000610351559</v>
      </c>
      <c r="D3469" s="4">
        <v>1.928365058370507E-2</v>
      </c>
      <c r="E3469" s="4">
        <v>-0.15671030441954681</v>
      </c>
      <c r="F3469" s="2">
        <v>4</v>
      </c>
      <c r="G3469" s="4">
        <v>0.16933734130265929</v>
      </c>
      <c r="H3469" s="4">
        <v>-0.50983393760043449</v>
      </c>
      <c r="I3469" s="4">
        <v>0.67796208948730863</v>
      </c>
    </row>
    <row r="3470" spans="1:9" x14ac:dyDescent="0.25">
      <c r="A3470" t="s">
        <v>3677</v>
      </c>
      <c r="B3470" s="3">
        <v>48.069538116455078</v>
      </c>
      <c r="C3470" s="3">
        <v>24.440000534057621</v>
      </c>
      <c r="D3470" s="4">
        <v>-2.2539891974477921E-3</v>
      </c>
      <c r="E3470" s="4">
        <v>-7.318923942938671E-2</v>
      </c>
      <c r="F3470" s="2">
        <v>5</v>
      </c>
      <c r="G3470" s="4">
        <v>0.15760217624201769</v>
      </c>
      <c r="H3470" s="4">
        <v>-0.51910730431233154</v>
      </c>
      <c r="I3470" s="4">
        <v>0.65871424692043479</v>
      </c>
    </row>
    <row r="3471" spans="1:9" x14ac:dyDescent="0.25">
      <c r="A3471" t="s">
        <v>3678</v>
      </c>
      <c r="B3471" s="3">
        <v>48.178131103515618</v>
      </c>
      <c r="C3471" s="3">
        <v>26.370000839233398</v>
      </c>
      <c r="D3471" s="4">
        <v>9.2336961546524154E-3</v>
      </c>
      <c r="E3471" s="4">
        <v>-0.1030611843065169</v>
      </c>
      <c r="F3471" s="2">
        <v>5</v>
      </c>
      <c r="G3471" s="4">
        <v>0.15319992322718989</v>
      </c>
      <c r="H3471" s="4">
        <v>-0.51802092869220784</v>
      </c>
      <c r="I3471" s="4">
        <v>0.66246141699551653</v>
      </c>
    </row>
    <row r="3472" spans="1:9" x14ac:dyDescent="0.25">
      <c r="A3472" t="s">
        <v>3679</v>
      </c>
      <c r="B3472" s="3">
        <v>47.737339019775391</v>
      </c>
      <c r="C3472" s="3">
        <v>29.39999961853027</v>
      </c>
      <c r="D3472" s="4">
        <v>-2.414858638655271E-2</v>
      </c>
      <c r="E3472" s="4">
        <v>0.20888157843140021</v>
      </c>
      <c r="F3472" s="2">
        <v>5</v>
      </c>
      <c r="G3472" s="4">
        <v>0.14648458954545321</v>
      </c>
      <c r="H3472" s="4">
        <v>-0.52243065888087936</v>
      </c>
      <c r="I3472" s="4">
        <v>0.64725119992502234</v>
      </c>
    </row>
    <row r="3473" spans="1:9" x14ac:dyDescent="0.25">
      <c r="A3473" t="s">
        <v>3680</v>
      </c>
      <c r="B3473" s="3">
        <v>48.918655395507813</v>
      </c>
      <c r="C3473" s="3">
        <v>24.319999694824219</v>
      </c>
      <c r="D3473" s="4">
        <v>-1.421182035772006E-2</v>
      </c>
      <c r="E3473" s="4">
        <v>0.1509702158427291</v>
      </c>
      <c r="F3473" s="2">
        <v>5</v>
      </c>
      <c r="G3473" s="4">
        <v>0.178068218042716</v>
      </c>
      <c r="H3473" s="4">
        <v>-0.51061264608846013</v>
      </c>
      <c r="I3473" s="4">
        <v>0.72857444220160605</v>
      </c>
    </row>
    <row r="3474" spans="1:9" x14ac:dyDescent="0.25">
      <c r="A3474" t="s">
        <v>3681</v>
      </c>
      <c r="B3474" s="3">
        <v>49.6239013671875</v>
      </c>
      <c r="C3474" s="3">
        <v>21.129999160766602</v>
      </c>
      <c r="D3474" s="4">
        <v>-3.5401473049349041E-3</v>
      </c>
      <c r="E3474" s="4">
        <v>5.2290798857072662E-2</v>
      </c>
      <c r="F3474" s="2">
        <v>4</v>
      </c>
      <c r="G3474" s="4">
        <v>0.20264110126008861</v>
      </c>
      <c r="H3474" s="4">
        <v>-0.50355729149731998</v>
      </c>
      <c r="I3474" s="4">
        <v>0.76033701408535337</v>
      </c>
    </row>
    <row r="3475" spans="1:9" x14ac:dyDescent="0.25">
      <c r="A3475" t="s">
        <v>3682</v>
      </c>
      <c r="B3475" s="3">
        <v>49.800201416015618</v>
      </c>
      <c r="C3475" s="3">
        <v>20.079999923706051</v>
      </c>
      <c r="D3475" s="4">
        <v>6.2340333826014227E-3</v>
      </c>
      <c r="E3475" s="4">
        <v>-8.2266878706657165E-2</v>
      </c>
      <c r="F3475" s="2">
        <v>4</v>
      </c>
      <c r="G3475" s="4">
        <v>0.20385600599916609</v>
      </c>
      <c r="H3475" s="4">
        <v>-0.5017935673374283</v>
      </c>
      <c r="I3475" s="4">
        <v>0.76659100647585099</v>
      </c>
    </row>
    <row r="3476" spans="1:9" x14ac:dyDescent="0.25">
      <c r="A3476" t="s">
        <v>3683</v>
      </c>
      <c r="B3476" s="3">
        <v>49.491668701171882</v>
      </c>
      <c r="C3476" s="3">
        <v>21.879999160766602</v>
      </c>
      <c r="D3476" s="4">
        <v>-1.5605758647706299E-2</v>
      </c>
      <c r="E3476" s="4">
        <v>8.2096928970504246E-2</v>
      </c>
      <c r="F3476" s="2">
        <v>4</v>
      </c>
      <c r="G3476" s="4">
        <v>0.19664988238210901</v>
      </c>
      <c r="H3476" s="4">
        <v>-0.50488016094250099</v>
      </c>
      <c r="I3476" s="4">
        <v>0.80363220619272435</v>
      </c>
    </row>
    <row r="3477" spans="1:9" x14ac:dyDescent="0.25">
      <c r="A3477" t="s">
        <v>3684</v>
      </c>
      <c r="B3477" s="3">
        <v>50.276268005371087</v>
      </c>
      <c r="C3477" s="3">
        <v>20.219999313354489</v>
      </c>
      <c r="D3477" s="4">
        <v>-6.7920641464938036E-3</v>
      </c>
      <c r="E3477" s="4">
        <v>2.0181615776448721E-2</v>
      </c>
      <c r="F3477" s="2">
        <v>4</v>
      </c>
      <c r="G3477" s="4">
        <v>0.22025978205609301</v>
      </c>
      <c r="H3477" s="4">
        <v>-0.49703094729878028</v>
      </c>
      <c r="I3477" s="4">
        <v>0.84432382917237225</v>
      </c>
    </row>
    <row r="3478" spans="1:9" x14ac:dyDescent="0.25">
      <c r="A3478" t="s">
        <v>3685</v>
      </c>
      <c r="B3478" s="3">
        <v>50.620082855224609</v>
      </c>
      <c r="C3478" s="3">
        <v>19.819999694824219</v>
      </c>
      <c r="D3478" s="4">
        <v>4.0215335260203036E-3</v>
      </c>
      <c r="E3478" s="4">
        <v>-4.0658284549460411E-2</v>
      </c>
      <c r="F3478" s="2">
        <v>4</v>
      </c>
      <c r="G3478" s="4">
        <v>0.23858242654704381</v>
      </c>
      <c r="H3478" s="4">
        <v>-0.49359138751846882</v>
      </c>
      <c r="I3478" s="4">
        <v>0.93501846905523678</v>
      </c>
    </row>
    <row r="3479" spans="1:9" x14ac:dyDescent="0.25">
      <c r="A3479" t="s">
        <v>3686</v>
      </c>
      <c r="B3479" s="3">
        <v>50.417327880859382</v>
      </c>
      <c r="C3479" s="3">
        <v>20.659999847412109</v>
      </c>
      <c r="D3479" s="4">
        <v>-1.345494994571117E-2</v>
      </c>
      <c r="E3479" s="4">
        <v>8.3945457833233927E-2</v>
      </c>
      <c r="F3479" s="2">
        <v>4</v>
      </c>
      <c r="G3479" s="4">
        <v>0.24051470763533311</v>
      </c>
      <c r="H3479" s="4">
        <v>-0.49561976952518522</v>
      </c>
      <c r="I3479" s="4">
        <v>0.96712171407466307</v>
      </c>
    </row>
    <row r="3480" spans="1:9" x14ac:dyDescent="0.25">
      <c r="A3480" t="s">
        <v>3687</v>
      </c>
      <c r="B3480" s="3">
        <v>51.104942321777337</v>
      </c>
      <c r="C3480" s="3">
        <v>19.059999465942379</v>
      </c>
      <c r="D3480" s="4">
        <v>-5.1485257331604917E-3</v>
      </c>
      <c r="E3480" s="4">
        <v>2.473113306658492E-2</v>
      </c>
      <c r="F3480" s="2">
        <v>3</v>
      </c>
      <c r="G3480" s="4">
        <v>0.25987070126858319</v>
      </c>
      <c r="H3480" s="4">
        <v>-0.48874080261508668</v>
      </c>
      <c r="I3480" s="4">
        <v>0.9939502144037049</v>
      </c>
    </row>
    <row r="3481" spans="1:9" x14ac:dyDescent="0.25">
      <c r="A3481" t="s">
        <v>3688</v>
      </c>
      <c r="B3481" s="3">
        <v>51.369419097900391</v>
      </c>
      <c r="C3481" s="3">
        <v>18.60000038146973</v>
      </c>
      <c r="D3481" s="4">
        <v>1.977585231825052E-2</v>
      </c>
      <c r="E3481" s="4">
        <v>-0.1014492900516938</v>
      </c>
      <c r="F3481" s="2">
        <v>3</v>
      </c>
      <c r="G3481" s="4">
        <v>0.28548973517232401</v>
      </c>
      <c r="H3481" s="4">
        <v>-0.48609494923683139</v>
      </c>
      <c r="I3481" s="4">
        <v>1.0042692461939171</v>
      </c>
    </row>
    <row r="3482" spans="1:9" x14ac:dyDescent="0.25">
      <c r="A3482" t="s">
        <v>3689</v>
      </c>
      <c r="B3482" s="3">
        <v>50.373245239257813</v>
      </c>
      <c r="C3482" s="3">
        <v>20.70000076293945</v>
      </c>
      <c r="D3482" s="4">
        <v>5.2778242160533839E-3</v>
      </c>
      <c r="E3482" s="4">
        <v>-1.475485304927482E-2</v>
      </c>
      <c r="F3482" s="2">
        <v>4</v>
      </c>
      <c r="G3482" s="4">
        <v>0.26470776967588527</v>
      </c>
      <c r="H3482" s="4">
        <v>-0.49606077689042027</v>
      </c>
      <c r="I3482" s="4">
        <v>0.96540175141196261</v>
      </c>
    </row>
    <row r="3483" spans="1:9" x14ac:dyDescent="0.25">
      <c r="A3483" t="s">
        <v>3690</v>
      </c>
      <c r="B3483" s="3">
        <v>50.108779907226563</v>
      </c>
      <c r="C3483" s="3">
        <v>21.010000228881839</v>
      </c>
      <c r="D3483" s="4">
        <v>-1.6098551665155839E-2</v>
      </c>
      <c r="E3483" s="4">
        <v>0.14495911673649009</v>
      </c>
      <c r="F3483" s="2">
        <v>4</v>
      </c>
      <c r="G3483" s="4">
        <v>0.2594483197948021</v>
      </c>
      <c r="H3483" s="4">
        <v>-0.49870651578078229</v>
      </c>
      <c r="I3483" s="4">
        <v>0.95508316613334587</v>
      </c>
    </row>
    <row r="3484" spans="1:9" x14ac:dyDescent="0.25">
      <c r="A3484" t="s">
        <v>3691</v>
      </c>
      <c r="B3484" s="3">
        <v>50.928657531738281</v>
      </c>
      <c r="C3484" s="3">
        <v>18.35000038146973</v>
      </c>
      <c r="D3484" s="4">
        <v>2.081903308625233E-3</v>
      </c>
      <c r="E3484" s="4">
        <v>-4.5265294639228792E-2</v>
      </c>
      <c r="F3484" s="2">
        <v>3</v>
      </c>
      <c r="G3484" s="4">
        <v>0.28400213162956839</v>
      </c>
      <c r="H3484" s="4">
        <v>-0.4905043741244538</v>
      </c>
      <c r="I3484" s="4">
        <v>0.98707214979928182</v>
      </c>
    </row>
    <row r="3485" spans="1:9" x14ac:dyDescent="0.25">
      <c r="A3485" t="s">
        <v>3692</v>
      </c>
      <c r="B3485" s="3">
        <v>50.822849273681641</v>
      </c>
      <c r="C3485" s="3">
        <v>19.219999313354489</v>
      </c>
      <c r="D3485" s="4">
        <v>1.3893939073390321E-2</v>
      </c>
      <c r="E3485" s="4">
        <v>-9.8499081216194218E-2</v>
      </c>
      <c r="F3485" s="2">
        <v>3</v>
      </c>
      <c r="G3485" s="4">
        <v>0.29994234471149572</v>
      </c>
      <c r="H3485" s="4">
        <v>-0.49156289102385908</v>
      </c>
      <c r="I3485" s="4">
        <v>0.98294385243208549</v>
      </c>
    </row>
    <row r="3486" spans="1:9" x14ac:dyDescent="0.25">
      <c r="A3486" t="s">
        <v>3693</v>
      </c>
      <c r="B3486" s="3">
        <v>50.126396179199219</v>
      </c>
      <c r="C3486" s="3">
        <v>21.319999694824219</v>
      </c>
      <c r="D3486" s="4">
        <v>5.3037221533547294E-3</v>
      </c>
      <c r="E3486" s="4">
        <v>-3.6601875131491157E-2</v>
      </c>
      <c r="F3486" s="2">
        <v>4</v>
      </c>
      <c r="G3486" s="4">
        <v>0.28672787640754321</v>
      </c>
      <c r="H3486" s="4">
        <v>-0.49853028075026512</v>
      </c>
      <c r="I3486" s="4">
        <v>0.95577049631475375</v>
      </c>
    </row>
    <row r="3487" spans="1:9" x14ac:dyDescent="0.25">
      <c r="A3487" t="s">
        <v>3694</v>
      </c>
      <c r="B3487" s="3">
        <v>49.861942291259773</v>
      </c>
      <c r="C3487" s="3">
        <v>22.129999160766602</v>
      </c>
      <c r="D3487" s="4">
        <v>-8.2409799006375462E-3</v>
      </c>
      <c r="E3487" s="4">
        <v>6.3942306369719315E-2</v>
      </c>
      <c r="F3487" s="2">
        <v>4</v>
      </c>
      <c r="G3487" s="4">
        <v>0.27965248222159511</v>
      </c>
      <c r="H3487" s="4">
        <v>-0.50117590515273369</v>
      </c>
      <c r="I3487" s="4">
        <v>0.9454523575477316</v>
      </c>
    </row>
    <row r="3488" spans="1:9" x14ac:dyDescent="0.25">
      <c r="A3488" t="s">
        <v>3695</v>
      </c>
      <c r="B3488" s="3">
        <v>50.276268005371087</v>
      </c>
      <c r="C3488" s="3">
        <v>20.79999923706055</v>
      </c>
      <c r="D3488" s="4">
        <v>-2.8945976092376809E-2</v>
      </c>
      <c r="E3488" s="4">
        <v>0.26597680162599452</v>
      </c>
      <c r="F3488" s="2">
        <v>4</v>
      </c>
      <c r="G3488" s="4">
        <v>0.30343386544893303</v>
      </c>
      <c r="H3488" s="4">
        <v>-0.49703094729878028</v>
      </c>
      <c r="I3488" s="4">
        <v>0.9616180121586595</v>
      </c>
    </row>
    <row r="3489" spans="1:9" x14ac:dyDescent="0.25">
      <c r="A3489" t="s">
        <v>3696</v>
      </c>
      <c r="B3489" s="3">
        <v>51.774944305419922</v>
      </c>
      <c r="C3489" s="3">
        <v>16.430000305175781</v>
      </c>
      <c r="D3489" s="4">
        <v>-2.2089260107194249E-3</v>
      </c>
      <c r="E3489" s="4">
        <v>-9.6443547884567105E-3</v>
      </c>
      <c r="F3489" s="2">
        <v>3</v>
      </c>
      <c r="G3489" s="4">
        <v>0.32488688304010899</v>
      </c>
      <c r="H3489" s="4">
        <v>-0.48203803257287431</v>
      </c>
      <c r="I3489" s="4">
        <v>1.020091533388537</v>
      </c>
    </row>
    <row r="3490" spans="1:9" x14ac:dyDescent="0.25">
      <c r="A3490" t="s">
        <v>3697</v>
      </c>
      <c r="B3490" s="3">
        <v>51.889564514160163</v>
      </c>
      <c r="C3490" s="3">
        <v>16.590000152587891</v>
      </c>
      <c r="D3490" s="4">
        <v>-3.3967411274649079E-4</v>
      </c>
      <c r="E3490" s="4">
        <v>-7.7750697431410174E-3</v>
      </c>
      <c r="F3490" s="2">
        <v>3</v>
      </c>
      <c r="G3490" s="4">
        <v>0.32515404720545499</v>
      </c>
      <c r="H3490" s="4">
        <v>-0.48089135999557919</v>
      </c>
      <c r="I3490" s="4">
        <v>1.0245636446836359</v>
      </c>
    </row>
    <row r="3491" spans="1:9" x14ac:dyDescent="0.25">
      <c r="A3491" t="s">
        <v>3698</v>
      </c>
      <c r="B3491" s="3">
        <v>51.907196044921882</v>
      </c>
      <c r="C3491" s="3">
        <v>16.719999313354489</v>
      </c>
      <c r="D3491" s="4">
        <v>6.4958792367082463E-3</v>
      </c>
      <c r="E3491" s="4">
        <v>2.138047991312653E-2</v>
      </c>
      <c r="F3491" s="2">
        <v>3</v>
      </c>
      <c r="G3491" s="4">
        <v>0.32501325289801247</v>
      </c>
      <c r="H3491" s="4">
        <v>-0.48071497231453758</v>
      </c>
      <c r="I3491" s="4">
        <v>1.0252515702138369</v>
      </c>
    </row>
    <row r="3492" spans="1:9" x14ac:dyDescent="0.25">
      <c r="A3492" t="s">
        <v>3699</v>
      </c>
      <c r="B3492" s="3">
        <v>51.572189331054688</v>
      </c>
      <c r="C3492" s="3">
        <v>16.370000839233398</v>
      </c>
      <c r="D3492" s="4">
        <v>-1.3654335168314931E-3</v>
      </c>
      <c r="E3492" s="4">
        <v>2.633235329095673E-2</v>
      </c>
      <c r="F3492" s="2">
        <v>3</v>
      </c>
      <c r="G3492" s="4">
        <v>0.32473221367092409</v>
      </c>
      <c r="H3492" s="4">
        <v>-0.48406641457959049</v>
      </c>
      <c r="I3492" s="4">
        <v>1.012180687465623</v>
      </c>
    </row>
    <row r="3493" spans="1:9" x14ac:dyDescent="0.25">
      <c r="A3493" t="s">
        <v>3700</v>
      </c>
      <c r="B3493" s="3">
        <v>51.642704010009773</v>
      </c>
      <c r="C3493" s="3">
        <v>15.94999980926514</v>
      </c>
      <c r="D3493" s="4">
        <v>2.3955475232557699E-3</v>
      </c>
      <c r="E3493" s="4">
        <v>1.6571079403144621E-2</v>
      </c>
      <c r="F3493" s="2">
        <v>2</v>
      </c>
      <c r="G3493" s="4">
        <v>0.3340253182319215</v>
      </c>
      <c r="H3493" s="4">
        <v>-0.48336097834331748</v>
      </c>
      <c r="I3493" s="4">
        <v>1.014931943074832</v>
      </c>
    </row>
    <row r="3494" spans="1:9" x14ac:dyDescent="0.25">
      <c r="A3494" t="s">
        <v>3701</v>
      </c>
      <c r="B3494" s="3">
        <v>51.519287109375</v>
      </c>
      <c r="C3494" s="3">
        <v>15.689999580383301</v>
      </c>
      <c r="D3494" s="4">
        <v>7.2387393824115964E-3</v>
      </c>
      <c r="E3494" s="4">
        <v>-2.4860196918037539E-2</v>
      </c>
      <c r="F3494" s="2">
        <v>2</v>
      </c>
      <c r="G3494" s="4">
        <v>0.34786871528897773</v>
      </c>
      <c r="H3494" s="4">
        <v>-0.48459565394797771</v>
      </c>
      <c r="I3494" s="4">
        <v>1.0101166132006241</v>
      </c>
    </row>
    <row r="3495" spans="1:9" x14ac:dyDescent="0.25">
      <c r="A3495" t="s">
        <v>3702</v>
      </c>
      <c r="B3495" s="3">
        <v>51.149032592773438</v>
      </c>
      <c r="C3495" s="3">
        <v>16.090000152587891</v>
      </c>
      <c r="D3495" s="4">
        <v>1.5535255199321529E-3</v>
      </c>
      <c r="E3495" s="4">
        <v>1.386265082641858E-2</v>
      </c>
      <c r="F3495" s="2">
        <v>3</v>
      </c>
      <c r="G3495" s="4">
        <v>0.34094029548783639</v>
      </c>
      <c r="H3495" s="4">
        <v>-0.48829971892458918</v>
      </c>
      <c r="I3495" s="4">
        <v>0.99567047474080184</v>
      </c>
    </row>
    <row r="3496" spans="1:9" x14ac:dyDescent="0.25">
      <c r="A3496" t="s">
        <v>3703</v>
      </c>
      <c r="B3496" s="3">
        <v>51.069694519042969</v>
      </c>
      <c r="C3496" s="3">
        <v>15.86999988555908</v>
      </c>
      <c r="D3496" s="4">
        <v>-1.7230244369411669E-3</v>
      </c>
      <c r="E3496" s="4">
        <v>3.795032533201903E-3</v>
      </c>
      <c r="F3496" s="2">
        <v>2</v>
      </c>
      <c r="G3496" s="4">
        <v>0.35908916066718288</v>
      </c>
      <c r="H3496" s="4">
        <v>-0.48909342532664551</v>
      </c>
      <c r="I3496" s="4">
        <v>0.992574958692096</v>
      </c>
    </row>
    <row r="3497" spans="1:9" x14ac:dyDescent="0.25">
      <c r="A3497" t="s">
        <v>3704</v>
      </c>
      <c r="B3497" s="3">
        <v>51.157840728759773</v>
      </c>
      <c r="C3497" s="3">
        <v>15.810000419616699</v>
      </c>
      <c r="D3497" s="4">
        <v>6.5913552637355544E-3</v>
      </c>
      <c r="E3497" s="4">
        <v>-2.8869794054391499E-2</v>
      </c>
      <c r="F3497" s="2">
        <v>2</v>
      </c>
      <c r="G3497" s="4">
        <v>0.35859264663020779</v>
      </c>
      <c r="H3497" s="4">
        <v>-0.48821160140933068</v>
      </c>
      <c r="I3497" s="4">
        <v>0.99601413983150588</v>
      </c>
    </row>
    <row r="3498" spans="1:9" x14ac:dyDescent="0.25">
      <c r="A3498" t="s">
        <v>3705</v>
      </c>
      <c r="B3498" s="3">
        <v>50.822849273681641</v>
      </c>
      <c r="C3498" s="3">
        <v>16.280000686645511</v>
      </c>
      <c r="D3498" s="4">
        <v>4.7053243050230176E-3</v>
      </c>
      <c r="E3498" s="4">
        <v>2.197114719175541E-2</v>
      </c>
      <c r="F3498" s="2">
        <v>3</v>
      </c>
      <c r="G3498" s="4">
        <v>0.36361407900891368</v>
      </c>
      <c r="H3498" s="4">
        <v>-0.49156289102385908</v>
      </c>
      <c r="I3498" s="4">
        <v>0.98294385243208549</v>
      </c>
    </row>
    <row r="3499" spans="1:9" x14ac:dyDescent="0.25">
      <c r="A3499" t="s">
        <v>3706</v>
      </c>
      <c r="B3499" s="3">
        <v>50.584831237792969</v>
      </c>
      <c r="C3499" s="3">
        <v>15.930000305175779</v>
      </c>
      <c r="D3499" s="4">
        <v>5.6083639737596336E-3</v>
      </c>
      <c r="E3499" s="4">
        <v>-4.5536261507660207E-2</v>
      </c>
      <c r="F3499" s="2">
        <v>2</v>
      </c>
      <c r="G3499" s="4">
        <v>0.34743862378765678</v>
      </c>
      <c r="H3499" s="4">
        <v>-0.49394404839265871</v>
      </c>
      <c r="I3499" s="4">
        <v>0.97365715544876985</v>
      </c>
    </row>
    <row r="3500" spans="1:9" x14ac:dyDescent="0.25">
      <c r="A3500" t="s">
        <v>3707</v>
      </c>
      <c r="B3500" s="3">
        <v>50.302715301513672</v>
      </c>
      <c r="C3500" s="3">
        <v>16.690000534057621</v>
      </c>
      <c r="D3500" s="4">
        <v>1.755238938120351E-3</v>
      </c>
      <c r="E3500" s="4">
        <v>-3.5260042190994663E-2</v>
      </c>
      <c r="F3500" s="2">
        <v>3</v>
      </c>
      <c r="G3500" s="4">
        <v>0.3512413610422136</v>
      </c>
      <c r="H3500" s="4">
        <v>-0.49676636577721789</v>
      </c>
      <c r="I3500" s="4">
        <v>0.96264990045396082</v>
      </c>
    </row>
    <row r="3501" spans="1:9" x14ac:dyDescent="0.25">
      <c r="A3501" t="s">
        <v>3708</v>
      </c>
      <c r="B3501" s="3">
        <v>50.214576721191413</v>
      </c>
      <c r="C3501" s="3">
        <v>17.29999923706055</v>
      </c>
      <c r="D3501" s="4">
        <v>-1.57726134488545E-3</v>
      </c>
      <c r="E3501" s="4">
        <v>-1.8718090721208221E-2</v>
      </c>
      <c r="F3501" s="2">
        <v>3</v>
      </c>
      <c r="G3501" s="4">
        <v>0.30984306998490202</v>
      </c>
      <c r="H3501" s="4">
        <v>-0.49764811336927028</v>
      </c>
      <c r="I3501" s="4">
        <v>0.95921101698894762</v>
      </c>
    </row>
    <row r="3502" spans="1:9" x14ac:dyDescent="0.25">
      <c r="A3502" t="s">
        <v>3709</v>
      </c>
      <c r="B3502" s="3">
        <v>50.293903350830078</v>
      </c>
      <c r="C3502" s="3">
        <v>17.629999160766602</v>
      </c>
      <c r="D3502" s="4">
        <v>1.8749699611964269E-2</v>
      </c>
      <c r="E3502" s="4">
        <v>-9.7286301028044253E-2</v>
      </c>
      <c r="F3502" s="2">
        <v>3</v>
      </c>
      <c r="G3502" s="4">
        <v>0.31912574724723658</v>
      </c>
      <c r="H3502" s="4">
        <v>-0.49685452145510761</v>
      </c>
      <c r="I3502" s="4">
        <v>0.96230608652605865</v>
      </c>
    </row>
    <row r="3503" spans="1:9" x14ac:dyDescent="0.25">
      <c r="A3503" t="s">
        <v>3710</v>
      </c>
      <c r="B3503" s="3">
        <v>49.368263244628913</v>
      </c>
      <c r="C3503" s="3">
        <v>19.530000686645511</v>
      </c>
      <c r="D3503" s="4">
        <v>4.8451017078476877E-3</v>
      </c>
      <c r="E3503" s="4">
        <v>-2.5449112055013878E-2</v>
      </c>
      <c r="F3503" s="2">
        <v>3</v>
      </c>
      <c r="G3503" s="4">
        <v>0.30652118080429802</v>
      </c>
      <c r="H3503" s="4">
        <v>-0.50611472205926777</v>
      </c>
      <c r="I3503" s="4">
        <v>0.92619059153930472</v>
      </c>
    </row>
    <row r="3504" spans="1:9" x14ac:dyDescent="0.25">
      <c r="A3504" t="s">
        <v>3711</v>
      </c>
      <c r="B3504" s="3">
        <v>49.130222320556641</v>
      </c>
      <c r="C3504" s="3">
        <v>20.04000091552734</v>
      </c>
      <c r="D3504" s="4">
        <v>-2.5358831180664069E-2</v>
      </c>
      <c r="E3504" s="4">
        <v>0.2408669590638095</v>
      </c>
      <c r="F3504" s="2">
        <v>4</v>
      </c>
      <c r="G3504" s="4">
        <v>0.31450302038240152</v>
      </c>
      <c r="H3504" s="4">
        <v>-0.50849610840385406</v>
      </c>
      <c r="I3504" s="4">
        <v>0.91690300153279991</v>
      </c>
    </row>
    <row r="3505" spans="1:9" x14ac:dyDescent="0.25">
      <c r="A3505" t="s">
        <v>3712</v>
      </c>
      <c r="B3505" s="3">
        <v>50.408523559570313</v>
      </c>
      <c r="C3505" s="3">
        <v>16.14999961853027</v>
      </c>
      <c r="D3505" s="4">
        <v>6.1591048534110904E-3</v>
      </c>
      <c r="E3505" s="4">
        <v>-2.9447102709810661E-2</v>
      </c>
      <c r="F3505" s="2">
        <v>3</v>
      </c>
      <c r="G3505" s="4">
        <v>0.32516789618550818</v>
      </c>
      <c r="H3505" s="4">
        <v>-0.49570784887781261</v>
      </c>
      <c r="I3505" s="4">
        <v>0.96677819782115737</v>
      </c>
    </row>
    <row r="3506" spans="1:9" x14ac:dyDescent="0.25">
      <c r="A3506" t="s">
        <v>3713</v>
      </c>
      <c r="B3506" s="3">
        <v>50.099952697753913</v>
      </c>
      <c r="C3506" s="3">
        <v>16.639999389648441</v>
      </c>
      <c r="D3506" s="4">
        <v>5.3067672458071424E-3</v>
      </c>
      <c r="E3506" s="4">
        <v>-5.4008001972625667E-2</v>
      </c>
      <c r="F3506" s="2">
        <v>3</v>
      </c>
      <c r="G3506" s="4">
        <v>0.28317180434246508</v>
      </c>
      <c r="H3506" s="4">
        <v>-0.4987948241091964</v>
      </c>
      <c r="I3506" s="4">
        <v>0.95473875685665055</v>
      </c>
    </row>
    <row r="3507" spans="1:9" x14ac:dyDescent="0.25">
      <c r="A3507" t="s">
        <v>3714</v>
      </c>
      <c r="B3507" s="3">
        <v>49.835487365722663</v>
      </c>
      <c r="C3507" s="3">
        <v>17.590000152587891</v>
      </c>
      <c r="D3507" s="4">
        <v>1.417261088713095E-3</v>
      </c>
      <c r="E3507" s="4">
        <v>-3.3994032430114669E-3</v>
      </c>
      <c r="F3507" s="2">
        <v>3</v>
      </c>
      <c r="G3507" s="4">
        <v>0.28647159295969987</v>
      </c>
      <c r="H3507" s="4">
        <v>-0.50144056299955841</v>
      </c>
      <c r="I3507" s="4">
        <v>0.94442017157803382</v>
      </c>
    </row>
    <row r="3508" spans="1:9" x14ac:dyDescent="0.25">
      <c r="A3508" t="s">
        <v>3715</v>
      </c>
      <c r="B3508" s="3">
        <v>49.764957427978523</v>
      </c>
      <c r="C3508" s="3">
        <v>17.64999961853027</v>
      </c>
      <c r="D3508" s="4">
        <v>1.3829112524700539E-2</v>
      </c>
      <c r="E3508" s="4">
        <v>-4.4396303481794352E-2</v>
      </c>
      <c r="F3508" s="2">
        <v>3</v>
      </c>
      <c r="G3508" s="4">
        <v>0.28581048308922102</v>
      </c>
      <c r="H3508" s="4">
        <v>-0.50214615188635592</v>
      </c>
      <c r="I3508" s="4">
        <v>0.94166832062003203</v>
      </c>
    </row>
    <row r="3509" spans="1:9" x14ac:dyDescent="0.25">
      <c r="A3509" t="s">
        <v>3716</v>
      </c>
      <c r="B3509" s="3">
        <v>49.086139678955078</v>
      </c>
      <c r="C3509" s="3">
        <v>18.469999313354489</v>
      </c>
      <c r="D3509" s="4">
        <v>-7.6636776460143894E-3</v>
      </c>
      <c r="E3509" s="4">
        <v>2.6681464610518679E-2</v>
      </c>
      <c r="F3509" s="2">
        <v>3</v>
      </c>
      <c r="G3509" s="4">
        <v>0.27257927686421612</v>
      </c>
      <c r="H3509" s="4">
        <v>-0.50893711576908918</v>
      </c>
      <c r="I3509" s="4">
        <v>0.91518303887009944</v>
      </c>
    </row>
    <row r="3510" spans="1:9" x14ac:dyDescent="0.25">
      <c r="A3510" t="s">
        <v>3717</v>
      </c>
      <c r="B3510" s="3">
        <v>49.465225219726563</v>
      </c>
      <c r="C3510" s="3">
        <v>17.989999771118161</v>
      </c>
      <c r="D3510" s="4">
        <v>-7.0783980828598159E-3</v>
      </c>
      <c r="E3510" s="4">
        <v>3.9283669910775483E-2</v>
      </c>
      <c r="F3510" s="2">
        <v>3</v>
      </c>
      <c r="G3510" s="4">
        <v>0.24491354353698741</v>
      </c>
      <c r="H3510" s="4">
        <v>-0.50514470430143232</v>
      </c>
      <c r="I3510" s="4">
        <v>0.92997373544381512</v>
      </c>
    </row>
    <row r="3511" spans="1:9" x14ac:dyDescent="0.25">
      <c r="A3511" t="s">
        <v>3718</v>
      </c>
      <c r="B3511" s="3">
        <v>49.817855834960938</v>
      </c>
      <c r="C3511" s="3">
        <v>17.309999465942379</v>
      </c>
      <c r="D3511" s="4">
        <v>-1.137129690590899E-2</v>
      </c>
      <c r="E3511" s="4">
        <v>9.0737214289058121E-2</v>
      </c>
      <c r="F3511" s="2">
        <v>3</v>
      </c>
      <c r="G3511" s="4">
        <v>0.24204756614085721</v>
      </c>
      <c r="H3511" s="4">
        <v>-0.50161695068059997</v>
      </c>
      <c r="I3511" s="4">
        <v>0.94373224604783279</v>
      </c>
    </row>
    <row r="3512" spans="1:9" x14ac:dyDescent="0.25">
      <c r="A3512" t="s">
        <v>3719</v>
      </c>
      <c r="B3512" s="3">
        <v>50.390865325927727</v>
      </c>
      <c r="C3512" s="3">
        <v>15.86999988555908</v>
      </c>
      <c r="D3512" s="4">
        <v>2.8064874201132461E-3</v>
      </c>
      <c r="E3512" s="4">
        <v>2.6520041811154641E-2</v>
      </c>
      <c r="F3512" s="2">
        <v>2</v>
      </c>
      <c r="G3512" s="4">
        <v>0.2382665625658813</v>
      </c>
      <c r="H3512" s="4">
        <v>-0.49588450369727199</v>
      </c>
      <c r="I3512" s="4">
        <v>0.96608923043056882</v>
      </c>
    </row>
    <row r="3513" spans="1:9" x14ac:dyDescent="0.25">
      <c r="A3513" t="s">
        <v>3720</v>
      </c>
      <c r="B3513" s="3">
        <v>50.249839782714837</v>
      </c>
      <c r="C3513" s="3">
        <v>15.460000038146971</v>
      </c>
      <c r="D3513" s="4">
        <v>7.4233522532645146E-3</v>
      </c>
      <c r="E3513" s="4">
        <v>-5.6741878348624653E-2</v>
      </c>
      <c r="F3513" s="2">
        <v>2</v>
      </c>
      <c r="G3513" s="4">
        <v>0.25473097335304051</v>
      </c>
      <c r="H3513" s="4">
        <v>-0.49729533800718712</v>
      </c>
      <c r="I3513" s="4">
        <v>0.96058686804934945</v>
      </c>
    </row>
    <row r="3514" spans="1:9" x14ac:dyDescent="0.25">
      <c r="A3514" t="s">
        <v>3721</v>
      </c>
      <c r="B3514" s="3">
        <v>49.879566192626953</v>
      </c>
      <c r="C3514" s="3">
        <v>16.389999389648441</v>
      </c>
      <c r="D3514" s="4">
        <v>3.53453968243711E-4</v>
      </c>
      <c r="E3514" s="4">
        <v>9.2364298426308444E-3</v>
      </c>
      <c r="F3514" s="2">
        <v>3</v>
      </c>
      <c r="G3514" s="4">
        <v>0.23098666625494529</v>
      </c>
      <c r="H3514" s="4">
        <v>-0.50099959379695436</v>
      </c>
      <c r="I3514" s="4">
        <v>0.94613998540353594</v>
      </c>
    </row>
    <row r="3515" spans="1:9" x14ac:dyDescent="0.25">
      <c r="A3515" t="s">
        <v>3722</v>
      </c>
      <c r="B3515" s="3">
        <v>49.861942291259773</v>
      </c>
      <c r="C3515" s="3">
        <v>16.239999771118161</v>
      </c>
      <c r="D3515" s="4">
        <v>7.1230541565390224E-3</v>
      </c>
      <c r="E3515" s="4">
        <v>-3.8484289047911117E-2</v>
      </c>
      <c r="F3515" s="2">
        <v>3</v>
      </c>
      <c r="G3515" s="4">
        <v>0.23161381155332311</v>
      </c>
      <c r="H3515" s="4">
        <v>-0.50117590515273369</v>
      </c>
      <c r="I3515" s="4">
        <v>0.9454523575477316</v>
      </c>
    </row>
    <row r="3516" spans="1:9" x14ac:dyDescent="0.25">
      <c r="A3516" t="s">
        <v>3723</v>
      </c>
      <c r="B3516" s="3">
        <v>49.509284973144531</v>
      </c>
      <c r="C3516" s="3">
        <v>16.889999389648441</v>
      </c>
      <c r="D3516" s="4">
        <v>1.4262259841337781E-3</v>
      </c>
      <c r="E3516" s="4">
        <v>-3.7058237853539122E-2</v>
      </c>
      <c r="F3516" s="2">
        <v>3</v>
      </c>
      <c r="G3516" s="4">
        <v>0.23812886361901861</v>
      </c>
      <c r="H3516" s="4">
        <v>-0.50470392591198387</v>
      </c>
      <c r="I3516" s="4">
        <v>0.93169280508332619</v>
      </c>
    </row>
    <row r="3517" spans="1:9" x14ac:dyDescent="0.25">
      <c r="A3517" t="s">
        <v>3724</v>
      </c>
      <c r="B3517" s="3">
        <v>49.438774108886719</v>
      </c>
      <c r="C3517" s="3">
        <v>17.54000091552734</v>
      </c>
      <c r="D3517" s="4">
        <v>3.758495300719034E-3</v>
      </c>
      <c r="E3517" s="4">
        <v>2.3337312725955069E-2</v>
      </c>
      <c r="F3517" s="2">
        <v>3</v>
      </c>
      <c r="G3517" s="4">
        <v>0.22089791602646841</v>
      </c>
      <c r="H3517" s="4">
        <v>-0.50540932398562588</v>
      </c>
      <c r="I3517" s="4">
        <v>0.92894169831131546</v>
      </c>
    </row>
    <row r="3518" spans="1:9" x14ac:dyDescent="0.25">
      <c r="A3518" t="s">
        <v>3725</v>
      </c>
      <c r="B3518" s="3">
        <v>49.253654479980469</v>
      </c>
      <c r="C3518" s="3">
        <v>17.139999389648441</v>
      </c>
      <c r="D3518" s="4">
        <v>-8.9405765054584307E-4</v>
      </c>
      <c r="E3518" s="4">
        <v>-1.4942542217354251E-2</v>
      </c>
      <c r="F3518" s="2">
        <v>3</v>
      </c>
      <c r="G3518" s="4">
        <v>0.2113618670033679</v>
      </c>
      <c r="H3518" s="4">
        <v>-0.50726128014866934</v>
      </c>
      <c r="I3518" s="4">
        <v>0.9217189267558008</v>
      </c>
    </row>
    <row r="3519" spans="1:9" x14ac:dyDescent="0.25">
      <c r="A3519" t="s">
        <v>3726</v>
      </c>
      <c r="B3519" s="3">
        <v>49.2977294921875</v>
      </c>
      <c r="C3519" s="3">
        <v>17.39999961853027</v>
      </c>
      <c r="D3519" s="4">
        <v>3.2292029185716502E-3</v>
      </c>
      <c r="E3519" s="4">
        <v>2.2326624591438641E-2</v>
      </c>
      <c r="F3519" s="2">
        <v>3</v>
      </c>
      <c r="G3519" s="4">
        <v>0.22242509100244481</v>
      </c>
      <c r="H3519" s="4">
        <v>-0.50682034910869644</v>
      </c>
      <c r="I3519" s="4">
        <v>0.92343859174410481</v>
      </c>
    </row>
    <row r="3520" spans="1:9" x14ac:dyDescent="0.25">
      <c r="A3520" t="s">
        <v>3727</v>
      </c>
      <c r="B3520" s="3">
        <v>49.139049530029297</v>
      </c>
      <c r="C3520" s="3">
        <v>17.020000457763668</v>
      </c>
      <c r="D3520" s="4">
        <v>8.50426642129265E-3</v>
      </c>
      <c r="E3520" s="4">
        <v>-2.071339012579387E-2</v>
      </c>
      <c r="F3520" s="2">
        <v>3</v>
      </c>
      <c r="G3520" s="4">
        <v>0.21928199507232971</v>
      </c>
      <c r="H3520" s="4">
        <v>-0.50840780007543995</v>
      </c>
      <c r="I3520" s="4">
        <v>0.91724741080949501</v>
      </c>
    </row>
    <row r="3521" spans="1:9" x14ac:dyDescent="0.25">
      <c r="A3521" t="s">
        <v>3728</v>
      </c>
      <c r="B3521" s="3">
        <v>48.724681854248047</v>
      </c>
      <c r="C3521" s="3">
        <v>17.379999160766602</v>
      </c>
      <c r="D3521" s="4">
        <v>-7.2351003130854963E-4</v>
      </c>
      <c r="E3521" s="4">
        <v>-1.306084279461983E-2</v>
      </c>
      <c r="F3521" s="2">
        <v>3</v>
      </c>
      <c r="G3521" s="4">
        <v>0.2017081855489056</v>
      </c>
      <c r="H3521" s="4">
        <v>-0.51255317771833564</v>
      </c>
      <c r="I3521" s="4">
        <v>0.90108011898938645</v>
      </c>
    </row>
    <row r="3522" spans="1:9" x14ac:dyDescent="0.25">
      <c r="A3522" t="s">
        <v>3729</v>
      </c>
      <c r="B3522" s="3">
        <v>48.759960174560547</v>
      </c>
      <c r="C3522" s="3">
        <v>17.610000610351559</v>
      </c>
      <c r="D3522" s="4">
        <v>1.560795932270409E-2</v>
      </c>
      <c r="E3522" s="4">
        <v>-7.8872895576584945E-3</v>
      </c>
      <c r="F3522" s="2">
        <v>3</v>
      </c>
      <c r="G3522" s="4">
        <v>0.20257826298560941</v>
      </c>
      <c r="H3522" s="4">
        <v>-0.51220024970572797</v>
      </c>
      <c r="I3522" s="4">
        <v>0.90245656539858121</v>
      </c>
    </row>
    <row r="3523" spans="1:9" x14ac:dyDescent="0.25">
      <c r="A3523" t="s">
        <v>3730</v>
      </c>
      <c r="B3523" s="3">
        <v>48.010612487792969</v>
      </c>
      <c r="C3523" s="3">
        <v>17.75</v>
      </c>
      <c r="D3523" s="4">
        <v>-3.659301778241475E-3</v>
      </c>
      <c r="E3523" s="4">
        <v>1.3127827410210459E-2</v>
      </c>
      <c r="F3523" s="2">
        <v>3</v>
      </c>
      <c r="G3523" s="4">
        <v>0.20143755985974551</v>
      </c>
      <c r="H3523" s="4">
        <v>-0.51969680247525885</v>
      </c>
      <c r="I3523" s="4">
        <v>0.87321943269064684</v>
      </c>
    </row>
    <row r="3524" spans="1:9" x14ac:dyDescent="0.25">
      <c r="A3524" t="s">
        <v>3731</v>
      </c>
      <c r="B3524" s="3">
        <v>48.186943054199219</v>
      </c>
      <c r="C3524" s="3">
        <v>17.520000457763668</v>
      </c>
      <c r="D3524" s="4">
        <v>-2.372933614406159E-3</v>
      </c>
      <c r="E3524" s="4">
        <v>1.388887509151804E-2</v>
      </c>
      <c r="F3524" s="2">
        <v>3</v>
      </c>
      <c r="G3524" s="4">
        <v>0.19488116095679639</v>
      </c>
      <c r="H3524" s="4">
        <v>-0.51793277301431817</v>
      </c>
      <c r="I3524" s="4">
        <v>0.88009928334144871</v>
      </c>
    </row>
    <row r="3525" spans="1:9" x14ac:dyDescent="0.25">
      <c r="A3525" t="s">
        <v>3732</v>
      </c>
      <c r="B3525" s="3">
        <v>48.301559448242188</v>
      </c>
      <c r="C3525" s="3">
        <v>17.280000686645511</v>
      </c>
      <c r="D3525" s="4">
        <v>2.1952269505325361E-3</v>
      </c>
      <c r="E3525" s="4">
        <v>-1.3698616715036249E-2</v>
      </c>
      <c r="F3525" s="2">
        <v>3</v>
      </c>
      <c r="G3525" s="4">
        <v>0.2013660050405901</v>
      </c>
      <c r="H3525" s="4">
        <v>-0.51678613859965439</v>
      </c>
      <c r="I3525" s="4">
        <v>0.88457124579934909</v>
      </c>
    </row>
    <row r="3526" spans="1:9" x14ac:dyDescent="0.25">
      <c r="A3526" t="s">
        <v>3733</v>
      </c>
      <c r="B3526" s="3">
        <v>48.195758819580078</v>
      </c>
      <c r="C3526" s="3">
        <v>17.520000457763668</v>
      </c>
      <c r="D3526" s="4">
        <v>-1.8256604845079401E-3</v>
      </c>
      <c r="E3526" s="4">
        <v>-8.4889427211441992E-3</v>
      </c>
      <c r="F3526" s="2">
        <v>3</v>
      </c>
      <c r="G3526" s="4">
        <v>0.19380632303356249</v>
      </c>
      <c r="H3526" s="4">
        <v>-0.51784457917379734</v>
      </c>
      <c r="I3526" s="4">
        <v>0.88044324610654923</v>
      </c>
    </row>
    <row r="3527" spans="1:9" x14ac:dyDescent="0.25">
      <c r="A3527" t="s">
        <v>3734</v>
      </c>
      <c r="B3527" s="3">
        <v>48.283908843994141</v>
      </c>
      <c r="C3527" s="3">
        <v>17.670000076293949</v>
      </c>
      <c r="D3527" s="4">
        <v>5.4804573830202763E-4</v>
      </c>
      <c r="E3527" s="4">
        <v>7.2859794351445295E-2</v>
      </c>
      <c r="F3527" s="2">
        <v>3</v>
      </c>
      <c r="G3527" s="4">
        <v>0.20223238646320671</v>
      </c>
      <c r="H3527" s="4">
        <v>-0.51696271709385155</v>
      </c>
      <c r="I3527" s="4">
        <v>0.88388257608315723</v>
      </c>
    </row>
    <row r="3528" spans="1:9" x14ac:dyDescent="0.25">
      <c r="A3528" t="s">
        <v>3735</v>
      </c>
      <c r="B3528" s="3">
        <v>48.257461547851563</v>
      </c>
      <c r="C3528" s="3">
        <v>16.469999313354489</v>
      </c>
      <c r="D3528" s="4">
        <v>-2.551258357702979E-3</v>
      </c>
      <c r="E3528" s="4">
        <v>6.6019386192980756E-2</v>
      </c>
      <c r="F3528" s="2">
        <v>3</v>
      </c>
      <c r="G3528" s="4">
        <v>0.212651200313803</v>
      </c>
      <c r="H3528" s="4">
        <v>-0.51722729861541394</v>
      </c>
      <c r="I3528" s="4">
        <v>0.88285068778785569</v>
      </c>
    </row>
    <row r="3529" spans="1:9" x14ac:dyDescent="0.25">
      <c r="A3529" t="s">
        <v>3736</v>
      </c>
      <c r="B3529" s="3">
        <v>48.380893707275391</v>
      </c>
      <c r="C3529" s="3">
        <v>15.44999980926514</v>
      </c>
      <c r="D3529" s="4">
        <v>-1.819461920151699E-4</v>
      </c>
      <c r="E3529" s="4">
        <v>-6.3068524941677806E-2</v>
      </c>
      <c r="F3529" s="2">
        <v>2</v>
      </c>
      <c r="G3529" s="4">
        <v>0.22462306380529021</v>
      </c>
      <c r="H3529" s="4">
        <v>-0.51599247036022922</v>
      </c>
      <c r="I3529" s="4">
        <v>0.88766661301085681</v>
      </c>
    </row>
    <row r="3530" spans="1:9" x14ac:dyDescent="0.25">
      <c r="A3530" t="s">
        <v>3737</v>
      </c>
      <c r="B3530" s="3">
        <v>48.389698028564453</v>
      </c>
      <c r="C3530" s="3">
        <v>16.489999771118161</v>
      </c>
      <c r="D3530" s="4">
        <v>6.0482323150610204E-3</v>
      </c>
      <c r="E3530" s="4">
        <v>4.8750715691610047E-3</v>
      </c>
      <c r="F3530" s="2">
        <v>3</v>
      </c>
      <c r="G3530" s="4">
        <v>0.23220167937927291</v>
      </c>
      <c r="H3530" s="4">
        <v>-0.51590439100760177</v>
      </c>
      <c r="I3530" s="4">
        <v>0.88801012926436251</v>
      </c>
    </row>
    <row r="3531" spans="1:9" x14ac:dyDescent="0.25">
      <c r="A3531" t="s">
        <v>3738</v>
      </c>
      <c r="B3531" s="3">
        <v>48.098785400390618</v>
      </c>
      <c r="C3531" s="3">
        <v>16.409999847412109</v>
      </c>
      <c r="D3531" s="4">
        <v>7.339144594005198E-4</v>
      </c>
      <c r="E3531" s="4">
        <v>1.8621925865588199E-2</v>
      </c>
      <c r="F3531" s="2">
        <v>3</v>
      </c>
      <c r="G3531" s="4">
        <v>0.23856799752459451</v>
      </c>
      <c r="H3531" s="4">
        <v>-0.51881471141952629</v>
      </c>
      <c r="I3531" s="4">
        <v>0.87665965569044424</v>
      </c>
    </row>
    <row r="3532" spans="1:9" x14ac:dyDescent="0.25">
      <c r="A3532" t="s">
        <v>3739</v>
      </c>
      <c r="B3532" s="3">
        <v>48.063510894775391</v>
      </c>
      <c r="C3532" s="3">
        <v>16.110000610351559</v>
      </c>
      <c r="D3532" s="4">
        <v>8.8104432071567373E-4</v>
      </c>
      <c r="E3532" s="4">
        <v>-7.3605452801729587E-2</v>
      </c>
      <c r="F3532" s="2">
        <v>3</v>
      </c>
      <c r="G3532" s="4">
        <v>0.2578308689637987</v>
      </c>
      <c r="H3532" s="4">
        <v>-0.51916760126950279</v>
      </c>
      <c r="I3532" s="4">
        <v>0.87528335811844782</v>
      </c>
    </row>
    <row r="3533" spans="1:9" x14ac:dyDescent="0.25">
      <c r="A3533" t="s">
        <v>3740</v>
      </c>
      <c r="B3533" s="3">
        <v>48.021202087402337</v>
      </c>
      <c r="C3533" s="3">
        <v>17.389999389648441</v>
      </c>
      <c r="D3533" s="4">
        <v>7.7547305585567994E-3</v>
      </c>
      <c r="E3533" s="4">
        <v>-3.0657810927321231E-2</v>
      </c>
      <c r="F3533" s="2">
        <v>3</v>
      </c>
      <c r="G3533" s="4">
        <v>0.24142582313872959</v>
      </c>
      <c r="H3533" s="4">
        <v>-0.51959086301126667</v>
      </c>
      <c r="I3533" s="4">
        <v>0.87363260475292237</v>
      </c>
    </row>
    <row r="3534" spans="1:9" x14ac:dyDescent="0.25">
      <c r="A3534" t="s">
        <v>3741</v>
      </c>
      <c r="B3534" s="3">
        <v>47.651676177978523</v>
      </c>
      <c r="C3534" s="3">
        <v>17.940000534057621</v>
      </c>
      <c r="D3534" s="4">
        <v>-4.4117477108988057E-3</v>
      </c>
      <c r="E3534" s="4">
        <v>1.8739347658629502E-2</v>
      </c>
      <c r="F3534" s="2">
        <v>3</v>
      </c>
      <c r="G3534" s="4">
        <v>0.23354124743324969</v>
      </c>
      <c r="H3534" s="4">
        <v>-0.52328763892533425</v>
      </c>
      <c r="I3534" s="4">
        <v>0.85921489419796138</v>
      </c>
    </row>
    <row r="3535" spans="1:9" x14ac:dyDescent="0.25">
      <c r="A3535" t="s">
        <v>3742</v>
      </c>
      <c r="B3535" s="3">
        <v>47.862834930419922</v>
      </c>
      <c r="C3535" s="3">
        <v>17.610000610351559</v>
      </c>
      <c r="D3535" s="4">
        <v>1.841600186395675E-3</v>
      </c>
      <c r="E3535" s="4">
        <v>3.418881817630615E-3</v>
      </c>
      <c r="F3535" s="2">
        <v>3</v>
      </c>
      <c r="G3535" s="4">
        <v>0.2320545267831173</v>
      </c>
      <c r="H3535" s="4">
        <v>-0.52117518464225809</v>
      </c>
      <c r="I3535" s="4">
        <v>0.86745362846856722</v>
      </c>
    </row>
    <row r="3536" spans="1:9" x14ac:dyDescent="0.25">
      <c r="A3536" t="s">
        <v>3743</v>
      </c>
      <c r="B3536" s="3">
        <v>47.774852752685547</v>
      </c>
      <c r="C3536" s="3">
        <v>17.54999923706055</v>
      </c>
      <c r="D3536" s="4">
        <v>-3.4867921861990721E-3</v>
      </c>
      <c r="E3536" s="4">
        <v>-3.4072328910508261E-3</v>
      </c>
      <c r="F3536" s="2">
        <v>3</v>
      </c>
      <c r="G3536" s="4">
        <v>0.24149412005067131</v>
      </c>
      <c r="H3536" s="4">
        <v>-0.52205536756643467</v>
      </c>
      <c r="I3536" s="4">
        <v>0.86402084732868123</v>
      </c>
    </row>
    <row r="3537" spans="1:9" x14ac:dyDescent="0.25">
      <c r="A3537" t="s">
        <v>3744</v>
      </c>
      <c r="B3537" s="3">
        <v>47.9420166015625</v>
      </c>
      <c r="C3537" s="3">
        <v>17.610000610351559</v>
      </c>
      <c r="D3537" s="4">
        <v>6.6505498498079518E-3</v>
      </c>
      <c r="E3537" s="4">
        <v>2.086960060009058E-2</v>
      </c>
      <c r="F3537" s="2">
        <v>3</v>
      </c>
      <c r="G3537" s="4">
        <v>0.24105718217078989</v>
      </c>
      <c r="H3537" s="4">
        <v>-0.52038304290807802</v>
      </c>
      <c r="I3537" s="4">
        <v>0.87054304219214562</v>
      </c>
    </row>
    <row r="3538" spans="1:9" x14ac:dyDescent="0.25">
      <c r="A3538" t="s">
        <v>3745</v>
      </c>
      <c r="B3538" s="3">
        <v>47.625282287597663</v>
      </c>
      <c r="C3538" s="3">
        <v>17.25</v>
      </c>
      <c r="D3538" s="4">
        <v>9.2462617098543198E-4</v>
      </c>
      <c r="E3538" s="4">
        <v>-2.762118249380785E-2</v>
      </c>
      <c r="F3538" s="2">
        <v>3</v>
      </c>
      <c r="G3538" s="4">
        <v>0.23901058440710379</v>
      </c>
      <c r="H3538" s="4">
        <v>-0.52355168617006087</v>
      </c>
      <c r="I3538" s="4">
        <v>0.85818508962343509</v>
      </c>
    </row>
    <row r="3539" spans="1:9" x14ac:dyDescent="0.25">
      <c r="A3539" t="s">
        <v>3746</v>
      </c>
      <c r="B3539" s="3">
        <v>47.581287384033203</v>
      </c>
      <c r="C3539" s="3">
        <v>17.739999771118161</v>
      </c>
      <c r="D3539" s="4">
        <v>3.711992094645344E-3</v>
      </c>
      <c r="E3539" s="4">
        <v>-1.389660940415127E-2</v>
      </c>
      <c r="F3539" s="2">
        <v>3</v>
      </c>
      <c r="G3539" s="4">
        <v>0.25034699145427658</v>
      </c>
      <c r="H3539" s="4">
        <v>-0.52399181579478027</v>
      </c>
      <c r="I3539" s="4">
        <v>0.85646855021629387</v>
      </c>
    </row>
    <row r="3540" spans="1:9" x14ac:dyDescent="0.25">
      <c r="A3540" t="s">
        <v>3747</v>
      </c>
      <c r="B3540" s="3">
        <v>47.405319213867188</v>
      </c>
      <c r="C3540" s="3">
        <v>17.989999771118161</v>
      </c>
      <c r="D3540" s="4">
        <v>5.5716137551220513E-4</v>
      </c>
      <c r="E3540" s="4">
        <v>-1.664854932486026E-3</v>
      </c>
      <c r="F3540" s="2">
        <v>3</v>
      </c>
      <c r="G3540" s="4">
        <v>0.23806285467723901</v>
      </c>
      <c r="H3540" s="4">
        <v>-0.52575221980576448</v>
      </c>
      <c r="I3540" s="4">
        <v>0.84960283909932355</v>
      </c>
    </row>
    <row r="3541" spans="1:9" x14ac:dyDescent="0.25">
      <c r="A3541" t="s">
        <v>3748</v>
      </c>
      <c r="B3541" s="3">
        <v>47.378921508789063</v>
      </c>
      <c r="C3541" s="3">
        <v>18.020000457763668</v>
      </c>
      <c r="D3541" s="4">
        <v>-3.7119572670984979E-4</v>
      </c>
      <c r="E3541" s="4">
        <v>5.552597864935116E-4</v>
      </c>
      <c r="F3541" s="2">
        <v>3</v>
      </c>
      <c r="G3541" s="4">
        <v>0.23148450196173309</v>
      </c>
      <c r="H3541" s="4">
        <v>-0.52601630521312226</v>
      </c>
      <c r="I3541" s="4">
        <v>0.84857288568759914</v>
      </c>
    </row>
    <row r="3542" spans="1:9" x14ac:dyDescent="0.25">
      <c r="A3542" t="s">
        <v>3749</v>
      </c>
      <c r="B3542" s="3">
        <v>47.396514892578118</v>
      </c>
      <c r="C3542" s="3">
        <v>18.010000228881839</v>
      </c>
      <c r="D3542" s="4">
        <v>2.6056246309236202E-3</v>
      </c>
      <c r="E3542" s="4">
        <v>-7.117066550828921E-2</v>
      </c>
      <c r="F3542" s="2">
        <v>3</v>
      </c>
      <c r="G3542" s="4">
        <v>0.23839724458449041</v>
      </c>
      <c r="H3542" s="4">
        <v>-0.52584029915839192</v>
      </c>
      <c r="I3542" s="4">
        <v>0.84925932284581784</v>
      </c>
    </row>
    <row r="3543" spans="1:9" x14ac:dyDescent="0.25">
      <c r="A3543" t="s">
        <v>3750</v>
      </c>
      <c r="B3543" s="3">
        <v>47.273338317871087</v>
      </c>
      <c r="C3543" s="3">
        <v>19.389999389648441</v>
      </c>
      <c r="D3543" s="4">
        <v>1.015228798793588E-2</v>
      </c>
      <c r="E3543" s="4">
        <v>-9.2228518933113457E-2</v>
      </c>
      <c r="F3543" s="2">
        <v>3</v>
      </c>
      <c r="G3543" s="4">
        <v>0.23013379731118899</v>
      </c>
      <c r="H3543" s="4">
        <v>-0.52707257051729139</v>
      </c>
      <c r="I3543" s="4">
        <v>0.84445336971509799</v>
      </c>
    </row>
    <row r="3544" spans="1:9" x14ac:dyDescent="0.25">
      <c r="A3544" t="s">
        <v>3751</v>
      </c>
      <c r="B3544" s="3">
        <v>46.798229217529297</v>
      </c>
      <c r="C3544" s="3">
        <v>21.360000610351559</v>
      </c>
      <c r="D3544" s="4">
        <v>2.1116892523522109E-2</v>
      </c>
      <c r="E3544" s="4">
        <v>-9.2608335615561477E-2</v>
      </c>
      <c r="F3544" s="2">
        <v>4</v>
      </c>
      <c r="G3544" s="4">
        <v>0.21943103837479641</v>
      </c>
      <c r="H3544" s="4">
        <v>-0.531825611735528</v>
      </c>
      <c r="I3544" s="4">
        <v>0.82591614318763584</v>
      </c>
    </row>
    <row r="3545" spans="1:9" x14ac:dyDescent="0.25">
      <c r="A3545" t="s">
        <v>3752</v>
      </c>
      <c r="B3545" s="3">
        <v>45.830432891845703</v>
      </c>
      <c r="C3545" s="3">
        <v>23.54000091552734</v>
      </c>
      <c r="D3545" s="4">
        <v>-1.2137119379380451E-2</v>
      </c>
      <c r="E3545" s="4">
        <v>9.3358112623219025E-2</v>
      </c>
      <c r="F3545" s="2">
        <v>4</v>
      </c>
      <c r="G3545" s="4">
        <v>0.2065497212040579</v>
      </c>
      <c r="H3545" s="4">
        <v>-0.54150754757620734</v>
      </c>
      <c r="I3545" s="4">
        <v>0.78815584832328578</v>
      </c>
    </row>
    <row r="3546" spans="1:9" x14ac:dyDescent="0.25">
      <c r="A3546" t="s">
        <v>3753</v>
      </c>
      <c r="B3546" s="3">
        <v>46.393516540527337</v>
      </c>
      <c r="C3546" s="3">
        <v>21.530000686645511</v>
      </c>
      <c r="D3546" s="4">
        <v>-7.5803088782788741E-4</v>
      </c>
      <c r="E3546" s="4">
        <v>-3.1053044465860439E-2</v>
      </c>
      <c r="F3546" s="2">
        <v>4</v>
      </c>
      <c r="G3546" s="4">
        <v>0.222777038566327</v>
      </c>
      <c r="H3546" s="4">
        <v>-0.53587439975905649</v>
      </c>
      <c r="I3546" s="4">
        <v>0.81012555831623745</v>
      </c>
    </row>
    <row r="3547" spans="1:9" x14ac:dyDescent="0.25">
      <c r="A3547" t="s">
        <v>3754</v>
      </c>
      <c r="B3547" s="3">
        <v>46.4287109375</v>
      </c>
      <c r="C3547" s="3">
        <v>22.219999313354489</v>
      </c>
      <c r="D3547" s="4">
        <v>-6.5887016291820144E-3</v>
      </c>
      <c r="E3547" s="4">
        <v>0.13599181595294341</v>
      </c>
      <c r="F3547" s="2">
        <v>4</v>
      </c>
      <c r="G3547" s="4">
        <v>0.20514706675951899</v>
      </c>
      <c r="H3547" s="4">
        <v>-0.53552231132433337</v>
      </c>
      <c r="I3547" s="4">
        <v>0.81149873030707131</v>
      </c>
    </row>
    <row r="3548" spans="1:9" x14ac:dyDescent="0.25">
      <c r="A3548" t="s">
        <v>3755</v>
      </c>
      <c r="B3548" s="3">
        <v>46.736644744873047</v>
      </c>
      <c r="C3548" s="3">
        <v>19.559999465942379</v>
      </c>
      <c r="D3548" s="4">
        <v>2.016536167787741E-2</v>
      </c>
      <c r="E3548" s="4">
        <v>-5.1866201568204873E-2</v>
      </c>
      <c r="F3548" s="2">
        <v>4</v>
      </c>
      <c r="G3548" s="4">
        <v>0.21837990102385141</v>
      </c>
      <c r="H3548" s="4">
        <v>-0.5324417092523468</v>
      </c>
      <c r="I3548" s="4">
        <v>0.82351331545947426</v>
      </c>
    </row>
    <row r="3549" spans="1:9" x14ac:dyDescent="0.25">
      <c r="A3549" t="s">
        <v>3756</v>
      </c>
      <c r="B3549" s="3">
        <v>45.812812805175781</v>
      </c>
      <c r="C3549" s="3">
        <v>20.629999160766602</v>
      </c>
      <c r="D3549" s="4">
        <v>-1.587644455814774E-2</v>
      </c>
      <c r="E3549" s="4">
        <v>0.12302657693441429</v>
      </c>
      <c r="F3549" s="2">
        <v>4</v>
      </c>
      <c r="G3549" s="4">
        <v>0.1902377848426062</v>
      </c>
      <c r="H3549" s="4">
        <v>-0.54168382076935562</v>
      </c>
      <c r="I3549" s="4">
        <v>0.78746836930467956</v>
      </c>
    </row>
    <row r="3550" spans="1:9" x14ac:dyDescent="0.25">
      <c r="A3550" t="s">
        <v>3757</v>
      </c>
      <c r="B3550" s="3">
        <v>46.551891326904297</v>
      </c>
      <c r="C3550" s="3">
        <v>18.370000839233398</v>
      </c>
      <c r="D3550" s="4">
        <v>8.3857662354145379E-3</v>
      </c>
      <c r="E3550" s="4">
        <v>1.8292677769324191E-2</v>
      </c>
      <c r="F3550" s="2">
        <v>3</v>
      </c>
      <c r="G3550" s="4">
        <v>0.2289290854898984</v>
      </c>
      <c r="H3550" s="4">
        <v>-0.53429000180280273</v>
      </c>
      <c r="I3550" s="4">
        <v>0.85835899180517727</v>
      </c>
    </row>
    <row r="3551" spans="1:9" x14ac:dyDescent="0.25">
      <c r="A3551" t="s">
        <v>3758</v>
      </c>
      <c r="B3551" s="3">
        <v>46.164764404296882</v>
      </c>
      <c r="C3551" s="3">
        <v>18.04000091552734</v>
      </c>
      <c r="D3551" s="4">
        <v>7.6336035678070679E-4</v>
      </c>
      <c r="E3551" s="4">
        <v>-3.7866617838541623E-2</v>
      </c>
      <c r="F3551" s="2">
        <v>3</v>
      </c>
      <c r="G3551" s="4">
        <v>0.2125679336935089</v>
      </c>
      <c r="H3551" s="4">
        <v>-0.53816286009686287</v>
      </c>
      <c r="I3551" s="4">
        <v>0.84290482276733214</v>
      </c>
    </row>
    <row r="3552" spans="1:9" x14ac:dyDescent="0.25">
      <c r="A3552" t="s">
        <v>3759</v>
      </c>
      <c r="B3552" s="3">
        <v>46.129550933837891</v>
      </c>
      <c r="C3552" s="3">
        <v>18.75</v>
      </c>
      <c r="D3552" s="4">
        <v>1.6085164185352548E-2</v>
      </c>
      <c r="E3552" s="4">
        <v>-0.13832721494582939</v>
      </c>
      <c r="F3552" s="2">
        <v>3</v>
      </c>
      <c r="G3552" s="4">
        <v>0.19279212400729179</v>
      </c>
      <c r="H3552" s="4">
        <v>-0.5385151393447416</v>
      </c>
      <c r="I3552" s="4">
        <v>0.8414990953608863</v>
      </c>
    </row>
    <row r="3553" spans="1:9" x14ac:dyDescent="0.25">
      <c r="A3553" t="s">
        <v>3760</v>
      </c>
      <c r="B3553" s="3">
        <v>45.399295806884773</v>
      </c>
      <c r="C3553" s="3">
        <v>21.760000228881839</v>
      </c>
      <c r="D3553" s="4">
        <v>2.9155047176283588E-3</v>
      </c>
      <c r="E3553" s="4">
        <v>-3.6315309902340893E-2</v>
      </c>
      <c r="F3553" s="2">
        <v>4</v>
      </c>
      <c r="G3553" s="4">
        <v>0.16732949518577181</v>
      </c>
      <c r="H3553" s="4">
        <v>-0.54582068814551143</v>
      </c>
      <c r="I3553" s="4">
        <v>0.81234719319744286</v>
      </c>
    </row>
    <row r="3554" spans="1:9" x14ac:dyDescent="0.25">
      <c r="A3554" t="s">
        <v>3761</v>
      </c>
      <c r="B3554" s="3">
        <v>45.267318725585938</v>
      </c>
      <c r="C3554" s="3">
        <v>22.579999923706051</v>
      </c>
      <c r="D3554" s="4">
        <v>-1.6440651737919979E-2</v>
      </c>
      <c r="E3554" s="4">
        <v>0.1178217361819678</v>
      </c>
      <c r="F3554" s="2">
        <v>4</v>
      </c>
      <c r="G3554" s="4">
        <v>0.16760139605759641</v>
      </c>
      <c r="H3554" s="4">
        <v>-0.5471410006944073</v>
      </c>
      <c r="I3554" s="4">
        <v>0.80707864687734654</v>
      </c>
    </row>
    <row r="3555" spans="1:9" x14ac:dyDescent="0.25">
      <c r="A3555" t="s">
        <v>3762</v>
      </c>
      <c r="B3555" s="3">
        <v>46.023983001708977</v>
      </c>
      <c r="C3555" s="3">
        <v>20.20000076293945</v>
      </c>
      <c r="D3555" s="4">
        <v>-3.8086743679608399E-3</v>
      </c>
      <c r="E3555" s="4">
        <v>-1.9893247708405389E-2</v>
      </c>
      <c r="F3555" s="2">
        <v>4</v>
      </c>
      <c r="G3555" s="4">
        <v>0.1992563462400376</v>
      </c>
      <c r="H3555" s="4">
        <v>-0.53957125199838618</v>
      </c>
      <c r="I3555" s="4">
        <v>0.83728480652479242</v>
      </c>
    </row>
    <row r="3556" spans="1:9" x14ac:dyDescent="0.25">
      <c r="A3556" t="s">
        <v>3763</v>
      </c>
      <c r="B3556" s="3">
        <v>46.199943542480469</v>
      </c>
      <c r="C3556" s="3">
        <v>20.610000610351559</v>
      </c>
      <c r="D3556" s="4">
        <v>-1.629840040761232E-2</v>
      </c>
      <c r="E3556" s="4">
        <v>0.10568676422796169</v>
      </c>
      <c r="F3556" s="2">
        <v>4</v>
      </c>
      <c r="G3556" s="4">
        <v>0.21376996710975329</v>
      </c>
      <c r="H3556" s="4">
        <v>-0.53781092431266431</v>
      </c>
      <c r="I3556" s="4">
        <v>0.84430917962382068</v>
      </c>
    </row>
    <row r="3557" spans="1:9" x14ac:dyDescent="0.25">
      <c r="A3557" t="s">
        <v>3764</v>
      </c>
      <c r="B3557" s="3">
        <v>46.965404510498047</v>
      </c>
      <c r="C3557" s="3">
        <v>18.639999389648441</v>
      </c>
      <c r="D3557" s="4">
        <v>-6.3292370315409796E-3</v>
      </c>
      <c r="E3557" s="4">
        <v>9.2041192535956551E-3</v>
      </c>
      <c r="F3557" s="2">
        <v>3</v>
      </c>
      <c r="G3557" s="4">
        <v>0.22685382823227901</v>
      </c>
      <c r="H3557" s="4">
        <v>-0.53015317258927808</v>
      </c>
      <c r="I3557" s="4">
        <v>0.87486650462705273</v>
      </c>
    </row>
    <row r="3558" spans="1:9" x14ac:dyDescent="0.25">
      <c r="A3558" t="s">
        <v>3765</v>
      </c>
      <c r="B3558" s="3">
        <v>47.264553070068359</v>
      </c>
      <c r="C3558" s="3">
        <v>18.469999313354489</v>
      </c>
      <c r="D3558" s="4">
        <v>5.0515726837556674E-3</v>
      </c>
      <c r="E3558" s="4">
        <v>-3.1970682012092848E-2</v>
      </c>
      <c r="F3558" s="2">
        <v>3</v>
      </c>
      <c r="G3558" s="4">
        <v>0.24259380089044691</v>
      </c>
      <c r="H3558" s="4">
        <v>-0.52716045905676323</v>
      </c>
      <c r="I3558" s="4">
        <v>0.88680856325704793</v>
      </c>
    </row>
    <row r="3559" spans="1:9" x14ac:dyDescent="0.25">
      <c r="A3559" t="s">
        <v>3766</v>
      </c>
      <c r="B3559" s="3">
        <v>47.026992797851563</v>
      </c>
      <c r="C3559" s="3">
        <v>19.079999923706051</v>
      </c>
      <c r="D3559" s="4">
        <v>-5.3963256964855164E-3</v>
      </c>
      <c r="E3559" s="4">
        <v>4.3192945250650087E-2</v>
      </c>
      <c r="F3559" s="2">
        <v>3</v>
      </c>
      <c r="G3559" s="4">
        <v>0.23947334183655511</v>
      </c>
      <c r="H3559" s="4">
        <v>-0.52953703690982823</v>
      </c>
      <c r="I3559" s="4">
        <v>0.8773251189675435</v>
      </c>
    </row>
    <row r="3560" spans="1:9" x14ac:dyDescent="0.25">
      <c r="A3560" t="s">
        <v>3767</v>
      </c>
      <c r="B3560" s="3">
        <v>47.282142639160163</v>
      </c>
      <c r="C3560" s="3">
        <v>18.29000091552734</v>
      </c>
      <c r="D3560" s="4">
        <v>1.304025951909926E-3</v>
      </c>
      <c r="E3560" s="4">
        <v>1.6429729610876189E-3</v>
      </c>
      <c r="F3560" s="2">
        <v>3</v>
      </c>
      <c r="G3560" s="4">
        <v>0.27281920860035819</v>
      </c>
      <c r="H3560" s="4">
        <v>-0.52698449116466395</v>
      </c>
      <c r="I3560" s="4">
        <v>0.88751074168529209</v>
      </c>
    </row>
    <row r="3561" spans="1:9" x14ac:dyDescent="0.25">
      <c r="A3561" t="s">
        <v>3768</v>
      </c>
      <c r="B3561" s="3">
        <v>47.220565795898438</v>
      </c>
      <c r="C3561" s="3">
        <v>18.260000228881839</v>
      </c>
      <c r="D3561" s="4">
        <v>0</v>
      </c>
      <c r="E3561" s="4">
        <v>-1.4038888901476421E-2</v>
      </c>
      <c r="F3561" s="2">
        <v>3</v>
      </c>
      <c r="G3561" s="4">
        <v>0.27866535907014928</v>
      </c>
      <c r="H3561" s="4">
        <v>-0.52760051235622041</v>
      </c>
      <c r="I3561" s="4">
        <v>0.88505258419478738</v>
      </c>
    </row>
    <row r="3562" spans="1:9" x14ac:dyDescent="0.25">
      <c r="A3562" t="s">
        <v>3769</v>
      </c>
      <c r="B3562" s="3">
        <v>47.220565795898438</v>
      </c>
      <c r="C3562" s="3">
        <v>18.520000457763668</v>
      </c>
      <c r="D3562" s="4">
        <v>1.2259550711565479E-2</v>
      </c>
      <c r="E3562" s="4">
        <v>-5.3169684896441027E-2</v>
      </c>
      <c r="F3562" s="2">
        <v>3</v>
      </c>
      <c r="G3562" s="4">
        <v>0.31022265953039557</v>
      </c>
      <c r="H3562" s="4">
        <v>-0.52760051235622041</v>
      </c>
      <c r="I3562" s="4">
        <v>0.88505258419478738</v>
      </c>
    </row>
    <row r="3563" spans="1:9" x14ac:dyDescent="0.25">
      <c r="A3563" t="s">
        <v>3770</v>
      </c>
      <c r="B3563" s="3">
        <v>46.648674011230469</v>
      </c>
      <c r="C3563" s="3">
        <v>19.559999465942379</v>
      </c>
      <c r="D3563" s="4">
        <v>4.5471587199412689E-3</v>
      </c>
      <c r="E3563" s="4">
        <v>-9.3184991067206235E-2</v>
      </c>
      <c r="F3563" s="2">
        <v>4</v>
      </c>
      <c r="G3563" s="4">
        <v>0.29655048254311839</v>
      </c>
      <c r="H3563" s="4">
        <v>-0.53332177768862987</v>
      </c>
      <c r="I3563" s="4">
        <v>0.8622225721354706</v>
      </c>
    </row>
    <row r="3564" spans="1:9" x14ac:dyDescent="0.25">
      <c r="A3564" t="s">
        <v>3771</v>
      </c>
      <c r="B3564" s="3">
        <v>46.437515258789063</v>
      </c>
      <c r="C3564" s="3">
        <v>21.569999694824219</v>
      </c>
      <c r="D3564" s="4">
        <v>1.072420872801993E-2</v>
      </c>
      <c r="E3564" s="4">
        <v>-1.1910225826409221E-2</v>
      </c>
      <c r="F3564" s="2">
        <v>4</v>
      </c>
      <c r="G3564" s="4">
        <v>0.29476075307959038</v>
      </c>
      <c r="H3564" s="4">
        <v>-0.53543423197170592</v>
      </c>
      <c r="I3564" s="4">
        <v>0.85379308076331095</v>
      </c>
    </row>
    <row r="3565" spans="1:9" x14ac:dyDescent="0.25">
      <c r="A3565" t="s">
        <v>3772</v>
      </c>
      <c r="B3565" s="3">
        <v>45.944793701171882</v>
      </c>
      <c r="C3565" s="3">
        <v>21.829999923706051</v>
      </c>
      <c r="D3565" s="4">
        <v>7.6626951714708902E-4</v>
      </c>
      <c r="E3565" s="4">
        <v>2.97169404761497E-2</v>
      </c>
      <c r="F3565" s="2">
        <v>4</v>
      </c>
      <c r="G3565" s="4">
        <v>0.2863394588193402</v>
      </c>
      <c r="H3565" s="4">
        <v>-0.54036347005782859</v>
      </c>
      <c r="I3565" s="4">
        <v>0.83412355690607187</v>
      </c>
    </row>
    <row r="3566" spans="1:9" x14ac:dyDescent="0.25">
      <c r="A3566" t="s">
        <v>3773</v>
      </c>
      <c r="B3566" s="3">
        <v>45.909614562988281</v>
      </c>
      <c r="C3566" s="3">
        <v>21.20000076293945</v>
      </c>
      <c r="D3566" s="4">
        <v>-2.2943632578233948E-3</v>
      </c>
      <c r="E3566" s="4">
        <v>1.5325747846490991E-2</v>
      </c>
      <c r="F3566" s="2">
        <v>4</v>
      </c>
      <c r="G3566" s="4">
        <v>0.25084589790315032</v>
      </c>
      <c r="H3566" s="4">
        <v>-0.54071540584202715</v>
      </c>
      <c r="I3566" s="4">
        <v>0.83271920004958355</v>
      </c>
    </row>
    <row r="3567" spans="1:9" x14ac:dyDescent="0.25">
      <c r="A3567" t="s">
        <v>3774</v>
      </c>
      <c r="B3567" s="3">
        <v>46.015190124511719</v>
      </c>
      <c r="C3567" s="3">
        <v>20.879999160766602</v>
      </c>
      <c r="D3567" s="4">
        <v>2.1079597036925972E-3</v>
      </c>
      <c r="E3567" s="4">
        <v>8.2085989284954586E-3</v>
      </c>
      <c r="F3567" s="2">
        <v>4</v>
      </c>
      <c r="G3567" s="4">
        <v>0.27492621346807011</v>
      </c>
      <c r="H3567" s="4">
        <v>-0.53965921686312024</v>
      </c>
      <c r="I3567" s="4">
        <v>0.83693379345233465</v>
      </c>
    </row>
    <row r="3568" spans="1:9" x14ac:dyDescent="0.25">
      <c r="A3568" t="s">
        <v>3775</v>
      </c>
      <c r="B3568" s="3">
        <v>45.91839599609375</v>
      </c>
      <c r="C3568" s="3">
        <v>20.70999908447266</v>
      </c>
      <c r="D3568" s="4">
        <v>3.074998514624339E-3</v>
      </c>
      <c r="E3568" s="4">
        <v>2.4233421748661499E-2</v>
      </c>
      <c r="F3568" s="2">
        <v>4</v>
      </c>
      <c r="G3568" s="4">
        <v>0.24369840280256039</v>
      </c>
      <c r="H3568" s="4">
        <v>-0.54062755546518648</v>
      </c>
      <c r="I3568" s="4">
        <v>0.83306975627205548</v>
      </c>
    </row>
    <row r="3569" spans="1:9" x14ac:dyDescent="0.25">
      <c r="A3569" t="s">
        <v>3776</v>
      </c>
      <c r="B3569" s="3">
        <v>45.777629852294922</v>
      </c>
      <c r="C3569" s="3">
        <v>20.219999313354489</v>
      </c>
      <c r="D3569" s="4">
        <v>2.6981026132935071E-3</v>
      </c>
      <c r="E3569" s="4">
        <v>1.8639744321121698E-2</v>
      </c>
      <c r="F3569" s="2">
        <v>4</v>
      </c>
      <c r="G3569" s="4">
        <v>0.2211390226394965</v>
      </c>
      <c r="H3569" s="4">
        <v>-0.54203579471618535</v>
      </c>
      <c r="I3569" s="4">
        <v>0.82745034916283</v>
      </c>
    </row>
    <row r="3570" spans="1:9" x14ac:dyDescent="0.25">
      <c r="A3570" t="s">
        <v>3777</v>
      </c>
      <c r="B3570" s="3">
        <v>45.654449462890618</v>
      </c>
      <c r="C3570" s="3">
        <v>19.85000038146973</v>
      </c>
      <c r="D3570" s="4">
        <v>4.8412397288113418E-3</v>
      </c>
      <c r="E3570" s="4">
        <v>5.6975487524081769E-2</v>
      </c>
      <c r="F3570" s="2">
        <v>4</v>
      </c>
      <c r="G3570" s="4">
        <v>0.21389971383992171</v>
      </c>
      <c r="H3570" s="4">
        <v>-0.54326810423771588</v>
      </c>
      <c r="I3570" s="4">
        <v>0.82253296819852029</v>
      </c>
    </row>
    <row r="3571" spans="1:9" x14ac:dyDescent="0.25">
      <c r="A3571" t="s">
        <v>3778</v>
      </c>
      <c r="B3571" s="3">
        <v>45.434490203857422</v>
      </c>
      <c r="C3571" s="3">
        <v>18.780000686645511</v>
      </c>
      <c r="D3571" s="4">
        <v>6.8238676444918323E-3</v>
      </c>
      <c r="E3571" s="4">
        <v>-2.5428114140015449E-2</v>
      </c>
      <c r="F3571" s="2">
        <v>3</v>
      </c>
      <c r="G3571" s="4">
        <v>0.20303079367910759</v>
      </c>
      <c r="H3571" s="4">
        <v>-0.54546859971078832</v>
      </c>
      <c r="I3571" s="4">
        <v>0.81375215918724564</v>
      </c>
    </row>
    <row r="3572" spans="1:9" x14ac:dyDescent="0.25">
      <c r="A3572" t="s">
        <v>3779</v>
      </c>
      <c r="B3572" s="3">
        <v>45.126552581787109</v>
      </c>
      <c r="C3572" s="3">
        <v>19.270000457763668</v>
      </c>
      <c r="D3572" s="4">
        <v>1.9532305421867679E-3</v>
      </c>
      <c r="E3572" s="4">
        <v>-2.6275918833115201E-2</v>
      </c>
      <c r="F3572" s="2">
        <v>3</v>
      </c>
      <c r="G3572" s="4">
        <v>0.19958539578295409</v>
      </c>
      <c r="H3572" s="4">
        <v>-0.54854923994540605</v>
      </c>
      <c r="I3572" s="4">
        <v>0.80145923976812128</v>
      </c>
    </row>
    <row r="3573" spans="1:9" x14ac:dyDescent="0.25">
      <c r="A3573" t="s">
        <v>3780</v>
      </c>
      <c r="B3573" s="3">
        <v>45.038581848144531</v>
      </c>
      <c r="C3573" s="3">
        <v>19.79000091552734</v>
      </c>
      <c r="D3573" s="4">
        <v>7.2807909460881337E-3</v>
      </c>
      <c r="E3573" s="4">
        <v>-4.0717318439679628E-2</v>
      </c>
      <c r="F3573" s="2">
        <v>4</v>
      </c>
      <c r="G3573" s="4">
        <v>0.19503047801951931</v>
      </c>
      <c r="H3573" s="4">
        <v>-0.54942930838168924</v>
      </c>
      <c r="I3573" s="4">
        <v>0.79794743392692857</v>
      </c>
    </row>
    <row r="3574" spans="1:9" x14ac:dyDescent="0.25">
      <c r="A3574" t="s">
        <v>3781</v>
      </c>
      <c r="B3574" s="3">
        <v>44.713035583496087</v>
      </c>
      <c r="C3574" s="3">
        <v>20.629999160766602</v>
      </c>
      <c r="D3574" s="4">
        <v>-9.3570248596048788E-3</v>
      </c>
      <c r="E3574" s="4">
        <v>8.0670455519611162E-2</v>
      </c>
      <c r="F3574" s="2">
        <v>4</v>
      </c>
      <c r="G3574" s="4">
        <v>0.18666777626456699</v>
      </c>
      <c r="H3574" s="4">
        <v>-0.55268610732156187</v>
      </c>
      <c r="I3574" s="4">
        <v>0.78495157466291698</v>
      </c>
    </row>
    <row r="3575" spans="1:9" x14ac:dyDescent="0.25">
      <c r="A3575" t="s">
        <v>3782</v>
      </c>
      <c r="B3575" s="3">
        <v>45.135368347167969</v>
      </c>
      <c r="C3575" s="3">
        <v>19.090000152587891</v>
      </c>
      <c r="D3575" s="4">
        <v>-3.6896093503897549E-3</v>
      </c>
      <c r="E3575" s="4">
        <v>3.152888269966736E-3</v>
      </c>
      <c r="F3575" s="2">
        <v>3</v>
      </c>
      <c r="G3575" s="4">
        <v>0.20991639363708139</v>
      </c>
      <c r="H3575" s="4">
        <v>-0.54846104610488533</v>
      </c>
      <c r="I3575" s="4">
        <v>0.80181116654055073</v>
      </c>
    </row>
    <row r="3576" spans="1:9" x14ac:dyDescent="0.25">
      <c r="A3576" t="s">
        <v>3783</v>
      </c>
      <c r="B3576" s="3">
        <v>45.302516937255859</v>
      </c>
      <c r="C3576" s="3">
        <v>19.030000686645511</v>
      </c>
      <c r="D3576" s="4">
        <v>2.122160664414996E-2</v>
      </c>
      <c r="E3576" s="4">
        <v>-4.275646428590274E-2</v>
      </c>
      <c r="F3576" s="2">
        <v>3</v>
      </c>
      <c r="G3576" s="4">
        <v>0.2065004498045091</v>
      </c>
      <c r="H3576" s="4">
        <v>-0.54678887409705301</v>
      </c>
      <c r="I3576" s="4">
        <v>0.80848376515047793</v>
      </c>
    </row>
    <row r="3577" spans="1:9" x14ac:dyDescent="0.25">
      <c r="A3577" t="s">
        <v>3784</v>
      </c>
      <c r="B3577" s="3">
        <v>44.361103057861328</v>
      </c>
      <c r="C3577" s="3">
        <v>19.879999160766602</v>
      </c>
      <c r="D3577" s="4">
        <v>-1.979563618905944E-3</v>
      </c>
      <c r="E3577" s="4">
        <v>4.2475064441779953E-2</v>
      </c>
      <c r="F3577" s="2">
        <v>4</v>
      </c>
      <c r="G3577" s="4">
        <v>0.1786915739697317</v>
      </c>
      <c r="H3577" s="4">
        <v>-0.55620687718089901</v>
      </c>
      <c r="I3577" s="4">
        <v>0.77090237161487485</v>
      </c>
    </row>
    <row r="3578" spans="1:9" x14ac:dyDescent="0.25">
      <c r="A3578" t="s">
        <v>3785</v>
      </c>
      <c r="B3578" s="3">
        <v>44.449092864990227</v>
      </c>
      <c r="C3578" s="3">
        <v>19.069999694824219</v>
      </c>
      <c r="D3578" s="4">
        <v>8.1822214619653444E-3</v>
      </c>
      <c r="E3578" s="4">
        <v>7.3956358896707366E-3</v>
      </c>
      <c r="F3578" s="2">
        <v>3</v>
      </c>
      <c r="G3578" s="4">
        <v>0.19711639520736871</v>
      </c>
      <c r="H3578" s="4">
        <v>-0.55532661793146021</v>
      </c>
      <c r="I3578" s="4">
        <v>0.7744149388727104</v>
      </c>
    </row>
    <row r="3579" spans="1:9" x14ac:dyDescent="0.25">
      <c r="A3579" t="s">
        <v>3786</v>
      </c>
      <c r="B3579" s="3">
        <v>44.088352203369141</v>
      </c>
      <c r="C3579" s="3">
        <v>18.930000305175781</v>
      </c>
      <c r="D3579" s="4">
        <v>6.8313842948550807E-3</v>
      </c>
      <c r="E3579" s="4">
        <v>-1.582214174337349E-3</v>
      </c>
      <c r="F3579" s="2">
        <v>3</v>
      </c>
      <c r="G3579" s="4">
        <v>0.18767951357895951</v>
      </c>
      <c r="H3579" s="4">
        <v>-0.55893550530605585</v>
      </c>
      <c r="I3579" s="4">
        <v>0.76001411361889604</v>
      </c>
    </row>
    <row r="3580" spans="1:9" x14ac:dyDescent="0.25">
      <c r="A3580" t="s">
        <v>3787</v>
      </c>
      <c r="B3580" s="3">
        <v>43.789211273193359</v>
      </c>
      <c r="C3580" s="3">
        <v>18.95999908447266</v>
      </c>
      <c r="D3580" s="4">
        <v>4.0228462107561041E-4</v>
      </c>
      <c r="E3580" s="4">
        <v>-8.4500245164765064E-2</v>
      </c>
      <c r="F3580" s="2">
        <v>3</v>
      </c>
      <c r="G3580" s="4">
        <v>0.18212108486230161</v>
      </c>
      <c r="H3580" s="4">
        <v>-0.56192814251330847</v>
      </c>
      <c r="I3580" s="4">
        <v>0.74807235955555806</v>
      </c>
    </row>
    <row r="3581" spans="1:9" x14ac:dyDescent="0.25">
      <c r="A3581" t="s">
        <v>3788</v>
      </c>
      <c r="B3581" s="3">
        <v>43.771602630615227</v>
      </c>
      <c r="C3581" s="3">
        <v>20.70999908447266</v>
      </c>
      <c r="D3581" s="4">
        <v>6.8807174415697059E-3</v>
      </c>
      <c r="E3581" s="4">
        <v>-3.9424879523417673E-2</v>
      </c>
      <c r="F3581" s="2">
        <v>4</v>
      </c>
      <c r="G3581" s="4">
        <v>0.18835912806088009</v>
      </c>
      <c r="H3581" s="4">
        <v>-0.56210430121856336</v>
      </c>
      <c r="I3581" s="4">
        <v>0.74736941971067083</v>
      </c>
    </row>
    <row r="3582" spans="1:9" x14ac:dyDescent="0.25">
      <c r="A3582" t="s">
        <v>3789</v>
      </c>
      <c r="B3582" s="3">
        <v>43.472480773925781</v>
      </c>
      <c r="C3582" s="3">
        <v>21.559999465942379</v>
      </c>
      <c r="D3582" s="4">
        <v>3.656336754991552E-3</v>
      </c>
      <c r="E3582" s="4">
        <v>3.2573148240930831E-3</v>
      </c>
      <c r="F3582" s="2">
        <v>4</v>
      </c>
      <c r="G3582" s="4">
        <v>0.1852893711753367</v>
      </c>
      <c r="H3582" s="4">
        <v>-0.56509674761266027</v>
      </c>
      <c r="I3582" s="4">
        <v>0.73542842706397593</v>
      </c>
    </row>
    <row r="3583" spans="1:9" x14ac:dyDescent="0.25">
      <c r="A3583" t="s">
        <v>3790</v>
      </c>
      <c r="B3583" s="3">
        <v>43.314109802246087</v>
      </c>
      <c r="C3583" s="3">
        <v>21.489999771118161</v>
      </c>
      <c r="D3583" s="4">
        <v>-8.6589403207396609E-3</v>
      </c>
      <c r="E3583" s="4">
        <v>-1.240810914171331E-2</v>
      </c>
      <c r="F3583" s="2">
        <v>4</v>
      </c>
      <c r="G3583" s="4">
        <v>0.18435024744600639</v>
      </c>
      <c r="H3583" s="4">
        <v>-0.56668110740628286</v>
      </c>
      <c r="I3583" s="4">
        <v>0.72910623239319183</v>
      </c>
    </row>
    <row r="3584" spans="1:9" x14ac:dyDescent="0.25">
      <c r="A3584" t="s">
        <v>3791</v>
      </c>
      <c r="B3584" s="3">
        <v>43.692440032958977</v>
      </c>
      <c r="C3584" s="3">
        <v>21.760000228881839</v>
      </c>
      <c r="D3584" s="4">
        <v>2.4340002175011088E-2</v>
      </c>
      <c r="E3584" s="4">
        <v>-7.5223136681344838E-2</v>
      </c>
      <c r="F3584" s="2">
        <v>4</v>
      </c>
      <c r="G3584" s="4">
        <v>0.2158584252442102</v>
      </c>
      <c r="H3584" s="4">
        <v>-0.56289625213958794</v>
      </c>
      <c r="I3584" s="4">
        <v>0.74420923607525058</v>
      </c>
    </row>
    <row r="3585" spans="1:9" x14ac:dyDescent="0.25">
      <c r="A3585" t="s">
        <v>3792</v>
      </c>
      <c r="B3585" s="3">
        <v>42.65423583984375</v>
      </c>
      <c r="C3585" s="3">
        <v>23.530000686645511</v>
      </c>
      <c r="D3585" s="4">
        <v>-1.0813895162595901E-2</v>
      </c>
      <c r="E3585" s="4">
        <v>4.5777808295355937E-2</v>
      </c>
      <c r="F3585" s="2">
        <v>4</v>
      </c>
      <c r="G3585" s="4">
        <v>0.19654851159538561</v>
      </c>
      <c r="H3585" s="4">
        <v>-0.5732825556628689</v>
      </c>
      <c r="I3585" s="4">
        <v>0.70276395764269672</v>
      </c>
    </row>
    <row r="3586" spans="1:9" x14ac:dyDescent="0.25">
      <c r="A3586" t="s">
        <v>3793</v>
      </c>
      <c r="B3586" s="3">
        <v>43.120536804199219</v>
      </c>
      <c r="C3586" s="3">
        <v>22.5</v>
      </c>
      <c r="D3586" s="4">
        <v>-1.2227826163943021E-3</v>
      </c>
      <c r="E3586" s="4">
        <v>-5.0632941953990929E-2</v>
      </c>
      <c r="F3586" s="2">
        <v>4</v>
      </c>
      <c r="G3586" s="4">
        <v>0.20608907043631269</v>
      </c>
      <c r="H3586" s="4">
        <v>-0.56861763195989079</v>
      </c>
      <c r="I3586" s="4">
        <v>0.72137876716594795</v>
      </c>
    </row>
    <row r="3587" spans="1:9" x14ac:dyDescent="0.25">
      <c r="A3587" t="s">
        <v>3794</v>
      </c>
      <c r="B3587" s="3">
        <v>43.173328399658203</v>
      </c>
      <c r="C3587" s="3">
        <v>23.70000076293945</v>
      </c>
      <c r="D3587" s="4">
        <v>-4.4634363181849102E-3</v>
      </c>
      <c r="E3587" s="4">
        <v>1.9354871524277509E-2</v>
      </c>
      <c r="F3587" s="2">
        <v>4</v>
      </c>
      <c r="G3587" s="4">
        <v>0.17183921524165699</v>
      </c>
      <c r="H3587" s="4">
        <v>-0.56808949930780628</v>
      </c>
      <c r="I3587" s="4">
        <v>0.72348621615065212</v>
      </c>
    </row>
    <row r="3588" spans="1:9" x14ac:dyDescent="0.25">
      <c r="A3588" t="s">
        <v>3795</v>
      </c>
      <c r="B3588" s="3">
        <v>43.366893768310547</v>
      </c>
      <c r="C3588" s="3">
        <v>23.25</v>
      </c>
      <c r="D3588" s="4">
        <v>-1.62038187652358E-3</v>
      </c>
      <c r="E3588" s="4">
        <v>2.876104458224793E-2</v>
      </c>
      <c r="F3588" s="2">
        <v>4</v>
      </c>
      <c r="G3588" s="4">
        <v>0.17792915870129461</v>
      </c>
      <c r="H3588" s="4">
        <v>-0.56615305107946057</v>
      </c>
      <c r="I3588" s="4">
        <v>0.73121337681123877</v>
      </c>
    </row>
    <row r="3589" spans="1:9" x14ac:dyDescent="0.25">
      <c r="A3589" t="s">
        <v>3796</v>
      </c>
      <c r="B3589" s="3">
        <v>43.437278747558587</v>
      </c>
      <c r="C3589" s="3">
        <v>22.60000038146973</v>
      </c>
      <c r="D3589" s="4">
        <v>-4.0486562095698447E-4</v>
      </c>
      <c r="E3589" s="4">
        <v>2.6619105370599971E-3</v>
      </c>
      <c r="F3589" s="2">
        <v>4</v>
      </c>
      <c r="G3589" s="4">
        <v>0.17455535210856449</v>
      </c>
      <c r="H3589" s="4">
        <v>-0.56544891237264561</v>
      </c>
      <c r="I3589" s="4">
        <v>0.73402315650751593</v>
      </c>
    </row>
    <row r="3590" spans="1:9" x14ac:dyDescent="0.25">
      <c r="A3590" t="s">
        <v>3797</v>
      </c>
      <c r="B3590" s="3">
        <v>43.454872131347663</v>
      </c>
      <c r="C3590" s="3">
        <v>22.54000091552734</v>
      </c>
      <c r="D3590" s="4">
        <v>-5.4372770536990078E-3</v>
      </c>
      <c r="E3590" s="4">
        <v>3.8231315801773517E-2</v>
      </c>
      <c r="F3590" s="2">
        <v>4</v>
      </c>
      <c r="G3590" s="4">
        <v>0.19503782883400711</v>
      </c>
      <c r="H3590" s="4">
        <v>-0.56527290631791516</v>
      </c>
      <c r="I3590" s="4">
        <v>0.7347254872190887</v>
      </c>
    </row>
    <row r="3591" spans="1:9" x14ac:dyDescent="0.25">
      <c r="A3591" t="s">
        <v>3798</v>
      </c>
      <c r="B3591" s="3">
        <v>43.692440032958977</v>
      </c>
      <c r="C3591" s="3">
        <v>21.70999908447266</v>
      </c>
      <c r="D3591" s="4">
        <v>2.0341239440328621E-2</v>
      </c>
      <c r="E3591" s="4">
        <v>-9.0490225338010988E-2</v>
      </c>
      <c r="F3591" s="2">
        <v>4</v>
      </c>
      <c r="G3591" s="4">
        <v>0.1910034441602444</v>
      </c>
      <c r="H3591" s="4">
        <v>-0.56289625213958794</v>
      </c>
      <c r="I3591" s="4">
        <v>0.74420923607525058</v>
      </c>
    </row>
    <row r="3592" spans="1:9" x14ac:dyDescent="0.25">
      <c r="A3592" t="s">
        <v>3799</v>
      </c>
      <c r="B3592" s="3">
        <v>42.821399688720703</v>
      </c>
      <c r="C3592" s="3">
        <v>23.870000839233398</v>
      </c>
      <c r="D3592" s="4">
        <v>-4.1086423341363249E-4</v>
      </c>
      <c r="E3592" s="4">
        <v>6.0417618681611218E-2</v>
      </c>
      <c r="F3592" s="2">
        <v>4</v>
      </c>
      <c r="G3592" s="4">
        <v>0.15681118614189349</v>
      </c>
      <c r="H3592" s="4">
        <v>-0.57161023100451214</v>
      </c>
      <c r="I3592" s="4">
        <v>0.7094371653859386</v>
      </c>
    </row>
    <row r="3593" spans="1:9" x14ac:dyDescent="0.25">
      <c r="A3593" t="s">
        <v>3800</v>
      </c>
      <c r="B3593" s="3">
        <v>42.839000701904297</v>
      </c>
      <c r="C3593" s="3">
        <v>22.510000228881839</v>
      </c>
      <c r="D3593" s="4">
        <v>-2.6629728741777159E-3</v>
      </c>
      <c r="E3593" s="4">
        <v>7.1588297396525391E-3</v>
      </c>
      <c r="F3593" s="2">
        <v>4</v>
      </c>
      <c r="G3593" s="4">
        <v>0.15185957841070061</v>
      </c>
      <c r="H3593" s="4">
        <v>-0.57143414862451958</v>
      </c>
      <c r="I3593" s="4">
        <v>0.7101398006641686</v>
      </c>
    </row>
    <row r="3594" spans="1:9" x14ac:dyDescent="0.25">
      <c r="A3594" t="s">
        <v>3801</v>
      </c>
      <c r="B3594" s="3">
        <v>42.953384399414063</v>
      </c>
      <c r="C3594" s="3">
        <v>22.35000038146973</v>
      </c>
      <c r="D3594" s="4">
        <v>-2.0448799199090931E-4</v>
      </c>
      <c r="E3594" s="4">
        <v>3.9534901463708312E-2</v>
      </c>
      <c r="F3594" s="2">
        <v>4</v>
      </c>
      <c r="G3594" s="4">
        <v>0.157105043407989</v>
      </c>
      <c r="H3594" s="4">
        <v>-0.57028984213035416</v>
      </c>
      <c r="I3594" s="4">
        <v>0.71470601627269192</v>
      </c>
    </row>
    <row r="3595" spans="1:9" x14ac:dyDescent="0.25">
      <c r="A3595" t="s">
        <v>3802</v>
      </c>
      <c r="B3595" s="3">
        <v>42.962169647216797</v>
      </c>
      <c r="C3595" s="3">
        <v>21.5</v>
      </c>
      <c r="D3595" s="4">
        <v>1.750357951584558E-2</v>
      </c>
      <c r="E3595" s="4">
        <v>-2.3171295937226111E-2</v>
      </c>
      <c r="F3595" s="2">
        <v>4</v>
      </c>
      <c r="G3595" s="4">
        <v>0.16088741914083651</v>
      </c>
      <c r="H3595" s="4">
        <v>-0.57020195359088222</v>
      </c>
      <c r="I3595" s="4">
        <v>0.71505672477849247</v>
      </c>
    </row>
    <row r="3596" spans="1:9" x14ac:dyDescent="0.25">
      <c r="A3596" t="s">
        <v>3803</v>
      </c>
      <c r="B3596" s="3">
        <v>42.223114013671882</v>
      </c>
      <c r="C3596" s="3">
        <v>22.010000228881839</v>
      </c>
      <c r="D3596" s="4">
        <v>3.3871287656470632E-3</v>
      </c>
      <c r="E3596" s="4">
        <v>1.335179211304283E-2</v>
      </c>
      <c r="F3596" s="2">
        <v>4</v>
      </c>
      <c r="G3596" s="4">
        <v>0.14282964877758861</v>
      </c>
      <c r="H3596" s="4">
        <v>-0.57759554358164844</v>
      </c>
      <c r="I3596" s="4">
        <v>0.68555350497593381</v>
      </c>
    </row>
    <row r="3597" spans="1:9" x14ac:dyDescent="0.25">
      <c r="A3597" t="s">
        <v>3804</v>
      </c>
      <c r="B3597" s="3">
        <v>42.080581665039063</v>
      </c>
      <c r="C3597" s="3">
        <v>21.719999313354489</v>
      </c>
      <c r="D3597" s="4">
        <v>3.9794500051331116E-3</v>
      </c>
      <c r="E3597" s="4">
        <v>-1.7194618169955159E-2</v>
      </c>
      <c r="F3597" s="2">
        <v>4</v>
      </c>
      <c r="G3597" s="4">
        <v>0.13870280124160139</v>
      </c>
      <c r="H3597" s="4">
        <v>-0.57902145213085632</v>
      </c>
      <c r="I3597" s="4">
        <v>0.67986359068555968</v>
      </c>
    </row>
    <row r="3598" spans="1:9" x14ac:dyDescent="0.25">
      <c r="A3598" t="s">
        <v>3805</v>
      </c>
      <c r="B3598" s="3">
        <v>41.913787841796882</v>
      </c>
      <c r="C3598" s="3">
        <v>22.10000038146973</v>
      </c>
      <c r="D3598" s="4">
        <v>6.3219758313060037E-3</v>
      </c>
      <c r="E3598" s="4">
        <v>2.5046425273820949E-2</v>
      </c>
      <c r="F3598" s="2">
        <v>4</v>
      </c>
      <c r="G3598" s="4">
        <v>0.15073681542617789</v>
      </c>
      <c r="H3598" s="4">
        <v>-0.58069007501399428</v>
      </c>
      <c r="I3598" s="4">
        <v>0.67320515442519357</v>
      </c>
    </row>
    <row r="3599" spans="1:9" x14ac:dyDescent="0.25">
      <c r="A3599" t="s">
        <v>3806</v>
      </c>
      <c r="B3599" s="3">
        <v>41.650474548339837</v>
      </c>
      <c r="C3599" s="3">
        <v>21.559999465942379</v>
      </c>
      <c r="D3599" s="4">
        <v>4.2331047851633663E-3</v>
      </c>
      <c r="E3599" s="4">
        <v>1.6501668862680671E-2</v>
      </c>
      <c r="F3599" s="2">
        <v>4</v>
      </c>
      <c r="G3599" s="4">
        <v>0.14707452670559021</v>
      </c>
      <c r="H3599" s="4">
        <v>-0.58332428878975762</v>
      </c>
      <c r="I3599" s="4">
        <v>0.6626936453842085</v>
      </c>
    </row>
    <row r="3600" spans="1:9" x14ac:dyDescent="0.25">
      <c r="A3600" t="s">
        <v>3807</v>
      </c>
      <c r="B3600" s="3">
        <v>41.474906921386719</v>
      </c>
      <c r="C3600" s="3">
        <v>21.20999908447266</v>
      </c>
      <c r="D3600" s="4">
        <v>1.394846193136878E-2</v>
      </c>
      <c r="E3600" s="4">
        <v>-3.5470700080223128E-2</v>
      </c>
      <c r="F3600" s="2">
        <v>4</v>
      </c>
      <c r="G3600" s="4">
        <v>0.1466404779856145</v>
      </c>
      <c r="H3600" s="4">
        <v>-0.58508068572447403</v>
      </c>
      <c r="I3600" s="4">
        <v>0.65568495746802768</v>
      </c>
    </row>
    <row r="3601" spans="1:9" x14ac:dyDescent="0.25">
      <c r="A3601" t="s">
        <v>3808</v>
      </c>
      <c r="B3601" s="3">
        <v>40.904354095458977</v>
      </c>
      <c r="C3601" s="3">
        <v>21.989999771118161</v>
      </c>
      <c r="D3601" s="4">
        <v>3.6609914263929788E-3</v>
      </c>
      <c r="E3601" s="4">
        <v>-3.5949132574446541E-2</v>
      </c>
      <c r="F3601" s="2">
        <v>4</v>
      </c>
      <c r="G3601" s="4">
        <v>0.13195728453914951</v>
      </c>
      <c r="H3601" s="4">
        <v>-0.59078855597336011</v>
      </c>
      <c r="I3601" s="4">
        <v>0.6329083968570548</v>
      </c>
    </row>
    <row r="3602" spans="1:9" x14ac:dyDescent="0.25">
      <c r="A3602" t="s">
        <v>3809</v>
      </c>
      <c r="B3602" s="3">
        <v>40.755149841308587</v>
      </c>
      <c r="C3602" s="3">
        <v>22.809999465942379</v>
      </c>
      <c r="D3602" s="4">
        <v>3.891827894346056E-3</v>
      </c>
      <c r="E3602" s="4">
        <v>-1.8924754153015751E-2</v>
      </c>
      <c r="F3602" s="2">
        <v>4</v>
      </c>
      <c r="G3602" s="4">
        <v>0.13853286300298209</v>
      </c>
      <c r="H3602" s="4">
        <v>-0.59228121096439867</v>
      </c>
      <c r="I3602" s="4">
        <v>0.62695213902493285</v>
      </c>
    </row>
    <row r="3603" spans="1:9" x14ac:dyDescent="0.25">
      <c r="A3603" t="s">
        <v>3810</v>
      </c>
      <c r="B3603" s="3">
        <v>40.597152709960938</v>
      </c>
      <c r="C3603" s="3">
        <v>23.25</v>
      </c>
      <c r="D3603" s="4">
        <v>1.2035388097783709E-2</v>
      </c>
      <c r="E3603" s="4">
        <v>-2.3109212381994811E-2</v>
      </c>
      <c r="F3603" s="2">
        <v>4</v>
      </c>
      <c r="G3603" s="4">
        <v>0.1438623818215059</v>
      </c>
      <c r="H3603" s="4">
        <v>-0.59386183082017141</v>
      </c>
      <c r="I3603" s="4">
        <v>0.62064486812035313</v>
      </c>
    </row>
    <row r="3604" spans="1:9" x14ac:dyDescent="0.25">
      <c r="A3604" t="s">
        <v>3811</v>
      </c>
      <c r="B3604" s="3">
        <v>40.114360809326172</v>
      </c>
      <c r="C3604" s="3">
        <v>23.79999923706055</v>
      </c>
      <c r="D3604" s="4">
        <v>-6.7377458092284792E-3</v>
      </c>
      <c r="E3604" s="4">
        <v>0.1168465431028132</v>
      </c>
      <c r="F3604" s="2">
        <v>4</v>
      </c>
      <c r="G3604" s="4">
        <v>0.1409009695946033</v>
      </c>
      <c r="H3604" s="4">
        <v>-0.59869173157748601</v>
      </c>
      <c r="I3604" s="4">
        <v>0.60137173776749897</v>
      </c>
    </row>
    <row r="3605" spans="1:9" x14ac:dyDescent="0.25">
      <c r="A3605" t="s">
        <v>3812</v>
      </c>
      <c r="B3605" s="3">
        <v>40.386474609375</v>
      </c>
      <c r="C3605" s="3">
        <v>21.309999465942379</v>
      </c>
      <c r="D3605" s="4">
        <v>1.6570846690117991E-2</v>
      </c>
      <c r="E3605" s="4">
        <v>-8.1069470669230981E-2</v>
      </c>
      <c r="F3605" s="2">
        <v>4</v>
      </c>
      <c r="G3605" s="4">
        <v>0.1733517634125763</v>
      </c>
      <c r="H3605" s="4">
        <v>-0.59596947661172628</v>
      </c>
      <c r="I3605" s="4">
        <v>0.61223456444759905</v>
      </c>
    </row>
    <row r="3606" spans="1:9" x14ac:dyDescent="0.25">
      <c r="A3606" t="s">
        <v>3813</v>
      </c>
      <c r="B3606" s="3">
        <v>39.728145599365227</v>
      </c>
      <c r="C3606" s="3">
        <v>23.190000534057621</v>
      </c>
      <c r="D3606" s="4">
        <v>1.117099570462088E-2</v>
      </c>
      <c r="E3606" s="4">
        <v>-2.9300915591238149E-2</v>
      </c>
      <c r="F3606" s="2">
        <v>4</v>
      </c>
      <c r="G3606" s="4">
        <v>0.1618710433527768</v>
      </c>
      <c r="H3606" s="4">
        <v>-0.60255546900270818</v>
      </c>
      <c r="I3606" s="4">
        <v>0.58595396444519299</v>
      </c>
    </row>
    <row r="3607" spans="1:9" x14ac:dyDescent="0.25">
      <c r="A3607" t="s">
        <v>3814</v>
      </c>
      <c r="B3607" s="3">
        <v>39.28924560546875</v>
      </c>
      <c r="C3607" s="3">
        <v>23.889999389648441</v>
      </c>
      <c r="D3607" s="4">
        <v>2.9912896630521772E-2</v>
      </c>
      <c r="E3607" s="4">
        <v>-8.2917462981693446E-2</v>
      </c>
      <c r="F3607" s="2">
        <v>4</v>
      </c>
      <c r="G3607" s="4">
        <v>0.14815736363385021</v>
      </c>
      <c r="H3607" s="4">
        <v>-0.60694627052634353</v>
      </c>
      <c r="I3607" s="4">
        <v>0.56843300607138403</v>
      </c>
    </row>
    <row r="3608" spans="1:9" x14ac:dyDescent="0.25">
      <c r="A3608" t="s">
        <v>3815</v>
      </c>
      <c r="B3608" s="3">
        <v>38.148124694824219</v>
      </c>
      <c r="C3608" s="3">
        <v>26.04999923706055</v>
      </c>
      <c r="D3608" s="4">
        <v>-3.4399218481325771E-3</v>
      </c>
      <c r="E3608" s="4">
        <v>-4.2631381346648463E-2</v>
      </c>
      <c r="F3608" s="2">
        <v>5</v>
      </c>
      <c r="G3608" s="4">
        <v>9.3923514958897503E-2</v>
      </c>
      <c r="H3608" s="4">
        <v>-0.61836216367464014</v>
      </c>
      <c r="I3608" s="4">
        <v>0.5228792757161238</v>
      </c>
    </row>
    <row r="3609" spans="1:9" x14ac:dyDescent="0.25">
      <c r="A3609" t="s">
        <v>3816</v>
      </c>
      <c r="B3609" s="3">
        <v>38.279804229736328</v>
      </c>
      <c r="C3609" s="3">
        <v>27.20999908447266</v>
      </c>
      <c r="D3609" s="4">
        <v>-1.043836045201341E-2</v>
      </c>
      <c r="E3609" s="4">
        <v>0.11288336341145321</v>
      </c>
      <c r="F3609" s="2">
        <v>5</v>
      </c>
      <c r="G3609" s="4">
        <v>8.6570047011911511E-2</v>
      </c>
      <c r="H3609" s="4">
        <v>-0.6170448278109717</v>
      </c>
      <c r="I3609" s="4">
        <v>0.52813594393658803</v>
      </c>
    </row>
    <row r="3610" spans="1:9" x14ac:dyDescent="0.25">
      <c r="A3610" t="s">
        <v>3817</v>
      </c>
      <c r="B3610" s="3">
        <v>38.683597564697273</v>
      </c>
      <c r="C3610" s="3">
        <v>24.45000076293945</v>
      </c>
      <c r="D3610" s="4">
        <v>1.217352333783484E-2</v>
      </c>
      <c r="E3610" s="4">
        <v>-0.1066861522381938</v>
      </c>
      <c r="F3610" s="2">
        <v>5</v>
      </c>
      <c r="G3610" s="4">
        <v>9.9118877316992648E-2</v>
      </c>
      <c r="H3610" s="4">
        <v>-0.61300523698154352</v>
      </c>
      <c r="I3610" s="4">
        <v>0.54425543883715233</v>
      </c>
    </row>
    <row r="3611" spans="1:9" x14ac:dyDescent="0.25">
      <c r="A3611" t="s">
        <v>3818</v>
      </c>
      <c r="B3611" s="3">
        <v>38.218345642089837</v>
      </c>
      <c r="C3611" s="3">
        <v>27.370000839233398</v>
      </c>
      <c r="D3611" s="4">
        <v>-1.202711102113241E-2</v>
      </c>
      <c r="E3611" s="4">
        <v>2.5093635099214359E-2</v>
      </c>
      <c r="F3611" s="2">
        <v>5</v>
      </c>
      <c r="G3611" s="4">
        <v>8.8594063812430068E-2</v>
      </c>
      <c r="H3611" s="4">
        <v>-0.61765966596096322</v>
      </c>
      <c r="I3611" s="4">
        <v>0.52568250722927035</v>
      </c>
    </row>
    <row r="3612" spans="1:9" x14ac:dyDescent="0.25">
      <c r="A3612" t="s">
        <v>3819</v>
      </c>
      <c r="B3612" s="3">
        <v>38.683597564697273</v>
      </c>
      <c r="C3612" s="3">
        <v>26.70000076293945</v>
      </c>
      <c r="D3612" s="4">
        <v>9.6223367004426574E-3</v>
      </c>
      <c r="E3612" s="4">
        <v>-2.7676560337649311E-2</v>
      </c>
      <c r="F3612" s="2">
        <v>5</v>
      </c>
      <c r="G3612" s="4">
        <v>9.9936123333921545E-2</v>
      </c>
      <c r="H3612" s="4">
        <v>-0.61300523698154352</v>
      </c>
      <c r="I3612" s="4">
        <v>0.54425543883715233</v>
      </c>
    </row>
    <row r="3613" spans="1:9" x14ac:dyDescent="0.25">
      <c r="A3613" t="s">
        <v>3820</v>
      </c>
      <c r="B3613" s="3">
        <v>38.314918518066413</v>
      </c>
      <c r="C3613" s="3">
        <v>27.45999908447266</v>
      </c>
      <c r="D3613" s="4">
        <v>-1.866016193628672E-2</v>
      </c>
      <c r="E3613" s="4">
        <v>7.0148061097595082E-2</v>
      </c>
      <c r="F3613" s="2">
        <v>5</v>
      </c>
      <c r="G3613" s="4">
        <v>9.2700325970680231E-2</v>
      </c>
      <c r="H3613" s="4">
        <v>-0.61669354079150218</v>
      </c>
      <c r="I3613" s="4">
        <v>0.52953771197648991</v>
      </c>
    </row>
    <row r="3614" spans="1:9" x14ac:dyDescent="0.25">
      <c r="A3614" t="s">
        <v>3821</v>
      </c>
      <c r="B3614" s="3">
        <v>39.043476104736328</v>
      </c>
      <c r="C3614" s="3">
        <v>25.659999847412109</v>
      </c>
      <c r="D3614" s="4">
        <v>-9.7949392894293164E-3</v>
      </c>
      <c r="E3614" s="4">
        <v>6.6692851243790319E-3</v>
      </c>
      <c r="F3614" s="2">
        <v>5</v>
      </c>
      <c r="G3614" s="4">
        <v>0.1123728856111517</v>
      </c>
      <c r="H3614" s="4">
        <v>-0.60940497436158114</v>
      </c>
      <c r="I3614" s="4">
        <v>0.55862184805869974</v>
      </c>
    </row>
    <row r="3615" spans="1:9" x14ac:dyDescent="0.25">
      <c r="A3615" t="s">
        <v>3822</v>
      </c>
      <c r="B3615" s="3">
        <v>39.4296875</v>
      </c>
      <c r="C3615" s="3">
        <v>25.489999771118161</v>
      </c>
      <c r="D3615" s="4">
        <v>1.337279165841698E-3</v>
      </c>
      <c r="E3615" s="4">
        <v>-3.5930436601759867E-2</v>
      </c>
      <c r="F3615" s="2">
        <v>5</v>
      </c>
      <c r="G3615" s="4">
        <v>0.13835105079556501</v>
      </c>
      <c r="H3615" s="4">
        <v>-0.60554127509899003</v>
      </c>
      <c r="I3615" s="4">
        <v>0.57403946909767711</v>
      </c>
    </row>
    <row r="3616" spans="1:9" x14ac:dyDescent="0.25">
      <c r="A3616" t="s">
        <v>3823</v>
      </c>
      <c r="B3616" s="3">
        <v>39.377029418945313</v>
      </c>
      <c r="C3616" s="3">
        <v>26.440000534057621</v>
      </c>
      <c r="D3616" s="4">
        <v>-1.5147948888779241E-2</v>
      </c>
      <c r="E3616" s="4">
        <v>7.5233849938590946E-2</v>
      </c>
      <c r="F3616" s="2">
        <v>5</v>
      </c>
      <c r="G3616" s="4">
        <v>0.1501373875999403</v>
      </c>
      <c r="H3616" s="4">
        <v>-0.60606807205898539</v>
      </c>
      <c r="I3616" s="4">
        <v>0.57193735002947443</v>
      </c>
    </row>
    <row r="3617" spans="1:9" x14ac:dyDescent="0.25">
      <c r="A3617" t="s">
        <v>3824</v>
      </c>
      <c r="B3617" s="3">
        <v>39.982685089111328</v>
      </c>
      <c r="C3617" s="3">
        <v>24.590000152587891</v>
      </c>
      <c r="D3617" s="4">
        <v>3.9669315725856524E-3</v>
      </c>
      <c r="E3617" s="4">
        <v>1.068640483753169E-2</v>
      </c>
      <c r="F3617" s="2">
        <v>5</v>
      </c>
      <c r="G3617" s="4">
        <v>0.17590617810614551</v>
      </c>
      <c r="H3617" s="4">
        <v>-0.60000902927852318</v>
      </c>
      <c r="I3617" s="4">
        <v>0.59611522183036336</v>
      </c>
    </row>
    <row r="3618" spans="1:9" x14ac:dyDescent="0.25">
      <c r="A3618" t="s">
        <v>3825</v>
      </c>
      <c r="B3618" s="3">
        <v>39.824703216552727</v>
      </c>
      <c r="C3618" s="3">
        <v>24.329999923706051</v>
      </c>
      <c r="D3618" s="4">
        <v>1.2723593908180449E-2</v>
      </c>
      <c r="E3618" s="4">
        <v>-6.7816108501681183E-2</v>
      </c>
      <c r="F3618" s="2">
        <v>5</v>
      </c>
      <c r="G3618" s="4">
        <v>0.18800112611843731</v>
      </c>
      <c r="H3618" s="4">
        <v>-0.60158949648377147</v>
      </c>
      <c r="I3618" s="4">
        <v>0.5898085600590981</v>
      </c>
    </row>
    <row r="3619" spans="1:9" x14ac:dyDescent="0.25">
      <c r="A3619" t="s">
        <v>3826</v>
      </c>
      <c r="B3619" s="3">
        <v>39.324356079101563</v>
      </c>
      <c r="C3619" s="3">
        <v>26.10000038146973</v>
      </c>
      <c r="D3619" s="4">
        <v>1.7887829016960399E-3</v>
      </c>
      <c r="E3619" s="4">
        <v>-5.3353426398475854E-3</v>
      </c>
      <c r="F3619" s="2">
        <v>5</v>
      </c>
      <c r="G3619" s="4">
        <v>0.13903414436013331</v>
      </c>
      <c r="H3619" s="4">
        <v>-0.60659502166950519</v>
      </c>
      <c r="I3619" s="4">
        <v>0.5698346218279573</v>
      </c>
    </row>
    <row r="3620" spans="1:9" x14ac:dyDescent="0.25">
      <c r="A3620" t="s">
        <v>3827</v>
      </c>
      <c r="B3620" s="3">
        <v>39.254138946533203</v>
      </c>
      <c r="C3620" s="3">
        <v>26.239999771118161</v>
      </c>
      <c r="D3620" s="4">
        <v>-7.1049700343654987E-3</v>
      </c>
      <c r="E3620" s="4">
        <v>1.9821229613496971E-2</v>
      </c>
      <c r="F3620" s="2">
        <v>5</v>
      </c>
      <c r="G3620" s="4">
        <v>0.1239542223661083</v>
      </c>
      <c r="H3620" s="4">
        <v>-0.60729748122055083</v>
      </c>
      <c r="I3620" s="4">
        <v>0.56703154259813937</v>
      </c>
    </row>
    <row r="3621" spans="1:9" x14ac:dyDescent="0.25">
      <c r="A3621" t="s">
        <v>3828</v>
      </c>
      <c r="B3621" s="3">
        <v>39.5350341796875</v>
      </c>
      <c r="C3621" s="3">
        <v>25.729999542236332</v>
      </c>
      <c r="D3621" s="4">
        <v>-7.9298627233274077E-3</v>
      </c>
      <c r="E3621" s="4">
        <v>1.339110518949083E-2</v>
      </c>
      <c r="F3621" s="2">
        <v>5</v>
      </c>
      <c r="G3621" s="4">
        <v>0.13824373763267639</v>
      </c>
      <c r="H3621" s="4">
        <v>-0.60448737587795043</v>
      </c>
      <c r="I3621" s="4">
        <v>0.57824492550071138</v>
      </c>
    </row>
    <row r="3622" spans="1:9" x14ac:dyDescent="0.25">
      <c r="A3622" t="s">
        <v>3829</v>
      </c>
      <c r="B3622" s="3">
        <v>39.851047515869141</v>
      </c>
      <c r="C3622" s="3">
        <v>25.389999389648441</v>
      </c>
      <c r="D3622" s="4">
        <v>-2.721190359569936E-2</v>
      </c>
      <c r="E3622" s="4">
        <v>0.1350021652711986</v>
      </c>
      <c r="F3622" s="2">
        <v>5</v>
      </c>
      <c r="G3622" s="4">
        <v>0.16516822013685051</v>
      </c>
      <c r="H3622" s="4">
        <v>-0.60132594535324935</v>
      </c>
      <c r="I3622" s="4">
        <v>0.59086022872651389</v>
      </c>
    </row>
    <row r="3623" spans="1:9" x14ac:dyDescent="0.25">
      <c r="A3623" t="s">
        <v>3830</v>
      </c>
      <c r="B3623" s="3">
        <v>40.965805053710938</v>
      </c>
      <c r="C3623" s="3">
        <v>22.370000839233398</v>
      </c>
      <c r="D3623" s="4">
        <v>-8.7085335727437041E-3</v>
      </c>
      <c r="E3623" s="4">
        <v>1.038850297766936E-2</v>
      </c>
      <c r="F3623" s="2">
        <v>4</v>
      </c>
      <c r="G3623" s="4">
        <v>0.1874781887157648</v>
      </c>
      <c r="H3623" s="4">
        <v>-0.59017379414863069</v>
      </c>
      <c r="I3623" s="4">
        <v>0.63536152899771525</v>
      </c>
    </row>
    <row r="3624" spans="1:9" x14ac:dyDescent="0.25">
      <c r="A3624" t="s">
        <v>3831</v>
      </c>
      <c r="B3624" s="3">
        <v>41.325691223144531</v>
      </c>
      <c r="C3624" s="3">
        <v>22.139999389648441</v>
      </c>
      <c r="D3624" s="4">
        <v>6.8438131555454973E-3</v>
      </c>
      <c r="E3624" s="4">
        <v>1.839924667624326E-2</v>
      </c>
      <c r="F3624" s="2">
        <v>4</v>
      </c>
      <c r="G3624" s="4">
        <v>0.1894990816291573</v>
      </c>
      <c r="H3624" s="4">
        <v>-0.58657345520340609</v>
      </c>
      <c r="I3624" s="4">
        <v>0.6497282427859199</v>
      </c>
    </row>
    <row r="3625" spans="1:9" x14ac:dyDescent="0.25">
      <c r="A3625" t="s">
        <v>3832</v>
      </c>
      <c r="B3625" s="3">
        <v>41.044788360595703</v>
      </c>
      <c r="C3625" s="3">
        <v>21.739999771118161</v>
      </c>
      <c r="D3625" s="4">
        <v>-1.4953008410174551E-3</v>
      </c>
      <c r="E3625" s="4">
        <v>-1.6289620096722409E-2</v>
      </c>
      <c r="F3625" s="2">
        <v>4</v>
      </c>
      <c r="G3625" s="4">
        <v>0.19641435241992239</v>
      </c>
      <c r="H3625" s="4">
        <v>-0.58938363687126882</v>
      </c>
      <c r="I3625" s="4">
        <v>0.63851455531669066</v>
      </c>
    </row>
    <row r="3626" spans="1:9" x14ac:dyDescent="0.25">
      <c r="A3626" t="s">
        <v>3833</v>
      </c>
      <c r="B3626" s="3">
        <v>41.106254577636719</v>
      </c>
      <c r="C3626" s="3">
        <v>22.10000038146973</v>
      </c>
      <c r="D3626" s="4">
        <v>-2.3431944269950429E-3</v>
      </c>
      <c r="E3626" s="4">
        <v>-4.9526658053683503E-3</v>
      </c>
      <c r="F3626" s="2">
        <v>4</v>
      </c>
      <c r="G3626" s="4">
        <v>0.18765018860542201</v>
      </c>
      <c r="H3626" s="4">
        <v>-0.58876872239601485</v>
      </c>
      <c r="I3626" s="4">
        <v>0.64096829659066556</v>
      </c>
    </row>
    <row r="3627" spans="1:9" x14ac:dyDescent="0.25">
      <c r="A3627" t="s">
        <v>3834</v>
      </c>
      <c r="B3627" s="3">
        <v>41.202800750732422</v>
      </c>
      <c r="C3627" s="3">
        <v>22.20999908447266</v>
      </c>
      <c r="D3627" s="4">
        <v>1.0114360770659751E-2</v>
      </c>
      <c r="E3627" s="4">
        <v>-1.855943843878238E-2</v>
      </c>
      <c r="F3627" s="2">
        <v>4</v>
      </c>
      <c r="G3627" s="4">
        <v>0.18122318450808231</v>
      </c>
      <c r="H3627" s="4">
        <v>-0.58780286436497153</v>
      </c>
      <c r="I3627" s="4">
        <v>0.64482243535458483</v>
      </c>
    </row>
    <row r="3628" spans="1:9" x14ac:dyDescent="0.25">
      <c r="A3628" t="s">
        <v>3835</v>
      </c>
      <c r="B3628" s="3">
        <v>40.790233612060547</v>
      </c>
      <c r="C3628" s="3">
        <v>22.629999160766602</v>
      </c>
      <c r="D3628" s="4">
        <v>-4.2858047442299041E-3</v>
      </c>
      <c r="E3628" s="4">
        <v>2.8168965262944209E-2</v>
      </c>
      <c r="F3628" s="2">
        <v>4</v>
      </c>
      <c r="G3628" s="4">
        <v>0.16939549657216649</v>
      </c>
      <c r="H3628" s="4">
        <v>-0.59193022924597816</v>
      </c>
      <c r="I3628" s="4">
        <v>0.62835268879820583</v>
      </c>
    </row>
    <row r="3629" spans="1:9" x14ac:dyDescent="0.25">
      <c r="A3629" t="s">
        <v>3836</v>
      </c>
      <c r="B3629" s="3">
        <v>40.965805053710938</v>
      </c>
      <c r="C3629" s="3">
        <v>22.010000228881839</v>
      </c>
      <c r="D3629" s="4">
        <v>1.877346540875258E-2</v>
      </c>
      <c r="E3629" s="4">
        <v>-6.340424557949631E-2</v>
      </c>
      <c r="F3629" s="2">
        <v>4</v>
      </c>
      <c r="G3629" s="4">
        <v>0.1919927034854132</v>
      </c>
      <c r="H3629" s="4">
        <v>-0.59017379414863069</v>
      </c>
      <c r="I3629" s="4">
        <v>0.63536152899771525</v>
      </c>
    </row>
    <row r="3630" spans="1:9" x14ac:dyDescent="0.25">
      <c r="A3630" t="s">
        <v>3837</v>
      </c>
      <c r="B3630" s="3">
        <v>40.210906982421882</v>
      </c>
      <c r="C3630" s="3">
        <v>23.5</v>
      </c>
      <c r="D3630" s="4">
        <v>2.1874797966161541E-3</v>
      </c>
      <c r="E3630" s="4">
        <v>-2.6108544661324621E-2</v>
      </c>
      <c r="F3630" s="2">
        <v>4</v>
      </c>
      <c r="G3630" s="4">
        <v>0.16647933661147099</v>
      </c>
      <c r="H3630" s="4">
        <v>-0.59772587354644258</v>
      </c>
      <c r="I3630" s="4">
        <v>0.60522587653141824</v>
      </c>
    </row>
    <row r="3631" spans="1:9" x14ac:dyDescent="0.25">
      <c r="A3631" t="s">
        <v>3838</v>
      </c>
      <c r="B3631" s="3">
        <v>40.123138427734382</v>
      </c>
      <c r="C3631" s="3">
        <v>24.129999160766602</v>
      </c>
      <c r="D3631" s="4">
        <v>-7.3834423165797247E-3</v>
      </c>
      <c r="E3631" s="4">
        <v>-4.9484882158102872E-3</v>
      </c>
      <c r="F3631" s="2">
        <v>4</v>
      </c>
      <c r="G3631" s="4">
        <v>0.17073798398083009</v>
      </c>
      <c r="H3631" s="4">
        <v>-0.59860391936327639</v>
      </c>
      <c r="I3631" s="4">
        <v>0.60172214170664229</v>
      </c>
    </row>
    <row r="3632" spans="1:9" x14ac:dyDescent="0.25">
      <c r="A3632" t="s">
        <v>3839</v>
      </c>
      <c r="B3632" s="3">
        <v>40.421588897705078</v>
      </c>
      <c r="C3632" s="3">
        <v>24.25</v>
      </c>
      <c r="D3632" s="4">
        <v>-7.9706668077216269E-3</v>
      </c>
      <c r="E3632" s="4">
        <v>4.5709333399351681E-2</v>
      </c>
      <c r="F3632" s="2">
        <v>4</v>
      </c>
      <c r="G3632" s="4">
        <v>0.18729331316765291</v>
      </c>
      <c r="H3632" s="4">
        <v>-0.59561818959225676</v>
      </c>
      <c r="I3632" s="4">
        <v>0.61363633248750094</v>
      </c>
    </row>
    <row r="3633" spans="1:9" x14ac:dyDescent="0.25">
      <c r="A3633" t="s">
        <v>3840</v>
      </c>
      <c r="B3633" s="3">
        <v>40.746364593505859</v>
      </c>
      <c r="C3633" s="3">
        <v>23.190000534057621</v>
      </c>
      <c r="D3633" s="4">
        <v>-4.3018854929233191E-4</v>
      </c>
      <c r="E3633" s="4">
        <v>2.0237615533890582E-2</v>
      </c>
      <c r="F3633" s="2">
        <v>4</v>
      </c>
      <c r="G3633" s="4">
        <v>0.18862095169886281</v>
      </c>
      <c r="H3633" s="4">
        <v>-0.59236909950387051</v>
      </c>
      <c r="I3633" s="4">
        <v>0.62660143051913231</v>
      </c>
    </row>
    <row r="3634" spans="1:9" x14ac:dyDescent="0.25">
      <c r="A3634" t="s">
        <v>3841</v>
      </c>
      <c r="B3634" s="3">
        <v>40.763900756835938</v>
      </c>
      <c r="C3634" s="3">
        <v>22.729999542236332</v>
      </c>
      <c r="D3634" s="4">
        <v>8.249882649318474E-3</v>
      </c>
      <c r="E3634" s="4">
        <v>-3.152960344132183E-2</v>
      </c>
      <c r="F3634" s="2">
        <v>4</v>
      </c>
      <c r="G3634" s="4">
        <v>0.19826846700526751</v>
      </c>
      <c r="H3634" s="4">
        <v>-0.59219366588860689</v>
      </c>
      <c r="I3634" s="4">
        <v>0.62730147698077587</v>
      </c>
    </row>
    <row r="3635" spans="1:9" x14ac:dyDescent="0.25">
      <c r="A3635" t="s">
        <v>3842</v>
      </c>
      <c r="B3635" s="3">
        <v>40.430355072021477</v>
      </c>
      <c r="C3635" s="3">
        <v>23.469999313354489</v>
      </c>
      <c r="D3635" s="4">
        <v>6.3358307426988336E-3</v>
      </c>
      <c r="E3635" s="4">
        <v>-4.709703154435696E-2</v>
      </c>
      <c r="F3635" s="2">
        <v>4</v>
      </c>
      <c r="G3635" s="4">
        <v>0.17940257008568411</v>
      </c>
      <c r="H3635" s="4">
        <v>-0.59553049186594054</v>
      </c>
      <c r="I3635" s="4">
        <v>0.61398627957665841</v>
      </c>
    </row>
    <row r="3636" spans="1:9" x14ac:dyDescent="0.25">
      <c r="A3636" t="s">
        <v>3843</v>
      </c>
      <c r="B3636" s="3">
        <v>40.175807952880859</v>
      </c>
      <c r="C3636" s="3">
        <v>24.629999160766602</v>
      </c>
      <c r="D3636" s="4">
        <v>2.531389985442711E-2</v>
      </c>
      <c r="E3636" s="4">
        <v>-3.9391585527478568E-2</v>
      </c>
      <c r="F3636" s="2">
        <v>5</v>
      </c>
      <c r="G3636" s="4">
        <v>0.197852046745115</v>
      </c>
      <c r="H3636" s="4">
        <v>-0.59807700791538765</v>
      </c>
      <c r="I3636" s="4">
        <v>0.60382471762483081</v>
      </c>
    </row>
    <row r="3637" spans="1:9" x14ac:dyDescent="0.25">
      <c r="A3637" t="s">
        <v>3844</v>
      </c>
      <c r="B3637" s="3">
        <v>39.183910369873047</v>
      </c>
      <c r="C3637" s="3">
        <v>25.639999389648441</v>
      </c>
      <c r="D3637" s="4">
        <v>-1.3698983964176899E-2</v>
      </c>
      <c r="E3637" s="4">
        <v>7.1458381222953893E-2</v>
      </c>
      <c r="F3637" s="2">
        <v>5</v>
      </c>
      <c r="G3637" s="4">
        <v>0.1780704321820499</v>
      </c>
      <c r="H3637" s="4">
        <v>-0.60800005525948986</v>
      </c>
      <c r="I3637" s="4">
        <v>0.5642280065183356</v>
      </c>
    </row>
    <row r="3638" spans="1:9" x14ac:dyDescent="0.25">
      <c r="A3638" t="s">
        <v>3845</v>
      </c>
      <c r="B3638" s="3">
        <v>39.728145599365227</v>
      </c>
      <c r="C3638" s="3">
        <v>23.930000305175781</v>
      </c>
      <c r="D3638" s="4">
        <v>1.207532926598298E-2</v>
      </c>
      <c r="E3638" s="4">
        <v>-7.8552139473091476E-2</v>
      </c>
      <c r="F3638" s="2">
        <v>4</v>
      </c>
      <c r="G3638" s="4">
        <v>0.2026224329579098</v>
      </c>
      <c r="H3638" s="4">
        <v>-0.60255546900270818</v>
      </c>
      <c r="I3638" s="4">
        <v>0.58595396444519299</v>
      </c>
    </row>
    <row r="3639" spans="1:9" x14ac:dyDescent="0.25">
      <c r="A3639" t="s">
        <v>3846</v>
      </c>
      <c r="B3639" s="3">
        <v>39.254138946533203</v>
      </c>
      <c r="C3639" s="3">
        <v>25.969999313354489</v>
      </c>
      <c r="D3639" s="4">
        <v>8.5701000843101394E-3</v>
      </c>
      <c r="E3639" s="4">
        <v>-1.066669282459076E-2</v>
      </c>
      <c r="F3639" s="2">
        <v>5</v>
      </c>
      <c r="G3639" s="4">
        <v>0.19966249339851069</v>
      </c>
      <c r="H3639" s="4">
        <v>-0.60729748122055083</v>
      </c>
      <c r="I3639" s="4">
        <v>0.56703154259813937</v>
      </c>
    </row>
    <row r="3640" spans="1:9" x14ac:dyDescent="0.25">
      <c r="A3640" t="s">
        <v>3847</v>
      </c>
      <c r="B3640" s="3">
        <v>38.920585632324219</v>
      </c>
      <c r="C3640" s="3">
        <v>26.25</v>
      </c>
      <c r="D3640" s="4">
        <v>-2.7631888434775601E-2</v>
      </c>
      <c r="E3640" s="4">
        <v>4.4152769980122297E-2</v>
      </c>
      <c r="F3640" s="2">
        <v>5</v>
      </c>
      <c r="G3640" s="4">
        <v>0.19583606864420111</v>
      </c>
      <c r="H3640" s="4">
        <v>-0.6106343835231467</v>
      </c>
      <c r="I3640" s="4">
        <v>0.55371604062736468</v>
      </c>
    </row>
    <row r="3641" spans="1:9" x14ac:dyDescent="0.25">
      <c r="A3641" t="s">
        <v>3848</v>
      </c>
      <c r="B3641" s="3">
        <v>40.026596069335938</v>
      </c>
      <c r="C3641" s="3">
        <v>25.139999389648441</v>
      </c>
      <c r="D3641" s="4">
        <v>8.7842607871424505E-4</v>
      </c>
      <c r="E3641" s="4">
        <v>1.004419470190809E-2</v>
      </c>
      <c r="F3641" s="2">
        <v>5</v>
      </c>
      <c r="G3641" s="4">
        <v>0.2444746488002367</v>
      </c>
      <c r="H3641" s="4">
        <v>-0.59956973923168855</v>
      </c>
      <c r="I3641" s="4">
        <v>0.59786815522605163</v>
      </c>
    </row>
    <row r="3642" spans="1:9" x14ac:dyDescent="0.25">
      <c r="A3642" t="s">
        <v>3849</v>
      </c>
      <c r="B3642" s="3">
        <v>39.991466522216797</v>
      </c>
      <c r="C3642" s="3">
        <v>24.889999389648441</v>
      </c>
      <c r="D3642" s="4">
        <v>5.0737248984982219E-3</v>
      </c>
      <c r="E3642" s="4">
        <v>1.343647927043601E-2</v>
      </c>
      <c r="F3642" s="2">
        <v>5</v>
      </c>
      <c r="G3642" s="4">
        <v>0.2851541636096282</v>
      </c>
      <c r="H3642" s="4">
        <v>-0.59992117890168251</v>
      </c>
      <c r="I3642" s="4">
        <v>0.59646577805283529</v>
      </c>
    </row>
    <row r="3643" spans="1:9" x14ac:dyDescent="0.25">
      <c r="A3643" t="s">
        <v>3850</v>
      </c>
      <c r="B3643" s="3">
        <v>39.789585113525391</v>
      </c>
      <c r="C3643" s="3">
        <v>24.559999465942379</v>
      </c>
      <c r="D3643" s="4">
        <v>1.296068239510717E-2</v>
      </c>
      <c r="E3643" s="4">
        <v>5.3212918191842817E-3</v>
      </c>
      <c r="F3643" s="2">
        <v>5</v>
      </c>
      <c r="G3643" s="4">
        <v>0.28333689214261049</v>
      </c>
      <c r="H3643" s="4">
        <v>-0.60194082166587215</v>
      </c>
      <c r="I3643" s="4">
        <v>0.5884066397358676</v>
      </c>
    </row>
    <row r="3644" spans="1:9" x14ac:dyDescent="0.25">
      <c r="A3644" t="s">
        <v>3851</v>
      </c>
      <c r="B3644" s="3">
        <v>39.280483245849609</v>
      </c>
      <c r="C3644" s="3">
        <v>24.430000305175781</v>
      </c>
      <c r="D3644" s="4">
        <v>2.913444035051338E-3</v>
      </c>
      <c r="E3644" s="4">
        <v>-2.2017583952738121E-2</v>
      </c>
      <c r="F3644" s="2">
        <v>5</v>
      </c>
      <c r="G3644" s="4">
        <v>0.2912244354404272</v>
      </c>
      <c r="H3644" s="4">
        <v>-0.60703393009002871</v>
      </c>
      <c r="I3644" s="4">
        <v>0.56808321126555517</v>
      </c>
    </row>
    <row r="3645" spans="1:9" x14ac:dyDescent="0.25">
      <c r="A3645" t="s">
        <v>3852</v>
      </c>
      <c r="B3645" s="3">
        <v>39.166374206542969</v>
      </c>
      <c r="C3645" s="3">
        <v>24.979999542236332</v>
      </c>
      <c r="D3645" s="4">
        <v>9.502701025368987E-3</v>
      </c>
      <c r="E3645" s="4">
        <v>-2.8393604365283931E-2</v>
      </c>
      <c r="F3645" s="2">
        <v>5</v>
      </c>
      <c r="G3645" s="4">
        <v>0.29302808126588231</v>
      </c>
      <c r="H3645" s="4">
        <v>-0.60817548887475348</v>
      </c>
      <c r="I3645" s="4">
        <v>0.56352796005669203</v>
      </c>
    </row>
    <row r="3646" spans="1:9" x14ac:dyDescent="0.25">
      <c r="A3646" t="s">
        <v>3853</v>
      </c>
      <c r="B3646" s="3">
        <v>38.797691345214837</v>
      </c>
      <c r="C3646" s="3">
        <v>25.70999908447266</v>
      </c>
      <c r="D3646" s="4">
        <v>5.459321809537343E-3</v>
      </c>
      <c r="E3646" s="4">
        <v>-4.2101380837968438E-2</v>
      </c>
      <c r="F3646" s="2">
        <v>5</v>
      </c>
      <c r="G3646" s="4">
        <v>0.28307046296702221</v>
      </c>
      <c r="H3646" s="4">
        <v>-0.61186383084734319</v>
      </c>
      <c r="I3646" s="4">
        <v>0.548810080912701</v>
      </c>
    </row>
    <row r="3647" spans="1:9" x14ac:dyDescent="0.25">
      <c r="A3647" t="s">
        <v>3854</v>
      </c>
      <c r="B3647" s="3">
        <v>38.587032318115227</v>
      </c>
      <c r="C3647" s="3">
        <v>26.840000152587891</v>
      </c>
      <c r="D3647" s="4">
        <v>3.1924878127009171E-2</v>
      </c>
      <c r="E3647" s="4">
        <v>-9.4772327220747243E-2</v>
      </c>
      <c r="F3647" s="2">
        <v>5</v>
      </c>
      <c r="G3647" s="4">
        <v>0.28275607131693098</v>
      </c>
      <c r="H3647" s="4">
        <v>-0.61397128582574245</v>
      </c>
      <c r="I3647" s="4">
        <v>0.54040053865658999</v>
      </c>
    </row>
    <row r="3648" spans="1:9" x14ac:dyDescent="0.25">
      <c r="A3648" t="s">
        <v>3855</v>
      </c>
      <c r="B3648" s="3">
        <v>37.393257141113281</v>
      </c>
      <c r="C3648" s="3">
        <v>29.64999961853027</v>
      </c>
      <c r="D3648" s="4">
        <v>3.0608320936309501E-3</v>
      </c>
      <c r="E3648" s="4">
        <v>-1.560428976120465E-2</v>
      </c>
      <c r="F3648" s="2">
        <v>5</v>
      </c>
      <c r="G3648" s="4">
        <v>0.21217852345466051</v>
      </c>
      <c r="H3648" s="4">
        <v>-0.62591393777140314</v>
      </c>
      <c r="I3648" s="4">
        <v>0.4927448415164557</v>
      </c>
    </row>
    <row r="3649" spans="1:9" x14ac:dyDescent="0.25">
      <c r="A3649" t="s">
        <v>3856</v>
      </c>
      <c r="B3649" s="3">
        <v>37.279151916503913</v>
      </c>
      <c r="C3649" s="3">
        <v>30.120000839233398</v>
      </c>
      <c r="D3649" s="4">
        <v>-2.8174153431025362E-3</v>
      </c>
      <c r="E3649" s="4">
        <v>-8.3384045046396293E-2</v>
      </c>
      <c r="F3649" s="2">
        <v>5</v>
      </c>
      <c r="G3649" s="4">
        <v>0.20202974082360489</v>
      </c>
      <c r="H3649" s="4">
        <v>-0.62705545839349675</v>
      </c>
      <c r="I3649" s="4">
        <v>0.48818974259092118</v>
      </c>
    </row>
    <row r="3650" spans="1:9" x14ac:dyDescent="0.25">
      <c r="A3650" t="s">
        <v>3857</v>
      </c>
      <c r="B3650" s="3">
        <v>37.384479522705078</v>
      </c>
      <c r="C3650" s="3">
        <v>32.860000610351563</v>
      </c>
      <c r="D3650" s="4">
        <v>-2.8097027492615112E-3</v>
      </c>
      <c r="E3650" s="4">
        <v>-4.8639266376525818E-2</v>
      </c>
      <c r="F3650" s="2">
        <v>5</v>
      </c>
      <c r="G3650" s="4">
        <v>0.17893307830187541</v>
      </c>
      <c r="H3650" s="4">
        <v>-0.62600174998561275</v>
      </c>
      <c r="I3650" s="4">
        <v>0.49239443757731238</v>
      </c>
    </row>
    <row r="3651" spans="1:9" x14ac:dyDescent="0.25">
      <c r="A3651" t="s">
        <v>3858</v>
      </c>
      <c r="B3651" s="3">
        <v>37.489814758300781</v>
      </c>
      <c r="C3651" s="3">
        <v>34.540000915527337</v>
      </c>
      <c r="D3651" s="4">
        <v>-1.521745273404906E-2</v>
      </c>
      <c r="E3651" s="4">
        <v>1.201288703723891E-2</v>
      </c>
      <c r="F3651" s="2">
        <v>5</v>
      </c>
      <c r="G3651" s="4">
        <v>0.18290460890495999</v>
      </c>
      <c r="H3651" s="4">
        <v>-0.62494796525246643</v>
      </c>
      <c r="I3651" s="4">
        <v>0.49659943713036081</v>
      </c>
    </row>
    <row r="3652" spans="1:9" x14ac:dyDescent="0.25">
      <c r="A3652" t="s">
        <v>3859</v>
      </c>
      <c r="B3652" s="3">
        <v>38.069129943847663</v>
      </c>
      <c r="C3652" s="3">
        <v>34.130001068115227</v>
      </c>
      <c r="D3652" s="4">
        <v>-3.8572814068313588E-2</v>
      </c>
      <c r="E3652" s="4">
        <v>0.1768965885556977</v>
      </c>
      <c r="F3652" s="2">
        <v>5</v>
      </c>
      <c r="G3652" s="4">
        <v>0.19887726222957111</v>
      </c>
      <c r="H3652" s="4">
        <v>-0.61915243543989529</v>
      </c>
      <c r="I3652" s="4">
        <v>0.51972579254716256</v>
      </c>
    </row>
    <row r="3653" spans="1:9" x14ac:dyDescent="0.25">
      <c r="A3653" t="s">
        <v>3860</v>
      </c>
      <c r="B3653" s="3">
        <v>39.596477508544922</v>
      </c>
      <c r="C3653" s="3">
        <v>29</v>
      </c>
      <c r="D3653" s="4">
        <v>-3.5343881170371021E-3</v>
      </c>
      <c r="E3653" s="4">
        <v>1.6473862672372611E-2</v>
      </c>
      <c r="F3653" s="2">
        <v>5</v>
      </c>
      <c r="G3653" s="4">
        <v>0.24971973051990901</v>
      </c>
      <c r="H3653" s="4">
        <v>-0.60387269037848323</v>
      </c>
      <c r="I3653" s="4">
        <v>0.58069775307471461</v>
      </c>
    </row>
    <row r="3654" spans="1:9" x14ac:dyDescent="0.25">
      <c r="A3654" t="s">
        <v>3861</v>
      </c>
      <c r="B3654" s="3">
        <v>39.736923217773438</v>
      </c>
      <c r="C3654" s="3">
        <v>28.530000686645511</v>
      </c>
      <c r="D3654" s="4">
        <v>1.9866099226595321E-4</v>
      </c>
      <c r="E3654" s="4">
        <v>-4.0685914384160138E-2</v>
      </c>
      <c r="F3654" s="2">
        <v>5</v>
      </c>
      <c r="G3654" s="4">
        <v>0.25691657015175551</v>
      </c>
      <c r="H3654" s="4">
        <v>-0.60246765678849856</v>
      </c>
      <c r="I3654" s="4">
        <v>0.58630436838433631</v>
      </c>
    </row>
    <row r="3655" spans="1:9" x14ac:dyDescent="0.25">
      <c r="A3655" t="s">
        <v>3862</v>
      </c>
      <c r="B3655" s="3">
        <v>39.729030609130859</v>
      </c>
      <c r="C3655" s="3">
        <v>29.739999771118161</v>
      </c>
      <c r="D3655" s="4">
        <v>-1.520072560286145E-2</v>
      </c>
      <c r="E3655" s="4">
        <v>0.1051653637960988</v>
      </c>
      <c r="F3655" s="2">
        <v>5</v>
      </c>
      <c r="G3655" s="4">
        <v>0.28138382253273159</v>
      </c>
      <c r="H3655" s="4">
        <v>-0.60254661527228803</v>
      </c>
      <c r="I3655" s="4">
        <v>0.58598929417743162</v>
      </c>
    </row>
    <row r="3656" spans="1:9" x14ac:dyDescent="0.25">
      <c r="A3656" t="s">
        <v>3863</v>
      </c>
      <c r="B3656" s="3">
        <v>40.342262268066413</v>
      </c>
      <c r="C3656" s="3">
        <v>26.909999847412109</v>
      </c>
      <c r="D3656" s="4">
        <v>-4.1090049303539322E-3</v>
      </c>
      <c r="E3656" s="4">
        <v>-5.1755783215190476E-3</v>
      </c>
      <c r="F3656" s="2">
        <v>5</v>
      </c>
      <c r="G3656" s="4">
        <v>0.3230964325065786</v>
      </c>
      <c r="H3656" s="4">
        <v>-0.59641178150641949</v>
      </c>
      <c r="I3656" s="4">
        <v>0.61046960066895029</v>
      </c>
    </row>
    <row r="3657" spans="1:9" x14ac:dyDescent="0.25">
      <c r="A3657" t="s">
        <v>3864</v>
      </c>
      <c r="B3657" s="3">
        <v>40.508712768554688</v>
      </c>
      <c r="C3657" s="3">
        <v>27.04999923706055</v>
      </c>
      <c r="D3657" s="4">
        <v>-7.7249715397998964E-3</v>
      </c>
      <c r="E3657" s="4">
        <v>8.7218655526155597E-2</v>
      </c>
      <c r="F3657" s="2">
        <v>5</v>
      </c>
      <c r="G3657" s="4">
        <v>0.32552556252304948</v>
      </c>
      <c r="H3657" s="4">
        <v>-0.59474659326008239</v>
      </c>
      <c r="I3657" s="4">
        <v>0.61711433142974093</v>
      </c>
    </row>
    <row r="3658" spans="1:9" x14ac:dyDescent="0.25">
      <c r="A3658" t="s">
        <v>3865</v>
      </c>
      <c r="B3658" s="3">
        <v>40.824077606201172</v>
      </c>
      <c r="C3658" s="3">
        <v>24.879999160766602</v>
      </c>
      <c r="D3658" s="4">
        <v>-8.5111129661107343E-3</v>
      </c>
      <c r="E3658" s="4">
        <v>3.8830829570003278E-2</v>
      </c>
      <c r="F3658" s="2">
        <v>5</v>
      </c>
      <c r="G3658" s="4">
        <v>0.29594659266553741</v>
      </c>
      <c r="H3658" s="4">
        <v>-0.59159165038267192</v>
      </c>
      <c r="I3658" s="4">
        <v>0.62970374648967886</v>
      </c>
    </row>
    <row r="3659" spans="1:9" x14ac:dyDescent="0.25">
      <c r="A3659" t="s">
        <v>3866</v>
      </c>
      <c r="B3659" s="3">
        <v>41.174518585205078</v>
      </c>
      <c r="C3659" s="3">
        <v>23.95000076293945</v>
      </c>
      <c r="D3659" s="4">
        <v>8.3080714490435525E-4</v>
      </c>
      <c r="E3659" s="4">
        <v>-4.3912116072789553E-2</v>
      </c>
      <c r="F3659" s="2">
        <v>4</v>
      </c>
      <c r="G3659" s="4">
        <v>0.32110118805012472</v>
      </c>
      <c r="H3659" s="4">
        <v>-0.58808580211210315</v>
      </c>
      <c r="I3659" s="4">
        <v>0.64369340675623254</v>
      </c>
    </row>
    <row r="3660" spans="1:9" x14ac:dyDescent="0.25">
      <c r="A3660" t="s">
        <v>3867</v>
      </c>
      <c r="B3660" s="3">
        <v>41.140338897705078</v>
      </c>
      <c r="C3660" s="3">
        <v>25.04999923706055</v>
      </c>
      <c r="D3660" s="4">
        <v>3.1980464196716958E-3</v>
      </c>
      <c r="E3660" s="4">
        <v>-3.3564847093850443E-2</v>
      </c>
      <c r="F3660" s="2">
        <v>5</v>
      </c>
      <c r="G3660" s="4">
        <v>0.31742986730898642</v>
      </c>
      <c r="H3660" s="4">
        <v>-0.58842773928694803</v>
      </c>
      <c r="I3660" s="4">
        <v>0.64232894813184149</v>
      </c>
    </row>
    <row r="3661" spans="1:9" x14ac:dyDescent="0.25">
      <c r="A3661" t="s">
        <v>3868</v>
      </c>
      <c r="B3661" s="3">
        <v>41.009189605712891</v>
      </c>
      <c r="C3661" s="3">
        <v>25.920000076293949</v>
      </c>
      <c r="D3661" s="4">
        <v>4.068272786665883E-3</v>
      </c>
      <c r="E3661" s="4">
        <v>1.932711072228477E-3</v>
      </c>
      <c r="F3661" s="2">
        <v>5</v>
      </c>
      <c r="G3661" s="4">
        <v>0.3257896250177974</v>
      </c>
      <c r="H3661" s="4">
        <v>-0.58973977054489057</v>
      </c>
      <c r="I3661" s="4">
        <v>0.63709344729405459</v>
      </c>
    </row>
    <row r="3662" spans="1:9" x14ac:dyDescent="0.25">
      <c r="A3662" t="s">
        <v>3869</v>
      </c>
      <c r="B3662" s="3">
        <v>40.843029022216797</v>
      </c>
      <c r="C3662" s="3">
        <v>25.870000839233398</v>
      </c>
      <c r="D3662" s="4">
        <v>2.68187368833539E-2</v>
      </c>
      <c r="E3662" s="4">
        <v>-9.4821521753217786E-2</v>
      </c>
      <c r="F3662" s="2">
        <v>5</v>
      </c>
      <c r="G3662" s="4">
        <v>0.30754451028791308</v>
      </c>
      <c r="H3662" s="4">
        <v>-0.59140205843126248</v>
      </c>
      <c r="I3662" s="4">
        <v>0.6304602900662386</v>
      </c>
    </row>
    <row r="3663" spans="1:9" x14ac:dyDescent="0.25">
      <c r="A3663" t="s">
        <v>3870</v>
      </c>
      <c r="B3663" s="3">
        <v>39.776279449462891</v>
      </c>
      <c r="C3663" s="3">
        <v>28.579999923706051</v>
      </c>
      <c r="D3663" s="4">
        <v>-2.2005084085308099E-4</v>
      </c>
      <c r="E3663" s="4">
        <v>-7.294233593026056E-3</v>
      </c>
      <c r="F3663" s="2">
        <v>5</v>
      </c>
      <c r="G3663" s="4">
        <v>0.2473355045532277</v>
      </c>
      <c r="H3663" s="4">
        <v>-0.60207393292322242</v>
      </c>
      <c r="I3663" s="4">
        <v>0.58787547548565811</v>
      </c>
    </row>
    <row r="3664" spans="1:9" x14ac:dyDescent="0.25">
      <c r="A3664" t="s">
        <v>3871</v>
      </c>
      <c r="B3664" s="3">
        <v>39.7850341796875</v>
      </c>
      <c r="C3664" s="3">
        <v>28.79000091552734</v>
      </c>
      <c r="D3664" s="4">
        <v>9.5408477314000706E-3</v>
      </c>
      <c r="E3664" s="4">
        <v>-5.8226980604067391E-2</v>
      </c>
      <c r="F3664" s="2">
        <v>5</v>
      </c>
      <c r="G3664" s="4">
        <v>0.24184958692761829</v>
      </c>
      <c r="H3664" s="4">
        <v>-0.60198634968479958</v>
      </c>
      <c r="I3664" s="4">
        <v>0.58822496572482974</v>
      </c>
    </row>
    <row r="3665" spans="1:9" x14ac:dyDescent="0.25">
      <c r="A3665" t="s">
        <v>3872</v>
      </c>
      <c r="B3665" s="3">
        <v>39.409038543701172</v>
      </c>
      <c r="C3665" s="3">
        <v>30.569999694824219</v>
      </c>
      <c r="D3665" s="4">
        <v>2.8525975728170391E-2</v>
      </c>
      <c r="E3665" s="4">
        <v>-9.3685143501267887E-2</v>
      </c>
      <c r="F3665" s="2">
        <v>5</v>
      </c>
      <c r="G3665" s="4">
        <v>0.2301132635873557</v>
      </c>
      <c r="H3665" s="4">
        <v>-0.60574784942124849</v>
      </c>
      <c r="I3665" s="4">
        <v>0.57321515943988355</v>
      </c>
    </row>
    <row r="3666" spans="1:9" x14ac:dyDescent="0.25">
      <c r="A3666" t="s">
        <v>3873</v>
      </c>
      <c r="B3666" s="3">
        <v>38.316036224365227</v>
      </c>
      <c r="C3666" s="3">
        <v>33.729999542236328</v>
      </c>
      <c r="D3666" s="4">
        <v>-8.3730776114949723E-3</v>
      </c>
      <c r="E3666" s="4">
        <v>8.9017147233616534E-4</v>
      </c>
      <c r="F3666" s="2">
        <v>5</v>
      </c>
      <c r="G3666" s="4">
        <v>0.1917881475188481</v>
      </c>
      <c r="H3666" s="4">
        <v>-0.61668235914058367</v>
      </c>
      <c r="I3666" s="4">
        <v>0.52958233099177421</v>
      </c>
    </row>
    <row r="3667" spans="1:9" x14ac:dyDescent="0.25">
      <c r="A3667" t="s">
        <v>3874</v>
      </c>
      <c r="B3667" s="3">
        <v>38.639568328857422</v>
      </c>
      <c r="C3667" s="3">
        <v>33.700000762939453</v>
      </c>
      <c r="D3667" s="4">
        <v>-1.807051768973333E-3</v>
      </c>
      <c r="E3667" s="4">
        <v>-7.8479599557966573E-2</v>
      </c>
      <c r="F3667" s="2">
        <v>5</v>
      </c>
      <c r="G3667" s="4">
        <v>0.21102809204507469</v>
      </c>
      <c r="H3667" s="4">
        <v>-0.61344571006994286</v>
      </c>
      <c r="I3667" s="4">
        <v>0.54249778465827703</v>
      </c>
    </row>
    <row r="3668" spans="1:9" x14ac:dyDescent="0.25">
      <c r="A3668" t="s">
        <v>3875</v>
      </c>
      <c r="B3668" s="3">
        <v>38.709518432617188</v>
      </c>
      <c r="C3668" s="3">
        <v>36.569999694824219</v>
      </c>
      <c r="D3668" s="4">
        <v>-1.8185515967754751E-2</v>
      </c>
      <c r="E3668" s="4">
        <v>3.0721537955216819E-2</v>
      </c>
      <c r="F3668" s="2">
        <v>5</v>
      </c>
      <c r="G3668" s="4">
        <v>0.2095927113569522</v>
      </c>
      <c r="H3668" s="4">
        <v>-0.61274592190307575</v>
      </c>
      <c r="I3668" s="4">
        <v>0.54529020405509177</v>
      </c>
    </row>
    <row r="3669" spans="1:9" x14ac:dyDescent="0.25">
      <c r="A3669" t="s">
        <v>3876</v>
      </c>
      <c r="B3669" s="3">
        <v>39.426509857177727</v>
      </c>
      <c r="C3669" s="3">
        <v>35.479999542236328</v>
      </c>
      <c r="D3669" s="4">
        <v>-3.4269282918927058E-2</v>
      </c>
      <c r="E3669" s="4">
        <v>0.20434489629487479</v>
      </c>
      <c r="F3669" s="2">
        <v>5</v>
      </c>
      <c r="G3669" s="4">
        <v>0.2333379991816269</v>
      </c>
      <c r="H3669" s="4">
        <v>-0.60557306457071391</v>
      </c>
      <c r="I3669" s="4">
        <v>0.57391261708494068</v>
      </c>
    </row>
    <row r="3670" spans="1:9" x14ac:dyDescent="0.25">
      <c r="A3670" t="s">
        <v>3877</v>
      </c>
      <c r="B3670" s="3">
        <v>40.825572967529297</v>
      </c>
      <c r="C3670" s="3">
        <v>29.45999908447266</v>
      </c>
      <c r="D3670" s="4">
        <v>9.5136248101888032E-3</v>
      </c>
      <c r="E3670" s="4">
        <v>-2.3533344051237529E-2</v>
      </c>
      <c r="F3670" s="2">
        <v>5</v>
      </c>
      <c r="G3670" s="4">
        <v>0.29151615873653158</v>
      </c>
      <c r="H3670" s="4">
        <v>-0.59157669063127249</v>
      </c>
      <c r="I3670" s="4">
        <v>0.62976344155449593</v>
      </c>
    </row>
    <row r="3671" spans="1:9" x14ac:dyDescent="0.25">
      <c r="A3671" t="s">
        <v>3878</v>
      </c>
      <c r="B3671" s="3">
        <v>40.440834045410163</v>
      </c>
      <c r="C3671" s="3">
        <v>30.170000076293949</v>
      </c>
      <c r="D3671" s="4">
        <v>2.368343930193495E-2</v>
      </c>
      <c r="E3671" s="4">
        <v>-0.15109737481428309</v>
      </c>
      <c r="F3671" s="2">
        <v>5</v>
      </c>
      <c r="G3671" s="4">
        <v>0.275483724029848</v>
      </c>
      <c r="H3671" s="4">
        <v>-0.59542565911825096</v>
      </c>
      <c r="I3671" s="4">
        <v>0.61440460188036417</v>
      </c>
    </row>
    <row r="3672" spans="1:9" x14ac:dyDescent="0.25">
      <c r="A3672" t="s">
        <v>3879</v>
      </c>
      <c r="B3672" s="3">
        <v>39.505214691162109</v>
      </c>
      <c r="C3672" s="3">
        <v>35.540000915527337</v>
      </c>
      <c r="D3672" s="4">
        <v>-9.2108649459020642E-3</v>
      </c>
      <c r="E3672" s="4">
        <v>0.10820084981987541</v>
      </c>
      <c r="F3672" s="2">
        <v>5</v>
      </c>
      <c r="G3672" s="4">
        <v>0.24768642804248309</v>
      </c>
      <c r="H3672" s="4">
        <v>-0.60478569316542385</v>
      </c>
      <c r="I3672" s="4">
        <v>0.57705452672092727</v>
      </c>
    </row>
    <row r="3673" spans="1:9" x14ac:dyDescent="0.25">
      <c r="A3673" t="s">
        <v>3880</v>
      </c>
      <c r="B3673" s="3">
        <v>39.872474670410163</v>
      </c>
      <c r="C3673" s="3">
        <v>32.069999694824219</v>
      </c>
      <c r="D3673" s="4">
        <v>-5.8860303149536053E-3</v>
      </c>
      <c r="E3673" s="4">
        <v>8.0525585076616446E-2</v>
      </c>
      <c r="F3673" s="2">
        <v>5</v>
      </c>
      <c r="G3673" s="4">
        <v>0.29523409917063392</v>
      </c>
      <c r="H3673" s="4">
        <v>-0.60111158585424218</v>
      </c>
      <c r="I3673" s="4">
        <v>0.5917156041833449</v>
      </c>
    </row>
    <row r="3674" spans="1:9" x14ac:dyDescent="0.25">
      <c r="A3674" t="s">
        <v>3881</v>
      </c>
      <c r="B3674" s="3">
        <v>40.108554840087891</v>
      </c>
      <c r="C3674" s="3">
        <v>29.680000305175781</v>
      </c>
      <c r="D3674" s="4">
        <v>3.7782948928590583E-2</v>
      </c>
      <c r="E3674" s="4">
        <v>-0.15248429705271621</v>
      </c>
      <c r="F3674" s="2">
        <v>5</v>
      </c>
      <c r="G3674" s="4">
        <v>0.31893345469511919</v>
      </c>
      <c r="H3674" s="4">
        <v>-0.59874981510205227</v>
      </c>
      <c r="I3674" s="4">
        <v>0.60113996254134672</v>
      </c>
    </row>
    <row r="3675" spans="1:9" x14ac:dyDescent="0.25">
      <c r="A3675" t="s">
        <v>3882</v>
      </c>
      <c r="B3675" s="3">
        <v>38.648307800292969</v>
      </c>
      <c r="C3675" s="3">
        <v>35.020000457763672</v>
      </c>
      <c r="D3675" s="4">
        <v>-1.118579368090988E-2</v>
      </c>
      <c r="E3675" s="4">
        <v>1.1846282582540059E-2</v>
      </c>
      <c r="F3675" s="2">
        <v>5</v>
      </c>
      <c r="G3675" s="4">
        <v>0.28562861334023643</v>
      </c>
      <c r="H3675" s="4">
        <v>-0.61335827948204458</v>
      </c>
      <c r="I3675" s="4">
        <v>0.54284666576413421</v>
      </c>
    </row>
    <row r="3676" spans="1:9" x14ac:dyDescent="0.25">
      <c r="A3676" t="s">
        <v>3883</v>
      </c>
      <c r="B3676" s="3">
        <v>39.08551025390625</v>
      </c>
      <c r="C3676" s="3">
        <v>34.610000610351563</v>
      </c>
      <c r="D3676" s="4">
        <v>8.9578232079312592E-4</v>
      </c>
      <c r="E3676" s="4">
        <v>-9.6816260804244103E-2</v>
      </c>
      <c r="F3676" s="2">
        <v>5</v>
      </c>
      <c r="G3676" s="4">
        <v>0.29120249125942688</v>
      </c>
      <c r="H3676" s="4">
        <v>-0.60898446032925801</v>
      </c>
      <c r="I3676" s="4">
        <v>0.56029985805670934</v>
      </c>
    </row>
    <row r="3677" spans="1:9" x14ac:dyDescent="0.25">
      <c r="A3677" t="s">
        <v>3884</v>
      </c>
      <c r="B3677" s="3">
        <v>39.050529479980469</v>
      </c>
      <c r="C3677" s="3">
        <v>38.319999694824219</v>
      </c>
      <c r="D3677" s="4">
        <v>-4.0140613277585002E-3</v>
      </c>
      <c r="E3677" s="4">
        <v>-4.4388998679030227E-2</v>
      </c>
      <c r="F3677" s="2">
        <v>5</v>
      </c>
      <c r="G3677" s="4">
        <v>0.33812592003933012</v>
      </c>
      <c r="H3677" s="4">
        <v>-0.60933441165663826</v>
      </c>
      <c r="I3677" s="4">
        <v>0.55890341993330894</v>
      </c>
    </row>
    <row r="3678" spans="1:9" x14ac:dyDescent="0.25">
      <c r="A3678" t="s">
        <v>3885</v>
      </c>
      <c r="B3678" s="3">
        <v>39.207912445068359</v>
      </c>
      <c r="C3678" s="3">
        <v>40.099998474121087</v>
      </c>
      <c r="D3678" s="4">
        <v>1.1048314525835771E-2</v>
      </c>
      <c r="E3678" s="4">
        <v>-0.12426299033937729</v>
      </c>
      <c r="F3678" s="2">
        <v>5</v>
      </c>
      <c r="G3678" s="4">
        <v>0.33912707332332892</v>
      </c>
      <c r="H3678" s="4">
        <v>-0.60775993598447609</v>
      </c>
      <c r="I3678" s="4">
        <v>0.56518617322198184</v>
      </c>
    </row>
    <row r="3679" spans="1:9" x14ac:dyDescent="0.25">
      <c r="A3679" t="s">
        <v>3886</v>
      </c>
      <c r="B3679" s="3">
        <v>38.779464721679688</v>
      </c>
      <c r="C3679" s="3">
        <v>45.790000915527337</v>
      </c>
      <c r="D3679" s="4">
        <v>-3.7125376440941833E-2</v>
      </c>
      <c r="E3679" s="4">
        <v>0.29643265320405421</v>
      </c>
      <c r="F3679" s="2">
        <v>5</v>
      </c>
      <c r="G3679" s="4">
        <v>0.30015167023343459</v>
      </c>
      <c r="H3679" s="4">
        <v>-0.6120461718988397</v>
      </c>
      <c r="I3679" s="4">
        <v>0.54808247116857811</v>
      </c>
    </row>
    <row r="3680" spans="1:9" x14ac:dyDescent="0.25">
      <c r="A3680" t="s">
        <v>3887</v>
      </c>
      <c r="B3680" s="3">
        <v>40.274677276611328</v>
      </c>
      <c r="C3680" s="3">
        <v>35.319999694824219</v>
      </c>
      <c r="D3680" s="4">
        <v>-7.9695885829209612E-3</v>
      </c>
      <c r="E3680" s="4">
        <v>5.2757093830525743E-2</v>
      </c>
      <c r="F3680" s="2">
        <v>5</v>
      </c>
      <c r="G3680" s="4">
        <v>0.3455708919952043</v>
      </c>
      <c r="H3680" s="4">
        <v>-0.59708790884199159</v>
      </c>
      <c r="I3680" s="4">
        <v>0.60777159693587679</v>
      </c>
    </row>
    <row r="3681" spans="1:9" x14ac:dyDescent="0.25">
      <c r="A3681" t="s">
        <v>3888</v>
      </c>
      <c r="B3681" s="3">
        <v>40.598228454589837</v>
      </c>
      <c r="C3681" s="3">
        <v>33.549999237060547</v>
      </c>
      <c r="D3681" s="4">
        <v>-1.3805778733915201E-2</v>
      </c>
      <c r="E3681" s="4">
        <v>8.7872862226469506E-2</v>
      </c>
      <c r="F3681" s="2">
        <v>5</v>
      </c>
      <c r="G3681" s="4">
        <v>0.36271944591748467</v>
      </c>
      <c r="H3681" s="4">
        <v>-0.59385106895819528</v>
      </c>
      <c r="I3681" s="4">
        <v>0.62068781201902268</v>
      </c>
    </row>
    <row r="3682" spans="1:9" x14ac:dyDescent="0.25">
      <c r="A3682" t="s">
        <v>3889</v>
      </c>
      <c r="B3682" s="3">
        <v>41.16656494140625</v>
      </c>
      <c r="C3682" s="3">
        <v>30.840000152587891</v>
      </c>
      <c r="D3682" s="4">
        <v>3.196189040516773E-3</v>
      </c>
      <c r="E3682" s="4">
        <v>-1.2804085194010771E-2</v>
      </c>
      <c r="F3682" s="2">
        <v>5</v>
      </c>
      <c r="G3682" s="4">
        <v>0.41782146269799147</v>
      </c>
      <c r="H3682" s="4">
        <v>-0.58816537119799062</v>
      </c>
      <c r="I3682" s="4">
        <v>0.64337589601607026</v>
      </c>
    </row>
    <row r="3683" spans="1:9" x14ac:dyDescent="0.25">
      <c r="A3683" t="s">
        <v>3890</v>
      </c>
      <c r="B3683" s="3">
        <v>41.035408020019531</v>
      </c>
      <c r="C3683" s="3">
        <v>31.239999771118161</v>
      </c>
      <c r="D3683" s="4">
        <v>-1.9227083707525568E-2</v>
      </c>
      <c r="E3683" s="4">
        <v>0.17091452075649971</v>
      </c>
      <c r="F3683" s="2">
        <v>5</v>
      </c>
      <c r="G3683" s="4">
        <v>0.41245713922566057</v>
      </c>
      <c r="H3683" s="4">
        <v>-0.5894774787811955</v>
      </c>
      <c r="I3683" s="4">
        <v>0.63814009061162613</v>
      </c>
    </row>
    <row r="3684" spans="1:9" x14ac:dyDescent="0.25">
      <c r="A3684" t="s">
        <v>3891</v>
      </c>
      <c r="B3684" s="3">
        <v>41.839866638183587</v>
      </c>
      <c r="C3684" s="3">
        <v>26.680000305175781</v>
      </c>
      <c r="D3684" s="4">
        <v>-1.5836426023100088E-2</v>
      </c>
      <c r="E3684" s="4">
        <v>4.5454538660057768E-2</v>
      </c>
      <c r="F3684" s="2">
        <v>5</v>
      </c>
      <c r="G3684" s="4">
        <v>0.45628458869583549</v>
      </c>
      <c r="H3684" s="4">
        <v>-0.58142959047985843</v>
      </c>
      <c r="I3684" s="4">
        <v>0.6702542080832905</v>
      </c>
    </row>
    <row r="3685" spans="1:9" x14ac:dyDescent="0.25">
      <c r="A3685" t="s">
        <v>3892</v>
      </c>
      <c r="B3685" s="3">
        <v>42.51312255859375</v>
      </c>
      <c r="C3685" s="3">
        <v>25.520000457763668</v>
      </c>
      <c r="D3685" s="4">
        <v>1.8859379146850541E-2</v>
      </c>
      <c r="E3685" s="4">
        <v>-9.8870030622644323E-2</v>
      </c>
      <c r="F3685" s="2">
        <v>5</v>
      </c>
      <c r="G3685" s="4">
        <v>0.44003205538417828</v>
      </c>
      <c r="H3685" s="4">
        <v>-0.57469426771329979</v>
      </c>
      <c r="I3685" s="4">
        <v>0.69713069275056738</v>
      </c>
    </row>
    <row r="3686" spans="1:9" x14ac:dyDescent="0.25">
      <c r="A3686" t="s">
        <v>3893</v>
      </c>
      <c r="B3686" s="3">
        <v>41.726192474365227</v>
      </c>
      <c r="C3686" s="3">
        <v>28.319999694824219</v>
      </c>
      <c r="D3686" s="4">
        <v>-1.0468747459984049E-3</v>
      </c>
      <c r="E3686" s="4">
        <v>-1.8030528953274279E-2</v>
      </c>
      <c r="F3686" s="2">
        <v>5</v>
      </c>
      <c r="G3686" s="4">
        <v>0.39609544573754718</v>
      </c>
      <c r="H3686" s="4">
        <v>-0.58256679872463546</v>
      </c>
      <c r="I3686" s="4">
        <v>0.66571631717388935</v>
      </c>
    </row>
    <row r="3687" spans="1:9" x14ac:dyDescent="0.25">
      <c r="A3687" t="s">
        <v>3894</v>
      </c>
      <c r="B3687" s="3">
        <v>41.769920349121087</v>
      </c>
      <c r="C3687" s="3">
        <v>28.840000152587891</v>
      </c>
      <c r="D3687" s="4">
        <v>5.1971134363707261E-2</v>
      </c>
      <c r="E3687" s="4">
        <v>-0.29572650512161519</v>
      </c>
      <c r="F3687" s="2">
        <v>5</v>
      </c>
      <c r="G3687" s="4">
        <v>0.40245804995574458</v>
      </c>
      <c r="H3687" s="4">
        <v>-0.58212934048409448</v>
      </c>
      <c r="I3687" s="4">
        <v>0.66746194096980416</v>
      </c>
    </row>
    <row r="3688" spans="1:9" x14ac:dyDescent="0.25">
      <c r="A3688" t="s">
        <v>3895</v>
      </c>
      <c r="B3688" s="3">
        <v>39.706336975097663</v>
      </c>
      <c r="C3688" s="3">
        <v>40.950000762939453</v>
      </c>
      <c r="D3688" s="4">
        <v>-2.4908594355478431E-2</v>
      </c>
      <c r="E3688" s="4">
        <v>0.2484756620564266</v>
      </c>
      <c r="F3688" s="2">
        <v>5</v>
      </c>
      <c r="G3688" s="4">
        <v>0.33395087600944739</v>
      </c>
      <c r="H3688" s="4">
        <v>-0.60277364476482731</v>
      </c>
      <c r="I3688" s="4">
        <v>0.5850833606555006</v>
      </c>
    </row>
    <row r="3689" spans="1:9" x14ac:dyDescent="0.25">
      <c r="A3689" t="s">
        <v>3896</v>
      </c>
      <c r="B3689" s="3">
        <v>40.720630645751953</v>
      </c>
      <c r="C3689" s="3">
        <v>32.799999237060547</v>
      </c>
      <c r="D3689" s="4">
        <v>-3.3416309683639837E-2</v>
      </c>
      <c r="E3689" s="4">
        <v>0.31674024239177689</v>
      </c>
      <c r="F3689" s="2">
        <v>5</v>
      </c>
      <c r="G3689" s="4">
        <v>0.33600254267627938</v>
      </c>
      <c r="H3689" s="4">
        <v>-0.59262654461341335</v>
      </c>
      <c r="I3689" s="4">
        <v>0.62557412718429495</v>
      </c>
    </row>
    <row r="3690" spans="1:9" x14ac:dyDescent="0.25">
      <c r="A3690" t="s">
        <v>3897</v>
      </c>
      <c r="B3690" s="3">
        <v>42.128406524658203</v>
      </c>
      <c r="C3690" s="3">
        <v>24.909999847412109</v>
      </c>
      <c r="D3690" s="4">
        <v>-5.1621410440523263E-3</v>
      </c>
      <c r="E3690" s="4">
        <v>4.488253724730229E-2</v>
      </c>
      <c r="F3690" s="2">
        <v>5</v>
      </c>
      <c r="G3690" s="4">
        <v>0.38258537508123402</v>
      </c>
      <c r="H3690" s="4">
        <v>-0.57854300722449137</v>
      </c>
      <c r="I3690" s="4">
        <v>0.68177276677640708</v>
      </c>
    </row>
    <row r="3691" spans="1:9" x14ac:dyDescent="0.25">
      <c r="A3691" t="s">
        <v>3898</v>
      </c>
      <c r="B3691" s="3">
        <v>42.347007751464837</v>
      </c>
      <c r="C3691" s="3">
        <v>23.840000152587891</v>
      </c>
      <c r="D3691" s="4">
        <v>-3.0042010198482409E-2</v>
      </c>
      <c r="E3691" s="4">
        <v>0.18078254195056859</v>
      </c>
      <c r="F3691" s="2">
        <v>4</v>
      </c>
      <c r="G3691" s="4">
        <v>0.38856984928451088</v>
      </c>
      <c r="H3691" s="4">
        <v>-0.57635609764809814</v>
      </c>
      <c r="I3691" s="4">
        <v>0.69049936292269476</v>
      </c>
    </row>
    <row r="3692" spans="1:9" x14ac:dyDescent="0.25">
      <c r="A3692" t="s">
        <v>3899</v>
      </c>
      <c r="B3692" s="3">
        <v>43.658599853515618</v>
      </c>
      <c r="C3692" s="3">
        <v>20.190000534057621</v>
      </c>
      <c r="D3692" s="4">
        <v>1.401297812997271E-2</v>
      </c>
      <c r="E3692" s="4">
        <v>-8.4353685594543482E-2</v>
      </c>
      <c r="F3692" s="2">
        <v>4</v>
      </c>
      <c r="G3692" s="4">
        <v>0.45990101617929691</v>
      </c>
      <c r="H3692" s="4">
        <v>-0.56323479284026301</v>
      </c>
      <c r="I3692" s="4">
        <v>0.74285833066710616</v>
      </c>
    </row>
    <row r="3693" spans="1:9" x14ac:dyDescent="0.25">
      <c r="A3693" t="s">
        <v>3900</v>
      </c>
      <c r="B3693" s="3">
        <v>43.055267333984382</v>
      </c>
      <c r="C3693" s="3">
        <v>22.04999923706055</v>
      </c>
      <c r="D3693" s="4">
        <v>-1.97092917465902E-2</v>
      </c>
      <c r="E3693" s="4">
        <v>0.19576998906998239</v>
      </c>
      <c r="F3693" s="2">
        <v>4</v>
      </c>
      <c r="G3693" s="4">
        <v>0.44350568370099408</v>
      </c>
      <c r="H3693" s="4">
        <v>-0.56927059457837237</v>
      </c>
      <c r="I3693" s="4">
        <v>0.71877319941334372</v>
      </c>
    </row>
    <row r="3694" spans="1:9" x14ac:dyDescent="0.25">
      <c r="A3694" t="s">
        <v>3901</v>
      </c>
      <c r="B3694" s="3">
        <v>43.920917510986328</v>
      </c>
      <c r="C3694" s="3">
        <v>18.440000534057621</v>
      </c>
      <c r="D3694" s="4">
        <v>1.7419555573700229E-2</v>
      </c>
      <c r="E3694" s="4">
        <v>-0.1252371631500605</v>
      </c>
      <c r="F3694" s="2">
        <v>3</v>
      </c>
      <c r="G3694" s="4">
        <v>0.48727973095253629</v>
      </c>
      <c r="H3694" s="4">
        <v>-0.56061053951122219</v>
      </c>
      <c r="I3694" s="4">
        <v>0.75333009375932258</v>
      </c>
    </row>
    <row r="3695" spans="1:9" x14ac:dyDescent="0.25">
      <c r="A3695" t="s">
        <v>3902</v>
      </c>
      <c r="B3695" s="3">
        <v>43.168933868408203</v>
      </c>
      <c r="C3695" s="3">
        <v>21.079999923706051</v>
      </c>
      <c r="D3695" s="4">
        <v>6.0780205989541258E-4</v>
      </c>
      <c r="E3695" s="4">
        <v>-7.5843909808914756E-2</v>
      </c>
      <c r="F3695" s="2">
        <v>4</v>
      </c>
      <c r="G3695" s="4">
        <v>0.48189935451834542</v>
      </c>
      <c r="H3695" s="4">
        <v>-0.56813346265885767</v>
      </c>
      <c r="I3695" s="4">
        <v>0.72331078575608743</v>
      </c>
    </row>
    <row r="3696" spans="1:9" x14ac:dyDescent="0.25">
      <c r="A3696" t="s">
        <v>3903</v>
      </c>
      <c r="B3696" s="3">
        <v>43.142711639404297</v>
      </c>
      <c r="C3696" s="3">
        <v>22.809999465942379</v>
      </c>
      <c r="D3696" s="4">
        <v>-2.1226034016661569E-2</v>
      </c>
      <c r="E3696" s="4">
        <v>0.30566687821824151</v>
      </c>
      <c r="F3696" s="2">
        <v>4</v>
      </c>
      <c r="G3696" s="4">
        <v>0.47002321184440959</v>
      </c>
      <c r="H3696" s="4">
        <v>-0.56839579258518391</v>
      </c>
      <c r="I3696" s="4">
        <v>0.72226399015518727</v>
      </c>
    </row>
    <row r="3697" spans="1:9" x14ac:dyDescent="0.25">
      <c r="A3697" t="s">
        <v>3904</v>
      </c>
      <c r="B3697" s="3">
        <v>44.078319549560547</v>
      </c>
      <c r="C3697" s="3">
        <v>17.469999313354489</v>
      </c>
      <c r="D3697" s="4">
        <v>-2.1773595538753239E-3</v>
      </c>
      <c r="E3697" s="4">
        <v>5.1143106570402663E-2</v>
      </c>
      <c r="F3697" s="2">
        <v>3</v>
      </c>
      <c r="G3697" s="4">
        <v>0.50368582950114593</v>
      </c>
      <c r="H3697" s="4">
        <v>-0.55903587302590441</v>
      </c>
      <c r="I3697" s="4">
        <v>0.75961360846463832</v>
      </c>
    </row>
    <row r="3698" spans="1:9" x14ac:dyDescent="0.25">
      <c r="A3698" t="s">
        <v>3905</v>
      </c>
      <c r="B3698" s="3">
        <v>44.174503326416023</v>
      </c>
      <c r="C3698" s="3">
        <v>16.620000839233398</v>
      </c>
      <c r="D3698" s="4">
        <v>4.1739699289287113E-3</v>
      </c>
      <c r="E3698" s="4">
        <v>9.107561149518606E-3</v>
      </c>
      <c r="F3698" s="2">
        <v>3</v>
      </c>
      <c r="G3698" s="4">
        <v>0.53336495379876592</v>
      </c>
      <c r="H3698" s="4">
        <v>-0.55807364044481744</v>
      </c>
      <c r="I3698" s="4">
        <v>0.76345328031233928</v>
      </c>
    </row>
    <row r="3699" spans="1:9" x14ac:dyDescent="0.25">
      <c r="A3699" t="s">
        <v>3906</v>
      </c>
      <c r="B3699" s="3">
        <v>43.990886688232422</v>
      </c>
      <c r="C3699" s="3">
        <v>16.469999313354489</v>
      </c>
      <c r="D3699" s="4">
        <v>5.5970821156805517E-3</v>
      </c>
      <c r="E3699" s="4">
        <v>9.1911532680877261E-3</v>
      </c>
      <c r="F3699" s="2">
        <v>3</v>
      </c>
      <c r="G3699" s="4">
        <v>0.54189306751288435</v>
      </c>
      <c r="H3699" s="4">
        <v>-0.55991056053119936</v>
      </c>
      <c r="I3699" s="4">
        <v>0.75612327457278061</v>
      </c>
    </row>
    <row r="3700" spans="1:9" x14ac:dyDescent="0.25">
      <c r="A3700" t="s">
        <v>3907</v>
      </c>
      <c r="B3700" s="3">
        <v>43.746036529541023</v>
      </c>
      <c r="C3700" s="3">
        <v>16.319999694824219</v>
      </c>
      <c r="D3700" s="4">
        <v>5.6281448457413674E-3</v>
      </c>
      <c r="E3700" s="4">
        <v>3.7507957390824583E-2</v>
      </c>
      <c r="F3700" s="2">
        <v>3</v>
      </c>
      <c r="G3700" s="4">
        <v>0.53800145099271757</v>
      </c>
      <c r="H3700" s="4">
        <v>-0.56236006717233677</v>
      </c>
      <c r="I3700" s="4">
        <v>0.74634881684229248</v>
      </c>
    </row>
    <row r="3701" spans="1:9" x14ac:dyDescent="0.25">
      <c r="A3701" t="s">
        <v>3908</v>
      </c>
      <c r="B3701" s="3">
        <v>43.501205444335938</v>
      </c>
      <c r="C3701" s="3">
        <v>15.72999954223633</v>
      </c>
      <c r="D3701" s="4">
        <v>5.0504676600497964E-3</v>
      </c>
      <c r="E3701" s="4">
        <v>-9.284893864959276E-2</v>
      </c>
      <c r="F3701" s="2">
        <v>2</v>
      </c>
      <c r="G3701" s="4">
        <v>0.55074076300234687</v>
      </c>
      <c r="H3701" s="4">
        <v>-0.56480938300031858</v>
      </c>
      <c r="I3701" s="4">
        <v>0.73657512052844742</v>
      </c>
    </row>
    <row r="3702" spans="1:9" x14ac:dyDescent="0.25">
      <c r="A3702" t="s">
        <v>3909</v>
      </c>
      <c r="B3702" s="3">
        <v>43.282608032226563</v>
      </c>
      <c r="C3702" s="3">
        <v>17.340000152587891</v>
      </c>
      <c r="D3702" s="4">
        <v>-6.055587563311704E-4</v>
      </c>
      <c r="E3702" s="4">
        <v>-5.5555578641352847E-2</v>
      </c>
      <c r="F3702" s="2">
        <v>3</v>
      </c>
      <c r="G3702" s="4">
        <v>0.49338535617677381</v>
      </c>
      <c r="H3702" s="4">
        <v>-0.56699625441408075</v>
      </c>
      <c r="I3702" s="4">
        <v>0.72784867666548858</v>
      </c>
    </row>
    <row r="3703" spans="1:9" x14ac:dyDescent="0.25">
      <c r="A3703" t="s">
        <v>3910</v>
      </c>
      <c r="B3703" s="3">
        <v>43.308834075927727</v>
      </c>
      <c r="C3703" s="3">
        <v>18.360000610351559</v>
      </c>
      <c r="D3703" s="4">
        <v>-1.196917329123548E-2</v>
      </c>
      <c r="E3703" s="4">
        <v>0.15544368871374781</v>
      </c>
      <c r="F3703" s="2">
        <v>3</v>
      </c>
      <c r="G3703" s="4">
        <v>0.49743679635882238</v>
      </c>
      <c r="H3703" s="4">
        <v>-0.56673388632512334</v>
      </c>
      <c r="I3703" s="4">
        <v>0.72889562454971712</v>
      </c>
    </row>
    <row r="3704" spans="1:9" x14ac:dyDescent="0.25">
      <c r="A3704" t="s">
        <v>3911</v>
      </c>
      <c r="B3704" s="3">
        <v>43.833484649658203</v>
      </c>
      <c r="C3704" s="3">
        <v>15.89000034332275</v>
      </c>
      <c r="D3704" s="4">
        <v>4.4081185253299626E-3</v>
      </c>
      <c r="E3704" s="4">
        <v>1.924311660029487E-2</v>
      </c>
      <c r="F3704" s="2">
        <v>2</v>
      </c>
      <c r="G3704" s="4">
        <v>0.55486976069558747</v>
      </c>
      <c r="H3704" s="4">
        <v>-0.56148522701651726</v>
      </c>
      <c r="I3704" s="4">
        <v>0.74983975986746487</v>
      </c>
    </row>
    <row r="3705" spans="1:9" x14ac:dyDescent="0.25">
      <c r="A3705" t="s">
        <v>3912</v>
      </c>
      <c r="B3705" s="3">
        <v>43.641109466552727</v>
      </c>
      <c r="C3705" s="3">
        <v>15.590000152587891</v>
      </c>
      <c r="D3705" s="4">
        <v>1.196256388092443E-2</v>
      </c>
      <c r="E3705" s="4">
        <v>-3.7654356890343688E-2</v>
      </c>
      <c r="F3705" s="2">
        <v>2</v>
      </c>
      <c r="G3705" s="4">
        <v>0.54375739475695539</v>
      </c>
      <c r="H3705" s="4">
        <v>-0.56340976850395319</v>
      </c>
      <c r="I3705" s="4">
        <v>0.74216011160540596</v>
      </c>
    </row>
    <row r="3706" spans="1:9" x14ac:dyDescent="0.25">
      <c r="A3706" t="s">
        <v>3913</v>
      </c>
      <c r="B3706" s="3">
        <v>43.125221252441413</v>
      </c>
      <c r="C3706" s="3">
        <v>16.20000076293945</v>
      </c>
      <c r="D3706" s="4">
        <v>5.0948134967525593E-3</v>
      </c>
      <c r="E3706" s="4">
        <v>3.9794662533343413E-2</v>
      </c>
      <c r="F3706" s="2">
        <v>3</v>
      </c>
      <c r="G3706" s="4">
        <v>0.5069561813031358</v>
      </c>
      <c r="H3706" s="4">
        <v>-0.56857076824887409</v>
      </c>
      <c r="I3706" s="4">
        <v>0.7215657710934873</v>
      </c>
    </row>
    <row r="3707" spans="1:9" x14ac:dyDescent="0.25">
      <c r="A3707" t="s">
        <v>3914</v>
      </c>
      <c r="B3707" s="3">
        <v>42.906620025634773</v>
      </c>
      <c r="C3707" s="3">
        <v>15.579999923706049</v>
      </c>
      <c r="D3707" s="4">
        <v>8.1567491025968941E-4</v>
      </c>
      <c r="E3707" s="4">
        <v>-3.4696374666627561E-2</v>
      </c>
      <c r="F3707" s="2">
        <v>2</v>
      </c>
      <c r="G3707" s="4">
        <v>0.49704131143526248</v>
      </c>
      <c r="H3707" s="4">
        <v>-0.57075767782526743</v>
      </c>
      <c r="I3707" s="4">
        <v>0.71283917494719962</v>
      </c>
    </row>
    <row r="3708" spans="1:9" x14ac:dyDescent="0.25">
      <c r="A3708" t="s">
        <v>3915</v>
      </c>
      <c r="B3708" s="3">
        <v>42.871650695800781</v>
      </c>
      <c r="C3708" s="3">
        <v>16.139999389648441</v>
      </c>
      <c r="D3708" s="4">
        <v>5.9498352767803908E-3</v>
      </c>
      <c r="E3708" s="4">
        <v>-2.0631077793206831E-2</v>
      </c>
      <c r="F3708" s="2">
        <v>3</v>
      </c>
      <c r="G3708" s="4">
        <v>0.54217040402064542</v>
      </c>
      <c r="H3708" s="4">
        <v>-0.57110751466475418</v>
      </c>
      <c r="I3708" s="4">
        <v>0.71144319367378506</v>
      </c>
    </row>
    <row r="3709" spans="1:9" x14ac:dyDescent="0.25">
      <c r="A3709" t="s">
        <v>3916</v>
      </c>
      <c r="B3709" s="3">
        <v>42.618080139160163</v>
      </c>
      <c r="C3709" s="3">
        <v>16.479999542236332</v>
      </c>
      <c r="D3709" s="4">
        <v>2.2621621267624459E-3</v>
      </c>
      <c r="E3709" s="4">
        <v>-8.4236636538899123E-3</v>
      </c>
      <c r="F3709" s="2">
        <v>3</v>
      </c>
      <c r="G3709" s="4">
        <v>0.5589088742727808</v>
      </c>
      <c r="H3709" s="4">
        <v>-0.57364426108063449</v>
      </c>
      <c r="I3709" s="4">
        <v>0.70132061625408282</v>
      </c>
    </row>
    <row r="3710" spans="1:9" x14ac:dyDescent="0.25">
      <c r="A3710" t="s">
        <v>3917</v>
      </c>
      <c r="B3710" s="3">
        <v>42.521888732910163</v>
      </c>
      <c r="C3710" s="3">
        <v>16.620000839233398</v>
      </c>
      <c r="D3710" s="4">
        <v>-2.4613485763214089E-3</v>
      </c>
      <c r="E3710" s="4">
        <v>2.4029655452678659E-2</v>
      </c>
      <c r="F3710" s="2">
        <v>3</v>
      </c>
      <c r="G3710" s="4">
        <v>0.51442090935565243</v>
      </c>
      <c r="H3710" s="4">
        <v>-0.57460656998698356</v>
      </c>
      <c r="I3710" s="4">
        <v>0.69748063983972486</v>
      </c>
    </row>
    <row r="3711" spans="1:9" x14ac:dyDescent="0.25">
      <c r="A3711" t="s">
        <v>3918</v>
      </c>
      <c r="B3711" s="3">
        <v>42.626808166503913</v>
      </c>
      <c r="C3711" s="3">
        <v>16.229999542236332</v>
      </c>
      <c r="D3711" s="4">
        <v>2.8799330262325729E-3</v>
      </c>
      <c r="E3711" s="4">
        <v>-4.6416033741467078E-2</v>
      </c>
      <c r="F3711" s="2">
        <v>3</v>
      </c>
      <c r="G3711" s="4">
        <v>0.51440344276420769</v>
      </c>
      <c r="H3711" s="4">
        <v>-0.57355694498062948</v>
      </c>
      <c r="I3711" s="4">
        <v>0.70166904050995416</v>
      </c>
    </row>
    <row r="3712" spans="1:9" x14ac:dyDescent="0.25">
      <c r="A3712" t="s">
        <v>3919</v>
      </c>
      <c r="B3712" s="3">
        <v>42.504398345947273</v>
      </c>
      <c r="C3712" s="3">
        <v>17.020000457763668</v>
      </c>
      <c r="D3712" s="4">
        <v>9.3439479436956407E-3</v>
      </c>
      <c r="E3712" s="4">
        <v>-2.5758378550526321E-2</v>
      </c>
      <c r="F3712" s="2">
        <v>3</v>
      </c>
      <c r="G3712" s="4">
        <v>0.53810644023842968</v>
      </c>
      <c r="H3712" s="4">
        <v>-0.57478154565067363</v>
      </c>
      <c r="I3712" s="4">
        <v>0.69678242077802466</v>
      </c>
    </row>
    <row r="3713" spans="1:9" x14ac:dyDescent="0.25">
      <c r="A3713" t="s">
        <v>3920</v>
      </c>
      <c r="B3713" s="3">
        <v>42.110916137695313</v>
      </c>
      <c r="C3713" s="3">
        <v>17.469999313354489</v>
      </c>
      <c r="D3713" s="4">
        <v>0</v>
      </c>
      <c r="E3713" s="4">
        <v>-6.8221056391374324E-3</v>
      </c>
      <c r="F3713" s="2">
        <v>3</v>
      </c>
      <c r="G3713" s="4">
        <v>0.57289706103517246</v>
      </c>
      <c r="H3713" s="4">
        <v>-0.57871798288818144</v>
      </c>
      <c r="I3713" s="4">
        <v>0.68107454771470688</v>
      </c>
    </row>
    <row r="3714" spans="1:9" x14ac:dyDescent="0.25">
      <c r="A3714" t="s">
        <v>3921</v>
      </c>
      <c r="B3714" s="3">
        <v>42.110916137695313</v>
      </c>
      <c r="C3714" s="3">
        <v>17.590000152587891</v>
      </c>
      <c r="D3714" s="4">
        <v>-4.7532214204921708E-3</v>
      </c>
      <c r="E3714" s="4">
        <v>2.6853532653687621E-2</v>
      </c>
      <c r="F3714" s="2">
        <v>3</v>
      </c>
      <c r="G3714" s="4">
        <v>0.59624136303802144</v>
      </c>
      <c r="H3714" s="4">
        <v>-0.57871798288818144</v>
      </c>
      <c r="I3714" s="4">
        <v>0.68107454771470688</v>
      </c>
    </row>
    <row r="3715" spans="1:9" x14ac:dyDescent="0.25">
      <c r="A3715" t="s">
        <v>3922</v>
      </c>
      <c r="B3715" s="3">
        <v>42.312034606933587</v>
      </c>
      <c r="C3715" s="3">
        <v>17.129999160766602</v>
      </c>
      <c r="D3715" s="4">
        <v>3.317452077403527E-3</v>
      </c>
      <c r="E3715" s="4">
        <v>-2.615127844405463E-2</v>
      </c>
      <c r="F3715" s="2">
        <v>3</v>
      </c>
      <c r="G3715" s="4">
        <v>0.61773766339402769</v>
      </c>
      <c r="H3715" s="4">
        <v>-0.57670597265021617</v>
      </c>
      <c r="I3715" s="4">
        <v>0.68910322936595159</v>
      </c>
    </row>
    <row r="3716" spans="1:9" x14ac:dyDescent="0.25">
      <c r="A3716" t="s">
        <v>3923</v>
      </c>
      <c r="B3716" s="3">
        <v>42.172130584716797</v>
      </c>
      <c r="C3716" s="3">
        <v>17.590000152587891</v>
      </c>
      <c r="D3716" s="4">
        <v>4.791842252574785E-3</v>
      </c>
      <c r="E3716" s="4">
        <v>-1.012944853904829E-2</v>
      </c>
      <c r="F3716" s="2">
        <v>3</v>
      </c>
      <c r="G3716" s="4">
        <v>0.57262815814377266</v>
      </c>
      <c r="H3716" s="4">
        <v>-0.57810558714658167</v>
      </c>
      <c r="I3716" s="4">
        <v>0.68351823828899327</v>
      </c>
    </row>
    <row r="3717" spans="1:9" x14ac:dyDescent="0.25">
      <c r="A3717" t="s">
        <v>3924</v>
      </c>
      <c r="B3717" s="3">
        <v>41.971012115478523</v>
      </c>
      <c r="C3717" s="3">
        <v>17.770000457763668</v>
      </c>
      <c r="D3717" s="4">
        <v>1.0425812415442159E-3</v>
      </c>
      <c r="E3717" s="4">
        <v>-3.4239085534118252E-2</v>
      </c>
      <c r="F3717" s="2">
        <v>3</v>
      </c>
      <c r="G3717" s="4">
        <v>0.53572905384623914</v>
      </c>
      <c r="H3717" s="4">
        <v>-0.58011759738454693</v>
      </c>
      <c r="I3717" s="4">
        <v>0.67548955663774857</v>
      </c>
    </row>
    <row r="3718" spans="1:9" x14ac:dyDescent="0.25">
      <c r="A3718" t="s">
        <v>3925</v>
      </c>
      <c r="B3718" s="3">
        <v>41.927299499511719</v>
      </c>
      <c r="C3718" s="3">
        <v>18.39999961853027</v>
      </c>
      <c r="D3718" s="4">
        <v>-1.457885532682446E-3</v>
      </c>
      <c r="E3718" s="4">
        <v>4.843307227471394E-2</v>
      </c>
      <c r="F3718" s="2">
        <v>3</v>
      </c>
      <c r="G3718" s="4">
        <v>0.58145732050583376</v>
      </c>
      <c r="H3718" s="4">
        <v>-0.58055490297456336</v>
      </c>
      <c r="I3718" s="4">
        <v>0.67374454197514821</v>
      </c>
    </row>
    <row r="3719" spans="1:9" x14ac:dyDescent="0.25">
      <c r="A3719" t="s">
        <v>3926</v>
      </c>
      <c r="B3719" s="3">
        <v>41.988513946533203</v>
      </c>
      <c r="C3719" s="3">
        <v>17.54999923706055</v>
      </c>
      <c r="D3719" s="4">
        <v>-4.7667416894188186E-3</v>
      </c>
      <c r="E3719" s="4">
        <v>7.3394423705998246E-2</v>
      </c>
      <c r="F3719" s="2">
        <v>3</v>
      </c>
      <c r="G3719" s="4">
        <v>0.59107673049069231</v>
      </c>
      <c r="H3719" s="4">
        <v>-0.57994250723296348</v>
      </c>
      <c r="I3719" s="4">
        <v>0.67618823254943461</v>
      </c>
    </row>
    <row r="3720" spans="1:9" x14ac:dyDescent="0.25">
      <c r="A3720" t="s">
        <v>3927</v>
      </c>
      <c r="B3720" s="3">
        <v>42.189620971679688</v>
      </c>
      <c r="C3720" s="3">
        <v>16.35000038146973</v>
      </c>
      <c r="D3720" s="4">
        <v>6.8863074643421562E-3</v>
      </c>
      <c r="E3720" s="4">
        <v>-3.08239734377691E-2</v>
      </c>
      <c r="F3720" s="2">
        <v>3</v>
      </c>
      <c r="G3720" s="4">
        <v>0.56920677330555813</v>
      </c>
      <c r="H3720" s="4">
        <v>-0.57793061148289149</v>
      </c>
      <c r="I3720" s="4">
        <v>0.68421645735069347</v>
      </c>
    </row>
    <row r="3721" spans="1:9" x14ac:dyDescent="0.25">
      <c r="A3721" t="s">
        <v>3928</v>
      </c>
      <c r="B3721" s="3">
        <v>41.901077270507813</v>
      </c>
      <c r="C3721" s="3">
        <v>16.870000839233398</v>
      </c>
      <c r="D3721" s="4">
        <v>9.0543852889801713E-3</v>
      </c>
      <c r="E3721" s="4">
        <v>-5.8926622373166593E-3</v>
      </c>
      <c r="F3721" s="2">
        <v>3</v>
      </c>
      <c r="G3721" s="4">
        <v>0.65033839542946437</v>
      </c>
      <c r="H3721" s="4">
        <v>-0.5808172329008896</v>
      </c>
      <c r="I3721" s="4">
        <v>0.67269774637424806</v>
      </c>
    </row>
    <row r="3722" spans="1:9" x14ac:dyDescent="0.25">
      <c r="A3722" t="s">
        <v>3929</v>
      </c>
      <c r="B3722" s="3">
        <v>41.525093078613281</v>
      </c>
      <c r="C3722" s="3">
        <v>16.969999313354489</v>
      </c>
      <c r="D3722" s="4">
        <v>-6.0483241375796082E-3</v>
      </c>
      <c r="E3722" s="4">
        <v>2.105887222910852E-2</v>
      </c>
      <c r="F3722" s="2">
        <v>3</v>
      </c>
      <c r="G3722" s="4">
        <v>0.61063595946109106</v>
      </c>
      <c r="H3722" s="4">
        <v>-0.58457861814944523</v>
      </c>
      <c r="I3722" s="4">
        <v>0.65768839693928793</v>
      </c>
    </row>
    <row r="3723" spans="1:9" x14ac:dyDescent="0.25">
      <c r="A3723" t="s">
        <v>3930</v>
      </c>
      <c r="B3723" s="3">
        <v>41.777778625488281</v>
      </c>
      <c r="C3723" s="3">
        <v>16.620000839233398</v>
      </c>
      <c r="D3723" s="4">
        <v>3.356709089334942E-3</v>
      </c>
      <c r="E3723" s="4">
        <v>-1.7149557113869011E-2</v>
      </c>
      <c r="F3723" s="2">
        <v>3</v>
      </c>
      <c r="G3723" s="4">
        <v>0.61934562981745711</v>
      </c>
      <c r="H3723" s="4">
        <v>-0.58205072546398506</v>
      </c>
      <c r="I3723" s="4">
        <v>0.66777564462675132</v>
      </c>
    </row>
    <row r="3724" spans="1:9" x14ac:dyDescent="0.25">
      <c r="A3724" t="s">
        <v>3931</v>
      </c>
      <c r="B3724" s="3">
        <v>41.638011932373047</v>
      </c>
      <c r="C3724" s="3">
        <v>16.909999847412109</v>
      </c>
      <c r="D3724" s="4">
        <v>2.7343990431210048E-3</v>
      </c>
      <c r="E3724" s="4">
        <v>-4.4092745228798247E-2</v>
      </c>
      <c r="F3724" s="2">
        <v>3</v>
      </c>
      <c r="G3724" s="4">
        <v>0.63428757003829705</v>
      </c>
      <c r="H3724" s="4">
        <v>-0.58344896610563013</v>
      </c>
      <c r="I3724" s="4">
        <v>0.6621961357496231</v>
      </c>
    </row>
    <row r="3725" spans="1:9" x14ac:dyDescent="0.25">
      <c r="A3725" t="s">
        <v>3932</v>
      </c>
      <c r="B3725" s="3">
        <v>41.524467468261719</v>
      </c>
      <c r="C3725" s="3">
        <v>17.690000534057621</v>
      </c>
      <c r="D3725" s="4">
        <v>6.3503656383185891E-3</v>
      </c>
      <c r="E3725" s="4">
        <v>-1.7222192552354579E-2</v>
      </c>
      <c r="F3725" s="2">
        <v>3</v>
      </c>
      <c r="G3725" s="4">
        <v>0.69154082737546907</v>
      </c>
      <c r="H3725" s="4">
        <v>-0.58458487682094895</v>
      </c>
      <c r="I3725" s="4">
        <v>0.65766342247339504</v>
      </c>
    </row>
    <row r="3726" spans="1:9" x14ac:dyDescent="0.25">
      <c r="A3726" t="s">
        <v>3933</v>
      </c>
      <c r="B3726" s="3">
        <v>41.262435913085938</v>
      </c>
      <c r="C3726" s="3">
        <v>18</v>
      </c>
      <c r="D3726" s="4">
        <v>-2.5335262971619699E-3</v>
      </c>
      <c r="E3726" s="4">
        <v>2.3890789426431521E-2</v>
      </c>
      <c r="F3726" s="2">
        <v>3</v>
      </c>
      <c r="G3726" s="4">
        <v>0.65279381012544202</v>
      </c>
      <c r="H3726" s="4">
        <v>-0.58720626795265574</v>
      </c>
      <c r="I3726" s="4">
        <v>0.64720308063082466</v>
      </c>
    </row>
    <row r="3727" spans="1:9" x14ac:dyDescent="0.25">
      <c r="A3727" t="s">
        <v>3934</v>
      </c>
      <c r="B3727" s="3">
        <v>41.367240905761719</v>
      </c>
      <c r="C3727" s="3">
        <v>17.579999923706051</v>
      </c>
      <c r="D3727" s="4">
        <v>2.108488853602708E-4</v>
      </c>
      <c r="E3727" s="4">
        <v>-2.6578048528822621E-2</v>
      </c>
      <c r="F3727" s="2">
        <v>3</v>
      </c>
      <c r="G3727" s="4">
        <v>0.66103815976345137</v>
      </c>
      <c r="H3727" s="4">
        <v>-0.58615778782523531</v>
      </c>
      <c r="I3727" s="4">
        <v>0.65138691280119554</v>
      </c>
    </row>
    <row r="3728" spans="1:9" x14ac:dyDescent="0.25">
      <c r="A3728" t="s">
        <v>3935</v>
      </c>
      <c r="B3728" s="3">
        <v>41.3585205078125</v>
      </c>
      <c r="C3728" s="3">
        <v>18.059999465942379</v>
      </c>
      <c r="D3728" s="4">
        <v>3.8163376731570331E-3</v>
      </c>
      <c r="E3728" s="4">
        <v>-2.7463663826768011E-2</v>
      </c>
      <c r="F3728" s="2">
        <v>3</v>
      </c>
      <c r="G3728" s="4">
        <v>0.71574447613429704</v>
      </c>
      <c r="H3728" s="4">
        <v>-0.5862450275999781</v>
      </c>
      <c r="I3728" s="4">
        <v>0.65103879311198143</v>
      </c>
    </row>
    <row r="3729" spans="1:9" x14ac:dyDescent="0.25">
      <c r="A3729" t="s">
        <v>3936</v>
      </c>
      <c r="B3729" s="3">
        <v>41.201282501220703</v>
      </c>
      <c r="C3729" s="3">
        <v>18.569999694824219</v>
      </c>
      <c r="D3729" s="4">
        <v>8.1213142847542663E-3</v>
      </c>
      <c r="E3729" s="4">
        <v>3.6272299986769951E-2</v>
      </c>
      <c r="F3729" s="2">
        <v>3</v>
      </c>
      <c r="G3729" s="4">
        <v>0.73548800104894108</v>
      </c>
      <c r="H3729" s="4">
        <v>-0.58781805309215773</v>
      </c>
      <c r="I3729" s="4">
        <v>0.64476182658979608</v>
      </c>
    </row>
    <row r="3730" spans="1:9" x14ac:dyDescent="0.25">
      <c r="A3730" t="s">
        <v>3937</v>
      </c>
      <c r="B3730" s="3">
        <v>40.869369506835938</v>
      </c>
      <c r="C3730" s="3">
        <v>17.920000076293949</v>
      </c>
      <c r="D3730" s="4">
        <v>5.587882103140096E-3</v>
      </c>
      <c r="E3730" s="4">
        <v>7.3074285596654853E-3</v>
      </c>
      <c r="F3730" s="2">
        <v>3</v>
      </c>
      <c r="G3730" s="4">
        <v>0.82784697395056273</v>
      </c>
      <c r="H3730" s="4">
        <v>-0.59113854546337141</v>
      </c>
      <c r="I3730" s="4">
        <v>0.63151180645032579</v>
      </c>
    </row>
    <row r="3731" spans="1:9" x14ac:dyDescent="0.25">
      <c r="A3731" t="s">
        <v>3938</v>
      </c>
      <c r="B3731" s="3">
        <v>40.642265319824219</v>
      </c>
      <c r="C3731" s="3">
        <v>17.79000091552734</v>
      </c>
      <c r="D3731" s="4">
        <v>1.9383054427439821E-3</v>
      </c>
      <c r="E3731" s="4">
        <v>2.1240002159179872E-2</v>
      </c>
      <c r="F3731" s="2">
        <v>3</v>
      </c>
      <c r="G3731" s="4">
        <v>0.77898650063434305</v>
      </c>
      <c r="H3731" s="4">
        <v>-0.59341051954453361</v>
      </c>
      <c r="I3731" s="4">
        <v>0.62244577076455521</v>
      </c>
    </row>
    <row r="3732" spans="1:9" x14ac:dyDescent="0.25">
      <c r="A3732" t="s">
        <v>3939</v>
      </c>
      <c r="B3732" s="3">
        <v>40.563640594482422</v>
      </c>
      <c r="C3732" s="3">
        <v>17.420000076293949</v>
      </c>
      <c r="D3732" s="4">
        <v>1.5081434073639601E-2</v>
      </c>
      <c r="E3732" s="4">
        <v>-6.9444406236337408E-2</v>
      </c>
      <c r="F3732" s="2">
        <v>3</v>
      </c>
      <c r="G3732" s="4">
        <v>0.76148016803239793</v>
      </c>
      <c r="H3732" s="4">
        <v>-0.59419708953457007</v>
      </c>
      <c r="I3732" s="4">
        <v>0.61930705907846972</v>
      </c>
    </row>
    <row r="3733" spans="1:9" x14ac:dyDescent="0.25">
      <c r="A3733" t="s">
        <v>3940</v>
      </c>
      <c r="B3733" s="3">
        <v>39.960971832275391</v>
      </c>
      <c r="C3733" s="3">
        <v>18.719999313354489</v>
      </c>
      <c r="D3733" s="4">
        <v>3.2895700889037371E-3</v>
      </c>
      <c r="E3733" s="4">
        <v>-5.8417743386752763E-3</v>
      </c>
      <c r="F3733" s="2">
        <v>3</v>
      </c>
      <c r="G3733" s="4">
        <v>0.68324340687972329</v>
      </c>
      <c r="H3733" s="4">
        <v>-0.60022625097486437</v>
      </c>
      <c r="I3733" s="4">
        <v>0.59524842512388632</v>
      </c>
    </row>
    <row r="3734" spans="1:9" x14ac:dyDescent="0.25">
      <c r="A3734" t="s">
        <v>3941</v>
      </c>
      <c r="B3734" s="3">
        <v>39.829948425292969</v>
      </c>
      <c r="C3734" s="3">
        <v>18.829999923706051</v>
      </c>
      <c r="D3734" s="4">
        <v>1.097247121643941E-3</v>
      </c>
      <c r="E3734" s="4">
        <v>-1.206713266951065E-2</v>
      </c>
      <c r="F3734" s="2">
        <v>3</v>
      </c>
      <c r="G3734" s="4">
        <v>0.72247275534747457</v>
      </c>
      <c r="H3734" s="4">
        <v>-0.60153702286597999</v>
      </c>
      <c r="I3734" s="4">
        <v>0.59001794963594389</v>
      </c>
    </row>
    <row r="3735" spans="1:9" x14ac:dyDescent="0.25">
      <c r="A3735" t="s">
        <v>3942</v>
      </c>
      <c r="B3735" s="3">
        <v>39.786293029785163</v>
      </c>
      <c r="C3735" s="3">
        <v>19.059999465942379</v>
      </c>
      <c r="D3735" s="4">
        <v>3.0832842598813581E-3</v>
      </c>
      <c r="E3735" s="4">
        <v>-1.0384255480928689E-2</v>
      </c>
      <c r="F3735" s="2">
        <v>3</v>
      </c>
      <c r="G3735" s="4">
        <v>0.71929319614248821</v>
      </c>
      <c r="H3735" s="4">
        <v>-0.60197375601652958</v>
      </c>
      <c r="I3735" s="4">
        <v>0.58827521922327275</v>
      </c>
    </row>
    <row r="3736" spans="1:9" x14ac:dyDescent="0.25">
      <c r="A3736" t="s">
        <v>3943</v>
      </c>
      <c r="B3736" s="3">
        <v>39.663997650146477</v>
      </c>
      <c r="C3736" s="3">
        <v>19.260000228881839</v>
      </c>
      <c r="D3736" s="4">
        <v>1.452222460623109E-2</v>
      </c>
      <c r="E3736" s="4">
        <v>-1.230768057016229E-2</v>
      </c>
      <c r="F3736" s="2">
        <v>3</v>
      </c>
      <c r="G3736" s="4">
        <v>0.65859751663693422</v>
      </c>
      <c r="H3736" s="4">
        <v>-0.60319721180764019</v>
      </c>
      <c r="I3736" s="4">
        <v>0.58339316799120167</v>
      </c>
    </row>
    <row r="3737" spans="1:9" x14ac:dyDescent="0.25">
      <c r="A3737" t="s">
        <v>3944</v>
      </c>
      <c r="B3737" s="3">
        <v>39.096233367919922</v>
      </c>
      <c r="C3737" s="3">
        <v>19.5</v>
      </c>
      <c r="D3737" s="4">
        <v>3.587274800192608E-3</v>
      </c>
      <c r="E3737" s="4">
        <v>-2.9850764680724558E-2</v>
      </c>
      <c r="F3737" s="2">
        <v>3</v>
      </c>
      <c r="G3737" s="4">
        <v>0.61956014259743086</v>
      </c>
      <c r="H3737" s="4">
        <v>-0.60887718517317668</v>
      </c>
      <c r="I3737" s="4">
        <v>0.56072792649344638</v>
      </c>
    </row>
    <row r="3738" spans="1:9" x14ac:dyDescent="0.25">
      <c r="A3738" t="s">
        <v>3945</v>
      </c>
      <c r="B3738" s="3">
        <v>38.956485748291023</v>
      </c>
      <c r="C3738" s="3">
        <v>20.10000038146973</v>
      </c>
      <c r="D3738" s="4">
        <v>-2.2419112283433851E-4</v>
      </c>
      <c r="E3738" s="4">
        <v>-8.3867820648634295E-3</v>
      </c>
      <c r="F3738" s="2">
        <v>4</v>
      </c>
      <c r="G3738" s="4">
        <v>0.56861485863516559</v>
      </c>
      <c r="H3738" s="4">
        <v>-0.61027523500166625</v>
      </c>
      <c r="I3738" s="4">
        <v>0.55514917903296124</v>
      </c>
    </row>
    <row r="3739" spans="1:9" x14ac:dyDescent="0.25">
      <c r="A3739" t="s">
        <v>3946</v>
      </c>
      <c r="B3739" s="3">
        <v>38.965221405029297</v>
      </c>
      <c r="C3739" s="3">
        <v>20.270000457763668</v>
      </c>
      <c r="D3739" s="4">
        <v>1.0190118896753029E-2</v>
      </c>
      <c r="E3739" s="4">
        <v>-5.1474044841880673E-2</v>
      </c>
      <c r="F3739" s="2">
        <v>4</v>
      </c>
      <c r="G3739" s="4">
        <v>0.55860826163930444</v>
      </c>
      <c r="H3739" s="4">
        <v>-0.61018784257639891</v>
      </c>
      <c r="I3739" s="4">
        <v>0.5554979078554898</v>
      </c>
    </row>
    <row r="3740" spans="1:9" x14ac:dyDescent="0.25">
      <c r="A3740" t="s">
        <v>3947</v>
      </c>
      <c r="B3740" s="3">
        <v>38.572166442871087</v>
      </c>
      <c r="C3740" s="3">
        <v>21.370000839233398</v>
      </c>
      <c r="D3740" s="4">
        <v>-1.296354721041937E-2</v>
      </c>
      <c r="E3740" s="4">
        <v>7.1715158820248481E-2</v>
      </c>
      <c r="F3740" s="2">
        <v>4</v>
      </c>
      <c r="G3740" s="4">
        <v>0.59383610356955052</v>
      </c>
      <c r="H3740" s="4">
        <v>-0.61412000559922131</v>
      </c>
      <c r="I3740" s="4">
        <v>0.539807090524977</v>
      </c>
    </row>
    <row r="3741" spans="1:9" x14ac:dyDescent="0.25">
      <c r="A3741" t="s">
        <v>3948</v>
      </c>
      <c r="B3741" s="3">
        <v>39.078765869140618</v>
      </c>
      <c r="C3741" s="3">
        <v>19.940000534057621</v>
      </c>
      <c r="D3741" s="4">
        <v>-2.00772089435497E-3</v>
      </c>
      <c r="E3741" s="4">
        <v>-3.9960000937477869E-3</v>
      </c>
      <c r="F3741" s="2">
        <v>4</v>
      </c>
      <c r="G3741" s="4">
        <v>0.55827709556742899</v>
      </c>
      <c r="H3741" s="4">
        <v>-0.60905193186108009</v>
      </c>
      <c r="I3741" s="4">
        <v>0.56003062113171787</v>
      </c>
    </row>
    <row r="3742" spans="1:9" x14ac:dyDescent="0.25">
      <c r="A3742" t="s">
        <v>3949</v>
      </c>
      <c r="B3742" s="3">
        <v>39.157382965087891</v>
      </c>
      <c r="C3742" s="3">
        <v>20.020000457763668</v>
      </c>
      <c r="D3742" s="4">
        <v>-4.4588552534252651E-4</v>
      </c>
      <c r="E3742" s="4">
        <v>-2.956852776625429E-2</v>
      </c>
      <c r="F3742" s="2">
        <v>4</v>
      </c>
      <c r="G3742" s="4">
        <v>0.56575095160778233</v>
      </c>
      <c r="H3742" s="4">
        <v>-0.60826543819630585</v>
      </c>
      <c r="I3742" s="4">
        <v>0.56316902825114634</v>
      </c>
    </row>
    <row r="3743" spans="1:9" x14ac:dyDescent="0.25">
      <c r="A3743" t="s">
        <v>3950</v>
      </c>
      <c r="B3743" s="3">
        <v>39.174850463867188</v>
      </c>
      <c r="C3743" s="3">
        <v>20.629999160766602</v>
      </c>
      <c r="D3743" s="4">
        <v>6.2823984859687876E-3</v>
      </c>
      <c r="E3743" s="4">
        <v>-5.0184170674338217E-2</v>
      </c>
      <c r="F3743" s="2">
        <v>4</v>
      </c>
      <c r="G3743" s="4">
        <v>0.54234175566455978</v>
      </c>
      <c r="H3743" s="4">
        <v>-0.60809069150840234</v>
      </c>
      <c r="I3743" s="4">
        <v>0.56386633361287486</v>
      </c>
    </row>
    <row r="3744" spans="1:9" x14ac:dyDescent="0.25">
      <c r="A3744" t="s">
        <v>3951</v>
      </c>
      <c r="B3744" s="3">
        <v>38.930274963378913</v>
      </c>
      <c r="C3744" s="3">
        <v>21.719999313354489</v>
      </c>
      <c r="D3744" s="4">
        <v>5.6400694435274623E-3</v>
      </c>
      <c r="E3744" s="4">
        <v>-2.382025557957335E-2</v>
      </c>
      <c r="F3744" s="2">
        <v>4</v>
      </c>
      <c r="G3744" s="4">
        <v>0.53376154998416703</v>
      </c>
      <c r="H3744" s="4">
        <v>-0.61053745044009911</v>
      </c>
      <c r="I3744" s="4">
        <v>0.55410284028204693</v>
      </c>
    </row>
    <row r="3745" spans="1:9" x14ac:dyDescent="0.25">
      <c r="A3745" t="s">
        <v>3952</v>
      </c>
      <c r="B3745" s="3">
        <v>38.711936950683587</v>
      </c>
      <c r="C3745" s="3">
        <v>22.25</v>
      </c>
      <c r="D3745" s="4">
        <v>1.279756867153603E-2</v>
      </c>
      <c r="E3745" s="4">
        <v>-2.1117446190194841E-2</v>
      </c>
      <c r="F3745" s="2">
        <v>4</v>
      </c>
      <c r="G3745" s="4">
        <v>0.46451396245900223</v>
      </c>
      <c r="H3745" s="4">
        <v>-0.61272172679494497</v>
      </c>
      <c r="I3745" s="4">
        <v>0.54538675168543382</v>
      </c>
    </row>
    <row r="3746" spans="1:9" x14ac:dyDescent="0.25">
      <c r="A3746" t="s">
        <v>3953</v>
      </c>
      <c r="B3746" s="3">
        <v>38.2227783203125</v>
      </c>
      <c r="C3746" s="3">
        <v>22.729999542236332</v>
      </c>
      <c r="D3746" s="4">
        <v>2.061252326546859E-3</v>
      </c>
      <c r="E3746" s="4">
        <v>-5.1335542121678679E-2</v>
      </c>
      <c r="F3746" s="2">
        <v>4</v>
      </c>
      <c r="G3746" s="4">
        <v>0.43938654343138622</v>
      </c>
      <c r="H3746" s="4">
        <v>-0.61761532098360061</v>
      </c>
      <c r="I3746" s="4">
        <v>0.52585946045712095</v>
      </c>
    </row>
    <row r="3747" spans="1:9" x14ac:dyDescent="0.25">
      <c r="A3747" t="s">
        <v>3954</v>
      </c>
      <c r="B3747" s="3">
        <v>38.144153594970703</v>
      </c>
      <c r="C3747" s="3">
        <v>23.95999908447266</v>
      </c>
      <c r="D3747" s="4">
        <v>1.510898355615109E-2</v>
      </c>
      <c r="E3747" s="4">
        <v>-5.6692935263159661E-2</v>
      </c>
      <c r="F3747" s="2">
        <v>4</v>
      </c>
      <c r="G3747" s="4">
        <v>0.45402417479302071</v>
      </c>
      <c r="H3747" s="4">
        <v>-0.61840189097363707</v>
      </c>
      <c r="I3747" s="4">
        <v>0.52272074877103547</v>
      </c>
    </row>
    <row r="3748" spans="1:9" x14ac:dyDescent="0.25">
      <c r="A3748" t="s">
        <v>3955</v>
      </c>
      <c r="B3748" s="3">
        <v>37.576412200927727</v>
      </c>
      <c r="C3748" s="3">
        <v>25.39999961853027</v>
      </c>
      <c r="D3748" s="4">
        <v>-2.0877234909111309E-3</v>
      </c>
      <c r="E3748" s="4">
        <v>-2.307693774883568E-2</v>
      </c>
      <c r="F3748" s="2">
        <v>5</v>
      </c>
      <c r="G3748" s="4">
        <v>0.42577277664625579</v>
      </c>
      <c r="H3748" s="4">
        <v>-0.6240816353633869</v>
      </c>
      <c r="I3748" s="4">
        <v>0.50005642097325187</v>
      </c>
    </row>
    <row r="3749" spans="1:9" x14ac:dyDescent="0.25">
      <c r="A3749" t="s">
        <v>3956</v>
      </c>
      <c r="B3749" s="3">
        <v>37.655025482177727</v>
      </c>
      <c r="C3749" s="3">
        <v>26</v>
      </c>
      <c r="D3749" s="4">
        <v>1.031177170790221E-2</v>
      </c>
      <c r="E3749" s="4">
        <v>-1.9238031855096201E-2</v>
      </c>
      <c r="F3749" s="2">
        <v>5</v>
      </c>
      <c r="G3749" s="4">
        <v>0.37614122658017912</v>
      </c>
      <c r="H3749" s="4">
        <v>-0.62329517986124372</v>
      </c>
      <c r="I3749" s="4">
        <v>0.50319467580935173</v>
      </c>
    </row>
    <row r="3750" spans="1:9" x14ac:dyDescent="0.25">
      <c r="A3750" t="s">
        <v>3957</v>
      </c>
      <c r="B3750" s="3">
        <v>37.270698547363281</v>
      </c>
      <c r="C3750" s="3">
        <v>26.510000228881839</v>
      </c>
      <c r="D3750" s="4">
        <v>-7.2126855146367186E-3</v>
      </c>
      <c r="E3750" s="4">
        <v>1.5319785874370769E-2</v>
      </c>
      <c r="F3750" s="2">
        <v>5</v>
      </c>
      <c r="G3750" s="4">
        <v>0.36774048139676169</v>
      </c>
      <c r="H3750" s="4">
        <v>-0.627140026784061</v>
      </c>
      <c r="I3750" s="4">
        <v>0.48785228273470999</v>
      </c>
    </row>
    <row r="3751" spans="1:9" x14ac:dyDescent="0.25">
      <c r="A3751" t="s">
        <v>3958</v>
      </c>
      <c r="B3751" s="3">
        <v>37.541473388671882</v>
      </c>
      <c r="C3751" s="3">
        <v>26.110000610351559</v>
      </c>
      <c r="D3751" s="4">
        <v>8.4463888913084428E-3</v>
      </c>
      <c r="E3751" s="4">
        <v>1.1503330802635769E-3</v>
      </c>
      <c r="F3751" s="2">
        <v>5</v>
      </c>
      <c r="G3751" s="4">
        <v>0.41373008428132468</v>
      </c>
      <c r="H3751" s="4">
        <v>-0.62443116690182476</v>
      </c>
      <c r="I3751" s="4">
        <v>0.49866165796646622</v>
      </c>
    </row>
    <row r="3752" spans="1:9" x14ac:dyDescent="0.25">
      <c r="A3752" t="s">
        <v>3959</v>
      </c>
      <c r="B3752" s="3">
        <v>37.227039337158203</v>
      </c>
      <c r="C3752" s="3">
        <v>26.079999923706051</v>
      </c>
      <c r="D3752" s="4">
        <v>-2.893576575238177E-2</v>
      </c>
      <c r="E3752" s="4">
        <v>0.20740738255169869</v>
      </c>
      <c r="F3752" s="2">
        <v>5</v>
      </c>
      <c r="G3752" s="4">
        <v>0.43282373976606392</v>
      </c>
      <c r="H3752" s="4">
        <v>-0.62757679809724176</v>
      </c>
      <c r="I3752" s="4">
        <v>0.4861094000387105</v>
      </c>
    </row>
    <row r="3753" spans="1:9" x14ac:dyDescent="0.25">
      <c r="A3753" t="s">
        <v>3960</v>
      </c>
      <c r="B3753" s="3">
        <v>38.336330413818359</v>
      </c>
      <c r="C3753" s="3">
        <v>21.60000038146973</v>
      </c>
      <c r="D3753" s="4">
        <v>5.4984229616463756E-3</v>
      </c>
      <c r="E3753" s="4">
        <v>5.5866313682846336E-3</v>
      </c>
      <c r="F3753" s="2">
        <v>4</v>
      </c>
      <c r="G3753" s="4">
        <v>0.4774945966596249</v>
      </c>
      <c r="H3753" s="4">
        <v>-0.61647933394301946</v>
      </c>
      <c r="I3753" s="4">
        <v>0.53039247830000646</v>
      </c>
    </row>
    <row r="3754" spans="1:9" x14ac:dyDescent="0.25">
      <c r="A3754" t="s">
        <v>3961</v>
      </c>
      <c r="B3754" s="3">
        <v>38.126693725585938</v>
      </c>
      <c r="C3754" s="3">
        <v>21.479999542236332</v>
      </c>
      <c r="D3754" s="4">
        <v>9.015299154480072E-3</v>
      </c>
      <c r="E3754" s="4">
        <v>-4.9136812875337783E-2</v>
      </c>
      <c r="F3754" s="2">
        <v>4</v>
      </c>
      <c r="G3754" s="4">
        <v>0.49239819697068682</v>
      </c>
      <c r="H3754" s="4">
        <v>-0.61857656133627825</v>
      </c>
      <c r="I3754" s="4">
        <v>0.52202374797596418</v>
      </c>
    </row>
    <row r="3755" spans="1:9" x14ac:dyDescent="0.25">
      <c r="A3755" t="s">
        <v>3962</v>
      </c>
      <c r="B3755" s="3">
        <v>37.786041259765618</v>
      </c>
      <c r="C3755" s="3">
        <v>22.590000152587891</v>
      </c>
      <c r="D3755" s="4">
        <v>1.098393245970564E-2</v>
      </c>
      <c r="E3755" s="4">
        <v>-8.2453315087243406E-2</v>
      </c>
      <c r="F3755" s="2">
        <v>4</v>
      </c>
      <c r="G3755" s="4">
        <v>0.49687851348574053</v>
      </c>
      <c r="H3755" s="4">
        <v>-0.62198448429539033</v>
      </c>
      <c r="I3755" s="4">
        <v>0.50842484673063693</v>
      </c>
    </row>
    <row r="3756" spans="1:9" x14ac:dyDescent="0.25">
      <c r="A3756" t="s">
        <v>3963</v>
      </c>
      <c r="B3756" s="3">
        <v>37.375511169433587</v>
      </c>
      <c r="C3756" s="3">
        <v>24.620000839233398</v>
      </c>
      <c r="D3756" s="4">
        <v>-1.7451335452712709E-2</v>
      </c>
      <c r="E3756" s="4">
        <v>3.7505322973689248E-2</v>
      </c>
      <c r="F3756" s="2">
        <v>5</v>
      </c>
      <c r="G3756" s="4">
        <v>0.45458651077069989</v>
      </c>
      <c r="H3756" s="4">
        <v>-0.62609147033137835</v>
      </c>
      <c r="I3756" s="4">
        <v>0.49203641947173837</v>
      </c>
    </row>
    <row r="3757" spans="1:9" x14ac:dyDescent="0.25">
      <c r="A3757" t="s">
        <v>3964</v>
      </c>
      <c r="B3757" s="3">
        <v>38.039348602294922</v>
      </c>
      <c r="C3757" s="3">
        <v>23.729999542236332</v>
      </c>
      <c r="D3757" s="4">
        <v>-2.5727232189440511E-2</v>
      </c>
      <c r="E3757" s="4">
        <v>2.5496982201815621E-2</v>
      </c>
      <c r="F3757" s="2">
        <v>4</v>
      </c>
      <c r="G3757" s="4">
        <v>0.44286278077516461</v>
      </c>
      <c r="H3757" s="4">
        <v>-0.6194503711010575</v>
      </c>
      <c r="I3757" s="4">
        <v>0.51853691660066459</v>
      </c>
    </row>
    <row r="3758" spans="1:9" x14ac:dyDescent="0.25">
      <c r="A3758" t="s">
        <v>3965</v>
      </c>
      <c r="B3758" s="3">
        <v>39.043838500976563</v>
      </c>
      <c r="C3758" s="3">
        <v>23.139999389648441</v>
      </c>
      <c r="D3758" s="4">
        <v>7.8920015972483437E-3</v>
      </c>
      <c r="E3758" s="4">
        <v>-5.7433804123447008E-2</v>
      </c>
      <c r="F3758" s="2">
        <v>4</v>
      </c>
      <c r="G3758" s="4">
        <v>0.53298940413697582</v>
      </c>
      <c r="H3758" s="4">
        <v>-0.60940134891162467</v>
      </c>
      <c r="I3758" s="4">
        <v>0.55863631497491828</v>
      </c>
    </row>
    <row r="3759" spans="1:9" x14ac:dyDescent="0.25">
      <c r="A3759" t="s">
        <v>3966</v>
      </c>
      <c r="B3759" s="3">
        <v>38.738117218017578</v>
      </c>
      <c r="C3759" s="3">
        <v>24.54999923706055</v>
      </c>
      <c r="D3759" s="4">
        <v>9.026388930915008E-4</v>
      </c>
      <c r="E3759" s="4">
        <v>-3.3844967159224471E-2</v>
      </c>
      <c r="F3759" s="2">
        <v>5</v>
      </c>
      <c r="G3759" s="4">
        <v>0.53195810642084251</v>
      </c>
      <c r="H3759" s="4">
        <v>-0.612459816657561</v>
      </c>
      <c r="I3759" s="4">
        <v>0.54643187216971922</v>
      </c>
    </row>
    <row r="3760" spans="1:9" x14ac:dyDescent="0.25">
      <c r="A3760" t="s">
        <v>3967</v>
      </c>
      <c r="B3760" s="3">
        <v>38.703182220458977</v>
      </c>
      <c r="C3760" s="3">
        <v>25.409999847412109</v>
      </c>
      <c r="D3760" s="4">
        <v>3.3966403671397138E-3</v>
      </c>
      <c r="E3760" s="4">
        <v>-6.9571572892182409E-2</v>
      </c>
      <c r="F3760" s="2">
        <v>5</v>
      </c>
      <c r="G3760" s="4">
        <v>0.54169887780998627</v>
      </c>
      <c r="H3760" s="4">
        <v>-0.6128093100333678</v>
      </c>
      <c r="I3760" s="4">
        <v>0.54503726144626219</v>
      </c>
    </row>
    <row r="3761" spans="1:9" x14ac:dyDescent="0.25">
      <c r="A3761" t="s">
        <v>3968</v>
      </c>
      <c r="B3761" s="3">
        <v>38.572166442871087</v>
      </c>
      <c r="C3761" s="3">
        <v>27.309999465942379</v>
      </c>
      <c r="D3761" s="4">
        <v>-2.923696000592935E-2</v>
      </c>
      <c r="E3761" s="4">
        <v>0.22631337694569689</v>
      </c>
      <c r="F3761" s="2">
        <v>5</v>
      </c>
      <c r="G3761" s="4">
        <v>0.54395894304340553</v>
      </c>
      <c r="H3761" s="4">
        <v>-0.61412000559922131</v>
      </c>
      <c r="I3761" s="4">
        <v>0.539807090524977</v>
      </c>
    </row>
    <row r="3762" spans="1:9" x14ac:dyDescent="0.25">
      <c r="A3762" t="s">
        <v>3969</v>
      </c>
      <c r="B3762" s="3">
        <v>39.733863830566413</v>
      </c>
      <c r="C3762" s="3">
        <v>22.270000457763668</v>
      </c>
      <c r="D3762" s="4">
        <v>-9.3642522949836104E-3</v>
      </c>
      <c r="E3762" s="4">
        <v>0.1921841592043865</v>
      </c>
      <c r="F3762" s="2">
        <v>4</v>
      </c>
      <c r="G3762" s="4">
        <v>0.5691804703205372</v>
      </c>
      <c r="H3762" s="4">
        <v>-0.60249826321865774</v>
      </c>
      <c r="I3762" s="4">
        <v>0.58618223715478712</v>
      </c>
    </row>
    <row r="3763" spans="1:9" x14ac:dyDescent="0.25">
      <c r="A3763" t="s">
        <v>3970</v>
      </c>
      <c r="B3763" s="3">
        <v>40.109458923339837</v>
      </c>
      <c r="C3763" s="3">
        <v>18.680000305175781</v>
      </c>
      <c r="D3763" s="4">
        <v>-1.438085045492221E-2</v>
      </c>
      <c r="E3763" s="4">
        <v>6.2571125497356439E-2</v>
      </c>
      <c r="F3763" s="2">
        <v>3</v>
      </c>
      <c r="G3763" s="4">
        <v>0.65143023405114997</v>
      </c>
      <c r="H3763" s="4">
        <v>-0.59874077055847652</v>
      </c>
      <c r="I3763" s="4">
        <v>0.60117605369022864</v>
      </c>
    </row>
    <row r="3764" spans="1:9" x14ac:dyDescent="0.25">
      <c r="A3764" t="s">
        <v>3971</v>
      </c>
      <c r="B3764" s="3">
        <v>40.694683074951172</v>
      </c>
      <c r="C3764" s="3">
        <v>17.579999923706051</v>
      </c>
      <c r="D3764" s="4">
        <v>1.614014145555798E-2</v>
      </c>
      <c r="E3764" s="4">
        <v>-1.842545653364358E-2</v>
      </c>
      <c r="F3764" s="2">
        <v>3</v>
      </c>
      <c r="G3764" s="4">
        <v>0.5923759349709028</v>
      </c>
      <c r="H3764" s="4">
        <v>-0.59288612683029884</v>
      </c>
      <c r="I3764" s="4">
        <v>0.62453829598305521</v>
      </c>
    </row>
    <row r="3765" spans="1:9" x14ac:dyDescent="0.25">
      <c r="A3765" t="s">
        <v>3972</v>
      </c>
      <c r="B3765" s="3">
        <v>40.048297882080078</v>
      </c>
      <c r="C3765" s="3">
        <v>17.909999847412109</v>
      </c>
      <c r="D3765" s="4">
        <v>-1.164094914815117E-2</v>
      </c>
      <c r="E3765" s="4">
        <v>1.58820589888975E-2</v>
      </c>
      <c r="F3765" s="2">
        <v>3</v>
      </c>
      <c r="G3765" s="4">
        <v>0.58431590155210111</v>
      </c>
      <c r="H3765" s="4">
        <v>-0.59935263202324074</v>
      </c>
      <c r="I3765" s="4">
        <v>0.59873449508254284</v>
      </c>
    </row>
    <row r="3766" spans="1:9" x14ac:dyDescent="0.25">
      <c r="A3766" t="s">
        <v>3973</v>
      </c>
      <c r="B3766" s="3">
        <v>40.519989013671882</v>
      </c>
      <c r="C3766" s="3">
        <v>17.629999160766602</v>
      </c>
      <c r="D3766" s="4">
        <v>8.6309959038577411E-4</v>
      </c>
      <c r="E3766" s="4">
        <v>-1.2324998095322731E-2</v>
      </c>
      <c r="F3766" s="2">
        <v>3</v>
      </c>
      <c r="G3766" s="4">
        <v>0.62929108678592827</v>
      </c>
      <c r="H3766" s="4">
        <v>-0.5946337845224885</v>
      </c>
      <c r="I3766" s="4">
        <v>0.61756448094912719</v>
      </c>
    </row>
    <row r="3767" spans="1:9" x14ac:dyDescent="0.25">
      <c r="A3767" t="s">
        <v>3974</v>
      </c>
      <c r="B3767" s="3">
        <v>40.48504638671875</v>
      </c>
      <c r="C3767" s="3">
        <v>17.85000038146973</v>
      </c>
      <c r="D3767" s="4">
        <v>1.24505838357627E-2</v>
      </c>
      <c r="E3767" s="4">
        <v>-2.1917787316727329E-2</v>
      </c>
      <c r="F3767" s="2">
        <v>3</v>
      </c>
      <c r="G3767" s="4">
        <v>0.57827215910328778</v>
      </c>
      <c r="H3767" s="4">
        <v>-0.59498335422355764</v>
      </c>
      <c r="I3767" s="4">
        <v>0.61616956565901293</v>
      </c>
    </row>
    <row r="3768" spans="1:9" x14ac:dyDescent="0.25">
      <c r="A3768" t="s">
        <v>3975</v>
      </c>
      <c r="B3768" s="3">
        <v>39.9871826171875</v>
      </c>
      <c r="C3768" s="3">
        <v>18.25</v>
      </c>
      <c r="D3768" s="4">
        <v>-1.2510548551030841E-2</v>
      </c>
      <c r="E3768" s="4">
        <v>3.9886085092314623E-2</v>
      </c>
      <c r="F3768" s="2">
        <v>3</v>
      </c>
      <c r="G3768" s="4">
        <v>0.55939109009059806</v>
      </c>
      <c r="H3768" s="4">
        <v>-0.59996403553643152</v>
      </c>
      <c r="I3768" s="4">
        <v>0.59629476387480063</v>
      </c>
    </row>
    <row r="3769" spans="1:9" x14ac:dyDescent="0.25">
      <c r="A3769" t="s">
        <v>3976</v>
      </c>
      <c r="B3769" s="3">
        <v>40.493782043457031</v>
      </c>
      <c r="C3769" s="3">
        <v>17.54999923706055</v>
      </c>
      <c r="D3769" s="4">
        <v>-4.0815461088803406E-3</v>
      </c>
      <c r="E3769" s="4">
        <v>-3.1991172121021212E-2</v>
      </c>
      <c r="F3769" s="2">
        <v>3</v>
      </c>
      <c r="G3769" s="4">
        <v>0.55026426281700225</v>
      </c>
      <c r="H3769" s="4">
        <v>-0.5948959617982903</v>
      </c>
      <c r="I3769" s="4">
        <v>0.6165182944815415</v>
      </c>
    </row>
    <row r="3770" spans="1:9" x14ac:dyDescent="0.25">
      <c r="A3770" t="s">
        <v>3977</v>
      </c>
      <c r="B3770" s="3">
        <v>40.659736633300781</v>
      </c>
      <c r="C3770" s="3">
        <v>18.129999160766602</v>
      </c>
      <c r="D3770" s="4">
        <v>8.2306582086086877E-3</v>
      </c>
      <c r="E3770" s="4">
        <v>-4.879330174366292E-2</v>
      </c>
      <c r="F3770" s="2">
        <v>3</v>
      </c>
      <c r="G3770" s="4">
        <v>0.5216991591020399</v>
      </c>
      <c r="H3770" s="4">
        <v>-0.59323573469399904</v>
      </c>
      <c r="I3770" s="4">
        <v>0.62314322840961234</v>
      </c>
    </row>
    <row r="3771" spans="1:9" x14ac:dyDescent="0.25">
      <c r="A3771" t="s">
        <v>3978</v>
      </c>
      <c r="B3771" s="3">
        <v>40.327812194824219</v>
      </c>
      <c r="C3771" s="3">
        <v>19.059999465942379</v>
      </c>
      <c r="D3771" s="4">
        <v>6.4970283478293922E-4</v>
      </c>
      <c r="E3771" s="4">
        <v>-5.2192266318432656E-3</v>
      </c>
      <c r="F3771" s="2">
        <v>3</v>
      </c>
      <c r="G3771" s="4">
        <v>0.52514319369641171</v>
      </c>
      <c r="H3771" s="4">
        <v>-0.59655634155310611</v>
      </c>
      <c r="I3771" s="4">
        <v>0.6098927514201562</v>
      </c>
    </row>
    <row r="3772" spans="1:9" x14ac:dyDescent="0.25">
      <c r="A3772" t="s">
        <v>3979</v>
      </c>
      <c r="B3772" s="3">
        <v>40.301628112792969</v>
      </c>
      <c r="C3772" s="3">
        <v>19.159999847412109</v>
      </c>
      <c r="D3772" s="4">
        <v>-6.0315521615093024E-3</v>
      </c>
      <c r="E3772" s="4">
        <v>-9.8191488533286853E-3</v>
      </c>
      <c r="F3772" s="2">
        <v>3</v>
      </c>
      <c r="G3772" s="4">
        <v>0.48085596674363068</v>
      </c>
      <c r="H3772" s="4">
        <v>-0.59681828985312113</v>
      </c>
      <c r="I3772" s="4">
        <v>0.60884747865254218</v>
      </c>
    </row>
    <row r="3773" spans="1:9" x14ac:dyDescent="0.25">
      <c r="A3773" t="s">
        <v>3980</v>
      </c>
      <c r="B3773" s="3">
        <v>40.546184539794922</v>
      </c>
      <c r="C3773" s="3">
        <v>19.35000038146973</v>
      </c>
      <c r="D3773" s="4">
        <v>0</v>
      </c>
      <c r="E3773" s="4">
        <v>-3.4431162801144999E-2</v>
      </c>
      <c r="F3773" s="2">
        <v>3</v>
      </c>
      <c r="G3773" s="4">
        <v>0.50473035775173103</v>
      </c>
      <c r="H3773" s="4">
        <v>-0.59437172173458008</v>
      </c>
      <c r="I3773" s="4">
        <v>0.61861021056672705</v>
      </c>
    </row>
    <row r="3774" spans="1:9" x14ac:dyDescent="0.25">
      <c r="A3774" t="s">
        <v>3981</v>
      </c>
      <c r="B3774" s="3">
        <v>40.546184539794922</v>
      </c>
      <c r="C3774" s="3">
        <v>20.04000091552734</v>
      </c>
      <c r="D3774" s="4">
        <v>1.4644606491948989E-2</v>
      </c>
      <c r="E3774" s="4">
        <v>-7.5645727239999738E-2</v>
      </c>
      <c r="F3774" s="2">
        <v>4</v>
      </c>
      <c r="G3774" s="4">
        <v>0.5042460982817969</v>
      </c>
      <c r="H3774" s="4">
        <v>-0.59437172173458008</v>
      </c>
      <c r="I3774" s="4">
        <v>0.61861021056672705</v>
      </c>
    </row>
    <row r="3775" spans="1:9" x14ac:dyDescent="0.25">
      <c r="A3775" t="s">
        <v>3982</v>
      </c>
      <c r="B3775" s="3">
        <v>39.960971832275391</v>
      </c>
      <c r="C3775" s="3">
        <v>21.680000305175781</v>
      </c>
      <c r="D3775" s="4">
        <v>-9.0964607942681797E-3</v>
      </c>
      <c r="E3775" s="4">
        <v>8.6172409799414984E-2</v>
      </c>
      <c r="F3775" s="2">
        <v>4</v>
      </c>
      <c r="G3775" s="4">
        <v>0.54684077233883355</v>
      </c>
      <c r="H3775" s="4">
        <v>-0.60022625097486437</v>
      </c>
      <c r="I3775" s="4">
        <v>0.59524842512388632</v>
      </c>
    </row>
    <row r="3776" spans="1:9" x14ac:dyDescent="0.25">
      <c r="A3776" t="s">
        <v>3983</v>
      </c>
      <c r="B3776" s="3">
        <v>40.327812194824219</v>
      </c>
      <c r="C3776" s="3">
        <v>19.95999908447266</v>
      </c>
      <c r="D3776" s="4">
        <v>3.0413755158027471E-3</v>
      </c>
      <c r="E3776" s="4">
        <v>-2.498807787968405E-3</v>
      </c>
      <c r="F3776" s="2">
        <v>4</v>
      </c>
      <c r="G3776" s="4">
        <v>0.57427472484761988</v>
      </c>
      <c r="H3776" s="4">
        <v>-0.59655634155310611</v>
      </c>
      <c r="I3776" s="4">
        <v>0.6098927514201562</v>
      </c>
    </row>
    <row r="3777" spans="1:9" x14ac:dyDescent="0.25">
      <c r="A3777" t="s">
        <v>3984</v>
      </c>
      <c r="B3777" s="3">
        <v>40.205532073974609</v>
      </c>
      <c r="C3777" s="3">
        <v>20.010000228881839</v>
      </c>
      <c r="D3777" s="4">
        <v>-4.111158608005816E-3</v>
      </c>
      <c r="E3777" s="4">
        <v>4.0140452825421216E-3</v>
      </c>
      <c r="F3777" s="2">
        <v>4</v>
      </c>
      <c r="G3777" s="4">
        <v>0.60209754280893502</v>
      </c>
      <c r="H3777" s="4">
        <v>-0.59777964469369227</v>
      </c>
      <c r="I3777" s="4">
        <v>0.60501130932139957</v>
      </c>
    </row>
    <row r="3778" spans="1:9" x14ac:dyDescent="0.25">
      <c r="A3778" t="s">
        <v>3985</v>
      </c>
      <c r="B3778" s="3">
        <v>40.371505737304688</v>
      </c>
      <c r="C3778" s="3">
        <v>19.930000305175781</v>
      </c>
      <c r="D3778" s="4">
        <v>5.2196031703439782E-3</v>
      </c>
      <c r="E3778" s="4">
        <v>2.3626143196922241E-2</v>
      </c>
      <c r="F3778" s="2">
        <v>4</v>
      </c>
      <c r="G3778" s="4">
        <v>0.59545650252121729</v>
      </c>
      <c r="H3778" s="4">
        <v>-0.59611922677624529</v>
      </c>
      <c r="I3778" s="4">
        <v>0.61163700466611348</v>
      </c>
    </row>
    <row r="3779" spans="1:9" x14ac:dyDescent="0.25">
      <c r="A3779" t="s">
        <v>3986</v>
      </c>
      <c r="B3779" s="3">
        <v>40.161876678466797</v>
      </c>
      <c r="C3779" s="3">
        <v>19.469999313354489</v>
      </c>
      <c r="D3779" s="4">
        <v>9.2190181347393541E-3</v>
      </c>
      <c r="E3779" s="4">
        <v>-1.2176549074892301E-2</v>
      </c>
      <c r="F3779" s="2">
        <v>3</v>
      </c>
      <c r="G3779" s="4">
        <v>0.58662793405066838</v>
      </c>
      <c r="H3779" s="4">
        <v>-0.59821637784424175</v>
      </c>
      <c r="I3779" s="4">
        <v>0.60326857890872843</v>
      </c>
    </row>
    <row r="3780" spans="1:9" x14ac:dyDescent="0.25">
      <c r="A3780" t="s">
        <v>3987</v>
      </c>
      <c r="B3780" s="3">
        <v>39.795005798339837</v>
      </c>
      <c r="C3780" s="3">
        <v>19.70999908447266</v>
      </c>
      <c r="D3780" s="4">
        <v>7.2960251576286161E-3</v>
      </c>
      <c r="E3780" s="4">
        <v>8.7000082384962596E-3</v>
      </c>
      <c r="F3780" s="2">
        <v>4</v>
      </c>
      <c r="G3780" s="4">
        <v>0.57646281900939345</v>
      </c>
      <c r="H3780" s="4">
        <v>-0.60188659256704913</v>
      </c>
      <c r="I3780" s="4">
        <v>0.58862303434582963</v>
      </c>
    </row>
    <row r="3781" spans="1:9" x14ac:dyDescent="0.25">
      <c r="A3781" t="s">
        <v>3988</v>
      </c>
      <c r="B3781" s="3">
        <v>39.506763458251953</v>
      </c>
      <c r="C3781" s="3">
        <v>19.54000091552734</v>
      </c>
      <c r="D3781" s="4">
        <v>6.0054570161143239E-3</v>
      </c>
      <c r="E3781" s="4">
        <v>-4.6364024704866003E-2</v>
      </c>
      <c r="F3781" s="2">
        <v>3</v>
      </c>
      <c r="G3781" s="4">
        <v>0.55700725435962539</v>
      </c>
      <c r="H3781" s="4">
        <v>-0.60477019913718877</v>
      </c>
      <c r="I3781" s="4">
        <v>0.57711635375234493</v>
      </c>
    </row>
    <row r="3782" spans="1:9" x14ac:dyDescent="0.25">
      <c r="A3782" t="s">
        <v>3989</v>
      </c>
      <c r="B3782" s="3">
        <v>39.270923614501953</v>
      </c>
      <c r="C3782" s="3">
        <v>20.489999771118161</v>
      </c>
      <c r="D3782" s="4">
        <v>1.1246101481805271E-2</v>
      </c>
      <c r="E3782" s="4">
        <v>-5.4889322754000269E-2</v>
      </c>
      <c r="F3782" s="2">
        <v>4</v>
      </c>
      <c r="G3782" s="4">
        <v>0.51402096084819937</v>
      </c>
      <c r="H3782" s="4">
        <v>-0.6071295656436182</v>
      </c>
      <c r="I3782" s="4">
        <v>0.56770158924404579</v>
      </c>
    </row>
    <row r="3783" spans="1:9" x14ac:dyDescent="0.25">
      <c r="A3783" t="s">
        <v>3990</v>
      </c>
      <c r="B3783" s="3">
        <v>38.834190368652337</v>
      </c>
      <c r="C3783" s="3">
        <v>21.680000305175781</v>
      </c>
      <c r="D3783" s="4">
        <v>1.6297863130454889E-2</v>
      </c>
      <c r="E3783" s="4">
        <v>-3.6872497346361999E-2</v>
      </c>
      <c r="F3783" s="2">
        <v>4</v>
      </c>
      <c r="G3783" s="4">
        <v>0.50946784183975624</v>
      </c>
      <c r="H3783" s="4">
        <v>-0.61149869079277674</v>
      </c>
      <c r="I3783" s="4">
        <v>0.55026712780089015</v>
      </c>
    </row>
    <row r="3784" spans="1:9" x14ac:dyDescent="0.25">
      <c r="A3784" t="s">
        <v>3991</v>
      </c>
      <c r="B3784" s="3">
        <v>38.21142578125</v>
      </c>
      <c r="C3784" s="3">
        <v>22.510000228881839</v>
      </c>
      <c r="D3784" s="4">
        <v>-1.2172776986000061E-2</v>
      </c>
      <c r="E3784" s="4">
        <v>9.5910380990550825E-2</v>
      </c>
      <c r="F3784" s="2">
        <v>4</v>
      </c>
      <c r="G3784" s="4">
        <v>0.45918663448663238</v>
      </c>
      <c r="H3784" s="4">
        <v>-0.61772889297381695</v>
      </c>
      <c r="I3784" s="4">
        <v>0.52540626527116263</v>
      </c>
    </row>
    <row r="3785" spans="1:9" x14ac:dyDescent="0.25">
      <c r="A3785" t="s">
        <v>3992</v>
      </c>
      <c r="B3785" s="3">
        <v>38.682296752929688</v>
      </c>
      <c r="C3785" s="3">
        <v>20.54000091552734</v>
      </c>
      <c r="D3785" s="4">
        <v>1.354252722873595E-3</v>
      </c>
      <c r="E3785" s="4">
        <v>-4.4206554942247463E-2</v>
      </c>
      <c r="F3785" s="2">
        <v>4</v>
      </c>
      <c r="G3785" s="4">
        <v>0.45928329949557067</v>
      </c>
      <c r="H3785" s="4">
        <v>-0.6130182504387558</v>
      </c>
      <c r="I3785" s="4">
        <v>0.54420351022209457</v>
      </c>
    </row>
    <row r="3786" spans="1:9" x14ac:dyDescent="0.25">
      <c r="A3786" t="s">
        <v>3993</v>
      </c>
      <c r="B3786" s="3">
        <v>38.629981994628913</v>
      </c>
      <c r="C3786" s="3">
        <v>21.489999771118161</v>
      </c>
      <c r="D3786" s="4">
        <v>-5.6116764662502714E-3</v>
      </c>
      <c r="E3786" s="4">
        <v>1.6075657622707681E-2</v>
      </c>
      <c r="F3786" s="2">
        <v>4</v>
      </c>
      <c r="G3786" s="4">
        <v>0.52727668693183549</v>
      </c>
      <c r="H3786" s="4">
        <v>-0.61354161276195018</v>
      </c>
      <c r="I3786" s="4">
        <v>0.54211509665346735</v>
      </c>
    </row>
    <row r="3787" spans="1:9" x14ac:dyDescent="0.25">
      <c r="A3787" t="s">
        <v>3994</v>
      </c>
      <c r="B3787" s="3">
        <v>38.847984313964837</v>
      </c>
      <c r="C3787" s="3">
        <v>21.14999961853027</v>
      </c>
      <c r="D3787" s="4">
        <v>9.5173783428763592E-3</v>
      </c>
      <c r="E3787" s="4">
        <v>-2.0379830057799971E-2</v>
      </c>
      <c r="F3787" s="2">
        <v>4</v>
      </c>
      <c r="G3787" s="4">
        <v>0.50898607482351355</v>
      </c>
      <c r="H3787" s="4">
        <v>-0.61136069471864296</v>
      </c>
      <c r="I3787" s="4">
        <v>0.55081778431716222</v>
      </c>
    </row>
    <row r="3788" spans="1:9" x14ac:dyDescent="0.25">
      <c r="A3788" t="s">
        <v>3995</v>
      </c>
      <c r="B3788" s="3">
        <v>38.481739044189453</v>
      </c>
      <c r="C3788" s="3">
        <v>21.590000152587891</v>
      </c>
      <c r="D3788" s="4">
        <v>-3.8375102131826822E-3</v>
      </c>
      <c r="E3788" s="4">
        <v>-3.2706073128020978E-2</v>
      </c>
      <c r="F3788" s="2">
        <v>4</v>
      </c>
      <c r="G3788" s="4">
        <v>0.52507645597437547</v>
      </c>
      <c r="H3788" s="4">
        <v>-0.61502465076994639</v>
      </c>
      <c r="I3788" s="4">
        <v>0.53619721422015632</v>
      </c>
    </row>
    <row r="3789" spans="1:9" x14ac:dyDescent="0.25">
      <c r="A3789" t="s">
        <v>3996</v>
      </c>
      <c r="B3789" s="3">
        <v>38.629981994628913</v>
      </c>
      <c r="C3789" s="3">
        <v>22.319999694824219</v>
      </c>
      <c r="D3789" s="4">
        <v>4.9905064660433762E-3</v>
      </c>
      <c r="E3789" s="4">
        <v>-1.500441989750145E-2</v>
      </c>
      <c r="F3789" s="2">
        <v>4</v>
      </c>
      <c r="G3789" s="4">
        <v>0.48897937986455481</v>
      </c>
      <c r="H3789" s="4">
        <v>-0.61354161276195018</v>
      </c>
      <c r="I3789" s="4">
        <v>0.54211509665346735</v>
      </c>
    </row>
    <row r="3790" spans="1:9" x14ac:dyDescent="0.25">
      <c r="A3790" t="s">
        <v>3997</v>
      </c>
      <c r="B3790" s="3">
        <v>38.438156127929688</v>
      </c>
      <c r="C3790" s="3">
        <v>22.659999847412109</v>
      </c>
      <c r="D3790" s="4">
        <v>1.0082650427286181E-2</v>
      </c>
      <c r="E3790" s="4">
        <v>-4.3478288874022608E-2</v>
      </c>
      <c r="F3790" s="2">
        <v>4</v>
      </c>
      <c r="G3790" s="4">
        <v>0.47664916610759239</v>
      </c>
      <c r="H3790" s="4">
        <v>-0.61546065883050471</v>
      </c>
      <c r="I3790" s="4">
        <v>0.53445737719072883</v>
      </c>
    </row>
    <row r="3791" spans="1:9" x14ac:dyDescent="0.25">
      <c r="A3791" t="s">
        <v>3998</v>
      </c>
      <c r="B3791" s="3">
        <v>38.054466247558587</v>
      </c>
      <c r="C3791" s="3">
        <v>23.690000534057621</v>
      </c>
      <c r="D3791" s="4">
        <v>-6.1490588615399364E-3</v>
      </c>
      <c r="E3791" s="4">
        <v>7.1945707020035332E-2</v>
      </c>
      <c r="F3791" s="2">
        <v>4</v>
      </c>
      <c r="G3791" s="4">
        <v>0.45850684543862702</v>
      </c>
      <c r="H3791" s="4">
        <v>-0.61929913259392477</v>
      </c>
      <c r="I3791" s="4">
        <v>0.5191404154319661</v>
      </c>
    </row>
    <row r="3792" spans="1:9" x14ac:dyDescent="0.25">
      <c r="A3792" t="s">
        <v>3999</v>
      </c>
      <c r="B3792" s="3">
        <v>38.289913177490227</v>
      </c>
      <c r="C3792" s="3">
        <v>22.10000038146973</v>
      </c>
      <c r="D3792" s="4">
        <v>-4.7592229216882886E-3</v>
      </c>
      <c r="E3792" s="4">
        <v>4.0000017951516531E-2</v>
      </c>
      <c r="F3792" s="2">
        <v>4</v>
      </c>
      <c r="G3792" s="4">
        <v>0.52533966924157927</v>
      </c>
      <c r="H3792" s="4">
        <v>-0.61694369683850081</v>
      </c>
      <c r="I3792" s="4">
        <v>0.52853949475741802</v>
      </c>
    </row>
    <row r="3793" spans="1:9" x14ac:dyDescent="0.25">
      <c r="A3793" t="s">
        <v>4000</v>
      </c>
      <c r="B3793" s="3">
        <v>38.473014831542969</v>
      </c>
      <c r="C3793" s="3">
        <v>21.25</v>
      </c>
      <c r="D3793" s="4">
        <v>5.240061768799098E-3</v>
      </c>
      <c r="E3793" s="4">
        <v>-5.3873514416532993E-2</v>
      </c>
      <c r="F3793" s="2">
        <v>4</v>
      </c>
      <c r="G3793" s="4">
        <v>0.59490873822979395</v>
      </c>
      <c r="H3793" s="4">
        <v>-0.61511192870732023</v>
      </c>
      <c r="I3793" s="4">
        <v>0.53584894224761359</v>
      </c>
    </row>
    <row r="3794" spans="1:9" x14ac:dyDescent="0.25">
      <c r="A3794" t="s">
        <v>4001</v>
      </c>
      <c r="B3794" s="3">
        <v>38.272464752197273</v>
      </c>
      <c r="C3794" s="3">
        <v>22.45999908447266</v>
      </c>
      <c r="D3794" s="4">
        <v>-4.0844570462468246E-3</v>
      </c>
      <c r="E3794" s="4">
        <v>6.3446884090554656E-2</v>
      </c>
      <c r="F3794" s="2">
        <v>4</v>
      </c>
      <c r="G3794" s="4">
        <v>0.5416917970797448</v>
      </c>
      <c r="H3794" s="4">
        <v>-0.61711825271324861</v>
      </c>
      <c r="I3794" s="4">
        <v>0.52784295081233257</v>
      </c>
    </row>
    <row r="3795" spans="1:9" x14ac:dyDescent="0.25">
      <c r="A3795" t="s">
        <v>4002</v>
      </c>
      <c r="B3795" s="3">
        <v>38.429428100585938</v>
      </c>
      <c r="C3795" s="3">
        <v>21.120000839233398</v>
      </c>
      <c r="D3795" s="4">
        <v>1.363474566979717E-3</v>
      </c>
      <c r="E3795" s="4">
        <v>-3.6496315432303812E-2</v>
      </c>
      <c r="F3795" s="2">
        <v>4</v>
      </c>
      <c r="G3795" s="4">
        <v>0.59195649872236333</v>
      </c>
      <c r="H3795" s="4">
        <v>-0.61554797493050972</v>
      </c>
      <c r="I3795" s="4">
        <v>0.53410895293485772</v>
      </c>
    </row>
    <row r="3796" spans="1:9" x14ac:dyDescent="0.25">
      <c r="A3796" t="s">
        <v>4003</v>
      </c>
      <c r="B3796" s="3">
        <v>38.377101898193359</v>
      </c>
      <c r="C3796" s="3">
        <v>21.920000076293949</v>
      </c>
      <c r="D3796" s="4">
        <v>1.0330443641160871E-2</v>
      </c>
      <c r="E3796" s="4">
        <v>-0.1056711598695097</v>
      </c>
      <c r="F3796" s="2">
        <v>4</v>
      </c>
      <c r="G3796" s="4">
        <v>0.64292054091808848</v>
      </c>
      <c r="H3796" s="4">
        <v>-0.6160714517415975</v>
      </c>
      <c r="I3796" s="4">
        <v>0.53202008251624444</v>
      </c>
    </row>
    <row r="3797" spans="1:9" x14ac:dyDescent="0.25">
      <c r="A3797" t="s">
        <v>4004</v>
      </c>
      <c r="B3797" s="3">
        <v>37.984703063964837</v>
      </c>
      <c r="C3797" s="3">
        <v>24.510000228881839</v>
      </c>
      <c r="D3797" s="4">
        <v>1.1490006971623949E-3</v>
      </c>
      <c r="E3797" s="4">
        <v>-9.2966671125370715E-3</v>
      </c>
      <c r="F3797" s="2">
        <v>5</v>
      </c>
      <c r="G3797" s="4">
        <v>0.50382792306865731</v>
      </c>
      <c r="H3797" s="4">
        <v>-0.61999705079186695</v>
      </c>
      <c r="I3797" s="4">
        <v>0.51635545791825344</v>
      </c>
    </row>
    <row r="3798" spans="1:9" x14ac:dyDescent="0.25">
      <c r="A3798" t="s">
        <v>4005</v>
      </c>
      <c r="B3798" s="3">
        <v>37.941108703613281</v>
      </c>
      <c r="C3798" s="3">
        <v>24.739999771118161</v>
      </c>
      <c r="D3798" s="4">
        <v>-1.5165079096945311E-2</v>
      </c>
      <c r="E3798" s="4">
        <v>0.20800782832520831</v>
      </c>
      <c r="F3798" s="2">
        <v>5</v>
      </c>
      <c r="G3798" s="4">
        <v>0.49033034244365692</v>
      </c>
      <c r="H3798" s="4">
        <v>-0.62043317334031856</v>
      </c>
      <c r="I3798" s="4">
        <v>0.51461516403884011</v>
      </c>
    </row>
    <row r="3799" spans="1:9" x14ac:dyDescent="0.25">
      <c r="A3799" t="s">
        <v>4006</v>
      </c>
      <c r="B3799" s="3">
        <v>38.525348663330078</v>
      </c>
      <c r="C3799" s="3">
        <v>20.479999542236332</v>
      </c>
      <c r="D3799" s="4">
        <v>4.319217769404915E-3</v>
      </c>
      <c r="E3799" s="4">
        <v>4.8853098276913087E-4</v>
      </c>
      <c r="F3799" s="2">
        <v>4</v>
      </c>
      <c r="G3799" s="4">
        <v>0.57666907531314804</v>
      </c>
      <c r="H3799" s="4">
        <v>-0.61458837557097024</v>
      </c>
      <c r="I3799" s="4">
        <v>0.53793811723288409</v>
      </c>
    </row>
    <row r="3800" spans="1:9" x14ac:dyDescent="0.25">
      <c r="A3800" t="s">
        <v>4007</v>
      </c>
      <c r="B3800" s="3">
        <v>38.359664916992188</v>
      </c>
      <c r="C3800" s="3">
        <v>20.469999313354489</v>
      </c>
      <c r="D3800" s="4">
        <v>-3.3983987783603449E-3</v>
      </c>
      <c r="E3800" s="4">
        <v>-3.2608721126338058E-2</v>
      </c>
      <c r="F3800" s="2">
        <v>4</v>
      </c>
      <c r="G3800" s="4">
        <v>0.56267648719330987</v>
      </c>
      <c r="H3800" s="4">
        <v>-0.6162458931284519</v>
      </c>
      <c r="I3800" s="4">
        <v>0.53132399542114483</v>
      </c>
    </row>
    <row r="3801" spans="1:9" x14ac:dyDescent="0.25">
      <c r="A3801" t="s">
        <v>4008</v>
      </c>
      <c r="B3801" s="3">
        <v>38.490470886230469</v>
      </c>
      <c r="C3801" s="3">
        <v>21.159999847412109</v>
      </c>
      <c r="D3801" s="4">
        <v>1.6114659104149439E-2</v>
      </c>
      <c r="E3801" s="4">
        <v>-4.6417334919151683E-2</v>
      </c>
      <c r="F3801" s="2">
        <v>4</v>
      </c>
      <c r="G3801" s="4">
        <v>0.66383702980225245</v>
      </c>
      <c r="H3801" s="4">
        <v>-0.61493729650731022</v>
      </c>
      <c r="I3801" s="4">
        <v>0.53654579075935627</v>
      </c>
    </row>
    <row r="3802" spans="1:9" x14ac:dyDescent="0.25">
      <c r="A3802" t="s">
        <v>4009</v>
      </c>
      <c r="B3802" s="3">
        <v>37.880046844482422</v>
      </c>
      <c r="C3802" s="3">
        <v>22.190000534057621</v>
      </c>
      <c r="D3802" s="4">
        <v>-5.0392171794090279E-3</v>
      </c>
      <c r="E3802" s="4">
        <v>-1.944315700514054E-2</v>
      </c>
      <c r="F3802" s="2">
        <v>4</v>
      </c>
      <c r="G3802" s="4">
        <v>0.70856061386196356</v>
      </c>
      <c r="H3802" s="4">
        <v>-0.62104404257667367</v>
      </c>
      <c r="I3802" s="4">
        <v>0.51217756479769849</v>
      </c>
    </row>
    <row r="3803" spans="1:9" x14ac:dyDescent="0.25">
      <c r="A3803" t="s">
        <v>4010</v>
      </c>
      <c r="B3803" s="3">
        <v>38.0718994140625</v>
      </c>
      <c r="C3803" s="3">
        <v>22.629999160766602</v>
      </c>
      <c r="D3803" s="4">
        <v>-1.5558121685937841E-2</v>
      </c>
      <c r="E3803" s="4">
        <v>4.6232086860818811E-2</v>
      </c>
      <c r="F3803" s="2">
        <v>4</v>
      </c>
      <c r="G3803" s="4">
        <v>0.63410219360542941</v>
      </c>
      <c r="H3803" s="4">
        <v>-0.61912472936970142</v>
      </c>
      <c r="I3803" s="4">
        <v>0.51983635024373709</v>
      </c>
    </row>
    <row r="3804" spans="1:9" x14ac:dyDescent="0.25">
      <c r="A3804" t="s">
        <v>4011</v>
      </c>
      <c r="B3804" s="3">
        <v>38.673587799072273</v>
      </c>
      <c r="C3804" s="3">
        <v>21.629999160766602</v>
      </c>
      <c r="D3804" s="4">
        <v>-5.6052870391113396E-3</v>
      </c>
      <c r="E3804" s="4">
        <v>-3.4805921104706372E-2</v>
      </c>
      <c r="F3804" s="2">
        <v>4</v>
      </c>
      <c r="G3804" s="4">
        <v>0.57324121738610923</v>
      </c>
      <c r="H3804" s="4">
        <v>-0.6131053757256052</v>
      </c>
      <c r="I3804" s="4">
        <v>0.5438558473828663</v>
      </c>
    </row>
    <row r="3805" spans="1:9" x14ac:dyDescent="0.25">
      <c r="A3805" t="s">
        <v>4012</v>
      </c>
      <c r="B3805" s="3">
        <v>38.891586303710938</v>
      </c>
      <c r="C3805" s="3">
        <v>22.409999847412109</v>
      </c>
      <c r="D3805" s="4">
        <v>3.149109369291692E-3</v>
      </c>
      <c r="E3805" s="4">
        <v>-2.096983639297945E-2</v>
      </c>
      <c r="F3805" s="2">
        <v>4</v>
      </c>
      <c r="G3805" s="4">
        <v>0.58043638737944647</v>
      </c>
      <c r="H3805" s="4">
        <v>-0.61092449584492903</v>
      </c>
      <c r="I3805" s="4">
        <v>0.55255838276323277</v>
      </c>
    </row>
    <row r="3806" spans="1:9" x14ac:dyDescent="0.25">
      <c r="A3806" t="s">
        <v>4013</v>
      </c>
      <c r="B3806" s="3">
        <v>38.769496917724609</v>
      </c>
      <c r="C3806" s="3">
        <v>22.889999389648441</v>
      </c>
      <c r="D3806" s="4">
        <v>1.022471734765684E-2</v>
      </c>
      <c r="E3806" s="4">
        <v>-2.011991474413111E-2</v>
      </c>
      <c r="F3806" s="2">
        <v>4</v>
      </c>
      <c r="G3806" s="4">
        <v>0.54231275945798352</v>
      </c>
      <c r="H3806" s="4">
        <v>-0.6121458908539591</v>
      </c>
      <c r="I3806" s="4">
        <v>0.54768455483090683</v>
      </c>
    </row>
    <row r="3807" spans="1:9" x14ac:dyDescent="0.25">
      <c r="A3807" t="s">
        <v>4014</v>
      </c>
      <c r="B3807" s="3">
        <v>38.377101898193359</v>
      </c>
      <c r="C3807" s="3">
        <v>23.360000610351559</v>
      </c>
      <c r="D3807" s="4">
        <v>8.2474162745886925E-3</v>
      </c>
      <c r="E3807" s="4">
        <v>-3.6303596083986589E-2</v>
      </c>
      <c r="F3807" s="2">
        <v>4</v>
      </c>
      <c r="G3807" s="4">
        <v>0.45252281729445087</v>
      </c>
      <c r="H3807" s="4">
        <v>-0.6160714517415975</v>
      </c>
      <c r="I3807" s="4">
        <v>0.53202008251624444</v>
      </c>
    </row>
    <row r="3808" spans="1:9" x14ac:dyDescent="0.25">
      <c r="A3808" t="s">
        <v>4015</v>
      </c>
      <c r="B3808" s="3">
        <v>38.063179016113281</v>
      </c>
      <c r="C3808" s="3">
        <v>24.239999771118161</v>
      </c>
      <c r="D3808" s="4">
        <v>-5.6945665150002212E-3</v>
      </c>
      <c r="E3808" s="4">
        <v>5.2083281593192421E-2</v>
      </c>
      <c r="F3808" s="2">
        <v>4</v>
      </c>
      <c r="G3808" s="4">
        <v>0.52845547634172529</v>
      </c>
      <c r="H3808" s="4">
        <v>-0.61921196914444421</v>
      </c>
      <c r="I3808" s="4">
        <v>0.51948823055452298</v>
      </c>
    </row>
    <row r="3809" spans="1:9" x14ac:dyDescent="0.25">
      <c r="A3809" t="s">
        <v>4016</v>
      </c>
      <c r="B3809" s="3">
        <v>38.281173706054688</v>
      </c>
      <c r="C3809" s="3">
        <v>23.04000091552734</v>
      </c>
      <c r="D3809" s="4">
        <v>6.4191037083496383E-3</v>
      </c>
      <c r="E3809" s="4">
        <v>8.7566007707224891E-3</v>
      </c>
      <c r="F3809" s="2">
        <v>4</v>
      </c>
      <c r="G3809" s="4">
        <v>0.46622087143679841</v>
      </c>
      <c r="H3809" s="4">
        <v>-0.6170311274263991</v>
      </c>
      <c r="I3809" s="4">
        <v>0.52819061365156084</v>
      </c>
    </row>
    <row r="3810" spans="1:9" x14ac:dyDescent="0.25">
      <c r="A3810" t="s">
        <v>4017</v>
      </c>
      <c r="B3810" s="3">
        <v>38.037010192871087</v>
      </c>
      <c r="C3810" s="3">
        <v>22.840000152587891</v>
      </c>
      <c r="D3810" s="4">
        <v>2.5276406656160599E-3</v>
      </c>
      <c r="E3810" s="4">
        <v>-1.3390905876916159E-2</v>
      </c>
      <c r="F3810" s="2">
        <v>4</v>
      </c>
      <c r="G3810" s="4">
        <v>0.42514676247137101</v>
      </c>
      <c r="H3810" s="4">
        <v>-0.61947376479393479</v>
      </c>
      <c r="I3810" s="4">
        <v>0.51844356692022342</v>
      </c>
    </row>
    <row r="3811" spans="1:9" x14ac:dyDescent="0.25">
      <c r="A3811" t="s">
        <v>4018</v>
      </c>
      <c r="B3811" s="3">
        <v>37.941108703613281</v>
      </c>
      <c r="C3811" s="3">
        <v>23.14999961853027</v>
      </c>
      <c r="D3811" s="4">
        <v>2.1361750081869909E-2</v>
      </c>
      <c r="E3811" s="4">
        <v>-4.2993009200768872E-2</v>
      </c>
      <c r="F3811" s="2">
        <v>4</v>
      </c>
      <c r="G3811" s="4">
        <v>0.40241097960243488</v>
      </c>
      <c r="H3811" s="4">
        <v>-0.62043317334031856</v>
      </c>
      <c r="I3811" s="4">
        <v>0.51461516403884011</v>
      </c>
    </row>
    <row r="3812" spans="1:9" x14ac:dyDescent="0.25">
      <c r="A3812" t="s">
        <v>4019</v>
      </c>
      <c r="B3812" s="3">
        <v>37.147571563720703</v>
      </c>
      <c r="C3812" s="3">
        <v>24.190000534057621</v>
      </c>
      <c r="D3812" s="4">
        <v>5.9030875956758164E-3</v>
      </c>
      <c r="E3812" s="4">
        <v>-4.8761295959001028E-2</v>
      </c>
      <c r="F3812" s="2">
        <v>4</v>
      </c>
      <c r="G3812" s="4">
        <v>0.4013860434915506</v>
      </c>
      <c r="H3812" s="4">
        <v>-0.62837180202875598</v>
      </c>
      <c r="I3812" s="4">
        <v>0.48293703373700092</v>
      </c>
    </row>
    <row r="3813" spans="1:9" x14ac:dyDescent="0.25">
      <c r="A3813" t="s">
        <v>4020</v>
      </c>
      <c r="B3813" s="3">
        <v>36.929573059082031</v>
      </c>
      <c r="C3813" s="3">
        <v>25.430000305175781</v>
      </c>
      <c r="D3813" s="4">
        <v>2.4679874399033519E-2</v>
      </c>
      <c r="E3813" s="4">
        <v>-8.2611798878201026E-2</v>
      </c>
      <c r="F3813" s="2">
        <v>5</v>
      </c>
      <c r="G3813" s="4">
        <v>0.33088534657904051</v>
      </c>
      <c r="H3813" s="4">
        <v>-0.63055268190943214</v>
      </c>
      <c r="I3813" s="4">
        <v>0.47423449835663439</v>
      </c>
    </row>
    <row r="3814" spans="1:9" x14ac:dyDescent="0.25">
      <c r="A3814" t="s">
        <v>4021</v>
      </c>
      <c r="B3814" s="3">
        <v>36.040107727050781</v>
      </c>
      <c r="C3814" s="3">
        <v>27.719999313354489</v>
      </c>
      <c r="D3814" s="4">
        <v>1.6966195687393439E-3</v>
      </c>
      <c r="E3814" s="4">
        <v>-3.7834091384709279E-2</v>
      </c>
      <c r="F3814" s="2">
        <v>5</v>
      </c>
      <c r="G3814" s="4">
        <v>0.2310990672901585</v>
      </c>
      <c r="H3814" s="4">
        <v>-0.63945098628267116</v>
      </c>
      <c r="I3814" s="4">
        <v>0.43872689919011171</v>
      </c>
    </row>
    <row r="3815" spans="1:9" x14ac:dyDescent="0.25">
      <c r="A3815" t="s">
        <v>4022</v>
      </c>
      <c r="B3815" s="3">
        <v>35.97906494140625</v>
      </c>
      <c r="C3815" s="3">
        <v>28.809999465942379</v>
      </c>
      <c r="D3815" s="4">
        <v>3.1605041533269151E-3</v>
      </c>
      <c r="E3815" s="4">
        <v>-3.2572236344444061E-2</v>
      </c>
      <c r="F3815" s="2">
        <v>5</v>
      </c>
      <c r="G3815" s="4">
        <v>0.2638394850679695</v>
      </c>
      <c r="H3815" s="4">
        <v>-0.64006166470587067</v>
      </c>
      <c r="I3815" s="4">
        <v>0.43629006136561288</v>
      </c>
    </row>
    <row r="3816" spans="1:9" x14ac:dyDescent="0.25">
      <c r="A3816" t="s">
        <v>4023</v>
      </c>
      <c r="B3816" s="3">
        <v>35.865711212158203</v>
      </c>
      <c r="C3816" s="3">
        <v>29.780000686645511</v>
      </c>
      <c r="D3816" s="4">
        <v>4.1503255164596631E-3</v>
      </c>
      <c r="E3816" s="4">
        <v>-2.9651346744104971E-2</v>
      </c>
      <c r="F3816" s="2">
        <v>5</v>
      </c>
      <c r="G3816" s="4">
        <v>0.25717656453412441</v>
      </c>
      <c r="H3816" s="4">
        <v>-0.64119566728963351</v>
      </c>
      <c r="I3816" s="4">
        <v>0.43176496225581551</v>
      </c>
    </row>
    <row r="3817" spans="1:9" x14ac:dyDescent="0.25">
      <c r="A3817" t="s">
        <v>4024</v>
      </c>
      <c r="B3817" s="3">
        <v>35.717472076416023</v>
      </c>
      <c r="C3817" s="3">
        <v>30.690000534057621</v>
      </c>
      <c r="D3817" s="4">
        <v>-2.6847560025621942E-2</v>
      </c>
      <c r="E3817" s="4">
        <v>0.2394992023569775</v>
      </c>
      <c r="F3817" s="2">
        <v>5</v>
      </c>
      <c r="G3817" s="4">
        <v>0.25388675766457341</v>
      </c>
      <c r="H3817" s="4">
        <v>-0.64267866713499844</v>
      </c>
      <c r="I3817" s="4">
        <v>0.42584723210583331</v>
      </c>
    </row>
    <row r="3818" spans="1:9" x14ac:dyDescent="0.25">
      <c r="A3818" t="s">
        <v>4025</v>
      </c>
      <c r="B3818" s="3">
        <v>36.702854156494141</v>
      </c>
      <c r="C3818" s="3">
        <v>24.760000228881839</v>
      </c>
      <c r="D3818" s="4">
        <v>1.6912692234723799E-2</v>
      </c>
      <c r="E3818" s="4">
        <v>-0.1128627601487554</v>
      </c>
      <c r="F3818" s="2">
        <v>5</v>
      </c>
      <c r="G3818" s="4">
        <v>0.331455504181144</v>
      </c>
      <c r="H3818" s="4">
        <v>-0.6328208015648511</v>
      </c>
      <c r="I3818" s="4">
        <v>0.46518384328705392</v>
      </c>
    </row>
    <row r="3819" spans="1:9" x14ac:dyDescent="0.25">
      <c r="A3819" t="s">
        <v>4026</v>
      </c>
      <c r="B3819" s="3">
        <v>36.092433929443359</v>
      </c>
      <c r="C3819" s="3">
        <v>27.909999847412109</v>
      </c>
      <c r="D3819" s="4">
        <v>-2.24374903007446E-2</v>
      </c>
      <c r="E3819" s="4">
        <v>0.1240434930797352</v>
      </c>
      <c r="F3819" s="2">
        <v>5</v>
      </c>
      <c r="G3819" s="4">
        <v>0.30602371320861299</v>
      </c>
      <c r="H3819" s="4">
        <v>-0.63892750947158339</v>
      </c>
      <c r="I3819" s="4">
        <v>0.44081576960872471</v>
      </c>
    </row>
    <row r="3820" spans="1:9" x14ac:dyDescent="0.25">
      <c r="A3820" t="s">
        <v>4027</v>
      </c>
      <c r="B3820" s="3">
        <v>36.920845031738281</v>
      </c>
      <c r="C3820" s="3">
        <v>24.829999923706051</v>
      </c>
      <c r="D3820" s="4">
        <v>-1.511972632587111E-2</v>
      </c>
      <c r="E3820" s="4">
        <v>2.139039363173079E-2</v>
      </c>
      <c r="F3820" s="2">
        <v>5</v>
      </c>
      <c r="G3820" s="4">
        <v>0.48361711168434279</v>
      </c>
      <c r="H3820" s="4">
        <v>-0.63063999800943715</v>
      </c>
      <c r="I3820" s="4">
        <v>0.47388607410076311</v>
      </c>
    </row>
    <row r="3821" spans="1:9" x14ac:dyDescent="0.25">
      <c r="A3821" t="s">
        <v>4028</v>
      </c>
      <c r="B3821" s="3">
        <v>37.487648010253913</v>
      </c>
      <c r="C3821" s="3">
        <v>24.309999465942379</v>
      </c>
      <c r="D3821" s="4">
        <v>-3.2462174542737809E-3</v>
      </c>
      <c r="E3821" s="4">
        <v>9.1603007015993887E-2</v>
      </c>
      <c r="F3821" s="2">
        <v>4</v>
      </c>
      <c r="G3821" s="4">
        <v>0.46453494181635852</v>
      </c>
      <c r="H3821" s="4">
        <v>-0.62496964162694324</v>
      </c>
      <c r="I3821" s="4">
        <v>0.49651294019970749</v>
      </c>
    </row>
    <row r="3822" spans="1:9" x14ac:dyDescent="0.25">
      <c r="A3822" t="s">
        <v>4029</v>
      </c>
      <c r="B3822" s="3">
        <v>37.609737396240227</v>
      </c>
      <c r="C3822" s="3">
        <v>22.270000457763668</v>
      </c>
      <c r="D3822" s="4">
        <v>-4.1558290441583434E-3</v>
      </c>
      <c r="E3822" s="4">
        <v>7.6365388251451893E-2</v>
      </c>
      <c r="F3822" s="2">
        <v>4</v>
      </c>
      <c r="G3822" s="4">
        <v>0.42207868495360512</v>
      </c>
      <c r="H3822" s="4">
        <v>-0.62374824661791317</v>
      </c>
      <c r="I3822" s="4">
        <v>0.5013867681320332</v>
      </c>
    </row>
    <row r="3823" spans="1:9" x14ac:dyDescent="0.25">
      <c r="A3823" t="s">
        <v>4030</v>
      </c>
      <c r="B3823" s="3">
        <v>37.766689300537109</v>
      </c>
      <c r="C3823" s="3">
        <v>20.690000534057621</v>
      </c>
      <c r="D3823" s="4">
        <v>3.9403929623758049E-3</v>
      </c>
      <c r="E3823" s="4">
        <v>-6.8856832879257923E-2</v>
      </c>
      <c r="F3823" s="2">
        <v>4</v>
      </c>
      <c r="G3823" s="4">
        <v>0.42241474184558131</v>
      </c>
      <c r="H3823" s="4">
        <v>-0.62217808332306757</v>
      </c>
      <c r="I3823" s="4">
        <v>0.50765231340457251</v>
      </c>
    </row>
    <row r="3824" spans="1:9" x14ac:dyDescent="0.25">
      <c r="A3824" t="s">
        <v>4031</v>
      </c>
      <c r="B3824" s="3">
        <v>37.618457794189453</v>
      </c>
      <c r="C3824" s="3">
        <v>22.219999313354489</v>
      </c>
      <c r="D3824" s="4">
        <v>-1.851262730214742E-3</v>
      </c>
      <c r="E3824" s="4">
        <v>6.3157881287896567E-2</v>
      </c>
      <c r="F3824" s="2">
        <v>4</v>
      </c>
      <c r="G3824" s="4">
        <v>0.37767541887874861</v>
      </c>
      <c r="H3824" s="4">
        <v>-0.62366100684317038</v>
      </c>
      <c r="I3824" s="4">
        <v>0.50173488782124731</v>
      </c>
    </row>
    <row r="3825" spans="1:9" x14ac:dyDescent="0.25">
      <c r="A3825" t="s">
        <v>4032</v>
      </c>
      <c r="B3825" s="3">
        <v>37.688228607177727</v>
      </c>
      <c r="C3825" s="3">
        <v>20.89999961853027</v>
      </c>
      <c r="D3825" s="4">
        <v>2.319424078194299E-4</v>
      </c>
      <c r="E3825" s="4">
        <v>-2.7454637453315889E-2</v>
      </c>
      <c r="F3825" s="2">
        <v>4</v>
      </c>
      <c r="G3825" s="4">
        <v>0.30872482510252502</v>
      </c>
      <c r="H3825" s="4">
        <v>-0.62296301231996587</v>
      </c>
      <c r="I3825" s="4">
        <v>0.50452014990161742</v>
      </c>
    </row>
    <row r="3826" spans="1:9" x14ac:dyDescent="0.25">
      <c r="A3826" t="s">
        <v>4033</v>
      </c>
      <c r="B3826" s="3">
        <v>37.679489135742188</v>
      </c>
      <c r="C3826" s="3">
        <v>21.489999771118161</v>
      </c>
      <c r="D3826" s="4">
        <v>1.0051170039144569E-2</v>
      </c>
      <c r="E3826" s="4">
        <v>2.7997883848789322E-3</v>
      </c>
      <c r="F3826" s="2">
        <v>4</v>
      </c>
      <c r="G3826" s="4">
        <v>0.34487894771203692</v>
      </c>
      <c r="H3826" s="4">
        <v>-0.62305044290786427</v>
      </c>
      <c r="I3826" s="4">
        <v>0.50417126879576024</v>
      </c>
    </row>
    <row r="3827" spans="1:9" x14ac:dyDescent="0.25">
      <c r="A3827" t="s">
        <v>4034</v>
      </c>
      <c r="B3827" s="3">
        <v>37.304534912109382</v>
      </c>
      <c r="C3827" s="3">
        <v>21.430000305175781</v>
      </c>
      <c r="D3827" s="4">
        <v>-6.5024816712917488E-3</v>
      </c>
      <c r="E3827" s="4">
        <v>-1.335170429772559E-2</v>
      </c>
      <c r="F3827" s="2">
        <v>4</v>
      </c>
      <c r="G3827" s="4">
        <v>0.3331468403341824</v>
      </c>
      <c r="H3827" s="4">
        <v>-0.62680152424601709</v>
      </c>
      <c r="I3827" s="4">
        <v>0.48920303585952579</v>
      </c>
    </row>
    <row r="3828" spans="1:9" x14ac:dyDescent="0.25">
      <c r="A3828" t="s">
        <v>4035</v>
      </c>
      <c r="B3828" s="3">
        <v>37.548694610595703</v>
      </c>
      <c r="C3828" s="3">
        <v>21.719999313354489</v>
      </c>
      <c r="D3828" s="4">
        <v>-2.316739208568563E-3</v>
      </c>
      <c r="E3828" s="4">
        <v>-4.9868821809254449E-2</v>
      </c>
      <c r="F3828" s="2">
        <v>4</v>
      </c>
      <c r="G3828" s="4">
        <v>0.41466675692327848</v>
      </c>
      <c r="H3828" s="4">
        <v>-0.62435892504111257</v>
      </c>
      <c r="I3828" s="4">
        <v>0.49894993030753471</v>
      </c>
    </row>
    <row r="3829" spans="1:9" x14ac:dyDescent="0.25">
      <c r="A3829" t="s">
        <v>4036</v>
      </c>
      <c r="B3829" s="3">
        <v>37.635887145996087</v>
      </c>
      <c r="C3829" s="3">
        <v>22.860000610351559</v>
      </c>
      <c r="D3829" s="4">
        <v>1.362108080574176E-2</v>
      </c>
      <c r="E3829" s="4">
        <v>-5.6545960009063423E-3</v>
      </c>
      <c r="F3829" s="2">
        <v>4</v>
      </c>
      <c r="G3829" s="4">
        <v>0.29096476502328122</v>
      </c>
      <c r="H3829" s="4">
        <v>-0.62348664178157809</v>
      </c>
      <c r="I3829" s="4">
        <v>0.50243067034968969</v>
      </c>
    </row>
    <row r="3830" spans="1:9" x14ac:dyDescent="0.25">
      <c r="A3830" t="s">
        <v>4037</v>
      </c>
      <c r="B3830" s="3">
        <v>37.130134582519531</v>
      </c>
      <c r="C3830" s="3">
        <v>22.989999771118161</v>
      </c>
      <c r="D3830" s="4">
        <v>2.3470999032171311E-4</v>
      </c>
      <c r="E3830" s="4">
        <v>-8.6920719533789548E-4</v>
      </c>
      <c r="F3830" s="2">
        <v>4</v>
      </c>
      <c r="G3830" s="4">
        <v>0.21851022388560909</v>
      </c>
      <c r="H3830" s="4">
        <v>-0.62854624341561038</v>
      </c>
      <c r="I3830" s="4">
        <v>0.48224094664190131</v>
      </c>
    </row>
    <row r="3831" spans="1:9" x14ac:dyDescent="0.25">
      <c r="A3831" t="s">
        <v>4038</v>
      </c>
      <c r="B3831" s="3">
        <v>37.121421813964837</v>
      </c>
      <c r="C3831" s="3">
        <v>23.010000228881839</v>
      </c>
      <c r="D3831" s="4">
        <v>2.1193383133322201E-3</v>
      </c>
      <c r="E3831" s="4">
        <v>-4.7578116937131432E-3</v>
      </c>
      <c r="F3831" s="2">
        <v>4</v>
      </c>
      <c r="G3831" s="4">
        <v>0.36641815465774141</v>
      </c>
      <c r="H3831" s="4">
        <v>-0.62863340686509095</v>
      </c>
      <c r="I3831" s="4">
        <v>0.48189313151934438</v>
      </c>
    </row>
    <row r="3832" spans="1:9" x14ac:dyDescent="0.25">
      <c r="A3832" t="s">
        <v>4039</v>
      </c>
      <c r="B3832" s="3">
        <v>37.042915344238281</v>
      </c>
      <c r="C3832" s="3">
        <v>23.120000839233398</v>
      </c>
      <c r="D3832" s="4">
        <v>5.6813992120732237E-3</v>
      </c>
      <c r="E3832" s="4">
        <v>-4.3837859907532202E-2</v>
      </c>
      <c r="F3832" s="2">
        <v>4</v>
      </c>
      <c r="G3832" s="4">
        <v>0.35487621061308611</v>
      </c>
      <c r="H3832" s="4">
        <v>-0.62941879381356269</v>
      </c>
      <c r="I3832" s="4">
        <v>0.47875914061644598</v>
      </c>
    </row>
    <row r="3833" spans="1:9" x14ac:dyDescent="0.25">
      <c r="A3833" t="s">
        <v>4040</v>
      </c>
      <c r="B3833" s="3">
        <v>36.833648681640618</v>
      </c>
      <c r="C3833" s="3">
        <v>24.180000305175781</v>
      </c>
      <c r="D3833" s="4">
        <v>4.2797536905438971E-3</v>
      </c>
      <c r="E3833" s="4">
        <v>-2.025931903635925E-2</v>
      </c>
      <c r="F3833" s="2">
        <v>4</v>
      </c>
      <c r="G3833" s="4">
        <v>0.31103611176906959</v>
      </c>
      <c r="H3833" s="4">
        <v>-0.6315123194316028</v>
      </c>
      <c r="I3833" s="4">
        <v>0.47040518177527951</v>
      </c>
    </row>
    <row r="3834" spans="1:9" x14ac:dyDescent="0.25">
      <c r="A3834" t="s">
        <v>4041</v>
      </c>
      <c r="B3834" s="3">
        <v>36.676681518554688</v>
      </c>
      <c r="C3834" s="3">
        <v>24.680000305175781</v>
      </c>
      <c r="D3834" s="4">
        <v>2.8611237843352288E-3</v>
      </c>
      <c r="E3834" s="4">
        <v>-3.9688732586909407E-2</v>
      </c>
      <c r="F3834" s="2">
        <v>5</v>
      </c>
      <c r="G3834" s="4">
        <v>0.29505292678490053</v>
      </c>
      <c r="H3834" s="4">
        <v>-0.63308263537697274</v>
      </c>
      <c r="I3834" s="4">
        <v>0.46413902736942569</v>
      </c>
    </row>
    <row r="3835" spans="1:9" x14ac:dyDescent="0.25">
      <c r="A3835" t="s">
        <v>4042</v>
      </c>
      <c r="B3835" s="3">
        <v>36.572044372558587</v>
      </c>
      <c r="C3835" s="3">
        <v>25.70000076293945</v>
      </c>
      <c r="D3835" s="4">
        <v>1.771446605494309E-2</v>
      </c>
      <c r="E3835" s="4">
        <v>-4.2473896541260658E-2</v>
      </c>
      <c r="F3835" s="2">
        <v>5</v>
      </c>
      <c r="G3835" s="4">
        <v>0.20949111607429249</v>
      </c>
      <c r="H3835" s="4">
        <v>-0.63412943634862384</v>
      </c>
      <c r="I3835" s="4">
        <v>0.45996189566551399</v>
      </c>
    </row>
    <row r="3836" spans="1:9" x14ac:dyDescent="0.25">
      <c r="A3836" t="s">
        <v>4043</v>
      </c>
      <c r="B3836" s="3">
        <v>35.935466766357422</v>
      </c>
      <c r="C3836" s="3">
        <v>26.840000152587891</v>
      </c>
      <c r="D3836" s="4">
        <v>8.0717290123166752E-3</v>
      </c>
      <c r="E3836" s="4">
        <v>-6.4156211053311374E-2</v>
      </c>
      <c r="F3836" s="2">
        <v>5</v>
      </c>
      <c r="G3836" s="4">
        <v>0.14507904376940581</v>
      </c>
      <c r="H3836" s="4">
        <v>-0.64049782541695344</v>
      </c>
      <c r="I3836" s="4">
        <v>0.43454961520287122</v>
      </c>
    </row>
    <row r="3837" spans="1:9" x14ac:dyDescent="0.25">
      <c r="A3837" t="s">
        <v>4044</v>
      </c>
      <c r="B3837" s="3">
        <v>35.647727966308587</v>
      </c>
      <c r="C3837" s="3">
        <v>28.680000305175781</v>
      </c>
      <c r="D3837" s="4">
        <v>-2.926719551766932E-3</v>
      </c>
      <c r="E3837" s="4">
        <v>1.4503001088544741E-2</v>
      </c>
      <c r="F3837" s="2">
        <v>5</v>
      </c>
      <c r="G3837" s="4">
        <v>0.11829177103090641</v>
      </c>
      <c r="H3837" s="4">
        <v>-0.64337639451978512</v>
      </c>
      <c r="I3837" s="4">
        <v>0.42306303600876349</v>
      </c>
    </row>
    <row r="3838" spans="1:9" x14ac:dyDescent="0.25">
      <c r="A3838" t="s">
        <v>4045</v>
      </c>
      <c r="B3838" s="3">
        <v>35.752365112304688</v>
      </c>
      <c r="C3838" s="3">
        <v>28.270000457763668</v>
      </c>
      <c r="D3838" s="4">
        <v>-2.9585509636824599E-2</v>
      </c>
      <c r="E3838" s="4">
        <v>0.10386566903621761</v>
      </c>
      <c r="F3838" s="2">
        <v>5</v>
      </c>
      <c r="G3838" s="4">
        <v>7.0593526155741326E-2</v>
      </c>
      <c r="H3838" s="4">
        <v>-0.64232959354813401</v>
      </c>
      <c r="I3838" s="4">
        <v>0.42724016771267542</v>
      </c>
    </row>
    <row r="3839" spans="1:9" x14ac:dyDescent="0.25">
      <c r="A3839" t="s">
        <v>4046</v>
      </c>
      <c r="B3839" s="3">
        <v>36.842365264892578</v>
      </c>
      <c r="C3839" s="3">
        <v>25.610000610351559</v>
      </c>
      <c r="D3839" s="4">
        <v>7.1027804976608877E-4</v>
      </c>
      <c r="E3839" s="4">
        <v>1.6673285724075001E-2</v>
      </c>
      <c r="F3839" s="2">
        <v>5</v>
      </c>
      <c r="G3839" s="4">
        <v>9.1608857466564553E-2</v>
      </c>
      <c r="H3839" s="4">
        <v>-0.63142511781949107</v>
      </c>
      <c r="I3839" s="4">
        <v>0.47075314918116501</v>
      </c>
    </row>
    <row r="3840" spans="1:9" x14ac:dyDescent="0.25">
      <c r="A3840" t="s">
        <v>4047</v>
      </c>
      <c r="B3840" s="3">
        <v>36.816215515136719</v>
      </c>
      <c r="C3840" s="3">
        <v>25.190000534057621</v>
      </c>
      <c r="D3840" s="4">
        <v>-4.4799254346319373E-3</v>
      </c>
      <c r="E3840" s="4">
        <v>1.245986269082588E-2</v>
      </c>
      <c r="F3840" s="2">
        <v>5</v>
      </c>
      <c r="G3840" s="4">
        <v>0.12227280956997411</v>
      </c>
      <c r="H3840" s="4">
        <v>-0.63168672265582604</v>
      </c>
      <c r="I3840" s="4">
        <v>0.46970924696350852</v>
      </c>
    </row>
    <row r="3841" spans="1:9" x14ac:dyDescent="0.25">
      <c r="A3841" t="s">
        <v>4048</v>
      </c>
      <c r="B3841" s="3">
        <v>36.981891632080078</v>
      </c>
      <c r="C3841" s="3">
        <v>24.879999160766602</v>
      </c>
      <c r="D3841" s="4">
        <v>1.7026568357892069E-2</v>
      </c>
      <c r="E3841" s="4">
        <v>-2.850454635639077E-2</v>
      </c>
      <c r="F3841" s="2">
        <v>5</v>
      </c>
      <c r="G3841" s="4">
        <v>3.7861029594074447E-2</v>
      </c>
      <c r="H3841" s="4">
        <v>-0.63002928142360659</v>
      </c>
      <c r="I3841" s="4">
        <v>0.4763230642085905</v>
      </c>
    </row>
    <row r="3842" spans="1:9" x14ac:dyDescent="0.25">
      <c r="A3842" t="s">
        <v>4049</v>
      </c>
      <c r="B3842" s="3">
        <v>36.362758636474609</v>
      </c>
      <c r="C3842" s="3">
        <v>25.610000610351559</v>
      </c>
      <c r="D3842" s="4">
        <v>-8.7948683447337528E-3</v>
      </c>
      <c r="E3842" s="4">
        <v>2.6452898886979881E-2</v>
      </c>
      <c r="F3842" s="2">
        <v>5</v>
      </c>
      <c r="G3842" s="4">
        <v>1.015819343390967E-2</v>
      </c>
      <c r="H3842" s="4">
        <v>-0.63622315277981945</v>
      </c>
      <c r="I3842" s="4">
        <v>0.45160717540770451</v>
      </c>
    </row>
    <row r="3843" spans="1:9" x14ac:dyDescent="0.25">
      <c r="A3843" t="s">
        <v>4050</v>
      </c>
      <c r="B3843" s="3">
        <v>36.685401916503913</v>
      </c>
      <c r="C3843" s="3">
        <v>24.95000076293945</v>
      </c>
      <c r="D3843" s="4">
        <v>-8.951514578788955E-3</v>
      </c>
      <c r="E3843" s="4">
        <v>6.2154150959865762E-2</v>
      </c>
      <c r="F3843" s="2">
        <v>5</v>
      </c>
      <c r="G3843" s="4">
        <v>3.5337203874330481E-2</v>
      </c>
      <c r="H3843" s="4">
        <v>-0.63299539560223006</v>
      </c>
      <c r="I3843" s="4">
        <v>0.4644871470586398</v>
      </c>
    </row>
    <row r="3844" spans="1:9" x14ac:dyDescent="0.25">
      <c r="A3844" t="s">
        <v>4051</v>
      </c>
      <c r="B3844" s="3">
        <v>37.016757965087891</v>
      </c>
      <c r="C3844" s="3">
        <v>23.489999771118161</v>
      </c>
      <c r="D3844" s="4">
        <v>-4.6894996338764372E-3</v>
      </c>
      <c r="E3844" s="4">
        <v>1.776429154104919E-2</v>
      </c>
      <c r="F3844" s="2">
        <v>4</v>
      </c>
      <c r="G3844" s="4">
        <v>5.1899348636177178E-2</v>
      </c>
      <c r="H3844" s="4">
        <v>-0.62968047497515989</v>
      </c>
      <c r="I3844" s="4">
        <v>0.47771493383213232</v>
      </c>
    </row>
    <row r="3845" spans="1:9" x14ac:dyDescent="0.25">
      <c r="A3845" t="s">
        <v>4052</v>
      </c>
      <c r="B3845" s="3">
        <v>37.191165924072273</v>
      </c>
      <c r="C3845" s="3">
        <v>23.079999923706051</v>
      </c>
      <c r="D3845" s="4">
        <v>1.8788103121951669E-3</v>
      </c>
      <c r="E3845" s="4">
        <v>-4.0731486450095167E-2</v>
      </c>
      <c r="F3845" s="2">
        <v>4</v>
      </c>
      <c r="G3845" s="4">
        <v>4.8840921298748168E-2</v>
      </c>
      <c r="H3845" s="4">
        <v>-0.62793567948030438</v>
      </c>
      <c r="I3845" s="4">
        <v>0.48467732761641402</v>
      </c>
    </row>
    <row r="3846" spans="1:9" x14ac:dyDescent="0.25">
      <c r="A3846" t="s">
        <v>4053</v>
      </c>
      <c r="B3846" s="3">
        <v>37.121421813964837</v>
      </c>
      <c r="C3846" s="3">
        <v>24.059999465942379</v>
      </c>
      <c r="D3846" s="4">
        <v>3.06367016181941E-3</v>
      </c>
      <c r="E3846" s="4">
        <v>5.8528172743270712E-3</v>
      </c>
      <c r="F3846" s="2">
        <v>4</v>
      </c>
      <c r="G3846" s="4">
        <v>-2.4192299203352752E-3</v>
      </c>
      <c r="H3846" s="4">
        <v>-0.62863340686509095</v>
      </c>
      <c r="I3846" s="4">
        <v>0.48189313151934438</v>
      </c>
    </row>
    <row r="3847" spans="1:9" x14ac:dyDescent="0.25">
      <c r="A3847" t="s">
        <v>4054</v>
      </c>
      <c r="B3847" s="3">
        <v>37.008041381835938</v>
      </c>
      <c r="C3847" s="3">
        <v>23.920000076293949</v>
      </c>
      <c r="D3847" s="4">
        <v>1.676165349984382E-3</v>
      </c>
      <c r="E3847" s="4">
        <v>1.1416510026161619E-2</v>
      </c>
      <c r="F3847" s="2">
        <v>4</v>
      </c>
      <c r="G3847" s="4">
        <v>2.7044755161247599E-2</v>
      </c>
      <c r="H3847" s="4">
        <v>-0.62976767658727162</v>
      </c>
      <c r="I3847" s="4">
        <v>0.47736696642624682</v>
      </c>
    </row>
    <row r="3848" spans="1:9" x14ac:dyDescent="0.25">
      <c r="A3848" t="s">
        <v>4055</v>
      </c>
      <c r="B3848" s="3">
        <v>36.946113586425781</v>
      </c>
      <c r="C3848" s="3">
        <v>23.64999961853027</v>
      </c>
      <c r="D3848" s="4">
        <v>-2.3618088896093509E-4</v>
      </c>
      <c r="E3848" s="4">
        <v>-1.6885147583612929E-3</v>
      </c>
      <c r="F3848" s="2">
        <v>4</v>
      </c>
      <c r="G3848" s="4">
        <v>6.0005454782653622E-2</v>
      </c>
      <c r="H3848" s="4">
        <v>-0.63038720874089116</v>
      </c>
      <c r="I3848" s="4">
        <v>0.47489479886950958</v>
      </c>
    </row>
    <row r="3849" spans="1:9" x14ac:dyDescent="0.25">
      <c r="A3849" t="s">
        <v>4056</v>
      </c>
      <c r="B3849" s="3">
        <v>36.954841613769531</v>
      </c>
      <c r="C3849" s="3">
        <v>23.690000534057621</v>
      </c>
      <c r="D3849" s="4">
        <v>1.458968379854397E-2</v>
      </c>
      <c r="E3849" s="4">
        <v>1.1528627535615231E-2</v>
      </c>
      <c r="F3849" s="2">
        <v>4</v>
      </c>
      <c r="G3849" s="4">
        <v>5.2557679430427218E-3</v>
      </c>
      <c r="H3849" s="4">
        <v>-0.63029989264088615</v>
      </c>
      <c r="I3849" s="4">
        <v>0.4752432231253807</v>
      </c>
    </row>
    <row r="3850" spans="1:9" x14ac:dyDescent="0.25">
      <c r="A3850" t="s">
        <v>4057</v>
      </c>
      <c r="B3850" s="3">
        <v>36.423435211181641</v>
      </c>
      <c r="C3850" s="3">
        <v>23.420000076293949</v>
      </c>
      <c r="D3850" s="4">
        <v>3.1192959726611398E-3</v>
      </c>
      <c r="E3850" s="4">
        <v>-1.8440927192043929E-2</v>
      </c>
      <c r="F3850" s="2">
        <v>4</v>
      </c>
      <c r="G3850" s="4">
        <v>-1.4302655100298929E-3</v>
      </c>
      <c r="H3850" s="4">
        <v>-0.63561613796920757</v>
      </c>
      <c r="I3850" s="4">
        <v>0.45402939403265591</v>
      </c>
    </row>
    <row r="3851" spans="1:9" x14ac:dyDescent="0.25">
      <c r="A3851" t="s">
        <v>4058</v>
      </c>
      <c r="B3851" s="3">
        <v>36.310173034667969</v>
      </c>
      <c r="C3851" s="3">
        <v>23.860000610351559</v>
      </c>
      <c r="D3851" s="4">
        <v>3.853106726152244E-3</v>
      </c>
      <c r="E3851" s="4">
        <v>-1.200824069397477E-2</v>
      </c>
      <c r="F3851" s="2">
        <v>4</v>
      </c>
      <c r="G3851" s="4">
        <v>-3.54789148880158E-2</v>
      </c>
      <c r="H3851" s="4">
        <v>-0.63674922464982353</v>
      </c>
      <c r="I3851" s="4">
        <v>0.44950794972274538</v>
      </c>
    </row>
    <row r="3852" spans="1:9" x14ac:dyDescent="0.25">
      <c r="A3852" t="s">
        <v>4059</v>
      </c>
      <c r="B3852" s="3">
        <v>36.170803070068359</v>
      </c>
      <c r="C3852" s="3">
        <v>24.14999961853027</v>
      </c>
      <c r="D3852" s="4">
        <v>9.6444322880318012E-4</v>
      </c>
      <c r="E3852" s="4">
        <v>2.547772403005033E-2</v>
      </c>
      <c r="F3852" s="2">
        <v>4</v>
      </c>
      <c r="G3852" s="4">
        <v>-4.292647741924549E-2</v>
      </c>
      <c r="H3852" s="4">
        <v>-0.63814349637783208</v>
      </c>
      <c r="I3852" s="4">
        <v>0.44394427831179312</v>
      </c>
    </row>
    <row r="3853" spans="1:9" x14ac:dyDescent="0.25">
      <c r="A3853" t="s">
        <v>4060</v>
      </c>
      <c r="B3853" s="3">
        <v>36.135951995849609</v>
      </c>
      <c r="C3853" s="3">
        <v>23.54999923706055</v>
      </c>
      <c r="D3853" s="4">
        <v>9.4912923488337242E-3</v>
      </c>
      <c r="E3853" s="4">
        <v>-3.1661203430341511E-2</v>
      </c>
      <c r="F3853" s="2">
        <v>4</v>
      </c>
      <c r="G3853" s="4">
        <v>-2.597716941599593E-2</v>
      </c>
      <c r="H3853" s="4">
        <v>-0.63849215017575411</v>
      </c>
      <c r="I3853" s="4">
        <v>0.44255301782156581</v>
      </c>
    </row>
    <row r="3854" spans="1:9" x14ac:dyDescent="0.25">
      <c r="A3854" t="s">
        <v>4061</v>
      </c>
      <c r="B3854" s="3">
        <v>35.796199798583977</v>
      </c>
      <c r="C3854" s="3">
        <v>24.319999694824219</v>
      </c>
      <c r="D3854" s="4">
        <v>8.591086530072678E-3</v>
      </c>
      <c r="E3854" s="4">
        <v>-5.0741651125101088E-2</v>
      </c>
      <c r="F3854" s="2">
        <v>5</v>
      </c>
      <c r="G3854" s="4">
        <v>-2.7179946785874098E-2</v>
      </c>
      <c r="H3854" s="4">
        <v>-0.64189106675392171</v>
      </c>
      <c r="I3854" s="4">
        <v>0.42899005544179142</v>
      </c>
    </row>
    <row r="3855" spans="1:9" x14ac:dyDescent="0.25">
      <c r="A3855" t="s">
        <v>4062</v>
      </c>
      <c r="B3855" s="3">
        <v>35.491291046142578</v>
      </c>
      <c r="C3855" s="3">
        <v>25.620000839233398</v>
      </c>
      <c r="D3855" s="4">
        <v>9.4152704857346503E-3</v>
      </c>
      <c r="E3855" s="4">
        <v>1.4251805506317661E-2</v>
      </c>
      <c r="F3855" s="2">
        <v>5</v>
      </c>
      <c r="G3855" s="4">
        <v>-5.5926907267669912E-2</v>
      </c>
      <c r="H3855" s="4">
        <v>-0.64494140585942938</v>
      </c>
      <c r="I3855" s="4">
        <v>0.4168180489855875</v>
      </c>
    </row>
    <row r="3856" spans="1:9" x14ac:dyDescent="0.25">
      <c r="A3856" t="s">
        <v>4063</v>
      </c>
      <c r="B3856" s="3">
        <v>35.160247802734382</v>
      </c>
      <c r="C3856" s="3">
        <v>25.260000228881839</v>
      </c>
      <c r="D3856" s="4">
        <v>2.1513740934071102E-2</v>
      </c>
      <c r="E3856" s="4">
        <v>-6.7896683641600064E-2</v>
      </c>
      <c r="F3856" s="2">
        <v>5</v>
      </c>
      <c r="G3856" s="4">
        <v>-6.6454292961059536E-2</v>
      </c>
      <c r="H3856" s="4">
        <v>-0.64825319715074747</v>
      </c>
      <c r="I3856" s="4">
        <v>0.40360274944504138</v>
      </c>
    </row>
    <row r="3857" spans="1:9" x14ac:dyDescent="0.25">
      <c r="A3857" t="s">
        <v>4064</v>
      </c>
      <c r="B3857" s="3">
        <v>34.419750213623047</v>
      </c>
      <c r="C3857" s="3">
        <v>27.10000038146973</v>
      </c>
      <c r="D3857" s="4">
        <v>6.6241574910848033E-3</v>
      </c>
      <c r="E3857" s="4">
        <v>-6.2283711447055252E-2</v>
      </c>
      <c r="F3857" s="2">
        <v>5</v>
      </c>
      <c r="G3857" s="4">
        <v>-9.0510931541449069E-2</v>
      </c>
      <c r="H3857" s="4">
        <v>-0.65566121261607735</v>
      </c>
      <c r="I3857" s="4">
        <v>0.37404196654426652</v>
      </c>
    </row>
    <row r="3858" spans="1:9" x14ac:dyDescent="0.25">
      <c r="A3858" t="s">
        <v>4065</v>
      </c>
      <c r="B3858" s="3">
        <v>34.193248748779297</v>
      </c>
      <c r="C3858" s="3">
        <v>28.89999961853027</v>
      </c>
      <c r="D3858" s="4">
        <v>-7.6395633286696629E-4</v>
      </c>
      <c r="E3858" s="4">
        <v>-8.5763294432799064E-3</v>
      </c>
      <c r="F3858" s="2">
        <v>5</v>
      </c>
      <c r="G3858" s="4">
        <v>-0.12573158022303529</v>
      </c>
      <c r="H3858" s="4">
        <v>-0.65792715700152238</v>
      </c>
      <c r="I3858" s="4">
        <v>0.36499999162441688</v>
      </c>
    </row>
    <row r="3859" spans="1:9" x14ac:dyDescent="0.25">
      <c r="A3859" t="s">
        <v>4066</v>
      </c>
      <c r="B3859" s="3">
        <v>34.219390869140618</v>
      </c>
      <c r="C3859" s="3">
        <v>29.14999961853027</v>
      </c>
      <c r="D3859" s="4">
        <v>-1.8735609187061079E-2</v>
      </c>
      <c r="E3859" s="4">
        <v>0.12072277439512449</v>
      </c>
      <c r="F3859" s="2">
        <v>5</v>
      </c>
      <c r="G3859" s="4">
        <v>-0.13332313721981739</v>
      </c>
      <c r="H3859" s="4">
        <v>-0.65766562849044963</v>
      </c>
      <c r="I3859" s="4">
        <v>0.36604358927541608</v>
      </c>
    </row>
    <row r="3860" spans="1:9" x14ac:dyDescent="0.25">
      <c r="A3860" t="s">
        <v>4067</v>
      </c>
      <c r="B3860" s="3">
        <v>34.872753143310547</v>
      </c>
      <c r="C3860" s="3">
        <v>26.010000228881839</v>
      </c>
      <c r="D3860" s="4">
        <v>-1.013890261938977E-2</v>
      </c>
      <c r="E3860" s="4">
        <v>5.0484652198908631E-2</v>
      </c>
      <c r="F3860" s="2">
        <v>5</v>
      </c>
      <c r="G3860" s="4">
        <v>-0.12769134966533949</v>
      </c>
      <c r="H3860" s="4">
        <v>-0.6511293238451874</v>
      </c>
      <c r="I3860" s="4">
        <v>0.39212591638396538</v>
      </c>
    </row>
    <row r="3861" spans="1:9" x14ac:dyDescent="0.25">
      <c r="A3861" t="s">
        <v>4068</v>
      </c>
      <c r="B3861" s="3">
        <v>35.229946136474609</v>
      </c>
      <c r="C3861" s="3">
        <v>24.760000228881839</v>
      </c>
      <c r="D3861" s="4">
        <v>9.9011682403049583E-4</v>
      </c>
      <c r="E3861" s="4">
        <v>3.241487954490641E-3</v>
      </c>
      <c r="F3861" s="2">
        <v>5</v>
      </c>
      <c r="G3861" s="4">
        <v>-0.13727518784518311</v>
      </c>
      <c r="H3861" s="4">
        <v>-0.64755592771753423</v>
      </c>
      <c r="I3861" s="4">
        <v>0.40638511814216782</v>
      </c>
    </row>
    <row r="3862" spans="1:9" x14ac:dyDescent="0.25">
      <c r="A3862" t="s">
        <v>4069</v>
      </c>
      <c r="B3862" s="3">
        <v>35.195098876953118</v>
      </c>
      <c r="C3862" s="3">
        <v>24.680000305175781</v>
      </c>
      <c r="D3862" s="4">
        <v>2.481270946181668E-3</v>
      </c>
      <c r="E3862" s="4">
        <v>-1.082166130290174E-2</v>
      </c>
      <c r="F3862" s="2">
        <v>5</v>
      </c>
      <c r="G3862" s="4">
        <v>-0.13111983950240699</v>
      </c>
      <c r="H3862" s="4">
        <v>-0.64790454335282521</v>
      </c>
      <c r="I3862" s="4">
        <v>0.40499400993526891</v>
      </c>
    </row>
    <row r="3863" spans="1:9" x14ac:dyDescent="0.25">
      <c r="A3863" t="s">
        <v>4070</v>
      </c>
      <c r="B3863" s="3">
        <v>35.107986450195313</v>
      </c>
      <c r="C3863" s="3">
        <v>24.95000076293945</v>
      </c>
      <c r="D3863" s="4">
        <v>-1.7334233326524731E-3</v>
      </c>
      <c r="E3863" s="4">
        <v>1.2038798777551649E-3</v>
      </c>
      <c r="F3863" s="2">
        <v>5</v>
      </c>
      <c r="G3863" s="4">
        <v>-0.12767037177106641</v>
      </c>
      <c r="H3863" s="4">
        <v>-0.6487760251971062</v>
      </c>
      <c r="I3863" s="4">
        <v>0.40151646784301481</v>
      </c>
    </row>
    <row r="3864" spans="1:9" x14ac:dyDescent="0.25">
      <c r="A3864" t="s">
        <v>4071</v>
      </c>
      <c r="B3864" s="3">
        <v>35.168949127197273</v>
      </c>
      <c r="C3864" s="3">
        <v>24.920000076293949</v>
      </c>
      <c r="D3864" s="4">
        <v>2.980657709462875E-3</v>
      </c>
      <c r="E3864" s="4">
        <v>-8.7509673307739622E-3</v>
      </c>
      <c r="F3864" s="2">
        <v>5</v>
      </c>
      <c r="G3864" s="4">
        <v>-0.12728334486469681</v>
      </c>
      <c r="H3864" s="4">
        <v>-0.6481661481891603</v>
      </c>
      <c r="I3864" s="4">
        <v>0.40395010771761242</v>
      </c>
    </row>
    <row r="3865" spans="1:9" x14ac:dyDescent="0.25">
      <c r="A3865" t="s">
        <v>4072</v>
      </c>
      <c r="B3865" s="3">
        <v>35.064434051513672</v>
      </c>
      <c r="C3865" s="3">
        <v>25.139999389648441</v>
      </c>
      <c r="D3865" s="4">
        <v>-9.9249401944101479E-4</v>
      </c>
      <c r="E3865" s="4">
        <v>5.1978872281848174E-3</v>
      </c>
      <c r="F3865" s="2">
        <v>5</v>
      </c>
      <c r="G3865" s="4">
        <v>-0.14819956188290451</v>
      </c>
      <c r="H3865" s="4">
        <v>-0.64921172795661553</v>
      </c>
      <c r="I3865" s="4">
        <v>0.39977784908021641</v>
      </c>
    </row>
    <row r="3866" spans="1:9" x14ac:dyDescent="0.25">
      <c r="A3866" t="s">
        <v>4073</v>
      </c>
      <c r="B3866" s="3">
        <v>35.099269866943359</v>
      </c>
      <c r="C3866" s="3">
        <v>25.010000228881839</v>
      </c>
      <c r="D3866" s="4">
        <v>1.333013950952777E-2</v>
      </c>
      <c r="E3866" s="4">
        <v>-3.188518263034124E-3</v>
      </c>
      <c r="F3866" s="2">
        <v>5</v>
      </c>
      <c r="G3866" s="4">
        <v>-0.13607419063494311</v>
      </c>
      <c r="H3866" s="4">
        <v>-0.64886322680921782</v>
      </c>
      <c r="I3866" s="4">
        <v>0.40116850043712932</v>
      </c>
    </row>
    <row r="3867" spans="1:9" x14ac:dyDescent="0.25">
      <c r="A3867" t="s">
        <v>4074</v>
      </c>
      <c r="B3867" s="3">
        <v>34.637546539306641</v>
      </c>
      <c r="C3867" s="3">
        <v>25.090000152587891</v>
      </c>
      <c r="D3867" s="4">
        <v>1.17049934300637E-2</v>
      </c>
      <c r="E3867" s="4">
        <v>-4.4554457962537652E-2</v>
      </c>
      <c r="F3867" s="2">
        <v>5</v>
      </c>
      <c r="G3867" s="4">
        <v>-0.15142173849656271</v>
      </c>
      <c r="H3867" s="4">
        <v>-0.65348235535485066</v>
      </c>
      <c r="I3867" s="4">
        <v>0.38273643090821619</v>
      </c>
    </row>
    <row r="3868" spans="1:9" x14ac:dyDescent="0.25">
      <c r="A3868" t="s">
        <v>4075</v>
      </c>
      <c r="B3868" s="3">
        <v>34.236804962158203</v>
      </c>
      <c r="C3868" s="3">
        <v>26.260000228881839</v>
      </c>
      <c r="D3868" s="4">
        <v>6.9176290659118678E-3</v>
      </c>
      <c r="E3868" s="4">
        <v>3.0557648118223479E-3</v>
      </c>
      <c r="F3868" s="2">
        <v>5</v>
      </c>
      <c r="G3868" s="4">
        <v>-0.1598124002888569</v>
      </c>
      <c r="H3868" s="4">
        <v>-0.65749141607938189</v>
      </c>
      <c r="I3868" s="4">
        <v>0.36673876267054412</v>
      </c>
    </row>
    <row r="3869" spans="1:9" x14ac:dyDescent="0.25">
      <c r="A3869" t="s">
        <v>4076</v>
      </c>
      <c r="B3869" s="3">
        <v>34.001594543457031</v>
      </c>
      <c r="C3869" s="3">
        <v>26.180000305175781</v>
      </c>
      <c r="D3869" s="4">
        <v>1.429337433606115E-2</v>
      </c>
      <c r="E3869" s="4">
        <v>-6.1312266830214963E-2</v>
      </c>
      <c r="F3869" s="2">
        <v>5</v>
      </c>
      <c r="G3869" s="4">
        <v>-0.1759270447924686</v>
      </c>
      <c r="H3869" s="4">
        <v>-0.65984448575167631</v>
      </c>
      <c r="I3869" s="4">
        <v>0.3573491249114662</v>
      </c>
    </row>
    <row r="3870" spans="1:9" x14ac:dyDescent="0.25">
      <c r="A3870" t="s">
        <v>4077</v>
      </c>
      <c r="B3870" s="3">
        <v>33.522445678710938</v>
      </c>
      <c r="C3870" s="3">
        <v>27.889999389648441</v>
      </c>
      <c r="D3870" s="4">
        <v>-2.9018805706482961E-2</v>
      </c>
      <c r="E3870" s="4">
        <v>0.14915528898256669</v>
      </c>
      <c r="F3870" s="2">
        <v>5</v>
      </c>
      <c r="G3870" s="4">
        <v>-0.19698675441014041</v>
      </c>
      <c r="H3870" s="4">
        <v>-0.66463794119627018</v>
      </c>
      <c r="I3870" s="4">
        <v>0.33822142513743958</v>
      </c>
    </row>
    <row r="3871" spans="1:9" x14ac:dyDescent="0.25">
      <c r="A3871" t="s">
        <v>4078</v>
      </c>
      <c r="B3871" s="3">
        <v>34.524299621582031</v>
      </c>
      <c r="C3871" s="3">
        <v>24.270000457763668</v>
      </c>
      <c r="D3871" s="4">
        <v>-1.147411775448515E-2</v>
      </c>
      <c r="E3871" s="4">
        <v>-1.7806501133602711E-2</v>
      </c>
      <c r="F3871" s="2">
        <v>4</v>
      </c>
      <c r="G3871" s="4">
        <v>-0.17453093446084239</v>
      </c>
      <c r="H3871" s="4">
        <v>-0.65461528938494196</v>
      </c>
      <c r="I3871" s="4">
        <v>0.37821559573162022</v>
      </c>
    </row>
    <row r="3872" spans="1:9" x14ac:dyDescent="0.25">
      <c r="A3872" t="s">
        <v>4079</v>
      </c>
      <c r="B3872" s="3">
        <v>34.925033569335938</v>
      </c>
      <c r="C3872" s="3">
        <v>24.70999908447266</v>
      </c>
      <c r="D3872" s="4">
        <v>5.5183098167705946E-3</v>
      </c>
      <c r="E3872" s="4">
        <v>-2.9076685905031319E-2</v>
      </c>
      <c r="F3872" s="2">
        <v>5</v>
      </c>
      <c r="G3872" s="4">
        <v>-0.15532067299867919</v>
      </c>
      <c r="H3872" s="4">
        <v>-0.65060630498567296</v>
      </c>
      <c r="I3872" s="4">
        <v>0.39421295940263512</v>
      </c>
    </row>
    <row r="3873" spans="1:9" x14ac:dyDescent="0.25">
      <c r="A3873" t="s">
        <v>4080</v>
      </c>
      <c r="B3873" s="3">
        <v>34.733364105224609</v>
      </c>
      <c r="C3873" s="3">
        <v>25.45000076293945</v>
      </c>
      <c r="D3873" s="4">
        <v>1.553696970535179E-2</v>
      </c>
      <c r="E3873" s="4">
        <v>-2.077718402978956E-2</v>
      </c>
      <c r="F3873" s="2">
        <v>5</v>
      </c>
      <c r="G3873" s="4">
        <v>-0.1617137818166284</v>
      </c>
      <c r="H3873" s="4">
        <v>-0.65252378638635145</v>
      </c>
      <c r="I3873" s="4">
        <v>0.38656148355636999</v>
      </c>
    </row>
    <row r="3874" spans="1:9" x14ac:dyDescent="0.25">
      <c r="A3874" t="s">
        <v>4081</v>
      </c>
      <c r="B3874" s="3">
        <v>34.201969146728523</v>
      </c>
      <c r="C3874" s="3">
        <v>25.989999771118161</v>
      </c>
      <c r="D3874" s="4">
        <v>-8.5855185899593733E-3</v>
      </c>
      <c r="E3874" s="4">
        <v>4.0016006769065138E-2</v>
      </c>
      <c r="F3874" s="2">
        <v>5</v>
      </c>
      <c r="G3874" s="4">
        <v>-0.1736746279234912</v>
      </c>
      <c r="H3874" s="4">
        <v>-0.65783991722677959</v>
      </c>
      <c r="I3874" s="4">
        <v>0.36534811131363099</v>
      </c>
    </row>
    <row r="3875" spans="1:9" x14ac:dyDescent="0.25">
      <c r="A3875" t="s">
        <v>4082</v>
      </c>
      <c r="B3875" s="3">
        <v>34.498153686523438</v>
      </c>
      <c r="C3875" s="3">
        <v>24.989999771118161</v>
      </c>
      <c r="D3875" s="4">
        <v>-7.0215182501499607E-3</v>
      </c>
      <c r="E3875" s="4">
        <v>9.2891575165674478E-3</v>
      </c>
      <c r="F3875" s="2">
        <v>5</v>
      </c>
      <c r="G3875" s="4">
        <v>-0.15894471113068689</v>
      </c>
      <c r="H3875" s="4">
        <v>-0.65487685605864587</v>
      </c>
      <c r="I3875" s="4">
        <v>0.37717184579729229</v>
      </c>
    </row>
    <row r="3876" spans="1:9" x14ac:dyDescent="0.25">
      <c r="A3876" t="s">
        <v>4083</v>
      </c>
      <c r="B3876" s="3">
        <v>34.742095947265618</v>
      </c>
      <c r="C3876" s="3">
        <v>24.760000228881839</v>
      </c>
      <c r="D3876" s="4">
        <v>1.269719944184766E-2</v>
      </c>
      <c r="E3876" s="4">
        <v>-3.5449935516458697E-2</v>
      </c>
      <c r="F3876" s="2">
        <v>5</v>
      </c>
      <c r="G3876" s="4">
        <v>-0.13377677572331251</v>
      </c>
      <c r="H3876" s="4">
        <v>-0.65243643212371527</v>
      </c>
      <c r="I3876" s="4">
        <v>0.38691006009556989</v>
      </c>
    </row>
    <row r="3877" spans="1:9" x14ac:dyDescent="0.25">
      <c r="A3877" t="s">
        <v>4084</v>
      </c>
      <c r="B3877" s="3">
        <v>34.306499481201172</v>
      </c>
      <c r="C3877" s="3">
        <v>25.670000076293949</v>
      </c>
      <c r="D3877" s="4">
        <v>-8.8097055330685903E-3</v>
      </c>
      <c r="E3877" s="4">
        <v>3.0923713636953121E-2</v>
      </c>
      <c r="F3877" s="2">
        <v>5</v>
      </c>
      <c r="G3877" s="4">
        <v>-0.1512410251802703</v>
      </c>
      <c r="H3877" s="4">
        <v>-0.65679418480879992</v>
      </c>
      <c r="I3877" s="4">
        <v>0.36952097908434173</v>
      </c>
    </row>
    <row r="3878" spans="1:9" x14ac:dyDescent="0.25">
      <c r="A3878" t="s">
        <v>4085</v>
      </c>
      <c r="B3878" s="3">
        <v>34.611415863037109</v>
      </c>
      <c r="C3878" s="3">
        <v>24.89999961853027</v>
      </c>
      <c r="D3878" s="4">
        <v>-7.7420437166884071E-3</v>
      </c>
      <c r="E3878" s="4">
        <v>4.01776983811164E-4</v>
      </c>
      <c r="F3878" s="2">
        <v>5</v>
      </c>
      <c r="G3878" s="4">
        <v>-0.13064663963511811</v>
      </c>
      <c r="H3878" s="4">
        <v>-0.65374376937803003</v>
      </c>
      <c r="I3878" s="4">
        <v>0.38169329010720299</v>
      </c>
    </row>
    <row r="3879" spans="1:9" x14ac:dyDescent="0.25">
      <c r="A3879" t="s">
        <v>4086</v>
      </c>
      <c r="B3879" s="3">
        <v>34.8814697265625</v>
      </c>
      <c r="C3879" s="3">
        <v>24.889999389648441</v>
      </c>
      <c r="D3879" s="4">
        <v>0</v>
      </c>
      <c r="E3879" s="4">
        <v>-2.6212836083455041E-2</v>
      </c>
      <c r="F3879" s="2">
        <v>5</v>
      </c>
      <c r="G3879" s="4">
        <v>-9.428448322825711E-2</v>
      </c>
      <c r="H3879" s="4">
        <v>-0.65104212223307567</v>
      </c>
      <c r="I3879" s="4">
        <v>0.39247388378985087</v>
      </c>
    </row>
    <row r="3880" spans="1:9" x14ac:dyDescent="0.25">
      <c r="A3880" t="s">
        <v>4087</v>
      </c>
      <c r="B3880" s="3">
        <v>34.8814697265625</v>
      </c>
      <c r="C3880" s="3">
        <v>25.559999465942379</v>
      </c>
      <c r="D3880" s="4">
        <v>1.4955213168535099E-2</v>
      </c>
      <c r="E3880" s="4">
        <v>-1.38889123955217E-2</v>
      </c>
      <c r="F3880" s="2">
        <v>5</v>
      </c>
      <c r="G3880" s="4">
        <v>-0.1033658805597589</v>
      </c>
      <c r="H3880" s="4">
        <v>-0.65104212223307567</v>
      </c>
      <c r="I3880" s="4">
        <v>0.39247388378985087</v>
      </c>
    </row>
    <row r="3881" spans="1:9" x14ac:dyDescent="0.25">
      <c r="A3881" t="s">
        <v>4088</v>
      </c>
      <c r="B3881" s="3">
        <v>34.367496490478523</v>
      </c>
      <c r="C3881" s="3">
        <v>25.920000076293949</v>
      </c>
      <c r="D3881" s="4">
        <v>-3.0323234256999232E-3</v>
      </c>
      <c r="E3881" s="4">
        <v>2.0472459274539109E-2</v>
      </c>
      <c r="F3881" s="2">
        <v>5</v>
      </c>
      <c r="G3881" s="4">
        <v>-0.1278488782900975</v>
      </c>
      <c r="H3881" s="4">
        <v>-0.65618396433717385</v>
      </c>
      <c r="I3881" s="4">
        <v>0.37195598950889691</v>
      </c>
    </row>
    <row r="3882" spans="1:9" x14ac:dyDescent="0.25">
      <c r="A3882" t="s">
        <v>4089</v>
      </c>
      <c r="B3882" s="3">
        <v>34.472026824951172</v>
      </c>
      <c r="C3882" s="3">
        <v>25.39999961853027</v>
      </c>
      <c r="D3882" s="4">
        <v>5.8463213555575164E-3</v>
      </c>
      <c r="E3882" s="4">
        <v>-8.1999604379707769E-3</v>
      </c>
      <c r="F3882" s="2">
        <v>5</v>
      </c>
      <c r="G3882" s="4">
        <v>-0.12730773751114571</v>
      </c>
      <c r="H3882" s="4">
        <v>-0.65513823191919407</v>
      </c>
      <c r="I3882" s="4">
        <v>0.37612885727960749</v>
      </c>
    </row>
    <row r="3883" spans="1:9" x14ac:dyDescent="0.25">
      <c r="A3883" t="s">
        <v>4090</v>
      </c>
      <c r="B3883" s="3">
        <v>34.271663665771477</v>
      </c>
      <c r="C3883" s="3">
        <v>25.610000610351559</v>
      </c>
      <c r="D3883" s="4">
        <v>6.653083442038632E-3</v>
      </c>
      <c r="E3883" s="4">
        <v>2.3990418871601579E-2</v>
      </c>
      <c r="F3883" s="2">
        <v>5</v>
      </c>
      <c r="G3883" s="4">
        <v>-0.1279790445781234</v>
      </c>
      <c r="H3883" s="4">
        <v>-0.65714268595619751</v>
      </c>
      <c r="I3883" s="4">
        <v>0.3681303277274286</v>
      </c>
    </row>
    <row r="3884" spans="1:9" x14ac:dyDescent="0.25">
      <c r="A3884" t="s">
        <v>4091</v>
      </c>
      <c r="B3884" s="3">
        <v>34.045158386230469</v>
      </c>
      <c r="C3884" s="3">
        <v>25.010000228881839</v>
      </c>
      <c r="D3884" s="4">
        <v>-6.8613736345606302E-3</v>
      </c>
      <c r="E3884" s="4">
        <v>3.0065878154519329E-2</v>
      </c>
      <c r="F3884" s="2">
        <v>5</v>
      </c>
      <c r="G3884" s="4">
        <v>-0.115800672051147</v>
      </c>
      <c r="H3884" s="4">
        <v>-0.65940866850427371</v>
      </c>
      <c r="I3884" s="4">
        <v>0.35908820052425061</v>
      </c>
    </row>
    <row r="3885" spans="1:9" x14ac:dyDescent="0.25">
      <c r="A3885" t="s">
        <v>4092</v>
      </c>
      <c r="B3885" s="3">
        <v>34.280368804931641</v>
      </c>
      <c r="C3885" s="3">
        <v>24.280000686645511</v>
      </c>
      <c r="D3885" s="4">
        <v>7.6828815106015913E-3</v>
      </c>
      <c r="E3885" s="4">
        <v>5.1537484893617203E-2</v>
      </c>
      <c r="F3885" s="2">
        <v>4</v>
      </c>
      <c r="G3885" s="4">
        <v>-0.12640849047927991</v>
      </c>
      <c r="H3885" s="4">
        <v>-0.65705559883197928</v>
      </c>
      <c r="I3885" s="4">
        <v>0.36847783828332831</v>
      </c>
    </row>
    <row r="3886" spans="1:9" x14ac:dyDescent="0.25">
      <c r="A3886" t="s">
        <v>4093</v>
      </c>
      <c r="B3886" s="3">
        <v>34.019004821777337</v>
      </c>
      <c r="C3886" s="3">
        <v>23.090000152587891</v>
      </c>
      <c r="D3886" s="4">
        <v>-7.6243048796107438E-3</v>
      </c>
      <c r="E3886" s="4">
        <v>-1.451131660944893E-2</v>
      </c>
      <c r="F3886" s="2">
        <v>4</v>
      </c>
      <c r="G3886" s="4">
        <v>-0.12181813508764661</v>
      </c>
      <c r="H3886" s="4">
        <v>-0.65967031150323985</v>
      </c>
      <c r="I3886" s="4">
        <v>0.35804414602326551</v>
      </c>
    </row>
    <row r="3887" spans="1:9" x14ac:dyDescent="0.25">
      <c r="A3887" t="s">
        <v>4094</v>
      </c>
      <c r="B3887" s="3">
        <v>34.280368804931641</v>
      </c>
      <c r="C3887" s="3">
        <v>23.430000305175781</v>
      </c>
      <c r="D3887" s="4">
        <v>2.2078012328319518E-2</v>
      </c>
      <c r="E3887" s="4">
        <v>-1.704261156750486E-3</v>
      </c>
      <c r="F3887" s="2">
        <v>4</v>
      </c>
      <c r="G3887" s="4">
        <v>-0.12833371583059491</v>
      </c>
      <c r="H3887" s="4">
        <v>-0.65705559883197928</v>
      </c>
      <c r="I3887" s="4">
        <v>0.36847783828332831</v>
      </c>
    </row>
    <row r="3888" spans="1:9" x14ac:dyDescent="0.25">
      <c r="A3888" t="s">
        <v>4095</v>
      </c>
      <c r="B3888" s="3">
        <v>33.539875030517578</v>
      </c>
      <c r="C3888" s="3">
        <v>23.469999313354489</v>
      </c>
      <c r="D3888" s="4">
        <v>8.3816214247276477E-3</v>
      </c>
      <c r="E3888" s="4">
        <v>-1.6757499447652039E-2</v>
      </c>
      <c r="F3888" s="2">
        <v>4</v>
      </c>
      <c r="G3888" s="4">
        <v>-0.1359263374858076</v>
      </c>
      <c r="H3888" s="4">
        <v>-0.66446357613467799</v>
      </c>
      <c r="I3888" s="4">
        <v>0.33891720766588201</v>
      </c>
    </row>
    <row r="3889" spans="1:9" x14ac:dyDescent="0.25">
      <c r="A3889" t="s">
        <v>4096</v>
      </c>
      <c r="B3889" s="3">
        <v>33.261093139648438</v>
      </c>
      <c r="C3889" s="3">
        <v>23.870000839233398</v>
      </c>
      <c r="D3889" s="4">
        <v>6.8563772853964533E-3</v>
      </c>
      <c r="E3889" s="4">
        <v>-2.172126178618361E-2</v>
      </c>
      <c r="F3889" s="2">
        <v>4</v>
      </c>
      <c r="G3889" s="4">
        <v>-0.14310847782672281</v>
      </c>
      <c r="H3889" s="4">
        <v>-0.66725253937963735</v>
      </c>
      <c r="I3889" s="4">
        <v>0.32778818972736268</v>
      </c>
    </row>
    <row r="3890" spans="1:9" x14ac:dyDescent="0.25">
      <c r="A3890" t="s">
        <v>4097</v>
      </c>
      <c r="B3890" s="3">
        <v>33.034595489501953</v>
      </c>
      <c r="C3890" s="3">
        <v>24.39999961853027</v>
      </c>
      <c r="D3890" s="4">
        <v>9.5843714041556893E-3</v>
      </c>
      <c r="E3890" s="4">
        <v>2.465056103789776E-3</v>
      </c>
      <c r="F3890" s="2">
        <v>5</v>
      </c>
      <c r="G3890" s="4">
        <v>-0.14531714916122879</v>
      </c>
      <c r="H3890" s="4">
        <v>-0.66951844560245133</v>
      </c>
      <c r="I3890" s="4">
        <v>0.3187463670908417</v>
      </c>
    </row>
    <row r="3891" spans="1:9" x14ac:dyDescent="0.25">
      <c r="A3891" t="s">
        <v>4098</v>
      </c>
      <c r="B3891" s="3">
        <v>32.720985412597663</v>
      </c>
      <c r="C3891" s="3">
        <v>24.340000152587891</v>
      </c>
      <c r="D3891" s="4">
        <v>5.3531806435045404E-3</v>
      </c>
      <c r="E3891" s="4">
        <v>-4.2486228185075192E-2</v>
      </c>
      <c r="F3891" s="2">
        <v>5</v>
      </c>
      <c r="G3891" s="4">
        <v>-0.1729075069336509</v>
      </c>
      <c r="H3891" s="4">
        <v>-0.67265583366954607</v>
      </c>
      <c r="I3891" s="4">
        <v>0.30622700236206679</v>
      </c>
    </row>
    <row r="3892" spans="1:9" x14ac:dyDescent="0.25">
      <c r="A3892" t="s">
        <v>4099</v>
      </c>
      <c r="B3892" s="3">
        <v>32.546756744384773</v>
      </c>
      <c r="C3892" s="3">
        <v>25.420000076293949</v>
      </c>
      <c r="D3892" s="4">
        <v>1.1917516015919061E-2</v>
      </c>
      <c r="E3892" s="4">
        <v>-1.8153701214161159E-2</v>
      </c>
      <c r="F3892" s="2">
        <v>5</v>
      </c>
      <c r="G3892" s="4">
        <v>-0.17186821775251221</v>
      </c>
      <c r="H3892" s="4">
        <v>-0.67439883552073909</v>
      </c>
      <c r="I3892" s="4">
        <v>0.29927176589422988</v>
      </c>
    </row>
    <row r="3893" spans="1:9" x14ac:dyDescent="0.25">
      <c r="A3893" t="s">
        <v>4100</v>
      </c>
      <c r="B3893" s="3">
        <v>32.163448333740227</v>
      </c>
      <c r="C3893" s="3">
        <v>25.889999389648441</v>
      </c>
      <c r="D3893" s="4">
        <v>3.3595242604725462E-2</v>
      </c>
      <c r="E3893" s="4">
        <v>3.477213892755171E-2</v>
      </c>
      <c r="F3893" s="2">
        <v>5</v>
      </c>
      <c r="G3893" s="4">
        <v>-0.16127283085434241</v>
      </c>
      <c r="H3893" s="4">
        <v>-0.67823349302104696</v>
      </c>
      <c r="I3893" s="4">
        <v>0.28397003246832853</v>
      </c>
    </row>
    <row r="3894" spans="1:9" x14ac:dyDescent="0.25">
      <c r="A3894" t="s">
        <v>4101</v>
      </c>
      <c r="B3894" s="3">
        <v>31.1180305480957</v>
      </c>
      <c r="C3894" s="3">
        <v>25.020000457763668</v>
      </c>
      <c r="D3894" s="4">
        <v>3.652501006278674E-3</v>
      </c>
      <c r="E3894" s="4">
        <v>-4.9030750070845897E-2</v>
      </c>
      <c r="F3894" s="2">
        <v>5</v>
      </c>
      <c r="G3894" s="4">
        <v>-0.18835061870641029</v>
      </c>
      <c r="H3894" s="4">
        <v>-0.6886919620797779</v>
      </c>
      <c r="I3894" s="4">
        <v>0.2422367862613635</v>
      </c>
    </row>
    <row r="3895" spans="1:9" x14ac:dyDescent="0.25">
      <c r="A3895" t="s">
        <v>4102</v>
      </c>
      <c r="B3895" s="3">
        <v>31.00478553771973</v>
      </c>
      <c r="C3895" s="3">
        <v>26.309999465942379</v>
      </c>
      <c r="D3895" s="4">
        <v>1.9186460902914201E-2</v>
      </c>
      <c r="E3895" s="4">
        <v>-9.3383905895021657E-2</v>
      </c>
      <c r="F3895" s="2">
        <v>5</v>
      </c>
      <c r="G3895" s="4">
        <v>-0.19729336872027961</v>
      </c>
      <c r="H3895" s="4">
        <v>-0.68982487702855377</v>
      </c>
      <c r="I3895" s="4">
        <v>0.23771602722643179</v>
      </c>
    </row>
    <row r="3896" spans="1:9" x14ac:dyDescent="0.25">
      <c r="A3896" t="s">
        <v>4103</v>
      </c>
      <c r="B3896" s="3">
        <v>30.421112060546879</v>
      </c>
      <c r="C3896" s="3">
        <v>29.020000457763668</v>
      </c>
      <c r="D3896" s="4">
        <v>4.3143628815178747E-3</v>
      </c>
      <c r="E3896" s="4">
        <v>-2.552049064332795E-2</v>
      </c>
      <c r="F3896" s="2">
        <v>5</v>
      </c>
      <c r="G3896" s="4">
        <v>-0.22492806878338761</v>
      </c>
      <c r="H3896" s="4">
        <v>-0.69566400764718073</v>
      </c>
      <c r="I3896" s="4">
        <v>0.21441568810668721</v>
      </c>
    </row>
    <row r="3897" spans="1:9" x14ac:dyDescent="0.25">
      <c r="A3897" t="s">
        <v>4104</v>
      </c>
      <c r="B3897" s="3">
        <v>30.29042816162109</v>
      </c>
      <c r="C3897" s="3">
        <v>29.780000686645511</v>
      </c>
      <c r="D3897" s="4">
        <v>1.728513663066922E-3</v>
      </c>
      <c r="E3897" s="4">
        <v>-4.8562255190578218E-2</v>
      </c>
      <c r="F3897" s="2">
        <v>5</v>
      </c>
      <c r="G3897" s="4">
        <v>-0.21911762189476869</v>
      </c>
      <c r="H3897" s="4">
        <v>-0.69697138306412643</v>
      </c>
      <c r="I3897" s="4">
        <v>0.20919876583499161</v>
      </c>
    </row>
    <row r="3898" spans="1:9" x14ac:dyDescent="0.25">
      <c r="A3898" t="s">
        <v>4105</v>
      </c>
      <c r="B3898" s="3">
        <v>30.238161087036129</v>
      </c>
      <c r="C3898" s="3">
        <v>31.29999923706055</v>
      </c>
      <c r="D3898" s="4">
        <v>5.2129534109131006E-3</v>
      </c>
      <c r="E3898" s="4">
        <v>1.458667261025748E-2</v>
      </c>
      <c r="F3898" s="2">
        <v>5</v>
      </c>
      <c r="G3898" s="4">
        <v>-0.241153083166743</v>
      </c>
      <c r="H3898" s="4">
        <v>-0.69749426835443185</v>
      </c>
      <c r="I3898" s="4">
        <v>0.20711225580797191</v>
      </c>
    </row>
    <row r="3899" spans="1:9" x14ac:dyDescent="0.25">
      <c r="A3899" t="s">
        <v>4106</v>
      </c>
      <c r="B3899" s="3">
        <v>30.08134841918945</v>
      </c>
      <c r="C3899" s="3">
        <v>30.85000038146973</v>
      </c>
      <c r="D3899" s="4">
        <v>-2.4851877099341672E-2</v>
      </c>
      <c r="E3899" s="4">
        <v>6.3793116602404387E-2</v>
      </c>
      <c r="F3899" s="2">
        <v>5</v>
      </c>
      <c r="G3899" s="4">
        <v>-0.22709797312363611</v>
      </c>
      <c r="H3899" s="4">
        <v>-0.69906303871324149</v>
      </c>
      <c r="I3899" s="4">
        <v>0.2008522688769272</v>
      </c>
    </row>
    <row r="3900" spans="1:9" x14ac:dyDescent="0.25">
      <c r="A3900" t="s">
        <v>4107</v>
      </c>
      <c r="B3900" s="3">
        <v>30.847978591918949</v>
      </c>
      <c r="C3900" s="3">
        <v>29</v>
      </c>
      <c r="D3900" s="4">
        <v>-5.3371440738002596E-3</v>
      </c>
      <c r="E3900" s="4">
        <v>3.7567055756678291E-2</v>
      </c>
      <c r="F3900" s="2">
        <v>5</v>
      </c>
      <c r="G3900" s="4">
        <v>-0.20260569234881889</v>
      </c>
      <c r="H3900" s="4">
        <v>-0.69139359014341673</v>
      </c>
      <c r="I3900" s="4">
        <v>0.2314562687203798</v>
      </c>
    </row>
    <row r="3901" spans="1:9" x14ac:dyDescent="0.25">
      <c r="A3901" t="s">
        <v>4108</v>
      </c>
      <c r="B3901" s="3">
        <v>31.01350212097168</v>
      </c>
      <c r="C3901" s="3">
        <v>27.95000076293945</v>
      </c>
      <c r="D3901" s="4">
        <v>-2.1977997521864131E-2</v>
      </c>
      <c r="E3901" s="4">
        <v>6.5980224824179423E-2</v>
      </c>
      <c r="F3901" s="2">
        <v>5</v>
      </c>
      <c r="G3901" s="4">
        <v>-0.1997614542090019</v>
      </c>
      <c r="H3901" s="4">
        <v>-0.68973767541644215</v>
      </c>
      <c r="I3901" s="4">
        <v>0.23806399463231731</v>
      </c>
    </row>
    <row r="3902" spans="1:9" x14ac:dyDescent="0.25">
      <c r="A3902" t="s">
        <v>4109</v>
      </c>
      <c r="B3902" s="3">
        <v>31.710433959960941</v>
      </c>
      <c r="C3902" s="3">
        <v>26.219999313354489</v>
      </c>
      <c r="D3902" s="4">
        <v>5.4958189167386706E-4</v>
      </c>
      <c r="E3902" s="4">
        <v>-4.9336268020191421E-3</v>
      </c>
      <c r="F3902" s="2">
        <v>5</v>
      </c>
      <c r="G3902" s="4">
        <v>-0.2014257845316558</v>
      </c>
      <c r="H3902" s="4">
        <v>-0.68276549627983041</v>
      </c>
      <c r="I3902" s="4">
        <v>0.26588562577864372</v>
      </c>
    </row>
    <row r="3903" spans="1:9" x14ac:dyDescent="0.25">
      <c r="A3903" t="s">
        <v>4110</v>
      </c>
      <c r="B3903" s="3">
        <v>31.69301605224609</v>
      </c>
      <c r="C3903" s="3">
        <v>26.35000038146973</v>
      </c>
      <c r="D3903" s="4">
        <v>-1.9200235844849529E-3</v>
      </c>
      <c r="E3903" s="4">
        <v>3.9447731161810003E-2</v>
      </c>
      <c r="F3903" s="2">
        <v>5</v>
      </c>
      <c r="G3903" s="4">
        <v>-0.19055592361652371</v>
      </c>
      <c r="H3903" s="4">
        <v>-0.68293974685352921</v>
      </c>
      <c r="I3903" s="4">
        <v>0.26519030010018718</v>
      </c>
    </row>
    <row r="3904" spans="1:9" x14ac:dyDescent="0.25">
      <c r="A3904" t="s">
        <v>4111</v>
      </c>
      <c r="B3904" s="3">
        <v>31.753984451293949</v>
      </c>
      <c r="C3904" s="3">
        <v>25.35000038146973</v>
      </c>
      <c r="D3904" s="4">
        <v>2.1997760492895591E-3</v>
      </c>
      <c r="E3904" s="4">
        <v>-2.236791040801811E-2</v>
      </c>
      <c r="F3904" s="2">
        <v>5</v>
      </c>
      <c r="G3904" s="4">
        <v>-0.19752639333844399</v>
      </c>
      <c r="H3904" s="4">
        <v>-0.68232981260163661</v>
      </c>
      <c r="I3904" s="4">
        <v>0.26762416839977782</v>
      </c>
    </row>
    <row r="3905" spans="1:9" x14ac:dyDescent="0.25">
      <c r="A3905" t="s">
        <v>4112</v>
      </c>
      <c r="B3905" s="3">
        <v>31.684286117553711</v>
      </c>
      <c r="C3905" s="3">
        <v>25.930000305175781</v>
      </c>
      <c r="D3905" s="4">
        <v>2.204021089631691E-3</v>
      </c>
      <c r="E3905" s="4">
        <v>-1.631260604018803E-2</v>
      </c>
      <c r="F3905" s="2">
        <v>5</v>
      </c>
      <c r="G3905" s="4">
        <v>-0.1992877809003929</v>
      </c>
      <c r="H3905" s="4">
        <v>-0.68302708203484985</v>
      </c>
      <c r="I3905" s="4">
        <v>0.26484179970265148</v>
      </c>
    </row>
    <row r="3906" spans="1:9" x14ac:dyDescent="0.25">
      <c r="A3906" t="s">
        <v>4113</v>
      </c>
      <c r="B3906" s="3">
        <v>31.614606857299801</v>
      </c>
      <c r="C3906" s="3">
        <v>26.360000610351559</v>
      </c>
      <c r="D3906" s="4">
        <v>1.966861918261564E-2</v>
      </c>
      <c r="E3906" s="4">
        <v>-9.2598922456328947E-2</v>
      </c>
      <c r="F3906" s="2">
        <v>5</v>
      </c>
      <c r="G3906" s="4">
        <v>-0.23329572085515549</v>
      </c>
      <c r="H3906" s="4">
        <v>-0.68372416065490738</v>
      </c>
      <c r="I3906" s="4">
        <v>0.26206019242216838</v>
      </c>
    </row>
    <row r="3907" spans="1:9" x14ac:dyDescent="0.25">
      <c r="A3907" t="s">
        <v>4114</v>
      </c>
      <c r="B3907" s="3">
        <v>31.00478553771973</v>
      </c>
      <c r="C3907" s="3">
        <v>29.04999923706055</v>
      </c>
      <c r="D3907" s="4">
        <v>1.6857231828083071E-2</v>
      </c>
      <c r="E3907" s="4">
        <v>-5.0032723690735859E-2</v>
      </c>
      <c r="F3907" s="2">
        <v>5</v>
      </c>
      <c r="G3907" s="4">
        <v>-0.23587681659468299</v>
      </c>
      <c r="H3907" s="4">
        <v>-0.68982487702855377</v>
      </c>
      <c r="I3907" s="4">
        <v>0.23771602722643179</v>
      </c>
    </row>
    <row r="3908" spans="1:9" x14ac:dyDescent="0.25">
      <c r="A3908" t="s">
        <v>4115</v>
      </c>
      <c r="B3908" s="3">
        <v>30.49079513549805</v>
      </c>
      <c r="C3908" s="3">
        <v>30.579999923706051</v>
      </c>
      <c r="D3908" s="4">
        <v>-2.2806055409958499E-3</v>
      </c>
      <c r="E3908" s="4">
        <v>-1.8928461698548671E-2</v>
      </c>
      <c r="F3908" s="2">
        <v>5</v>
      </c>
      <c r="G3908" s="4">
        <v>-0.25237740028125938</v>
      </c>
      <c r="H3908" s="4">
        <v>-0.69496689086449193</v>
      </c>
      <c r="I3908" s="4">
        <v>0.21719744767049901</v>
      </c>
    </row>
    <row r="3909" spans="1:9" x14ac:dyDescent="0.25">
      <c r="A3909" t="s">
        <v>4116</v>
      </c>
      <c r="B3909" s="3">
        <v>30.560491561889648</v>
      </c>
      <c r="C3909" s="3">
        <v>31.170000076293949</v>
      </c>
      <c r="D3909" s="4">
        <v>-2.9867489184891238E-2</v>
      </c>
      <c r="E3909" s="4">
        <v>0.11361201611931079</v>
      </c>
      <c r="F3909" s="2">
        <v>5</v>
      </c>
      <c r="G3909" s="4">
        <v>-0.25651505837256211</v>
      </c>
      <c r="H3909" s="4">
        <v>-0.69426964051259432</v>
      </c>
      <c r="I3909" s="4">
        <v>0.21997974022596109</v>
      </c>
    </row>
    <row r="3910" spans="1:9" x14ac:dyDescent="0.25">
      <c r="A3910" t="s">
        <v>4117</v>
      </c>
      <c r="B3910" s="3">
        <v>31.501358032226559</v>
      </c>
      <c r="C3910" s="3">
        <v>27.989999771118161</v>
      </c>
      <c r="D3910" s="4">
        <v>1.073389444608042E-2</v>
      </c>
      <c r="E3910" s="4">
        <v>-6.7932096865869984E-2</v>
      </c>
      <c r="F3910" s="2">
        <v>5</v>
      </c>
      <c r="G3910" s="4">
        <v>-0.2543194817768667</v>
      </c>
      <c r="H3910" s="4">
        <v>-0.68485711376631431</v>
      </c>
      <c r="I3910" s="4">
        <v>0.25753928110390789</v>
      </c>
    </row>
    <row r="3911" spans="1:9" x14ac:dyDescent="0.25">
      <c r="A3911" t="s">
        <v>4118</v>
      </c>
      <c r="B3911" s="3">
        <v>31.166816711425781</v>
      </c>
      <c r="C3911" s="3">
        <v>30.030000686645511</v>
      </c>
      <c r="D3911" s="4">
        <v>-1.950486925434314E-3</v>
      </c>
      <c r="E3911" s="4">
        <v>-4.7875719246997628E-2</v>
      </c>
      <c r="F3911" s="2">
        <v>5</v>
      </c>
      <c r="G3911" s="4">
        <v>-0.25071609022851521</v>
      </c>
      <c r="H3911" s="4">
        <v>-0.68820390019037048</v>
      </c>
      <c r="I3911" s="4">
        <v>0.244184337751022</v>
      </c>
    </row>
    <row r="3912" spans="1:9" x14ac:dyDescent="0.25">
      <c r="A3912" t="s">
        <v>4119</v>
      </c>
      <c r="B3912" s="3">
        <v>31.227725982666019</v>
      </c>
      <c r="C3912" s="3">
        <v>31.54000091552734</v>
      </c>
      <c r="D3912" s="4">
        <v>9.5638445620436219E-3</v>
      </c>
      <c r="E3912" s="4">
        <v>-3.4883701927869493E-2</v>
      </c>
      <c r="F3912" s="2">
        <v>5</v>
      </c>
      <c r="G3912" s="4">
        <v>-0.25729442561708632</v>
      </c>
      <c r="H3912" s="4">
        <v>-0.68759455745926024</v>
      </c>
      <c r="I3912" s="4">
        <v>0.24661584565901909</v>
      </c>
    </row>
    <row r="3913" spans="1:9" x14ac:dyDescent="0.25">
      <c r="A3913" t="s">
        <v>4120</v>
      </c>
      <c r="B3913" s="3">
        <v>30.93189811706543</v>
      </c>
      <c r="C3913" s="3">
        <v>32.680000305175781</v>
      </c>
      <c r="D3913" s="4">
        <v>-9.7494102664682503E-3</v>
      </c>
      <c r="E3913" s="4">
        <v>6.0694607972989763E-2</v>
      </c>
      <c r="F3913" s="2">
        <v>5</v>
      </c>
      <c r="G3913" s="4">
        <v>-0.26824942871267282</v>
      </c>
      <c r="H3913" s="4">
        <v>-0.69055405042138407</v>
      </c>
      <c r="I3913" s="4">
        <v>0.23480634966658331</v>
      </c>
    </row>
    <row r="3914" spans="1:9" x14ac:dyDescent="0.25">
      <c r="A3914" t="s">
        <v>4121</v>
      </c>
      <c r="B3914" s="3">
        <v>31.236434936523441</v>
      </c>
      <c r="C3914" s="3">
        <v>30.809999465942379</v>
      </c>
      <c r="D3914" s="4">
        <v>-2.0463581027092559E-2</v>
      </c>
      <c r="E3914" s="4">
        <v>9.4493779163716818E-2</v>
      </c>
      <c r="F3914" s="2">
        <v>5</v>
      </c>
      <c r="G3914" s="4">
        <v>-0.25447608753367329</v>
      </c>
      <c r="H3914" s="4">
        <v>-0.68750743217241084</v>
      </c>
      <c r="I3914" s="4">
        <v>0.2469635084982473</v>
      </c>
    </row>
    <row r="3915" spans="1:9" x14ac:dyDescent="0.25">
      <c r="A3915" t="s">
        <v>4122</v>
      </c>
      <c r="B3915" s="3">
        <v>31.888998031616211</v>
      </c>
      <c r="C3915" s="3">
        <v>28.14999961853027</v>
      </c>
      <c r="D3915" s="4">
        <v>-4.6171921270602434E-3</v>
      </c>
      <c r="E3915" s="4">
        <v>1.422945831028644E-3</v>
      </c>
      <c r="F3915" s="2">
        <v>5</v>
      </c>
      <c r="G3915" s="4">
        <v>-0.22365344493815101</v>
      </c>
      <c r="H3915" s="4">
        <v>-0.68097912259836835</v>
      </c>
      <c r="I3915" s="4">
        <v>0.27301393224945159</v>
      </c>
    </row>
    <row r="3916" spans="1:9" x14ac:dyDescent="0.25">
      <c r="A3916" t="s">
        <v>4123</v>
      </c>
      <c r="B3916" s="3">
        <v>32.036918640136719</v>
      </c>
      <c r="C3916" s="3">
        <v>28.110000610351559</v>
      </c>
      <c r="D3916" s="4">
        <v>0</v>
      </c>
      <c r="E3916" s="4">
        <v>-1.22979088327535E-2</v>
      </c>
      <c r="F3916" s="2">
        <v>5</v>
      </c>
      <c r="G3916" s="4">
        <v>-0.2192292145218793</v>
      </c>
      <c r="H3916" s="4">
        <v>-0.67949930933270197</v>
      </c>
      <c r="I3916" s="4">
        <v>0.27891894674149448</v>
      </c>
    </row>
    <row r="3917" spans="1:9" x14ac:dyDescent="0.25">
      <c r="A3917" t="s">
        <v>4124</v>
      </c>
      <c r="B3917" s="3">
        <v>32.036918640136719</v>
      </c>
      <c r="C3917" s="3">
        <v>28.45999908447266</v>
      </c>
      <c r="D3917" s="4">
        <v>-3.5185347783681649E-3</v>
      </c>
      <c r="E3917" s="4">
        <v>6.7208568670824587E-3</v>
      </c>
      <c r="F3917" s="2">
        <v>5</v>
      </c>
      <c r="G3917" s="4">
        <v>-0.2380489673411037</v>
      </c>
      <c r="H3917" s="4">
        <v>-0.67949930933270197</v>
      </c>
      <c r="I3917" s="4">
        <v>0.27891894674149448</v>
      </c>
    </row>
    <row r="3918" spans="1:9" x14ac:dyDescent="0.25">
      <c r="A3918" t="s">
        <v>4125</v>
      </c>
      <c r="B3918" s="3">
        <v>32.150039672851563</v>
      </c>
      <c r="C3918" s="3">
        <v>28.270000457763668</v>
      </c>
      <c r="D3918" s="4">
        <v>7.6355116811468449E-3</v>
      </c>
      <c r="E3918" s="4">
        <v>-5.0386294153005877E-2</v>
      </c>
      <c r="F3918" s="2">
        <v>5</v>
      </c>
      <c r="G3918" s="4">
        <v>-0.23896429418627971</v>
      </c>
      <c r="H3918" s="4">
        <v>-0.67836763466943761</v>
      </c>
      <c r="I3918" s="4">
        <v>0.28343475656824652</v>
      </c>
    </row>
    <row r="3919" spans="1:9" x14ac:dyDescent="0.25">
      <c r="A3919" t="s">
        <v>4126</v>
      </c>
      <c r="B3919" s="3">
        <v>31.906417846679691</v>
      </c>
      <c r="C3919" s="3">
        <v>29.770000457763668</v>
      </c>
      <c r="D3919" s="4">
        <v>-2.9901679083284009E-3</v>
      </c>
      <c r="E3919" s="4">
        <v>5.0641328251277429E-3</v>
      </c>
      <c r="F3919" s="2">
        <v>5</v>
      </c>
      <c r="G3919" s="4">
        <v>-0.24873620596009771</v>
      </c>
      <c r="H3919" s="4">
        <v>-0.68080485294335391</v>
      </c>
      <c r="I3919" s="4">
        <v>0.27370933406957237</v>
      </c>
    </row>
    <row r="3920" spans="1:9" x14ac:dyDescent="0.25">
      <c r="A3920" t="s">
        <v>4127</v>
      </c>
      <c r="B3920" s="3">
        <v>32.002109527587891</v>
      </c>
      <c r="C3920" s="3">
        <v>29.620000839233398</v>
      </c>
      <c r="D3920" s="4">
        <v>1.088300164641121E-3</v>
      </c>
      <c r="E3920" s="4">
        <v>-1.8555316775339611E-2</v>
      </c>
      <c r="F3920" s="2">
        <v>5</v>
      </c>
      <c r="G3920" s="4">
        <v>-0.26914090551782371</v>
      </c>
      <c r="H3920" s="4">
        <v>-0.67984754334168174</v>
      </c>
      <c r="I3920" s="4">
        <v>0.27752936136788198</v>
      </c>
    </row>
    <row r="3921" spans="1:9" x14ac:dyDescent="0.25">
      <c r="A3921" t="s">
        <v>4128</v>
      </c>
      <c r="B3921" s="3">
        <v>31.967319488525391</v>
      </c>
      <c r="C3921" s="3">
        <v>30.180000305175781</v>
      </c>
      <c r="D3921" s="4">
        <v>1.128549264356749E-2</v>
      </c>
      <c r="E3921" s="4">
        <v>-2.707930819445414E-2</v>
      </c>
      <c r="F3921" s="2">
        <v>5</v>
      </c>
      <c r="G3921" s="4">
        <v>-0.25834470960310568</v>
      </c>
      <c r="H3921" s="4">
        <v>-0.680195586537506</v>
      </c>
      <c r="I3921" s="4">
        <v>0.27614053741091232</v>
      </c>
    </row>
    <row r="3922" spans="1:9" x14ac:dyDescent="0.25">
      <c r="A3922" t="s">
        <v>4129</v>
      </c>
      <c r="B3922" s="3">
        <v>31.610578536987301</v>
      </c>
      <c r="C3922" s="3">
        <v>31.020000457763668</v>
      </c>
      <c r="D3922" s="4">
        <v>-3.0181280182934871E-3</v>
      </c>
      <c r="E3922" s="4">
        <v>4.6911958702907652E-2</v>
      </c>
      <c r="F3922" s="2">
        <v>5</v>
      </c>
      <c r="G3922" s="4">
        <v>-0.25721733688273651</v>
      </c>
      <c r="H3922" s="4">
        <v>-0.68376446039337124</v>
      </c>
      <c r="I3922" s="4">
        <v>0.26189938122715078</v>
      </c>
    </row>
    <row r="3923" spans="1:9" x14ac:dyDescent="0.25">
      <c r="A3923" t="s">
        <v>4130</v>
      </c>
      <c r="B3923" s="3">
        <v>31.706272125244141</v>
      </c>
      <c r="C3923" s="3">
        <v>29.629999160766602</v>
      </c>
      <c r="D3923" s="4">
        <v>1.373761002211316E-3</v>
      </c>
      <c r="E3923" s="4">
        <v>-1.364852670656269E-2</v>
      </c>
      <c r="F3923" s="2">
        <v>5</v>
      </c>
      <c r="G3923" s="4">
        <v>-0.25904027651435868</v>
      </c>
      <c r="H3923" s="4">
        <v>-0.68280713171038343</v>
      </c>
      <c r="I3923" s="4">
        <v>0.26571948466712469</v>
      </c>
    </row>
    <row r="3924" spans="1:9" x14ac:dyDescent="0.25">
      <c r="A3924" t="s">
        <v>4131</v>
      </c>
      <c r="B3924" s="3">
        <v>31.662775039672852</v>
      </c>
      <c r="C3924" s="3">
        <v>30.04000091552734</v>
      </c>
      <c r="D3924" s="4">
        <v>2.854679185958919E-2</v>
      </c>
      <c r="E3924" s="4">
        <v>3.8727553121670873E-2</v>
      </c>
      <c r="F3924" s="2">
        <v>5</v>
      </c>
      <c r="G3924" s="4">
        <v>-0.26908254705890527</v>
      </c>
      <c r="H3924" s="4">
        <v>-0.68324228111174157</v>
      </c>
      <c r="I3924" s="4">
        <v>0.26398307401259102</v>
      </c>
    </row>
    <row r="3925" spans="1:9" x14ac:dyDescent="0.25">
      <c r="A3925" t="s">
        <v>4132</v>
      </c>
      <c r="B3925" s="3">
        <v>30.783990859985352</v>
      </c>
      <c r="C3925" s="3">
        <v>28.920000076293949</v>
      </c>
      <c r="D3925" s="4">
        <v>1.230362390624795E-2</v>
      </c>
      <c r="E3925" s="4">
        <v>-8.683296474187463E-2</v>
      </c>
      <c r="F3925" s="2">
        <v>5</v>
      </c>
      <c r="G3925" s="4">
        <v>-0.28479231530743471</v>
      </c>
      <c r="H3925" s="4">
        <v>-0.69203373011784164</v>
      </c>
      <c r="I3925" s="4">
        <v>0.22890186816619049</v>
      </c>
    </row>
    <row r="3926" spans="1:9" x14ac:dyDescent="0.25">
      <c r="A3926" t="s">
        <v>4133</v>
      </c>
      <c r="B3926" s="3">
        <v>30.40983963012695</v>
      </c>
      <c r="C3926" s="3">
        <v>31.670000076293949</v>
      </c>
      <c r="D3926" s="4">
        <v>1.1577535492581781E-2</v>
      </c>
      <c r="E3926" s="4">
        <v>-2.1322636620621501E-2</v>
      </c>
      <c r="F3926" s="2">
        <v>5</v>
      </c>
      <c r="G3926" s="4">
        <v>-0.28717272388618242</v>
      </c>
      <c r="H3926" s="4">
        <v>-0.69577677822214345</v>
      </c>
      <c r="I3926" s="4">
        <v>0.2139656908706298</v>
      </c>
    </row>
    <row r="3927" spans="1:9" x14ac:dyDescent="0.25">
      <c r="A3927" t="s">
        <v>4134</v>
      </c>
      <c r="B3927" s="3">
        <v>30.061798095703121</v>
      </c>
      <c r="C3927" s="3">
        <v>32.360000610351563</v>
      </c>
      <c r="D3927" s="4">
        <v>-6.8987627190956191E-3</v>
      </c>
      <c r="E3927" s="4">
        <v>5.6825595147884662E-2</v>
      </c>
      <c r="F3927" s="2">
        <v>5</v>
      </c>
      <c r="G3927" s="4">
        <v>-0.29245812827121132</v>
      </c>
      <c r="H3927" s="4">
        <v>-0.69925862219773705</v>
      </c>
      <c r="I3927" s="4">
        <v>0.20007181681777489</v>
      </c>
    </row>
    <row r="3928" spans="1:9" x14ac:dyDescent="0.25">
      <c r="A3928" t="s">
        <v>4135</v>
      </c>
      <c r="B3928" s="3">
        <v>30.270627975463871</v>
      </c>
      <c r="C3928" s="3">
        <v>30.620000839233398</v>
      </c>
      <c r="D3928" s="4">
        <v>3.7269211179364659E-2</v>
      </c>
      <c r="E3928" s="4">
        <v>-6.1599759824891083E-2</v>
      </c>
      <c r="F3928" s="2">
        <v>5</v>
      </c>
      <c r="G3928" s="4">
        <v>-0.27497913178733141</v>
      </c>
      <c r="H3928" s="4">
        <v>-0.69716946620096043</v>
      </c>
      <c r="I3928" s="4">
        <v>0.2084083392178149</v>
      </c>
    </row>
    <row r="3929" spans="1:9" x14ac:dyDescent="0.25">
      <c r="A3929" t="s">
        <v>4136</v>
      </c>
      <c r="B3929" s="3">
        <v>29.183000564575199</v>
      </c>
      <c r="C3929" s="3">
        <v>32.630001068115227</v>
      </c>
      <c r="D3929" s="4">
        <v>-3.2688888605147959E-3</v>
      </c>
      <c r="E3929" s="4">
        <v>4.0829367498256497E-2</v>
      </c>
      <c r="F3929" s="2">
        <v>5</v>
      </c>
      <c r="G3929" s="4">
        <v>-0.30319776830873801</v>
      </c>
      <c r="H3929" s="4">
        <v>-0.70805020477304614</v>
      </c>
      <c r="I3929" s="4">
        <v>0.16499007797972401</v>
      </c>
    </row>
    <row r="3930" spans="1:9" x14ac:dyDescent="0.25">
      <c r="A3930" t="s">
        <v>4137</v>
      </c>
      <c r="B3930" s="3">
        <v>29.27870941162109</v>
      </c>
      <c r="C3930" s="3">
        <v>31.35000038146973</v>
      </c>
      <c r="D3930" s="4">
        <v>-1.8378329432760521E-2</v>
      </c>
      <c r="E3930" s="4">
        <v>7.9917314500494552E-2</v>
      </c>
      <c r="F3930" s="2">
        <v>5</v>
      </c>
      <c r="G3930" s="4">
        <v>-0.29844554063309409</v>
      </c>
      <c r="H3930" s="4">
        <v>-0.70709272343953389</v>
      </c>
      <c r="I3930" s="4">
        <v>0.16881079055301229</v>
      </c>
    </row>
    <row r="3931" spans="1:9" x14ac:dyDescent="0.25">
      <c r="A3931" t="s">
        <v>4138</v>
      </c>
      <c r="B3931" s="3">
        <v>29.826877593994141</v>
      </c>
      <c r="C3931" s="3">
        <v>29.030000686645511</v>
      </c>
      <c r="D3931" s="4">
        <v>-3.488519251535926E-3</v>
      </c>
      <c r="E3931" s="4">
        <v>7.9861616554832704E-3</v>
      </c>
      <c r="F3931" s="2">
        <v>5</v>
      </c>
      <c r="G3931" s="4">
        <v>-0.30112203040389462</v>
      </c>
      <c r="H3931" s="4">
        <v>-0.70160879151006639</v>
      </c>
      <c r="I3931" s="4">
        <v>0.1906937525916719</v>
      </c>
    </row>
    <row r="3932" spans="1:9" x14ac:dyDescent="0.25">
      <c r="A3932" t="s">
        <v>4139</v>
      </c>
      <c r="B3932" s="3">
        <v>29.931293487548832</v>
      </c>
      <c r="C3932" s="3">
        <v>28.79999923706055</v>
      </c>
      <c r="D3932" s="4">
        <v>4.6732882093249986E-3</v>
      </c>
      <c r="E3932" s="4">
        <v>-4.761906564010443E-2</v>
      </c>
      <c r="F3932" s="2">
        <v>5</v>
      </c>
      <c r="G3932" s="4">
        <v>-0.30404287622447401</v>
      </c>
      <c r="H3932" s="4">
        <v>-0.70056420397102026</v>
      </c>
      <c r="I3932" s="4">
        <v>0.19486205186252409</v>
      </c>
    </row>
    <row r="3933" spans="1:9" x14ac:dyDescent="0.25">
      <c r="A3933" t="s">
        <v>4140</v>
      </c>
      <c r="B3933" s="3">
        <v>29.79206657409668</v>
      </c>
      <c r="C3933" s="3">
        <v>30.239999771118161</v>
      </c>
      <c r="D3933" s="4">
        <v>2.6071314597247989E-2</v>
      </c>
      <c r="E3933" s="4">
        <v>-8.6956499204292381E-2</v>
      </c>
      <c r="F3933" s="2">
        <v>5</v>
      </c>
      <c r="G3933" s="4">
        <v>-0.31226680570777732</v>
      </c>
      <c r="H3933" s="4">
        <v>-0.70195704460036168</v>
      </c>
      <c r="I3933" s="4">
        <v>0.18930409107639501</v>
      </c>
    </row>
    <row r="3934" spans="1:9" x14ac:dyDescent="0.25">
      <c r="A3934" t="s">
        <v>4141</v>
      </c>
      <c r="B3934" s="3">
        <v>29.03508377075195</v>
      </c>
      <c r="C3934" s="3">
        <v>33.119998931884773</v>
      </c>
      <c r="D3934" s="4">
        <v>-5.9940088797993951E-4</v>
      </c>
      <c r="E3934" s="4">
        <v>5.5785720300737252E-2</v>
      </c>
      <c r="F3934" s="2">
        <v>5</v>
      </c>
      <c r="G3934" s="4">
        <v>-0.32920491278901448</v>
      </c>
      <c r="H3934" s="4">
        <v>-0.70952997987608135</v>
      </c>
      <c r="I3934" s="4">
        <v>0.15908521577100959</v>
      </c>
    </row>
    <row r="3935" spans="1:9" x14ac:dyDescent="0.25">
      <c r="A3935" t="s">
        <v>4142</v>
      </c>
      <c r="B3935" s="3">
        <v>29.052497863769531</v>
      </c>
      <c r="C3935" s="3">
        <v>31.370000839233398</v>
      </c>
      <c r="D3935" s="4">
        <v>1.1205539157115529E-2</v>
      </c>
      <c r="E3935" s="4">
        <v>-6.7756332340491832E-2</v>
      </c>
      <c r="F3935" s="2">
        <v>5</v>
      </c>
      <c r="G3935" s="4">
        <v>-0.31704835509183338</v>
      </c>
      <c r="H3935" s="4">
        <v>-0.70935576746501372</v>
      </c>
      <c r="I3935" s="4">
        <v>0.1597803891661376</v>
      </c>
    </row>
    <row r="3936" spans="1:9" x14ac:dyDescent="0.25">
      <c r="A3936" t="s">
        <v>4143</v>
      </c>
      <c r="B3936" s="3">
        <v>28.730556488037109</v>
      </c>
      <c r="C3936" s="3">
        <v>33.650001525878913</v>
      </c>
      <c r="D3936" s="4">
        <v>-2.6819960007005931E-2</v>
      </c>
      <c r="E3936" s="4">
        <v>5.8176174000102547E-2</v>
      </c>
      <c r="F3936" s="2">
        <v>5</v>
      </c>
      <c r="G3936" s="4">
        <v>-0.32612614982452448</v>
      </c>
      <c r="H3936" s="4">
        <v>-0.71257650271847695</v>
      </c>
      <c r="I3936" s="4">
        <v>0.14692843764766719</v>
      </c>
    </row>
    <row r="3937" spans="1:9" x14ac:dyDescent="0.25">
      <c r="A3937" t="s">
        <v>4144</v>
      </c>
      <c r="B3937" s="3">
        <v>29.522344589233398</v>
      </c>
      <c r="C3937" s="3">
        <v>31.79999923706055</v>
      </c>
      <c r="D3937" s="4">
        <v>-1.222689192538717E-2</v>
      </c>
      <c r="E3937" s="4">
        <v>-3.2552471238028853E-2</v>
      </c>
      <c r="F3937" s="2">
        <v>5</v>
      </c>
      <c r="G3937" s="4">
        <v>-0.30572102656076527</v>
      </c>
      <c r="H3937" s="4">
        <v>-0.70465537159640856</v>
      </c>
      <c r="I3937" s="4">
        <v>0.1785367460433365</v>
      </c>
    </row>
    <row r="3938" spans="1:9" x14ac:dyDescent="0.25">
      <c r="A3938" t="s">
        <v>4145</v>
      </c>
      <c r="B3938" s="3">
        <v>29.88777923583984</v>
      </c>
      <c r="C3938" s="3">
        <v>32.869998931884773</v>
      </c>
      <c r="D3938" s="4">
        <v>3.5057820139159368E-3</v>
      </c>
      <c r="E3938" s="4">
        <v>2.5585014488113341E-2</v>
      </c>
      <c r="F3938" s="2">
        <v>5</v>
      </c>
      <c r="G3938" s="4">
        <v>-0.2842972953863957</v>
      </c>
      <c r="H3938" s="4">
        <v>-0.70099952510421826</v>
      </c>
      <c r="I3938" s="4">
        <v>0.19312495593301171</v>
      </c>
    </row>
    <row r="3939" spans="1:9" x14ac:dyDescent="0.25">
      <c r="A3939" t="s">
        <v>4146</v>
      </c>
      <c r="B3939" s="3">
        <v>29.783365249633789</v>
      </c>
      <c r="C3939" s="3">
        <v>32.049999237060547</v>
      </c>
      <c r="D3939" s="4">
        <v>5.8452105957873535E-4</v>
      </c>
      <c r="E3939" s="4">
        <v>-4.1566969100836793E-2</v>
      </c>
      <c r="F3939" s="2">
        <v>5</v>
      </c>
      <c r="G3939" s="4">
        <v>-0.28959753753585438</v>
      </c>
      <c r="H3939" s="4">
        <v>-0.70204409356194886</v>
      </c>
      <c r="I3939" s="4">
        <v>0.188956732803824</v>
      </c>
    </row>
    <row r="3940" spans="1:9" x14ac:dyDescent="0.25">
      <c r="A3940" t="s">
        <v>4147</v>
      </c>
      <c r="B3940" s="3">
        <v>29.76596641540527</v>
      </c>
      <c r="C3940" s="3">
        <v>33.439998626708977</v>
      </c>
      <c r="D3940" s="4">
        <v>-2.3408867064125701E-2</v>
      </c>
      <c r="E3940" s="4">
        <v>3.0508408027533521E-2</v>
      </c>
      <c r="F3940" s="2">
        <v>5</v>
      </c>
      <c r="G3940" s="4">
        <v>-0.28469206620204007</v>
      </c>
      <c r="H3940" s="4">
        <v>-0.70221815332249204</v>
      </c>
      <c r="I3940" s="4">
        <v>0.1882621685420105</v>
      </c>
    </row>
    <row r="3941" spans="1:9" x14ac:dyDescent="0.25">
      <c r="A3941" t="s">
        <v>4148</v>
      </c>
      <c r="B3941" s="3">
        <v>30.47945594787598</v>
      </c>
      <c r="C3941" s="3">
        <v>32.450000762939453</v>
      </c>
      <c r="D3941" s="4">
        <v>2.8587621278308722E-4</v>
      </c>
      <c r="E3941" s="4">
        <v>-2.7278172384977099E-2</v>
      </c>
      <c r="F3941" s="2">
        <v>5</v>
      </c>
      <c r="G3941" s="4">
        <v>-0.28086885911782389</v>
      </c>
      <c r="H3941" s="4">
        <v>-0.69508032928549945</v>
      </c>
      <c r="I3941" s="4">
        <v>0.2167447854761908</v>
      </c>
    </row>
    <row r="3942" spans="1:9" x14ac:dyDescent="0.25">
      <c r="A3942" t="s">
        <v>4149</v>
      </c>
      <c r="B3942" s="3">
        <v>30.470745086669918</v>
      </c>
      <c r="C3942" s="3">
        <v>33.360000610351563</v>
      </c>
      <c r="D3942" s="4">
        <v>-8.5601889733488701E-4</v>
      </c>
      <c r="E3942" s="4">
        <v>-3.3883527666001778E-2</v>
      </c>
      <c r="F3942" s="2">
        <v>5</v>
      </c>
      <c r="G3942" s="4">
        <v>-0.276639284322587</v>
      </c>
      <c r="H3942" s="4">
        <v>-0.69516747365366438</v>
      </c>
      <c r="I3942" s="4">
        <v>0.2163970464952982</v>
      </c>
    </row>
    <row r="3943" spans="1:9" x14ac:dyDescent="0.25">
      <c r="A3943" t="s">
        <v>4150</v>
      </c>
      <c r="B3943" s="3">
        <v>30.49685096740723</v>
      </c>
      <c r="C3943" s="3">
        <v>34.529998779296882</v>
      </c>
      <c r="D3943" s="4">
        <v>1.9784964863027051E-2</v>
      </c>
      <c r="E3943" s="4">
        <v>-2.181304460072819E-2</v>
      </c>
      <c r="F3943" s="2">
        <v>5</v>
      </c>
      <c r="G3943" s="4">
        <v>-0.27809754708716211</v>
      </c>
      <c r="H3943" s="4">
        <v>-0.69490630768758721</v>
      </c>
      <c r="I3943" s="4">
        <v>0.21743919745467541</v>
      </c>
    </row>
    <row r="3944" spans="1:9" x14ac:dyDescent="0.25">
      <c r="A3944" t="s">
        <v>4151</v>
      </c>
      <c r="B3944" s="3">
        <v>29.905178070068359</v>
      </c>
      <c r="C3944" s="3">
        <v>35.299999237060547</v>
      </c>
      <c r="D3944" s="4">
        <v>2.625165032024146E-3</v>
      </c>
      <c r="E3944" s="4">
        <v>-3.287673323121787E-2</v>
      </c>
      <c r="F3944" s="2">
        <v>5</v>
      </c>
      <c r="G3944" s="4">
        <v>-0.29108587943474701</v>
      </c>
      <c r="H3944" s="4">
        <v>-0.70082546534367518</v>
      </c>
      <c r="I3944" s="4">
        <v>0.19381952019482521</v>
      </c>
    </row>
    <row r="3945" spans="1:9" x14ac:dyDescent="0.25">
      <c r="A3945" t="s">
        <v>4152</v>
      </c>
      <c r="B3945" s="3">
        <v>29.826877593994141</v>
      </c>
      <c r="C3945" s="3">
        <v>36.5</v>
      </c>
      <c r="D3945" s="4">
        <v>1.001784564389974E-2</v>
      </c>
      <c r="E3945" s="4">
        <v>1.164074688554506E-2</v>
      </c>
      <c r="F3945" s="2">
        <v>5</v>
      </c>
      <c r="G3945" s="4">
        <v>-0.27062631120878877</v>
      </c>
      <c r="H3945" s="4">
        <v>-0.70160879151006639</v>
      </c>
      <c r="I3945" s="4">
        <v>0.1906937525916719</v>
      </c>
    </row>
    <row r="3946" spans="1:9" x14ac:dyDescent="0.25">
      <c r="A3946" t="s">
        <v>4153</v>
      </c>
      <c r="B3946" s="3">
        <v>29.531040191650391</v>
      </c>
      <c r="C3946" s="3">
        <v>36.080001831054688</v>
      </c>
      <c r="D3946" s="4">
        <v>1.3738943186824001E-2</v>
      </c>
      <c r="E3946" s="4">
        <v>-4.9275333182889902E-2</v>
      </c>
      <c r="F3946" s="2">
        <v>5</v>
      </c>
      <c r="G3946" s="4">
        <v>-0.28377734123356441</v>
      </c>
      <c r="H3946" s="4">
        <v>-0.70456837987876808</v>
      </c>
      <c r="I3946" s="4">
        <v>0.17888387589091459</v>
      </c>
    </row>
    <row r="3947" spans="1:9" x14ac:dyDescent="0.25">
      <c r="A3947" t="s">
        <v>4154</v>
      </c>
      <c r="B3947" s="3">
        <v>29.130813598632809</v>
      </c>
      <c r="C3947" s="3">
        <v>37.950000762939453</v>
      </c>
      <c r="D3947" s="4">
        <v>-7.4112047516561308E-3</v>
      </c>
      <c r="E3947" s="4">
        <v>-9.6555045624058256E-3</v>
      </c>
      <c r="F3947" s="2">
        <v>5</v>
      </c>
      <c r="G3947" s="4">
        <v>-0.28809993435184611</v>
      </c>
      <c r="H3947" s="4">
        <v>-0.70857228864809796</v>
      </c>
      <c r="I3947" s="4">
        <v>0.1629067659026053</v>
      </c>
    </row>
    <row r="3948" spans="1:9" x14ac:dyDescent="0.25">
      <c r="A3948" t="s">
        <v>4155</v>
      </c>
      <c r="B3948" s="3">
        <v>29.348320007324219</v>
      </c>
      <c r="C3948" s="3">
        <v>38.319999694824219</v>
      </c>
      <c r="D3948" s="4">
        <v>1.18728131318635E-3</v>
      </c>
      <c r="E3948" s="4">
        <v>4.0738729289312207E-2</v>
      </c>
      <c r="F3948" s="2">
        <v>5</v>
      </c>
      <c r="G3948" s="4">
        <v>-0.28141578207529111</v>
      </c>
      <c r="H3948" s="4">
        <v>-0.70639633174683647</v>
      </c>
      <c r="I3948" s="4">
        <v>0.1715896567335804</v>
      </c>
    </row>
    <row r="3949" spans="1:9" x14ac:dyDescent="0.25">
      <c r="A3949" t="s">
        <v>4156</v>
      </c>
      <c r="B3949" s="3">
        <v>29.313516616821289</v>
      </c>
      <c r="C3949" s="3">
        <v>36.819999694824219</v>
      </c>
      <c r="D3949" s="4">
        <v>1.751724791782272E-2</v>
      </c>
      <c r="E3949" s="4">
        <v>-8.8829560565376608E-3</v>
      </c>
      <c r="F3949" s="2">
        <v>5</v>
      </c>
      <c r="G3949" s="4">
        <v>-0.28409012883813323</v>
      </c>
      <c r="H3949" s="4">
        <v>-0.70674450851186954</v>
      </c>
      <c r="I3949" s="4">
        <v>0.17020029978496079</v>
      </c>
    </row>
    <row r="3950" spans="1:9" x14ac:dyDescent="0.25">
      <c r="A3950" t="s">
        <v>4157</v>
      </c>
      <c r="B3950" s="3">
        <v>28.808864593505859</v>
      </c>
      <c r="C3950" s="3">
        <v>37.150001525878913</v>
      </c>
      <c r="D3950" s="4">
        <v>9.7588828898620417E-3</v>
      </c>
      <c r="E3950" s="4">
        <v>-2.4934304102071311E-2</v>
      </c>
      <c r="F3950" s="2">
        <v>5</v>
      </c>
      <c r="G3950" s="4">
        <v>-0.29010720295655529</v>
      </c>
      <c r="H3950" s="4">
        <v>-0.71179310022682341</v>
      </c>
      <c r="I3950" s="4">
        <v>0.1500545098174777</v>
      </c>
    </row>
    <row r="3951" spans="1:9" x14ac:dyDescent="0.25">
      <c r="A3951" t="s">
        <v>4158</v>
      </c>
      <c r="B3951" s="3">
        <v>28.530439376831051</v>
      </c>
      <c r="C3951" s="3">
        <v>38.099998474121087</v>
      </c>
      <c r="D3951" s="4">
        <v>3.059034374337966E-3</v>
      </c>
      <c r="E3951" s="4">
        <v>2.584811793885566E-2</v>
      </c>
      <c r="F3951" s="2">
        <v>5</v>
      </c>
      <c r="G3951" s="4">
        <v>-0.2892306965660979</v>
      </c>
      <c r="H3951" s="4">
        <v>-0.71457849526577299</v>
      </c>
      <c r="I3951" s="4">
        <v>0.13893973037018401</v>
      </c>
    </row>
    <row r="3952" spans="1:9" x14ac:dyDescent="0.25">
      <c r="A3952" t="s">
        <v>4159</v>
      </c>
      <c r="B3952" s="3">
        <v>28.443429946899411</v>
      </c>
      <c r="C3952" s="3">
        <v>37.139999389648438</v>
      </c>
      <c r="D3952" s="4">
        <v>1.395779284092735E-2</v>
      </c>
      <c r="E3952" s="4">
        <v>-5.2067404278653202E-2</v>
      </c>
      <c r="F3952" s="2">
        <v>5</v>
      </c>
      <c r="G3952" s="4">
        <v>-0.30194303780284931</v>
      </c>
      <c r="H3952" s="4">
        <v>-0.7154489467190136</v>
      </c>
      <c r="I3952" s="4">
        <v>0.13546629992780251</v>
      </c>
    </row>
    <row r="3953" spans="1:9" x14ac:dyDescent="0.25">
      <c r="A3953" t="s">
        <v>4160</v>
      </c>
      <c r="B3953" s="3">
        <v>28.051887512207031</v>
      </c>
      <c r="C3953" s="3">
        <v>39.180000305175781</v>
      </c>
      <c r="D3953" s="4">
        <v>-3.2122140314263969E-2</v>
      </c>
      <c r="E3953" s="4">
        <v>0.1543901558777081</v>
      </c>
      <c r="F3953" s="2">
        <v>5</v>
      </c>
      <c r="G3953" s="4">
        <v>-0.30668844191920908</v>
      </c>
      <c r="H3953" s="4">
        <v>-0.71936597825859638</v>
      </c>
      <c r="I3953" s="4">
        <v>0.11983586293708549</v>
      </c>
    </row>
    <row r="3954" spans="1:9" x14ac:dyDescent="0.25">
      <c r="A3954" t="s">
        <v>4161</v>
      </c>
      <c r="B3954" s="3">
        <v>28.982879638671879</v>
      </c>
      <c r="C3954" s="3">
        <v>33.939998626708977</v>
      </c>
      <c r="D3954" s="4">
        <v>2.1057218787865479E-3</v>
      </c>
      <c r="E3954" s="4">
        <v>-5.1690478946474272E-2</v>
      </c>
      <c r="F3954" s="2">
        <v>5</v>
      </c>
      <c r="G3954" s="4">
        <v>-0.26089322552320848</v>
      </c>
      <c r="H3954" s="4">
        <v>-0.71005223548297325</v>
      </c>
      <c r="I3954" s="4">
        <v>0.15700121841891221</v>
      </c>
    </row>
    <row r="3955" spans="1:9" x14ac:dyDescent="0.25">
      <c r="A3955" t="s">
        <v>4162</v>
      </c>
      <c r="B3955" s="3">
        <v>28.921977996826168</v>
      </c>
      <c r="C3955" s="3">
        <v>35.790000915527337</v>
      </c>
      <c r="D3955" s="4">
        <v>2.5925941462169751E-2</v>
      </c>
      <c r="E3955" s="4">
        <v>-1.050586874909565E-2</v>
      </c>
      <c r="F3955" s="2">
        <v>5</v>
      </c>
      <c r="G3955" s="4">
        <v>-0.26407172097611997</v>
      </c>
      <c r="H3955" s="4">
        <v>-0.71066150188882127</v>
      </c>
      <c r="I3955" s="4">
        <v>0.1545700150775724</v>
      </c>
    </row>
    <row r="3956" spans="1:9" x14ac:dyDescent="0.25">
      <c r="A3956" t="s">
        <v>4163</v>
      </c>
      <c r="B3956" s="3">
        <v>28.191097259521481</v>
      </c>
      <c r="C3956" s="3">
        <v>36.169998168945313</v>
      </c>
      <c r="D3956" s="4">
        <v>-2.7702001010436739E-3</v>
      </c>
      <c r="E3956" s="4">
        <v>-3.9819486936863768E-2</v>
      </c>
      <c r="F3956" s="2">
        <v>5</v>
      </c>
      <c r="G3956" s="4">
        <v>-0.26268033341840469</v>
      </c>
      <c r="H3956" s="4">
        <v>-0.71797330936109494</v>
      </c>
      <c r="I3956" s="4">
        <v>0.12539313844823591</v>
      </c>
    </row>
    <row r="3957" spans="1:9" x14ac:dyDescent="0.25">
      <c r="A3957" t="s">
        <v>4164</v>
      </c>
      <c r="B3957" s="3">
        <v>28.2694091796875</v>
      </c>
      <c r="C3957" s="3">
        <v>37.669998168945313</v>
      </c>
      <c r="D3957" s="4">
        <v>-1.216133696459654E-2</v>
      </c>
      <c r="E3957" s="4">
        <v>-3.7028087611920002E-3</v>
      </c>
      <c r="F3957" s="2">
        <v>5</v>
      </c>
      <c r="G3957" s="4">
        <v>-0.25962546559041788</v>
      </c>
      <c r="H3957" s="4">
        <v>-0.71718986870681034</v>
      </c>
      <c r="I3957" s="4">
        <v>0.128519362901375</v>
      </c>
    </row>
    <row r="3958" spans="1:9" x14ac:dyDescent="0.25">
      <c r="A3958" t="s">
        <v>4165</v>
      </c>
      <c r="B3958" s="3">
        <v>28.617435455322269</v>
      </c>
      <c r="C3958" s="3">
        <v>37.810001373291023</v>
      </c>
      <c r="D3958" s="4">
        <v>-1.5181088989584259E-3</v>
      </c>
      <c r="E3958" s="4">
        <v>3.5039765583555697E-2</v>
      </c>
      <c r="F3958" s="2">
        <v>5</v>
      </c>
      <c r="G3958" s="4">
        <v>-0.25389616770259471</v>
      </c>
      <c r="H3958" s="4">
        <v>-0.7137081773817413</v>
      </c>
      <c r="I3958" s="4">
        <v>0.14241262782091549</v>
      </c>
    </row>
    <row r="3959" spans="1:9" x14ac:dyDescent="0.25">
      <c r="A3959" t="s">
        <v>4166</v>
      </c>
      <c r="B3959" s="3">
        <v>28.660945892333981</v>
      </c>
      <c r="C3959" s="3">
        <v>36.529998779296882</v>
      </c>
      <c r="D3959" s="4">
        <v>3.09857863887637E-2</v>
      </c>
      <c r="E3959" s="4">
        <v>-5.9716854207076057E-2</v>
      </c>
      <c r="F3959" s="2">
        <v>5</v>
      </c>
      <c r="G3959" s="4">
        <v>-0.27343664704323151</v>
      </c>
      <c r="H3959" s="4">
        <v>-0.71327289441117425</v>
      </c>
      <c r="I3959" s="4">
        <v>0.14414957146709911</v>
      </c>
    </row>
    <row r="3960" spans="1:9" x14ac:dyDescent="0.25">
      <c r="A3960" t="s">
        <v>4167</v>
      </c>
      <c r="B3960" s="3">
        <v>27.799554824829102</v>
      </c>
      <c r="C3960" s="3">
        <v>38.849998474121087</v>
      </c>
      <c r="D3960" s="4">
        <v>1.6868253467806179E-2</v>
      </c>
      <c r="E3960" s="4">
        <v>-3.812827281007658E-2</v>
      </c>
      <c r="F3960" s="2">
        <v>5</v>
      </c>
      <c r="G3960" s="4">
        <v>-0.28522758101733559</v>
      </c>
      <c r="H3960" s="4">
        <v>-0.72189034090067783</v>
      </c>
      <c r="I3960" s="4">
        <v>0.1097627014575189</v>
      </c>
    </row>
    <row r="3961" spans="1:9" x14ac:dyDescent="0.25">
      <c r="A3961" t="s">
        <v>4168</v>
      </c>
      <c r="B3961" s="3">
        <v>27.33840370178223</v>
      </c>
      <c r="C3961" s="3">
        <v>40.389999389648438</v>
      </c>
      <c r="D3961" s="4">
        <v>-2.6340281955968711E-2</v>
      </c>
      <c r="E3961" s="4">
        <v>-1.3193279049623091E-2</v>
      </c>
      <c r="F3961" s="2">
        <v>5</v>
      </c>
      <c r="G3961" s="4">
        <v>-0.3049789358124162</v>
      </c>
      <c r="H3961" s="4">
        <v>-0.7265037450516425</v>
      </c>
      <c r="I3961" s="4">
        <v>9.1353474427898096E-2</v>
      </c>
    </row>
    <row r="3962" spans="1:9" x14ac:dyDescent="0.25">
      <c r="A3962" t="s">
        <v>4169</v>
      </c>
      <c r="B3962" s="3">
        <v>28.077985763549801</v>
      </c>
      <c r="C3962" s="3">
        <v>40.930000305175781</v>
      </c>
      <c r="D3962" s="4">
        <v>-2.472853700139388E-3</v>
      </c>
      <c r="E3962" s="4">
        <v>3.0982355632208192E-2</v>
      </c>
      <c r="F3962" s="2">
        <v>5</v>
      </c>
      <c r="G3962" s="4">
        <v>-0.2916365679776125</v>
      </c>
      <c r="H3962" s="4">
        <v>-0.71910488861778155</v>
      </c>
      <c r="I3962" s="4">
        <v>0.1208777093298057</v>
      </c>
    </row>
    <row r="3963" spans="1:9" x14ac:dyDescent="0.25">
      <c r="A3963" t="s">
        <v>4170</v>
      </c>
      <c r="B3963" s="3">
        <v>28.147590637207031</v>
      </c>
      <c r="C3963" s="3">
        <v>39.700000762939453</v>
      </c>
      <c r="D3963" s="4">
        <v>1.8576714906284101E-2</v>
      </c>
      <c r="E3963" s="4">
        <v>-5.5661277393636237E-2</v>
      </c>
      <c r="F3963" s="2">
        <v>5</v>
      </c>
      <c r="G3963" s="4">
        <v>-0.29142898298126718</v>
      </c>
      <c r="H3963" s="4">
        <v>-0.71840855416903082</v>
      </c>
      <c r="I3963" s="4">
        <v>0.1236563470853809</v>
      </c>
    </row>
    <row r="3964" spans="1:9" x14ac:dyDescent="0.25">
      <c r="A3964" t="s">
        <v>4171</v>
      </c>
      <c r="B3964" s="3">
        <v>27.634237289428711</v>
      </c>
      <c r="C3964" s="3">
        <v>42.040000915527337</v>
      </c>
      <c r="D3964" s="4">
        <v>3.2174424188858852E-2</v>
      </c>
      <c r="E3964" s="4">
        <v>-5.6763924006320021E-3</v>
      </c>
      <c r="F3964" s="2">
        <v>5</v>
      </c>
      <c r="G3964" s="4">
        <v>-0.30023213382871178</v>
      </c>
      <c r="H3964" s="4">
        <v>-0.72354419484557186</v>
      </c>
      <c r="I3964" s="4">
        <v>0.103163198845327</v>
      </c>
    </row>
    <row r="3965" spans="1:9" x14ac:dyDescent="0.25">
      <c r="A3965" t="s">
        <v>4172</v>
      </c>
      <c r="B3965" s="3">
        <v>26.772836685180661</v>
      </c>
      <c r="C3965" s="3">
        <v>42.279998779296882</v>
      </c>
      <c r="D3965" s="4">
        <v>1.484159553803566E-2</v>
      </c>
      <c r="E3965" s="4">
        <v>-4.2138664161100237E-2</v>
      </c>
      <c r="F3965" s="2">
        <v>5</v>
      </c>
      <c r="G3965" s="4">
        <v>-0.32055449102179012</v>
      </c>
      <c r="H3965" s="4">
        <v>-0.73216173674165319</v>
      </c>
      <c r="I3965" s="4">
        <v>6.8775948127425268E-2</v>
      </c>
    </row>
    <row r="3966" spans="1:9" x14ac:dyDescent="0.25">
      <c r="A3966" t="s">
        <v>4173</v>
      </c>
      <c r="B3966" s="3">
        <v>26.381296157836911</v>
      </c>
      <c r="C3966" s="3">
        <v>44.139999389648438</v>
      </c>
      <c r="D3966" s="4">
        <v>8.6495910714576851E-3</v>
      </c>
      <c r="E3966" s="4">
        <v>-3.0742237543556209E-2</v>
      </c>
      <c r="F3966" s="2">
        <v>5</v>
      </c>
      <c r="G3966" s="4">
        <v>-0.33195973075528351</v>
      </c>
      <c r="H3966" s="4">
        <v>-0.73607874919992045</v>
      </c>
      <c r="I3966" s="4">
        <v>5.3145587278372597E-2</v>
      </c>
    </row>
    <row r="3967" spans="1:9" x14ac:dyDescent="0.25">
      <c r="A3967" t="s">
        <v>4174</v>
      </c>
      <c r="B3967" s="3">
        <v>26.15506553649902</v>
      </c>
      <c r="C3967" s="3">
        <v>45.540000915527337</v>
      </c>
      <c r="D3967" s="4">
        <v>-2.465936696827797E-2</v>
      </c>
      <c r="E3967" s="4">
        <v>0.10964912036094621</v>
      </c>
      <c r="F3967" s="2">
        <v>5</v>
      </c>
      <c r="G3967" s="4">
        <v>-0.3093597237597443</v>
      </c>
      <c r="H3967" s="4">
        <v>-0.73834198403855589</v>
      </c>
      <c r="I3967" s="4">
        <v>4.4114424474854808E-2</v>
      </c>
    </row>
    <row r="3968" spans="1:9" x14ac:dyDescent="0.25">
      <c r="A3968" t="s">
        <v>4175</v>
      </c>
      <c r="B3968" s="3">
        <v>26.816339492797852</v>
      </c>
      <c r="C3968" s="3">
        <v>41.040000915527337</v>
      </c>
      <c r="D3968" s="4">
        <v>-1.878392725949507E-2</v>
      </c>
      <c r="E3968" s="4">
        <v>1.6848372024091951E-2</v>
      </c>
      <c r="F3968" s="2">
        <v>5</v>
      </c>
      <c r="G3968" s="4">
        <v>-0.28815365305484908</v>
      </c>
      <c r="H3968" s="4">
        <v>-0.73172653009634847</v>
      </c>
      <c r="I3968" s="4">
        <v>7.0512587206951638E-2</v>
      </c>
    </row>
    <row r="3969" spans="1:9" x14ac:dyDescent="0.25">
      <c r="A3969" t="s">
        <v>4176</v>
      </c>
      <c r="B3969" s="3">
        <v>27.32969856262207</v>
      </c>
      <c r="C3969" s="3">
        <v>40.360000610351563</v>
      </c>
      <c r="D3969" s="4">
        <v>3.0849884800707938E-2</v>
      </c>
      <c r="E3969" s="4">
        <v>-4.4733713364460082E-2</v>
      </c>
      <c r="F3969" s="2">
        <v>5</v>
      </c>
      <c r="G3969" s="4">
        <v>-0.27817785439886528</v>
      </c>
      <c r="H3969" s="4">
        <v>-0.72659083217586073</v>
      </c>
      <c r="I3969" s="4">
        <v>9.1005963871998663E-2</v>
      </c>
    </row>
    <row r="3970" spans="1:9" x14ac:dyDescent="0.25">
      <c r="A3970" t="s">
        <v>4177</v>
      </c>
      <c r="B3970" s="3">
        <v>26.511812210083011</v>
      </c>
      <c r="C3970" s="3">
        <v>42.25</v>
      </c>
      <c r="D3970" s="4">
        <v>4.6158705286802881E-3</v>
      </c>
      <c r="E3970" s="4">
        <v>-1.5839746106263038E-2</v>
      </c>
      <c r="F3970" s="2">
        <v>5</v>
      </c>
      <c r="G3970" s="4">
        <v>-0.31528785414718619</v>
      </c>
      <c r="H3970" s="4">
        <v>-0.73477305293874395</v>
      </c>
      <c r="I3970" s="4">
        <v>5.8355809083609163E-2</v>
      </c>
    </row>
    <row r="3971" spans="1:9" x14ac:dyDescent="0.25">
      <c r="A3971" t="s">
        <v>4178</v>
      </c>
      <c r="B3971" s="3">
        <v>26.389999389648441</v>
      </c>
      <c r="C3971" s="3">
        <v>42.930000305175781</v>
      </c>
      <c r="D3971" s="4">
        <v>-1.844660283713451E-2</v>
      </c>
      <c r="E3971" s="4">
        <v>-6.9396076853399657E-3</v>
      </c>
      <c r="F3971" s="2">
        <v>5</v>
      </c>
      <c r="G3971" s="4">
        <v>-0.32041008526923209</v>
      </c>
      <c r="H3971" s="4">
        <v>-0.73599168115701774</v>
      </c>
      <c r="I3971" s="4">
        <v>5.3493021692607938E-2</v>
      </c>
    </row>
    <row r="3972" spans="1:9" x14ac:dyDescent="0.25">
      <c r="A3972" t="s">
        <v>4179</v>
      </c>
      <c r="B3972" s="3">
        <v>26.885953903198239</v>
      </c>
      <c r="C3972" s="3">
        <v>43.229999542236328</v>
      </c>
      <c r="D3972" s="4">
        <v>5.8944660008188432E-2</v>
      </c>
      <c r="E3972" s="4">
        <v>-5.7964695637196639E-2</v>
      </c>
      <c r="F3972" s="2">
        <v>5</v>
      </c>
      <c r="G3972" s="4">
        <v>-0.30375574244147319</v>
      </c>
      <c r="H3972" s="4">
        <v>-0.73103010024101989</v>
      </c>
      <c r="I3972" s="4">
        <v>7.3291605670848359E-2</v>
      </c>
    </row>
    <row r="3973" spans="1:9" x14ac:dyDescent="0.25">
      <c r="A3973" t="s">
        <v>4180</v>
      </c>
      <c r="B3973" s="3">
        <v>25.389385223388668</v>
      </c>
      <c r="C3973" s="3">
        <v>45.889999389648438</v>
      </c>
      <c r="D3973" s="4">
        <v>-1.522058597236331E-2</v>
      </c>
      <c r="E3973" s="4">
        <v>5.0595216781873287E-2</v>
      </c>
      <c r="F3973" s="2">
        <v>5</v>
      </c>
      <c r="G3973" s="4">
        <v>-0.31977612428427882</v>
      </c>
      <c r="H3973" s="4">
        <v>-0.74600193011323157</v>
      </c>
      <c r="I3973" s="4">
        <v>1.354834318022724E-2</v>
      </c>
    </row>
    <row r="3974" spans="1:9" x14ac:dyDescent="0.25">
      <c r="A3974" t="s">
        <v>4181</v>
      </c>
      <c r="B3974" s="3">
        <v>25.78179931640625</v>
      </c>
      <c r="C3974" s="3">
        <v>43.680000305175781</v>
      </c>
      <c r="D3974" s="4">
        <v>-6.7343392972907257E-4</v>
      </c>
      <c r="E3974" s="4">
        <v>9.0364423559363916E-2</v>
      </c>
      <c r="F3974" s="2">
        <v>5</v>
      </c>
      <c r="G3974" s="4">
        <v>-0.29514607698704731</v>
      </c>
      <c r="H3974" s="4">
        <v>-0.74207617841243767</v>
      </c>
      <c r="I3974" s="4">
        <v>2.9213576911532702E-2</v>
      </c>
    </row>
    <row r="3975" spans="1:9" x14ac:dyDescent="0.25">
      <c r="A3975" t="s">
        <v>4182</v>
      </c>
      <c r="B3975" s="3">
        <v>25.799173355102539</v>
      </c>
      <c r="C3975" s="3">
        <v>40.060001373291023</v>
      </c>
      <c r="D3975" s="4">
        <v>1.261482896895672E-2</v>
      </c>
      <c r="E3975" s="4">
        <v>-1.81372028825274E-2</v>
      </c>
      <c r="F3975" s="2">
        <v>5</v>
      </c>
      <c r="G3975" s="4">
        <v>-0.31208824305440991</v>
      </c>
      <c r="H3975" s="4">
        <v>-0.74190236670899667</v>
      </c>
      <c r="I3975" s="4">
        <v>2.990715133171018E-2</v>
      </c>
    </row>
    <row r="3976" spans="1:9" x14ac:dyDescent="0.25">
      <c r="A3976" t="s">
        <v>4183</v>
      </c>
      <c r="B3976" s="3">
        <v>25.477775573730469</v>
      </c>
      <c r="C3976" s="3">
        <v>40.799999237060547</v>
      </c>
      <c r="D3976" s="4">
        <v>3.7862739759746189E-2</v>
      </c>
      <c r="E3976" s="4">
        <v>-6.7215416748683254E-2</v>
      </c>
      <c r="F3976" s="2">
        <v>5</v>
      </c>
      <c r="G3976" s="4">
        <v>-0.2903600430022617</v>
      </c>
      <c r="H3976" s="4">
        <v>-0.7451176637875252</v>
      </c>
      <c r="I3976" s="4">
        <v>1.7076900187567471E-2</v>
      </c>
    </row>
    <row r="3977" spans="1:9" x14ac:dyDescent="0.25">
      <c r="A3977" t="s">
        <v>4184</v>
      </c>
      <c r="B3977" s="3">
        <v>24.548309326171879</v>
      </c>
      <c r="C3977" s="3">
        <v>43.740001678466797</v>
      </c>
      <c r="D3977" s="4">
        <v>-1.6701442716469561E-2</v>
      </c>
      <c r="E3977" s="4">
        <v>3.2577928428499707E-2</v>
      </c>
      <c r="F3977" s="2">
        <v>5</v>
      </c>
      <c r="G3977" s="4">
        <v>-0.32870979263749611</v>
      </c>
      <c r="H3977" s="4">
        <v>-0.7544161415106998</v>
      </c>
      <c r="I3977" s="4">
        <v>-2.0027541962813311E-2</v>
      </c>
    </row>
    <row r="3978" spans="1:9" x14ac:dyDescent="0.25">
      <c r="A3978" t="s">
        <v>4185</v>
      </c>
      <c r="B3978" s="3">
        <v>24.965265274047852</v>
      </c>
      <c r="C3978" s="3">
        <v>42.360000610351563</v>
      </c>
      <c r="D3978" s="4">
        <v>2.4419656916265802E-3</v>
      </c>
      <c r="E3978" s="4">
        <v>2.865469393955955E-2</v>
      </c>
      <c r="F3978" s="2">
        <v>5</v>
      </c>
      <c r="G3978" s="4">
        <v>-0.32983861636057371</v>
      </c>
      <c r="H3978" s="4">
        <v>-0.75024487052258837</v>
      </c>
      <c r="I3978" s="4">
        <v>-3.382593436862646E-3</v>
      </c>
    </row>
    <row r="3979" spans="1:9" x14ac:dyDescent="0.25">
      <c r="A3979" t="s">
        <v>4186</v>
      </c>
      <c r="B3979" s="3">
        <v>24.904449462890621</v>
      </c>
      <c r="C3979" s="3">
        <v>41.180000305175781</v>
      </c>
      <c r="D3979" s="4">
        <v>3.3152807993913617E-2</v>
      </c>
      <c r="E3979" s="4">
        <v>-5.5721171088426447E-2</v>
      </c>
      <c r="F3979" s="2">
        <v>5</v>
      </c>
      <c r="G3979" s="4">
        <v>-0.32630554413563878</v>
      </c>
      <c r="H3979" s="4">
        <v>-0.75085327826923609</v>
      </c>
      <c r="I3979" s="4">
        <v>-5.8103704033086734E-3</v>
      </c>
    </row>
    <row r="3980" spans="1:9" x14ac:dyDescent="0.25">
      <c r="A3980" t="s">
        <v>4187</v>
      </c>
      <c r="B3980" s="3">
        <v>24.105291366577148</v>
      </c>
      <c r="C3980" s="3">
        <v>43.610000610351563</v>
      </c>
      <c r="D3980" s="4">
        <v>1.5367517436958741E-2</v>
      </c>
      <c r="E3980" s="4">
        <v>-1.7128653140152768E-2</v>
      </c>
      <c r="F3980" s="2">
        <v>5</v>
      </c>
      <c r="G3980" s="4">
        <v>-0.34975111922259788</v>
      </c>
      <c r="H3980" s="4">
        <v>-0.75884813959463049</v>
      </c>
      <c r="I3980" s="4">
        <v>-3.7712890189862243E-2</v>
      </c>
    </row>
    <row r="3981" spans="1:9" x14ac:dyDescent="0.25">
      <c r="A3981" t="s">
        <v>4188</v>
      </c>
      <c r="B3981" s="3">
        <v>23.740459442138668</v>
      </c>
      <c r="C3981" s="3">
        <v>44.369998931884773</v>
      </c>
      <c r="D3981" s="4">
        <v>6.1771382214522053E-2</v>
      </c>
      <c r="E3981" s="4">
        <v>-0.10688408495717761</v>
      </c>
      <c r="F3981" s="2">
        <v>5</v>
      </c>
      <c r="G3981" s="4">
        <v>-0.33522391340782209</v>
      </c>
      <c r="H3981" s="4">
        <v>-0.7624979563911034</v>
      </c>
      <c r="I3981" s="4">
        <v>-5.227703931361638E-2</v>
      </c>
    </row>
    <row r="3982" spans="1:9" x14ac:dyDescent="0.25">
      <c r="A3982" t="s">
        <v>4189</v>
      </c>
      <c r="B3982" s="3">
        <v>22.359294891357418</v>
      </c>
      <c r="C3982" s="3">
        <v>49.680000305175781</v>
      </c>
      <c r="D3982" s="4">
        <v>-2.1292650337943361E-2</v>
      </c>
      <c r="E3982" s="4">
        <v>7.0950427960607687E-3</v>
      </c>
      <c r="F3982" s="2">
        <v>5</v>
      </c>
      <c r="G3982" s="4">
        <v>-0.38595370092654507</v>
      </c>
      <c r="H3982" s="4">
        <v>-0.77631527126532474</v>
      </c>
      <c r="I3982" s="4">
        <v>-0.10741335040530969</v>
      </c>
    </row>
    <row r="3983" spans="1:9" x14ac:dyDescent="0.25">
      <c r="A3983" t="s">
        <v>4190</v>
      </c>
      <c r="B3983" s="3">
        <v>22.84574127197266</v>
      </c>
      <c r="C3983" s="3">
        <v>49.330001831054688</v>
      </c>
      <c r="D3983" s="4">
        <v>-7.9213900723459352E-3</v>
      </c>
      <c r="E3983" s="4">
        <v>-1.6743001166991789E-2</v>
      </c>
      <c r="F3983" s="2">
        <v>5</v>
      </c>
      <c r="G3983" s="4">
        <v>-0.3740822152834592</v>
      </c>
      <c r="H3983" s="4">
        <v>-0.77144881070739624</v>
      </c>
      <c r="I3983" s="4">
        <v>-8.7994332623642313E-2</v>
      </c>
    </row>
    <row r="3984" spans="1:9" x14ac:dyDescent="0.25">
      <c r="A3984" t="s">
        <v>4191</v>
      </c>
      <c r="B3984" s="3">
        <v>23.028156280517582</v>
      </c>
      <c r="C3984" s="3">
        <v>50.169998168945313</v>
      </c>
      <c r="D3984" s="4">
        <v>-3.0003764811593059E-2</v>
      </c>
      <c r="E3984" s="4">
        <v>5.4877979821086109E-2</v>
      </c>
      <c r="F3984" s="2">
        <v>5</v>
      </c>
      <c r="G3984" s="4">
        <v>-0.38298484735278659</v>
      </c>
      <c r="H3984" s="4">
        <v>-0.76962391184981749</v>
      </c>
      <c r="I3984" s="4">
        <v>-8.0712296132597339E-2</v>
      </c>
    </row>
    <row r="3985" spans="1:9" x14ac:dyDescent="0.25">
      <c r="A3985" t="s">
        <v>4192</v>
      </c>
      <c r="B3985" s="3">
        <v>23.740459442138668</v>
      </c>
      <c r="C3985" s="3">
        <v>47.560001373291023</v>
      </c>
      <c r="D3985" s="4">
        <v>2.6672044660444039E-2</v>
      </c>
      <c r="E3985" s="4">
        <v>-6.6169230545680691E-2</v>
      </c>
      <c r="F3985" s="2">
        <v>5</v>
      </c>
      <c r="G3985" s="4">
        <v>-0.36078611338416372</v>
      </c>
      <c r="H3985" s="4">
        <v>-0.7624979563911034</v>
      </c>
      <c r="I3985" s="4">
        <v>-5.227703931361638E-2</v>
      </c>
    </row>
    <row r="3986" spans="1:9" x14ac:dyDescent="0.25">
      <c r="A3986" t="s">
        <v>4193</v>
      </c>
      <c r="B3986" s="3">
        <v>23.123703002929691</v>
      </c>
      <c r="C3986" s="3">
        <v>50.930000305175781</v>
      </c>
      <c r="D3986" s="4">
        <v>-7.5070545542299527E-4</v>
      </c>
      <c r="E3986" s="4">
        <v>-3.2668588240357337E-2</v>
      </c>
      <c r="F3986" s="2">
        <v>5</v>
      </c>
      <c r="G3986" s="4">
        <v>-0.37389067922657421</v>
      </c>
      <c r="H3986" s="4">
        <v>-0.76866805242812797</v>
      </c>
      <c r="I3986" s="4">
        <v>-7.6898055600775228E-2</v>
      </c>
    </row>
    <row r="3987" spans="1:9" x14ac:dyDescent="0.25">
      <c r="A3987" t="s">
        <v>4194</v>
      </c>
      <c r="B3987" s="3">
        <v>23.14107513427734</v>
      </c>
      <c r="C3987" s="3">
        <v>52.650001525878913</v>
      </c>
      <c r="D3987" s="4">
        <v>-3.2328256759077252E-2</v>
      </c>
      <c r="E3987" s="4">
        <v>0.13592240041335349</v>
      </c>
      <c r="F3987" s="2">
        <v>5</v>
      </c>
      <c r="G3987" s="4">
        <v>-0.37750488013137229</v>
      </c>
      <c r="H3987" s="4">
        <v>-0.7684942598060025</v>
      </c>
      <c r="I3987" s="4">
        <v>-7.6204557322262167E-2</v>
      </c>
    </row>
    <row r="3988" spans="1:9" x14ac:dyDescent="0.25">
      <c r="A3988" t="s">
        <v>4195</v>
      </c>
      <c r="B3988" s="3">
        <v>23.914178848266602</v>
      </c>
      <c r="C3988" s="3">
        <v>46.349998474121087</v>
      </c>
      <c r="D3988" s="4">
        <v>-9.3559514769251395E-3</v>
      </c>
      <c r="E3988" s="4">
        <v>3.7841438255332038E-2</v>
      </c>
      <c r="F3988" s="2">
        <v>5</v>
      </c>
      <c r="G3988" s="4">
        <v>-0.37376770573899898</v>
      </c>
      <c r="H3988" s="4">
        <v>-0.76076004925116525</v>
      </c>
      <c r="I3988" s="4">
        <v>-4.5342132670149637E-2</v>
      </c>
    </row>
    <row r="3989" spans="1:9" x14ac:dyDescent="0.25">
      <c r="A3989" t="s">
        <v>4196</v>
      </c>
      <c r="B3989" s="3">
        <v>24.140031814575199</v>
      </c>
      <c r="C3989" s="3">
        <v>44.659999847412109</v>
      </c>
      <c r="D3989" s="4">
        <v>-2.798181445487713E-2</v>
      </c>
      <c r="E3989" s="4">
        <v>-2.2382632511841469E-4</v>
      </c>
      <c r="F3989" s="2">
        <v>5</v>
      </c>
      <c r="G3989" s="4">
        <v>-0.37027963315562712</v>
      </c>
      <c r="H3989" s="4">
        <v>-0.75850059251301083</v>
      </c>
      <c r="I3989" s="4">
        <v>-3.6326045916164729E-2</v>
      </c>
    </row>
    <row r="3990" spans="1:9" x14ac:dyDescent="0.25">
      <c r="A3990" t="s">
        <v>4197</v>
      </c>
      <c r="B3990" s="3">
        <v>24.834959030151371</v>
      </c>
      <c r="C3990" s="3">
        <v>44.669998168945313</v>
      </c>
      <c r="D3990" s="4">
        <v>-6.6020177452019713E-3</v>
      </c>
      <c r="E3990" s="4">
        <v>-1.8026016251163179E-2</v>
      </c>
      <c r="F3990" s="2">
        <v>5</v>
      </c>
      <c r="G3990" s="4">
        <v>-0.34891768393452671</v>
      </c>
      <c r="H3990" s="4">
        <v>-0.75154846783905316</v>
      </c>
      <c r="I3990" s="4">
        <v>-8.5844396590254446E-3</v>
      </c>
    </row>
    <row r="3991" spans="1:9" x14ac:dyDescent="0.25">
      <c r="A3991" t="s">
        <v>4198</v>
      </c>
      <c r="B3991" s="3">
        <v>25.000009536743161</v>
      </c>
      <c r="C3991" s="3">
        <v>45.490001678466797</v>
      </c>
      <c r="D3991" s="4">
        <v>3.3022551332702037E-2</v>
      </c>
      <c r="E3991" s="4">
        <v>-0.13549976051211191</v>
      </c>
      <c r="F3991" s="2">
        <v>5</v>
      </c>
      <c r="G3991" s="4">
        <v>-0.34205256911226323</v>
      </c>
      <c r="H3991" s="4">
        <v>-0.74989728527833766</v>
      </c>
      <c r="I3991" s="4">
        <v>-1.9955968798364139E-3</v>
      </c>
    </row>
    <row r="3992" spans="1:9" x14ac:dyDescent="0.25">
      <c r="A3992" t="s">
        <v>4199</v>
      </c>
      <c r="B3992" s="3">
        <v>24.200836181640621</v>
      </c>
      <c r="C3992" s="3">
        <v>52.619998931884773</v>
      </c>
      <c r="D3992" s="4">
        <v>-3.498465530586603E-2</v>
      </c>
      <c r="E3992" s="4">
        <v>6.73427940406226E-2</v>
      </c>
      <c r="F3992" s="2">
        <v>5</v>
      </c>
      <c r="G3992" s="4">
        <v>-0.35987707904107052</v>
      </c>
      <c r="H3992" s="4">
        <v>-0.75789229925425639</v>
      </c>
      <c r="I3992" s="4">
        <v>-3.3898725799704432E-2</v>
      </c>
    </row>
    <row r="3993" spans="1:9" x14ac:dyDescent="0.25">
      <c r="A3993" t="s">
        <v>4200</v>
      </c>
      <c r="B3993" s="3">
        <v>25.078187942504879</v>
      </c>
      <c r="C3993" s="3">
        <v>49.299999237060547</v>
      </c>
      <c r="D3993" s="4">
        <v>2.7788800539851892E-3</v>
      </c>
      <c r="E3993" s="4">
        <v>4.7153723867137121E-2</v>
      </c>
      <c r="F3993" s="2">
        <v>5</v>
      </c>
      <c r="G3993" s="4">
        <v>-0.33423230232336748</v>
      </c>
      <c r="H3993" s="4">
        <v>-0.74911518031614222</v>
      </c>
      <c r="I3993" s="4">
        <v>1.12529765680125E-3</v>
      </c>
    </row>
    <row r="3994" spans="1:9" x14ac:dyDescent="0.25">
      <c r="A3994" t="s">
        <v>4201</v>
      </c>
      <c r="B3994" s="3">
        <v>25.00869178771973</v>
      </c>
      <c r="C3994" s="3">
        <v>47.080001831054688</v>
      </c>
      <c r="D3994" s="4">
        <v>-1.538999786809059E-2</v>
      </c>
      <c r="E3994" s="4">
        <v>-2.8477038371635951E-2</v>
      </c>
      <c r="F3994" s="2">
        <v>5</v>
      </c>
      <c r="G3994" s="4">
        <v>-0.34242317738463529</v>
      </c>
      <c r="H3994" s="4">
        <v>-0.74981042712990598</v>
      </c>
      <c r="I3994" s="4">
        <v>-1.6490000239084419E-3</v>
      </c>
    </row>
    <row r="3995" spans="1:9" x14ac:dyDescent="0.25">
      <c r="A3995" t="s">
        <v>4202</v>
      </c>
      <c r="B3995" s="3">
        <v>25.399591445922852</v>
      </c>
      <c r="C3995" s="3">
        <v>48.459999084472663</v>
      </c>
      <c r="D3995" s="4">
        <v>6.843460959209402E-4</v>
      </c>
      <c r="E3995" s="4">
        <v>-4.1101677675012827E-3</v>
      </c>
      <c r="F3995" s="2">
        <v>5</v>
      </c>
      <c r="G3995" s="4">
        <v>-0.32909113461463668</v>
      </c>
      <c r="H3995" s="4">
        <v>-0.74589982599366711</v>
      </c>
      <c r="I3995" s="4">
        <v>1.3955777225936879E-2</v>
      </c>
    </row>
    <row r="3996" spans="1:9" x14ac:dyDescent="0.25">
      <c r="A3996" t="s">
        <v>4203</v>
      </c>
      <c r="B3996" s="3">
        <v>25.382221221923832</v>
      </c>
      <c r="C3996" s="3">
        <v>48.659999847412109</v>
      </c>
      <c r="D3996" s="4">
        <v>-3.9763434594190961E-2</v>
      </c>
      <c r="E3996" s="4">
        <v>0.13347308412540351</v>
      </c>
      <c r="F3996" s="2">
        <v>5</v>
      </c>
      <c r="G3996" s="4">
        <v>-0.33077378850418548</v>
      </c>
      <c r="H3996" s="4">
        <v>-0.74607359953447694</v>
      </c>
      <c r="I3996" s="4">
        <v>1.326235508908802E-2</v>
      </c>
    </row>
    <row r="3997" spans="1:9" x14ac:dyDescent="0.25">
      <c r="A3997" t="s">
        <v>4204</v>
      </c>
      <c r="B3997" s="3">
        <v>26.43330001831055</v>
      </c>
      <c r="C3997" s="3">
        <v>42.930000305175781</v>
      </c>
      <c r="D3997" s="4">
        <v>-4.579519939780563E-3</v>
      </c>
      <c r="E3997" s="4">
        <v>4.0727280125473442E-2</v>
      </c>
      <c r="F3997" s="2">
        <v>5</v>
      </c>
      <c r="G3997" s="4">
        <v>-0.30543884866126197</v>
      </c>
      <c r="H3997" s="4">
        <v>-0.73555849713116239</v>
      </c>
      <c r="I3997" s="4">
        <v>5.5221589755717782E-2</v>
      </c>
    </row>
    <row r="3998" spans="1:9" x14ac:dyDescent="0.25">
      <c r="A3998" t="s">
        <v>4205</v>
      </c>
      <c r="B3998" s="3">
        <v>26.55490875244141</v>
      </c>
      <c r="C3998" s="3">
        <v>41.25</v>
      </c>
      <c r="D3998" s="4">
        <v>1.225156797196547E-2</v>
      </c>
      <c r="E3998" s="4">
        <v>-7.3658182555842111E-2</v>
      </c>
      <c r="F3998" s="2">
        <v>5</v>
      </c>
      <c r="G3998" s="4">
        <v>-0.31486486779091971</v>
      </c>
      <c r="H3998" s="4">
        <v>-0.7343419106136535</v>
      </c>
      <c r="I3998" s="4">
        <v>6.0076229988638152E-2</v>
      </c>
    </row>
    <row r="3999" spans="1:9" x14ac:dyDescent="0.25">
      <c r="A3999" t="s">
        <v>4206</v>
      </c>
      <c r="B3999" s="3">
        <v>26.23350715637207</v>
      </c>
      <c r="C3999" s="3">
        <v>44.529998779296882</v>
      </c>
      <c r="D3999" s="4">
        <v>-4.6143804387323017E-3</v>
      </c>
      <c r="E3999" s="4">
        <v>-4.5853856301893203E-2</v>
      </c>
      <c r="F3999" s="2">
        <v>5</v>
      </c>
      <c r="G3999" s="4">
        <v>-0.30832883162553398</v>
      </c>
      <c r="H3999" s="4">
        <v>-0.73755724585481319</v>
      </c>
      <c r="I3999" s="4">
        <v>4.7245826561166833E-2</v>
      </c>
    </row>
    <row r="4000" spans="1:9" x14ac:dyDescent="0.25">
      <c r="A4000" t="s">
        <v>4207</v>
      </c>
      <c r="B4000" s="3">
        <v>26.355119705200199</v>
      </c>
      <c r="C4000" s="3">
        <v>46.669998168945313</v>
      </c>
      <c r="D4000" s="4">
        <v>-3.6825329597835472E-2</v>
      </c>
      <c r="E4000" s="4">
        <v>6.9431687022791344E-2</v>
      </c>
      <c r="F4000" s="2">
        <v>5</v>
      </c>
      <c r="G4000" s="4">
        <v>-0.3090645989384605</v>
      </c>
      <c r="H4000" s="4">
        <v>-0.73634062117467325</v>
      </c>
      <c r="I4000" s="4">
        <v>5.2100619077415811E-2</v>
      </c>
    </row>
    <row r="4001" spans="1:9" x14ac:dyDescent="0.25">
      <c r="A4001" t="s">
        <v>4208</v>
      </c>
      <c r="B4001" s="3">
        <v>27.362762451171879</v>
      </c>
      <c r="C4001" s="3">
        <v>43.639999389648438</v>
      </c>
      <c r="D4001" s="4">
        <v>4.1442566404139569E-3</v>
      </c>
      <c r="E4001" s="4">
        <v>6.2255122068997082E-3</v>
      </c>
      <c r="F4001" s="2">
        <v>5</v>
      </c>
      <c r="G4001" s="4">
        <v>-0.2749148379360794</v>
      </c>
      <c r="H4001" s="4">
        <v>-0.72626005757061884</v>
      </c>
      <c r="I4001" s="4">
        <v>9.2325879622769724E-2</v>
      </c>
    </row>
    <row r="4002" spans="1:9" x14ac:dyDescent="0.25">
      <c r="A4002" t="s">
        <v>4209</v>
      </c>
      <c r="B4002" s="3">
        <v>27.249832153320309</v>
      </c>
      <c r="C4002" s="3">
        <v>43.369998931884773</v>
      </c>
      <c r="D4002" s="4">
        <v>2.616930102668924E-2</v>
      </c>
      <c r="E4002" s="4">
        <v>-8.232348825063629E-3</v>
      </c>
      <c r="F4002" s="2">
        <v>5</v>
      </c>
      <c r="G4002" s="4">
        <v>-0.26970057578434259</v>
      </c>
      <c r="H4002" s="4">
        <v>-0.72738982410232711</v>
      </c>
      <c r="I4002" s="4">
        <v>8.7817683962448712E-2</v>
      </c>
    </row>
    <row r="4003" spans="1:9" x14ac:dyDescent="0.25">
      <c r="A4003" t="s">
        <v>4210</v>
      </c>
      <c r="B4003" s="3">
        <v>26.55490875244141</v>
      </c>
      <c r="C4003" s="3">
        <v>43.729999542236328</v>
      </c>
      <c r="D4003" s="4">
        <v>2.2066335257596711E-2</v>
      </c>
      <c r="E4003" s="4">
        <v>-2.736577789291927E-3</v>
      </c>
      <c r="F4003" s="2">
        <v>5</v>
      </c>
      <c r="G4003" s="4">
        <v>-0.28333707559901727</v>
      </c>
      <c r="H4003" s="4">
        <v>-0.7343419106136535</v>
      </c>
      <c r="I4003" s="4">
        <v>6.0076229988638152E-2</v>
      </c>
    </row>
    <row r="4004" spans="1:9" x14ac:dyDescent="0.25">
      <c r="A4004" t="s">
        <v>4211</v>
      </c>
      <c r="B4004" s="3">
        <v>25.98159027099609</v>
      </c>
      <c r="C4004" s="3">
        <v>43.849998474121087</v>
      </c>
      <c r="D4004" s="4">
        <v>1.3389081231454101E-3</v>
      </c>
      <c r="E4004" s="4">
        <v>1.8346425351488449E-2</v>
      </c>
      <c r="F4004" s="2">
        <v>5</v>
      </c>
      <c r="G4004" s="4">
        <v>-0.31261817513520967</v>
      </c>
      <c r="H4004" s="4">
        <v>-0.74007744877010229</v>
      </c>
      <c r="I4004" s="4">
        <v>3.718926396441935E-2</v>
      </c>
    </row>
    <row r="4005" spans="1:9" x14ac:dyDescent="0.25">
      <c r="A4005" t="s">
        <v>4212</v>
      </c>
      <c r="B4005" s="3">
        <v>25.94684982299805</v>
      </c>
      <c r="C4005" s="3">
        <v>43.060001373291023</v>
      </c>
      <c r="D4005" s="4">
        <v>1.564096198893172E-2</v>
      </c>
      <c r="E4005" s="4">
        <v>-5.4042158605758339E-2</v>
      </c>
      <c r="F4005" s="2">
        <v>5</v>
      </c>
      <c r="G4005" s="4">
        <v>-0.33308503902080588</v>
      </c>
      <c r="H4005" s="4">
        <v>-0.74042499585172195</v>
      </c>
      <c r="I4005" s="4">
        <v>3.5802419690721621E-2</v>
      </c>
    </row>
    <row r="4006" spans="1:9" x14ac:dyDescent="0.25">
      <c r="A4006" t="s">
        <v>4213</v>
      </c>
      <c r="B4006" s="3">
        <v>25.54726600646973</v>
      </c>
      <c r="C4006" s="3">
        <v>45.520000457763672</v>
      </c>
      <c r="D4006" s="4">
        <v>1.20444557950603E-2</v>
      </c>
      <c r="E4006" s="4">
        <v>1.516503797640012E-2</v>
      </c>
      <c r="F4006" s="2">
        <v>5</v>
      </c>
      <c r="G4006" s="4">
        <v>-0.35257394649238438</v>
      </c>
      <c r="H4006" s="4">
        <v>-0.74442247421770802</v>
      </c>
      <c r="I4006" s="4">
        <v>1.9850969443284239E-2</v>
      </c>
    </row>
    <row r="4007" spans="1:9" x14ac:dyDescent="0.25">
      <c r="A4007" t="s">
        <v>4214</v>
      </c>
      <c r="B4007" s="3">
        <v>25.24322509765625</v>
      </c>
      <c r="C4007" s="3">
        <v>44.840000152587891</v>
      </c>
      <c r="D4007" s="4">
        <v>-1.7579865357715389E-2</v>
      </c>
      <c r="E4007" s="4">
        <v>5.1841403450623158E-2</v>
      </c>
      <c r="F4007" s="2">
        <v>5</v>
      </c>
      <c r="G4007" s="4">
        <v>-0.35375816498788348</v>
      </c>
      <c r="H4007" s="4">
        <v>-0.74746413132463563</v>
      </c>
      <c r="I4007" s="4">
        <v>7.7136074443400196E-3</v>
      </c>
    </row>
    <row r="4008" spans="1:9" x14ac:dyDescent="0.25">
      <c r="A4008" t="s">
        <v>4215</v>
      </c>
      <c r="B4008" s="3">
        <v>25.694938659667969</v>
      </c>
      <c r="C4008" s="3">
        <v>42.630001068115227</v>
      </c>
      <c r="D4008" s="4">
        <v>-2.5370517409461949E-2</v>
      </c>
      <c r="E4008" s="4">
        <v>7.4886566619513539E-2</v>
      </c>
      <c r="F4008" s="2">
        <v>5</v>
      </c>
      <c r="G4008" s="4">
        <v>-0.33092719953640132</v>
      </c>
      <c r="H4008" s="4">
        <v>-0.74294514152306457</v>
      </c>
      <c r="I4008" s="4">
        <v>2.5746085518967069E-2</v>
      </c>
    </row>
    <row r="4009" spans="1:9" x14ac:dyDescent="0.25">
      <c r="A4009" t="s">
        <v>4216</v>
      </c>
      <c r="B4009" s="3">
        <v>26.363801956176761</v>
      </c>
      <c r="C4009" s="3">
        <v>39.659999847412109</v>
      </c>
      <c r="D4009" s="4">
        <v>3.512950066561138E-2</v>
      </c>
      <c r="E4009" s="4">
        <v>-6.1301778759476733E-2</v>
      </c>
      <c r="F4009" s="2">
        <v>5</v>
      </c>
      <c r="G4009" s="4">
        <v>-0.31412839751998578</v>
      </c>
      <c r="H4009" s="4">
        <v>-0.73625376302624168</v>
      </c>
      <c r="I4009" s="4">
        <v>5.2447215933343783E-2</v>
      </c>
    </row>
    <row r="4010" spans="1:9" x14ac:dyDescent="0.25">
      <c r="A4010" t="s">
        <v>4217</v>
      </c>
      <c r="B4010" s="3">
        <v>25.469085693359379</v>
      </c>
      <c r="C4010" s="3">
        <v>42.25</v>
      </c>
      <c r="D4010" s="4">
        <v>7.2139559978781076E-3</v>
      </c>
      <c r="E4010" s="4">
        <v>-7.5289970017597407E-2</v>
      </c>
      <c r="F4010" s="2">
        <v>5</v>
      </c>
      <c r="G4010" s="4">
        <v>-0.33620958005903012</v>
      </c>
      <c r="H4010" s="4">
        <v>-0.74520459826121899</v>
      </c>
      <c r="I4010" s="4">
        <v>1.6729998764982271E-2</v>
      </c>
    </row>
    <row r="4011" spans="1:9" x14ac:dyDescent="0.25">
      <c r="A4011" t="s">
        <v>4218</v>
      </c>
      <c r="B4011" s="3">
        <v>25.28666877746582</v>
      </c>
      <c r="C4011" s="3">
        <v>45.689998626708977</v>
      </c>
      <c r="D4011" s="4">
        <v>7.2667579557377238E-3</v>
      </c>
      <c r="E4011" s="4">
        <v>-3.3425043701161727E-2</v>
      </c>
      <c r="F4011" s="2">
        <v>5</v>
      </c>
      <c r="G4011" s="4">
        <v>-0.33586981111697328</v>
      </c>
      <c r="H4011" s="4">
        <v>-0.74702951620011326</v>
      </c>
      <c r="I4011" s="4">
        <v>9.4478861322730978E-3</v>
      </c>
    </row>
    <row r="4012" spans="1:9" x14ac:dyDescent="0.25">
      <c r="A4012" t="s">
        <v>4219</v>
      </c>
      <c r="B4012" s="3">
        <v>25.104242324829102</v>
      </c>
      <c r="C4012" s="3">
        <v>47.270000457763672</v>
      </c>
      <c r="D4012" s="4">
        <v>4.8675773282180756E-3</v>
      </c>
      <c r="E4012" s="4">
        <v>-4.2293206547827639E-4</v>
      </c>
      <c r="F4012" s="2">
        <v>5</v>
      </c>
      <c r="G4012" s="4">
        <v>-0.35416795471411627</v>
      </c>
      <c r="H4012" s="4">
        <v>-0.74885452954558529</v>
      </c>
      <c r="I4012" s="4">
        <v>2.1653927912421711E-3</v>
      </c>
    </row>
    <row r="4013" spans="1:9" x14ac:dyDescent="0.25">
      <c r="A4013" t="s">
        <v>4220</v>
      </c>
      <c r="B4013" s="3">
        <v>24.982637405395511</v>
      </c>
      <c r="C4013" s="3">
        <v>47.290000915527337</v>
      </c>
      <c r="D4013" s="4">
        <v>-1.3378943441978869E-2</v>
      </c>
      <c r="E4013" s="4">
        <v>1.8741981492882861E-2</v>
      </c>
      <c r="F4013" s="2">
        <v>5</v>
      </c>
      <c r="G4013" s="4">
        <v>-0.34415296014254082</v>
      </c>
      <c r="H4013" s="4">
        <v>-0.75007107790046301</v>
      </c>
      <c r="I4013" s="4">
        <v>-2.6890951583495859E-3</v>
      </c>
    </row>
    <row r="4014" spans="1:9" x14ac:dyDescent="0.25">
      <c r="A4014" t="s">
        <v>4221</v>
      </c>
      <c r="B4014" s="3">
        <v>25.3214111328125</v>
      </c>
      <c r="C4014" s="3">
        <v>46.419998168945313</v>
      </c>
      <c r="D4014" s="4">
        <v>4.2560658658816752E-2</v>
      </c>
      <c r="E4014" s="4">
        <v>-0.1805825786652506</v>
      </c>
      <c r="F4014" s="2">
        <v>5</v>
      </c>
      <c r="G4014" s="4">
        <v>-0.33781741160997458</v>
      </c>
      <c r="H4014" s="4">
        <v>-0.74668195003717797</v>
      </c>
      <c r="I4014" s="4">
        <v>1.083480654763491E-2</v>
      </c>
    </row>
    <row r="4015" spans="1:9" x14ac:dyDescent="0.25">
      <c r="A4015" t="s">
        <v>4222</v>
      </c>
      <c r="B4015" s="3">
        <v>24.287710189819339</v>
      </c>
      <c r="C4015" s="3">
        <v>56.650001525878913</v>
      </c>
      <c r="D4015" s="4">
        <v>-4.9626086273131809E-2</v>
      </c>
      <c r="E4015" s="4">
        <v>0.22858383812645511</v>
      </c>
      <c r="F4015" s="2">
        <v>5</v>
      </c>
      <c r="G4015" s="4">
        <v>-0.38123646823544921</v>
      </c>
      <c r="H4015" s="4">
        <v>-0.75702320257442057</v>
      </c>
      <c r="I4015" s="4">
        <v>-3.0430701415488759E-2</v>
      </c>
    </row>
    <row r="4016" spans="1:9" x14ac:dyDescent="0.25">
      <c r="A4016" t="s">
        <v>4223</v>
      </c>
      <c r="B4016" s="3">
        <v>25.555952072143551</v>
      </c>
      <c r="C4016" s="3">
        <v>46.110000610351563</v>
      </c>
      <c r="D4016" s="4">
        <v>1.099680606694098E-2</v>
      </c>
      <c r="E4016" s="4">
        <v>-9.5882340973498792E-2</v>
      </c>
      <c r="F4016" s="2">
        <v>5</v>
      </c>
      <c r="G4016" s="4">
        <v>-0.34978644202129211</v>
      </c>
      <c r="H4016" s="4">
        <v>-0.7443355779066454</v>
      </c>
      <c r="I4016" s="4">
        <v>2.0197718582540599E-2</v>
      </c>
    </row>
    <row r="4017" spans="1:9" x14ac:dyDescent="0.25">
      <c r="A4017" t="s">
        <v>4224</v>
      </c>
      <c r="B4017" s="3">
        <v>25.277975082397461</v>
      </c>
      <c r="C4017" s="3">
        <v>51</v>
      </c>
      <c r="D4017" s="4">
        <v>1.6416353909934681E-2</v>
      </c>
      <c r="E4017" s="4">
        <v>3.785105074183992E-2</v>
      </c>
      <c r="F4017" s="2">
        <v>5</v>
      </c>
      <c r="G4017" s="4">
        <v>-0.36579747709409582</v>
      </c>
      <c r="H4017" s="4">
        <v>-0.74711648883643811</v>
      </c>
      <c r="I4017" s="4">
        <v>9.1008324263592844E-3</v>
      </c>
    </row>
    <row r="4018" spans="1:9" x14ac:dyDescent="0.25">
      <c r="A4018" t="s">
        <v>4225</v>
      </c>
      <c r="B4018" s="3">
        <v>24.869705200195309</v>
      </c>
      <c r="C4018" s="3">
        <v>49.139999389648438</v>
      </c>
      <c r="D4018" s="4">
        <v>-3.0477501553487499E-2</v>
      </c>
      <c r="E4018" s="4">
        <v>0.13565978437218959</v>
      </c>
      <c r="F4018" s="2">
        <v>5</v>
      </c>
      <c r="G4018" s="4">
        <v>-0.38274233287814591</v>
      </c>
      <c r="H4018" s="4">
        <v>-0.75120086351348692</v>
      </c>
      <c r="I4018" s="4">
        <v>-7.1973669603349064E-3</v>
      </c>
    </row>
    <row r="4019" spans="1:9" x14ac:dyDescent="0.25">
      <c r="A4019" t="s">
        <v>4226</v>
      </c>
      <c r="B4019" s="3">
        <v>25.651498794555661</v>
      </c>
      <c r="C4019" s="3">
        <v>43.270000457763672</v>
      </c>
      <c r="D4019" s="4">
        <v>3.3850973302884668E-4</v>
      </c>
      <c r="E4019" s="4">
        <v>-5.6064565581794179E-2</v>
      </c>
      <c r="F4019" s="2">
        <v>5</v>
      </c>
      <c r="G4019" s="4">
        <v>-0.38089438862369518</v>
      </c>
      <c r="H4019" s="4">
        <v>-0.74337971848495576</v>
      </c>
      <c r="I4019" s="4">
        <v>2.4011959114362821E-2</v>
      </c>
    </row>
    <row r="4020" spans="1:9" x14ac:dyDescent="0.25">
      <c r="A4020" t="s">
        <v>4227</v>
      </c>
      <c r="B4020" s="3">
        <v>25.642818450927731</v>
      </c>
      <c r="C4020" s="3">
        <v>45.840000152587891</v>
      </c>
      <c r="D4020" s="4">
        <v>-1.8290141441579592E-2</v>
      </c>
      <c r="E4020" s="4">
        <v>7.052780194505015E-2</v>
      </c>
      <c r="F4020" s="2">
        <v>5</v>
      </c>
      <c r="G4020" s="4">
        <v>-0.37031741023939541</v>
      </c>
      <c r="H4020" s="4">
        <v>-0.74346655755207181</v>
      </c>
      <c r="I4020" s="4">
        <v>2.3665438400099159E-2</v>
      </c>
    </row>
    <row r="4021" spans="1:9" x14ac:dyDescent="0.25">
      <c r="A4021" t="s">
        <v>4228</v>
      </c>
      <c r="B4021" s="3">
        <v>26.12056732177734</v>
      </c>
      <c r="C4021" s="3">
        <v>42.819999694824219</v>
      </c>
      <c r="D4021" s="4">
        <v>-2.2432297402953719E-2</v>
      </c>
      <c r="E4021" s="4">
        <v>6.1089829216116609E-3</v>
      </c>
      <c r="F4021" s="2">
        <v>5</v>
      </c>
      <c r="G4021" s="4">
        <v>-0.37114961328183149</v>
      </c>
      <c r="H4021" s="4">
        <v>-0.73868710779309932</v>
      </c>
      <c r="I4021" s="4">
        <v>4.2737250192524279E-2</v>
      </c>
    </row>
    <row r="4022" spans="1:9" x14ac:dyDescent="0.25">
      <c r="A4022" t="s">
        <v>4229</v>
      </c>
      <c r="B4022" s="3">
        <v>26.71995735168457</v>
      </c>
      <c r="C4022" s="3">
        <v>42.560001373291023</v>
      </c>
      <c r="D4022" s="4">
        <v>1.0512568693481271E-2</v>
      </c>
      <c r="E4022" s="4">
        <v>-1.9128786080495619E-2</v>
      </c>
      <c r="F4022" s="2">
        <v>5</v>
      </c>
      <c r="G4022" s="4">
        <v>-0.35577982265652108</v>
      </c>
      <c r="H4022" s="4">
        <v>-0.73269074713425353</v>
      </c>
      <c r="I4022" s="4">
        <v>6.6664996626162765E-2</v>
      </c>
    </row>
    <row r="4023" spans="1:9" x14ac:dyDescent="0.25">
      <c r="A4023" t="s">
        <v>4230</v>
      </c>
      <c r="B4023" s="3">
        <v>26.441984176635739</v>
      </c>
      <c r="C4023" s="3">
        <v>43.389999389648438</v>
      </c>
      <c r="D4023" s="4">
        <v>-2.8407241242887741E-2</v>
      </c>
      <c r="E4023" s="4">
        <v>0.12525928019553881</v>
      </c>
      <c r="F4023" s="2">
        <v>5</v>
      </c>
      <c r="G4023" s="4">
        <v>-0.34889441986326392</v>
      </c>
      <c r="H4023" s="4">
        <v>-0.7354716199014153</v>
      </c>
      <c r="I4023" s="4">
        <v>5.556826275331006E-2</v>
      </c>
    </row>
    <row r="4024" spans="1:9" x14ac:dyDescent="0.25">
      <c r="A4024" t="s">
        <v>4231</v>
      </c>
      <c r="B4024" s="3">
        <v>27.215089797973629</v>
      </c>
      <c r="C4024" s="3">
        <v>38.560001373291023</v>
      </c>
      <c r="D4024" s="4">
        <v>9.9932280374679383E-3</v>
      </c>
      <c r="E4024" s="4">
        <v>-1.33060499846358E-2</v>
      </c>
      <c r="F4024" s="2">
        <v>5</v>
      </c>
      <c r="G4024" s="4">
        <v>-0.34724746857616168</v>
      </c>
      <c r="H4024" s="4">
        <v>-0.72773739026526241</v>
      </c>
      <c r="I4024" s="4">
        <v>8.6430763547086897E-2</v>
      </c>
    </row>
    <row r="4025" spans="1:9" x14ac:dyDescent="0.25">
      <c r="A4025" t="s">
        <v>4232</v>
      </c>
      <c r="B4025" s="3">
        <v>26.94581413269043</v>
      </c>
      <c r="C4025" s="3">
        <v>39.080001831054688</v>
      </c>
      <c r="D4025" s="4">
        <v>-3.2182474915820602E-4</v>
      </c>
      <c r="E4025" s="4">
        <v>-2.8067568131867619E-3</v>
      </c>
      <c r="F4025" s="2">
        <v>5</v>
      </c>
      <c r="G4025" s="4">
        <v>-0.35677733372622911</v>
      </c>
      <c r="H4025" s="4">
        <v>-0.73043125223346794</v>
      </c>
      <c r="I4025" s="4">
        <v>7.5681235663476398E-2</v>
      </c>
    </row>
    <row r="4026" spans="1:9" x14ac:dyDescent="0.25">
      <c r="A4026" t="s">
        <v>4233</v>
      </c>
      <c r="B4026" s="3">
        <v>26.954488754272461</v>
      </c>
      <c r="C4026" s="3">
        <v>39.189998626708977</v>
      </c>
      <c r="D4026" s="4">
        <v>4.3375580995802077E-2</v>
      </c>
      <c r="E4026" s="4">
        <v>-2.025003433227535E-2</v>
      </c>
      <c r="F4026" s="2">
        <v>5</v>
      </c>
      <c r="G4026" s="4">
        <v>-0.38478850388649533</v>
      </c>
      <c r="H4026" s="4">
        <v>-0.7303444704102986</v>
      </c>
      <c r="I4026" s="4">
        <v>7.6027527952747143E-2</v>
      </c>
    </row>
    <row r="4027" spans="1:9" x14ac:dyDescent="0.25">
      <c r="A4027" t="s">
        <v>4234</v>
      </c>
      <c r="B4027" s="3">
        <v>25.833927154541019</v>
      </c>
      <c r="C4027" s="3">
        <v>40</v>
      </c>
      <c r="D4027" s="4">
        <v>8.4776820144032428E-3</v>
      </c>
      <c r="E4027" s="4">
        <v>-3.9154480573954757E-2</v>
      </c>
      <c r="F4027" s="2">
        <v>5</v>
      </c>
      <c r="G4027" s="4">
        <v>-0.40790827232930887</v>
      </c>
      <c r="H4027" s="4">
        <v>-0.7415546860581681</v>
      </c>
      <c r="I4027" s="4">
        <v>3.1294528597057843E-2</v>
      </c>
    </row>
    <row r="4028" spans="1:9" x14ac:dyDescent="0.25">
      <c r="A4028" t="s">
        <v>4235</v>
      </c>
      <c r="B4028" s="3">
        <v>25.616756439208981</v>
      </c>
      <c r="C4028" s="3">
        <v>41.630001068115227</v>
      </c>
      <c r="D4028" s="4">
        <v>2.0768546738312521E-2</v>
      </c>
      <c r="E4028" s="4">
        <v>-5.1708436876147117E-2</v>
      </c>
      <c r="F4028" s="2">
        <v>5</v>
      </c>
      <c r="G4028" s="4">
        <v>-0.42217005667661001</v>
      </c>
      <c r="H4028" s="4">
        <v>-0.74372728464789095</v>
      </c>
      <c r="I4028" s="4">
        <v>2.2625038699000791E-2</v>
      </c>
    </row>
    <row r="4029" spans="1:9" x14ac:dyDescent="0.25">
      <c r="A4029" t="s">
        <v>4236</v>
      </c>
      <c r="B4029" s="3">
        <v>25.09555816650391</v>
      </c>
      <c r="C4029" s="3">
        <v>43.900001525878913</v>
      </c>
      <c r="D4029" s="4">
        <v>-8.2393329176531083E-3</v>
      </c>
      <c r="E4029" s="4">
        <v>1.1987101082528101E-2</v>
      </c>
      <c r="F4029" s="2">
        <v>5</v>
      </c>
      <c r="G4029" s="4">
        <v>-0.44048093813009309</v>
      </c>
      <c r="H4029" s="4">
        <v>-0.7489414067753325</v>
      </c>
      <c r="I4029" s="4">
        <v>1.818719793649892E-3</v>
      </c>
    </row>
    <row r="4030" spans="1:9" x14ac:dyDescent="0.25">
      <c r="A4030" t="s">
        <v>4237</v>
      </c>
      <c r="B4030" s="3">
        <v>25.304046630859379</v>
      </c>
      <c r="C4030" s="3">
        <v>43.380001068115227</v>
      </c>
      <c r="D4030" s="4">
        <v>-3.4284875517265329E-4</v>
      </c>
      <c r="E4030" s="4">
        <v>-1.877398854434564E-2</v>
      </c>
      <c r="F4030" s="2">
        <v>5</v>
      </c>
      <c r="G4030" s="4">
        <v>-0.43637636777403338</v>
      </c>
      <c r="H4030" s="4">
        <v>-0.7468556663340411</v>
      </c>
      <c r="I4030" s="4">
        <v>1.014161283577897E-2</v>
      </c>
    </row>
    <row r="4031" spans="1:9" x14ac:dyDescent="0.25">
      <c r="A4031" t="s">
        <v>4238</v>
      </c>
      <c r="B4031" s="3">
        <v>25.312725067138668</v>
      </c>
      <c r="C4031" s="3">
        <v>44.209999084472663</v>
      </c>
      <c r="D4031" s="4">
        <v>2.7532127615845781E-3</v>
      </c>
      <c r="E4031" s="4">
        <v>-1.7992033875053659E-2</v>
      </c>
      <c r="F4031" s="2">
        <v>5</v>
      </c>
      <c r="G4031" s="4">
        <v>-0.44294888127283683</v>
      </c>
      <c r="H4031" s="4">
        <v>-0.7467688463482407</v>
      </c>
      <c r="I4031" s="4">
        <v>1.048805740837833E-2</v>
      </c>
    </row>
    <row r="4032" spans="1:9" x14ac:dyDescent="0.25">
      <c r="A4032" t="s">
        <v>4239</v>
      </c>
      <c r="B4032" s="3">
        <v>25.24322509765625</v>
      </c>
      <c r="C4032" s="3">
        <v>45.020000457763672</v>
      </c>
      <c r="D4032" s="4">
        <v>-5.1352943144177274E-3</v>
      </c>
      <c r="E4032" s="4">
        <v>1.032313892046632E-2</v>
      </c>
      <c r="F4032" s="2">
        <v>5</v>
      </c>
      <c r="G4032" s="4">
        <v>-0.44171343900745308</v>
      </c>
      <c r="H4032" s="4">
        <v>-0.74746413132463563</v>
      </c>
      <c r="I4032" s="4">
        <v>7.7136074443400196E-3</v>
      </c>
    </row>
    <row r="4033" spans="1:9" x14ac:dyDescent="0.25">
      <c r="A4033" t="s">
        <v>4240</v>
      </c>
      <c r="B4033" s="3">
        <v>25.373525619506839</v>
      </c>
      <c r="C4033" s="3">
        <v>44.560001373291023</v>
      </c>
      <c r="D4033" s="4">
        <v>-2.1768624143948642E-2</v>
      </c>
      <c r="E4033" s="4">
        <v>-8.2350084436154658E-3</v>
      </c>
      <c r="F4033" s="2">
        <v>5</v>
      </c>
      <c r="G4033" s="4">
        <v>-0.43461078178209628</v>
      </c>
      <c r="H4033" s="4">
        <v>-0.74616059125211742</v>
      </c>
      <c r="I4033" s="4">
        <v>1.29152252415099E-2</v>
      </c>
    </row>
    <row r="4034" spans="1:9" x14ac:dyDescent="0.25">
      <c r="A4034" t="s">
        <v>4241</v>
      </c>
      <c r="B4034" s="3">
        <v>25.938163757324219</v>
      </c>
      <c r="C4034" s="3">
        <v>44.930000305175781</v>
      </c>
      <c r="D4034" s="4">
        <v>8.2049785608311332E-3</v>
      </c>
      <c r="E4034" s="4">
        <v>-5.0908319384117329E-2</v>
      </c>
      <c r="F4034" s="2">
        <v>5</v>
      </c>
      <c r="G4034" s="4">
        <v>-0.41062836436168709</v>
      </c>
      <c r="H4034" s="4">
        <v>-0.74051189216278468</v>
      </c>
      <c r="I4034" s="4">
        <v>3.5455670551465028E-2</v>
      </c>
    </row>
    <row r="4035" spans="1:9" x14ac:dyDescent="0.25">
      <c r="A4035" t="s">
        <v>4242</v>
      </c>
      <c r="B4035" s="3">
        <v>25.72707366943359</v>
      </c>
      <c r="C4035" s="3">
        <v>47.340000152587891</v>
      </c>
      <c r="D4035" s="4">
        <v>-1.7555579899054759E-2</v>
      </c>
      <c r="E4035" s="4">
        <v>-5.0160513490090541E-2</v>
      </c>
      <c r="F4035" s="2">
        <v>5</v>
      </c>
      <c r="G4035" s="4">
        <v>-0.40347070086950609</v>
      </c>
      <c r="H4035" s="4">
        <v>-0.74262365951850051</v>
      </c>
      <c r="I4035" s="4">
        <v>2.7028920279220658E-2</v>
      </c>
    </row>
    <row r="4036" spans="1:9" x14ac:dyDescent="0.25">
      <c r="A4036" t="s">
        <v>4243</v>
      </c>
      <c r="B4036" s="3">
        <v>26.186798095703121</v>
      </c>
      <c r="C4036" s="3">
        <v>49.840000152587891</v>
      </c>
      <c r="D4036" s="4">
        <v>-1.210733756578797E-2</v>
      </c>
      <c r="E4036" s="4">
        <v>-4.8310078879083562E-2</v>
      </c>
      <c r="F4036" s="2">
        <v>5</v>
      </c>
      <c r="G4036" s="4">
        <v>-0.39293276888303702</v>
      </c>
      <c r="H4036" s="4">
        <v>-0.73802452819157516</v>
      </c>
      <c r="I4036" s="4">
        <v>4.5381193343939419E-2</v>
      </c>
    </row>
    <row r="4037" spans="1:9" x14ac:dyDescent="0.25">
      <c r="A4037" t="s">
        <v>4244</v>
      </c>
      <c r="B4037" s="3">
        <v>26.507736206054691</v>
      </c>
      <c r="C4037" s="3">
        <v>52.369998931884773</v>
      </c>
      <c r="D4037" s="4">
        <v>4.8011038070771887E-2</v>
      </c>
      <c r="E4037" s="4">
        <v>-7.7343190970162401E-2</v>
      </c>
      <c r="F4037" s="2">
        <v>5</v>
      </c>
      <c r="G4037" s="4">
        <v>-0.3835156966602018</v>
      </c>
      <c r="H4037" s="4">
        <v>-0.73481382971009679</v>
      </c>
      <c r="I4037" s="4">
        <v>5.8193094346983942E-2</v>
      </c>
    </row>
    <row r="4038" spans="1:9" x14ac:dyDescent="0.25">
      <c r="A4038" t="s">
        <v>4245</v>
      </c>
      <c r="B4038" s="3">
        <v>25.293375015258789</v>
      </c>
      <c r="C4038" s="3">
        <v>56.759998321533203</v>
      </c>
      <c r="D4038" s="4">
        <v>-1.752043619945776E-2</v>
      </c>
      <c r="E4038" s="4">
        <v>4.568901249095525E-2</v>
      </c>
      <c r="F4038" s="2">
        <v>5</v>
      </c>
      <c r="G4038" s="4">
        <v>-0.42606851300950488</v>
      </c>
      <c r="H4038" s="4">
        <v>-0.74696242629460241</v>
      </c>
      <c r="I4038" s="4">
        <v>9.7156002239782158E-3</v>
      </c>
    </row>
    <row r="4039" spans="1:9" x14ac:dyDescent="0.25">
      <c r="A4039" t="s">
        <v>4246</v>
      </c>
      <c r="B4039" s="3">
        <v>25.744428634643551</v>
      </c>
      <c r="C4039" s="3">
        <v>54.279998779296882</v>
      </c>
      <c r="D4039" s="4">
        <v>2.0281904051210331E-2</v>
      </c>
      <c r="E4039" s="4">
        <v>-2.689135949850063E-2</v>
      </c>
      <c r="F4039" s="2">
        <v>5</v>
      </c>
      <c r="G4039" s="4">
        <v>-0.42184527438704439</v>
      </c>
      <c r="H4039" s="4">
        <v>-0.74245003862821524</v>
      </c>
      <c r="I4039" s="4">
        <v>2.7721733282755071E-2</v>
      </c>
    </row>
    <row r="4040" spans="1:9" x14ac:dyDescent="0.25">
      <c r="A4040" t="s">
        <v>4247</v>
      </c>
      <c r="B4040" s="3">
        <v>25.232662200927731</v>
      </c>
      <c r="C4040" s="3">
        <v>55.779998779296882</v>
      </c>
      <c r="D4040" s="4">
        <v>-2.741570727387321E-2</v>
      </c>
      <c r="E4040" s="4">
        <v>8.9716916330950802E-4</v>
      </c>
      <c r="F4040" s="2">
        <v>5</v>
      </c>
      <c r="G4040" s="4">
        <v>-0.43640269595952008</v>
      </c>
      <c r="H4040" s="4">
        <v>-0.74756980365020986</v>
      </c>
      <c r="I4040" s="4">
        <v>7.2919349074049844E-3</v>
      </c>
    </row>
    <row r="4041" spans="1:9" x14ac:dyDescent="0.25">
      <c r="A4041" t="s">
        <v>4248</v>
      </c>
      <c r="B4041" s="3">
        <v>25.94393348693848</v>
      </c>
      <c r="C4041" s="3">
        <v>55.729999542236328</v>
      </c>
      <c r="D4041" s="4">
        <v>-3.3318033899676358E-3</v>
      </c>
      <c r="E4041" s="4">
        <v>-5.3980653766976361E-2</v>
      </c>
      <c r="F4041" s="2">
        <v>5</v>
      </c>
      <c r="G4041" s="4">
        <v>-0.41532159026969728</v>
      </c>
      <c r="H4041" s="4">
        <v>-0.74045417118321399</v>
      </c>
      <c r="I4041" s="4">
        <v>3.5685999085995457E-2</v>
      </c>
    </row>
    <row r="4042" spans="1:9" x14ac:dyDescent="0.25">
      <c r="A4042" t="s">
        <v>4249</v>
      </c>
      <c r="B4042" s="3">
        <v>26.03066253662109</v>
      </c>
      <c r="C4042" s="3">
        <v>58.909999847412109</v>
      </c>
      <c r="D4042" s="4">
        <v>-2.327367989285456E-3</v>
      </c>
      <c r="E4042" s="4">
        <v>7.1806831405842866E-3</v>
      </c>
      <c r="F4042" s="2">
        <v>5</v>
      </c>
      <c r="G4042" s="4">
        <v>-0.42698878360208498</v>
      </c>
      <c r="H4042" s="4">
        <v>-0.73958652468336084</v>
      </c>
      <c r="I4042" s="4">
        <v>3.9148236703723693E-2</v>
      </c>
    </row>
    <row r="4043" spans="1:9" x14ac:dyDescent="0.25">
      <c r="A4043" t="s">
        <v>4250</v>
      </c>
      <c r="B4043" s="3">
        <v>26.091386795043949</v>
      </c>
      <c r="C4043" s="3">
        <v>58.490001678466797</v>
      </c>
      <c r="D4043" s="4">
        <v>3.9391944283720733E-2</v>
      </c>
      <c r="E4043" s="4">
        <v>-2.402800966754914E-2</v>
      </c>
      <c r="F4043" s="2">
        <v>5</v>
      </c>
      <c r="G4043" s="4">
        <v>-0.42334741753717758</v>
      </c>
      <c r="H4043" s="4">
        <v>-0.73897903283986</v>
      </c>
      <c r="I4043" s="4">
        <v>4.1572358870282988E-2</v>
      </c>
    </row>
    <row r="4044" spans="1:9" x14ac:dyDescent="0.25">
      <c r="A4044" t="s">
        <v>4251</v>
      </c>
      <c r="B4044" s="3">
        <v>25.102548599243161</v>
      </c>
      <c r="C4044" s="3">
        <v>59.930000305175781</v>
      </c>
      <c r="D4044" s="4">
        <v>4.0632617123271382E-2</v>
      </c>
      <c r="E4044" s="4">
        <v>-5.8296654934854031E-2</v>
      </c>
      <c r="F4044" s="2">
        <v>5</v>
      </c>
      <c r="G4044" s="4">
        <v>-0.44509579069401117</v>
      </c>
      <c r="H4044" s="4">
        <v>-0.74887147375380314</v>
      </c>
      <c r="I4044" s="4">
        <v>2.0977789933371849E-3</v>
      </c>
    </row>
    <row r="4045" spans="1:9" x14ac:dyDescent="0.25">
      <c r="A4045" t="s">
        <v>4252</v>
      </c>
      <c r="B4045" s="3">
        <v>24.122392654418949</v>
      </c>
      <c r="C4045" s="3">
        <v>63.639999389648438</v>
      </c>
      <c r="D4045" s="4">
        <v>-2.8301544673333349E-2</v>
      </c>
      <c r="E4045" s="4">
        <v>4.8089560445359718E-2</v>
      </c>
      <c r="F4045" s="2">
        <v>5</v>
      </c>
      <c r="G4045" s="4">
        <v>-0.45911260478957922</v>
      </c>
      <c r="H4045" s="4">
        <v>-0.75867705651931461</v>
      </c>
      <c r="I4045" s="4">
        <v>-3.7030204027680869E-2</v>
      </c>
    </row>
    <row r="4046" spans="1:9" x14ac:dyDescent="0.25">
      <c r="A4046" t="s">
        <v>4253</v>
      </c>
      <c r="B4046" s="3">
        <v>24.824977874755859</v>
      </c>
      <c r="C4046" s="3">
        <v>60.720001220703118</v>
      </c>
      <c r="D4046" s="4">
        <v>2.8385974282919561E-2</v>
      </c>
      <c r="E4046" s="4">
        <v>-3.5884381358522899E-2</v>
      </c>
      <c r="F4046" s="2">
        <v>5</v>
      </c>
      <c r="G4046" s="4">
        <v>-0.4333617535407277</v>
      </c>
      <c r="H4046" s="4">
        <v>-0.75164832036338147</v>
      </c>
      <c r="I4046" s="4">
        <v>-8.982888988346871E-3</v>
      </c>
    </row>
    <row r="4047" spans="1:9" x14ac:dyDescent="0.25">
      <c r="A4047" t="s">
        <v>4254</v>
      </c>
      <c r="B4047" s="3">
        <v>24.13974761962891</v>
      </c>
      <c r="C4047" s="3">
        <v>62.979999542236328</v>
      </c>
      <c r="D4047" s="4">
        <v>3.3420588195427918E-2</v>
      </c>
      <c r="E4047" s="4">
        <v>-8.0718178682842034E-2</v>
      </c>
      <c r="F4047" s="2">
        <v>5</v>
      </c>
      <c r="G4047" s="4">
        <v>-0.45127665243977683</v>
      </c>
      <c r="H4047" s="4">
        <v>-0.75850343562902933</v>
      </c>
      <c r="I4047" s="4">
        <v>-3.6337391024146459E-2</v>
      </c>
    </row>
    <row r="4048" spans="1:9" x14ac:dyDescent="0.25">
      <c r="A4048" t="s">
        <v>4255</v>
      </c>
      <c r="B4048" s="3">
        <v>23.359073638916019</v>
      </c>
      <c r="C4048" s="3">
        <v>68.510002136230469</v>
      </c>
      <c r="D4048" s="4">
        <v>-7.5205954984968848E-2</v>
      </c>
      <c r="E4048" s="4">
        <v>0.23932712823952551</v>
      </c>
      <c r="F4048" s="2">
        <v>5</v>
      </c>
      <c r="G4048" s="4">
        <v>-0.47347196627161431</v>
      </c>
      <c r="H4048" s="4">
        <v>-0.76631337992532644</v>
      </c>
      <c r="I4048" s="4">
        <v>-6.7502021941895696E-2</v>
      </c>
    </row>
    <row r="4049" spans="1:9" x14ac:dyDescent="0.25">
      <c r="A4049" t="s">
        <v>4256</v>
      </c>
      <c r="B4049" s="3">
        <v>25.258676528930661</v>
      </c>
      <c r="C4049" s="3">
        <v>55.279998779296882</v>
      </c>
      <c r="D4049" s="4">
        <v>-7.8367942513543065E-3</v>
      </c>
      <c r="E4049" s="4">
        <v>6.55500040703072E-3</v>
      </c>
      <c r="F4049" s="2">
        <v>5</v>
      </c>
      <c r="G4049" s="4">
        <v>-0.43494847605980491</v>
      </c>
      <c r="H4049" s="4">
        <v>-0.74730955358727968</v>
      </c>
      <c r="I4049" s="4">
        <v>8.3304310668954606E-3</v>
      </c>
    </row>
    <row r="4050" spans="1:9" x14ac:dyDescent="0.25">
      <c r="A4050" t="s">
        <v>4257</v>
      </c>
      <c r="B4050" s="3">
        <v>25.458187103271481</v>
      </c>
      <c r="C4050" s="3">
        <v>54.919998168945313</v>
      </c>
      <c r="D4050" s="4">
        <v>4.1888982499207028E-2</v>
      </c>
      <c r="E4050" s="4">
        <v>-9.8193812924494694E-2</v>
      </c>
      <c r="F4050" s="2">
        <v>5</v>
      </c>
      <c r="G4050" s="4">
        <v>-0.4280515742589438</v>
      </c>
      <c r="H4050" s="4">
        <v>-0.74531362889833186</v>
      </c>
      <c r="I4050" s="4">
        <v>1.6294925295128989E-2</v>
      </c>
    </row>
    <row r="4051" spans="1:9" x14ac:dyDescent="0.25">
      <c r="A4051" t="s">
        <v>4258</v>
      </c>
      <c r="B4051" s="3">
        <v>24.43464469909668</v>
      </c>
      <c r="C4051" s="3">
        <v>60.900001525878913</v>
      </c>
      <c r="D4051" s="4">
        <v>-4.5938923912001162E-3</v>
      </c>
      <c r="E4051" s="4">
        <v>-5.8732544074200588E-2</v>
      </c>
      <c r="F4051" s="2">
        <v>5</v>
      </c>
      <c r="G4051" s="4">
        <v>-0.4343448736044172</v>
      </c>
      <c r="H4051" s="4">
        <v>-0.75555325434889897</v>
      </c>
      <c r="I4051" s="4">
        <v>-2.456505216389282E-2</v>
      </c>
    </row>
    <row r="4052" spans="1:9" x14ac:dyDescent="0.25">
      <c r="A4052" t="s">
        <v>4259</v>
      </c>
      <c r="B4052" s="3">
        <v>24.54741287231445</v>
      </c>
      <c r="C4052" s="3">
        <v>64.699996948242188</v>
      </c>
      <c r="D4052" s="4">
        <v>6.1117039682991869E-2</v>
      </c>
      <c r="E4052" s="4">
        <v>-0.109673887732517</v>
      </c>
      <c r="F4052" s="2">
        <v>5</v>
      </c>
      <c r="G4052" s="4">
        <v>-0.42036453594488998</v>
      </c>
      <c r="H4052" s="4">
        <v>-0.75442510972901322</v>
      </c>
      <c r="I4052" s="4">
        <v>-2.0063328545037899E-2</v>
      </c>
    </row>
    <row r="4053" spans="1:9" x14ac:dyDescent="0.25">
      <c r="A4053" t="s">
        <v>4260</v>
      </c>
      <c r="B4053" s="3">
        <v>23.13355827331543</v>
      </c>
      <c r="C4053" s="3">
        <v>72.669998168945313</v>
      </c>
      <c r="D4053" s="4">
        <v>4.3427604156316191E-2</v>
      </c>
      <c r="E4053" s="4">
        <v>-0.1012862030619102</v>
      </c>
      <c r="F4053" s="2">
        <v>5</v>
      </c>
      <c r="G4053" s="4">
        <v>-0.46317543648749931</v>
      </c>
      <c r="H4053" s="4">
        <v>-0.7685694592706267</v>
      </c>
      <c r="I4053" s="4">
        <v>-7.6504631621298169E-2</v>
      </c>
    </row>
    <row r="4054" spans="1:9" x14ac:dyDescent="0.25">
      <c r="A4054" t="s">
        <v>4261</v>
      </c>
      <c r="B4054" s="3">
        <v>22.170736312866211</v>
      </c>
      <c r="C4054" s="3">
        <v>80.860000610351563</v>
      </c>
      <c r="D4054" s="4">
        <v>-4.8399228820184881E-2</v>
      </c>
      <c r="E4054" s="4">
        <v>8.8876895828973401E-2</v>
      </c>
      <c r="F4054" s="2">
        <v>5</v>
      </c>
      <c r="G4054" s="4">
        <v>-0.47998842395730851</v>
      </c>
      <c r="H4054" s="4">
        <v>-0.77820163104032403</v>
      </c>
      <c r="I4054" s="4">
        <v>-0.12953526067660329</v>
      </c>
    </row>
    <row r="4055" spans="1:9" x14ac:dyDescent="0.25">
      <c r="A4055" t="s">
        <v>4262</v>
      </c>
      <c r="B4055" s="3">
        <v>23.298358917236332</v>
      </c>
      <c r="C4055" s="3">
        <v>74.260002136230469</v>
      </c>
      <c r="D4055" s="4">
        <v>-5.2222960629200288E-2</v>
      </c>
      <c r="E4055" s="4">
        <v>9.7871123688909378E-2</v>
      </c>
      <c r="F4055" s="2">
        <v>5</v>
      </c>
      <c r="G4055" s="4">
        <v>-0.4600013138514335</v>
      </c>
      <c r="H4055" s="4">
        <v>-0.76692077636224942</v>
      </c>
      <c r="I4055" s="4">
        <v>-0.13033377674381791</v>
      </c>
    </row>
    <row r="4056" spans="1:9" x14ac:dyDescent="0.25">
      <c r="A4056" t="s">
        <v>4263</v>
      </c>
      <c r="B4056" s="3">
        <v>24.582109451293949</v>
      </c>
      <c r="C4056" s="3">
        <v>67.639999389648438</v>
      </c>
      <c r="D4056" s="4">
        <v>-1.0574536101619621E-3</v>
      </c>
      <c r="E4056" s="4">
        <v>-2.18366175402811E-2</v>
      </c>
      <c r="F4056" s="2">
        <v>5</v>
      </c>
      <c r="G4056" s="4">
        <v>-0.42795429814629937</v>
      </c>
      <c r="H4056" s="4">
        <v>-0.75407800151765148</v>
      </c>
      <c r="I4056" s="4">
        <v>-9.8896303791967011E-2</v>
      </c>
    </row>
    <row r="4057" spans="1:9" x14ac:dyDescent="0.25">
      <c r="A4057" t="s">
        <v>4264</v>
      </c>
      <c r="B4057" s="3">
        <v>24.60813140869141</v>
      </c>
      <c r="C4057" s="3">
        <v>69.150001525878906</v>
      </c>
      <c r="D4057" s="4">
        <v>-2.1049070134000258E-2</v>
      </c>
      <c r="E4057" s="4">
        <v>4.2829197283194453E-2</v>
      </c>
      <c r="F4057" s="2">
        <v>5</v>
      </c>
      <c r="G4057" s="4">
        <v>-0.43395466161173302</v>
      </c>
      <c r="H4057" s="4">
        <v>-0.75381767512945907</v>
      </c>
      <c r="I4057" s="4">
        <v>-9.7942419747154674E-2</v>
      </c>
    </row>
    <row r="4058" spans="1:9" x14ac:dyDescent="0.25">
      <c r="A4058" t="s">
        <v>4265</v>
      </c>
      <c r="B4058" s="3">
        <v>25.137247085571289</v>
      </c>
      <c r="C4058" s="3">
        <v>66.30999755859375</v>
      </c>
      <c r="D4058" s="4">
        <v>-4.8588268790572993E-2</v>
      </c>
      <c r="E4058" s="4">
        <v>0.10830679473881651</v>
      </c>
      <c r="F4058" s="2">
        <v>5</v>
      </c>
      <c r="G4058" s="4">
        <v>-0.41644467563805321</v>
      </c>
      <c r="H4058" s="4">
        <v>-0.74852434646112576</v>
      </c>
      <c r="I4058" s="4">
        <v>-7.8546684279343526E-2</v>
      </c>
    </row>
    <row r="4059" spans="1:9" x14ac:dyDescent="0.25">
      <c r="A4059" t="s">
        <v>4266</v>
      </c>
      <c r="B4059" s="3">
        <v>26.42099761962891</v>
      </c>
      <c r="C4059" s="3">
        <v>59.830001831054688</v>
      </c>
      <c r="D4059" s="4">
        <v>6.0954958203518039E-2</v>
      </c>
      <c r="E4059" s="4">
        <v>-9.9759213733828678E-2</v>
      </c>
      <c r="F4059" s="2">
        <v>5</v>
      </c>
      <c r="G4059" s="4">
        <v>-0.38994895062431939</v>
      </c>
      <c r="H4059" s="4">
        <v>-0.73568157161652792</v>
      </c>
      <c r="I4059" s="4">
        <v>-3.1488381429444552E-2</v>
      </c>
    </row>
    <row r="4060" spans="1:9" x14ac:dyDescent="0.25">
      <c r="A4060" t="s">
        <v>4267</v>
      </c>
      <c r="B4060" s="3">
        <v>24.903034210205082</v>
      </c>
      <c r="C4060" s="3">
        <v>66.459999084472656</v>
      </c>
      <c r="D4060" s="4">
        <v>-4.6180015234689398E-2</v>
      </c>
      <c r="E4060" s="4">
        <v>8.1705738443512921E-2</v>
      </c>
      <c r="F4060" s="2">
        <v>5</v>
      </c>
      <c r="G4060" s="4">
        <v>-0.43236426943446338</v>
      </c>
      <c r="H4060" s="4">
        <v>-0.75086743660538202</v>
      </c>
      <c r="I4060" s="4">
        <v>-0.1134555331103906</v>
      </c>
    </row>
    <row r="4061" spans="1:9" x14ac:dyDescent="0.25">
      <c r="A4061" t="s">
        <v>4268</v>
      </c>
      <c r="B4061" s="3">
        <v>26.108736038208011</v>
      </c>
      <c r="C4061" s="3">
        <v>61.439998626708977</v>
      </c>
      <c r="D4061" s="4">
        <v>-2.177430748630638E-2</v>
      </c>
      <c r="E4061" s="4">
        <v>2.4341432070944968E-2</v>
      </c>
      <c r="F4061" s="2">
        <v>5</v>
      </c>
      <c r="G4061" s="4">
        <v>-0.38033452934205042</v>
      </c>
      <c r="H4061" s="4">
        <v>-0.7388054691935213</v>
      </c>
      <c r="I4061" s="4">
        <v>-7.0532719957901224E-2</v>
      </c>
    </row>
    <row r="4062" spans="1:9" x14ac:dyDescent="0.25">
      <c r="A4062" t="s">
        <v>4269</v>
      </c>
      <c r="B4062" s="3">
        <v>26.689889907836911</v>
      </c>
      <c r="C4062" s="3">
        <v>59.979999542236328</v>
      </c>
      <c r="D4062" s="4">
        <v>-1.3465975822522959E-2</v>
      </c>
      <c r="E4062" s="4">
        <v>6.9162231259330298E-2</v>
      </c>
      <c r="F4062" s="2">
        <v>5</v>
      </c>
      <c r="G4062" s="4">
        <v>-0.38263101960818219</v>
      </c>
      <c r="H4062" s="4">
        <v>-0.73299154499274988</v>
      </c>
      <c r="I4062" s="4">
        <v>-4.9843725067476918E-2</v>
      </c>
    </row>
    <row r="4063" spans="1:9" x14ac:dyDescent="0.25">
      <c r="A4063" t="s">
        <v>4270</v>
      </c>
      <c r="B4063" s="3">
        <v>27.054201126098629</v>
      </c>
      <c r="C4063" s="3">
        <v>56.099998474121087</v>
      </c>
      <c r="D4063" s="4">
        <v>2.0615299465637671E-2</v>
      </c>
      <c r="E4063" s="4">
        <v>-0.11903269150013809</v>
      </c>
      <c r="F4063" s="2">
        <v>5</v>
      </c>
      <c r="G4063" s="4">
        <v>-0.39513263233809609</v>
      </c>
      <c r="H4063" s="4">
        <v>-0.72934693739542489</v>
      </c>
      <c r="I4063" s="4">
        <v>-3.6874297645521081E-2</v>
      </c>
    </row>
    <row r="4064" spans="1:9" x14ac:dyDescent="0.25">
      <c r="A4064" t="s">
        <v>4271</v>
      </c>
      <c r="B4064" s="3">
        <v>26.507736206054691</v>
      </c>
      <c r="C4064" s="3">
        <v>63.680000305175781</v>
      </c>
      <c r="D4064" s="4">
        <v>-4.4701718290111048E-2</v>
      </c>
      <c r="E4064" s="4">
        <v>0.16715540143569929</v>
      </c>
      <c r="F4064" s="2">
        <v>5</v>
      </c>
      <c r="G4064" s="4">
        <v>-0.42534635877749588</v>
      </c>
      <c r="H4064" s="4">
        <v>-0.73481382971009679</v>
      </c>
      <c r="I4064" s="4">
        <v>-5.6328370877115508E-2</v>
      </c>
    </row>
    <row r="4065" spans="1:9" x14ac:dyDescent="0.25">
      <c r="A4065" t="s">
        <v>4272</v>
      </c>
      <c r="B4065" s="3">
        <v>27.748125076293949</v>
      </c>
      <c r="C4065" s="3">
        <v>54.560001373291023</v>
      </c>
      <c r="D4065" s="4">
        <v>-5.214792477337693E-2</v>
      </c>
      <c r="E4065" s="4">
        <v>0.14309662469220871</v>
      </c>
      <c r="F4065" s="2">
        <v>5</v>
      </c>
      <c r="G4065" s="4">
        <v>-0.41308778729552892</v>
      </c>
      <c r="H4065" s="4">
        <v>-0.72240484949345207</v>
      </c>
      <c r="I4065" s="4">
        <v>-1.217070396713571E-2</v>
      </c>
    </row>
    <row r="4066" spans="1:9" x14ac:dyDescent="0.25">
      <c r="A4066" t="s">
        <v>4273</v>
      </c>
      <c r="B4066" s="3">
        <v>29.27474212646484</v>
      </c>
      <c r="C4066" s="3">
        <v>47.729999542236328</v>
      </c>
      <c r="D4066" s="4">
        <v>2.833620259067304E-2</v>
      </c>
      <c r="E4066" s="4">
        <v>-0.1108420404082181</v>
      </c>
      <c r="F4066" s="2">
        <v>5</v>
      </c>
      <c r="G4066" s="4">
        <v>-0.37381211780188112</v>
      </c>
      <c r="H4066" s="4">
        <v>-0.70713241257589976</v>
      </c>
      <c r="I4066" s="4">
        <v>4.2176645334329299E-2</v>
      </c>
    </row>
    <row r="4067" spans="1:9" x14ac:dyDescent="0.25">
      <c r="A4067" t="s">
        <v>4274</v>
      </c>
      <c r="B4067" s="3">
        <v>28.46806526184082</v>
      </c>
      <c r="C4067" s="3">
        <v>53.680000305175781</v>
      </c>
      <c r="D4067" s="4">
        <v>-2.128125297513717E-3</v>
      </c>
      <c r="E4067" s="4">
        <v>-0.10369008428385471</v>
      </c>
      <c r="F4067" s="2">
        <v>5</v>
      </c>
      <c r="G4067" s="4">
        <v>-0.39498332151712778</v>
      </c>
      <c r="H4067" s="4">
        <v>-0.71520249244723366</v>
      </c>
      <c r="I4067" s="4">
        <v>1.345906398003693E-2</v>
      </c>
    </row>
    <row r="4068" spans="1:9" x14ac:dyDescent="0.25">
      <c r="A4068" t="s">
        <v>4275</v>
      </c>
      <c r="B4068" s="3">
        <v>28.528778076171879</v>
      </c>
      <c r="C4068" s="3">
        <v>59.889999389648438</v>
      </c>
      <c r="D4068" s="4">
        <v>1.5226431907315869E-3</v>
      </c>
      <c r="E4068" s="4">
        <v>-4.7853768890483539E-2</v>
      </c>
      <c r="F4068" s="2">
        <v>5</v>
      </c>
      <c r="G4068" s="4">
        <v>-0.38897733161791198</v>
      </c>
      <c r="H4068" s="4">
        <v>-0.71459511509162621</v>
      </c>
      <c r="I4068" s="4">
        <v>1.5620431513011511E-2</v>
      </c>
    </row>
    <row r="4069" spans="1:9" x14ac:dyDescent="0.25">
      <c r="A4069" t="s">
        <v>4276</v>
      </c>
      <c r="B4069" s="3">
        <v>28.485404968261719</v>
      </c>
      <c r="C4069" s="3">
        <v>62.900001525878913</v>
      </c>
      <c r="D4069" s="4">
        <v>3.3354220140676023E-2</v>
      </c>
      <c r="E4069" s="4">
        <v>-0.10091477488542</v>
      </c>
      <c r="F4069" s="2">
        <v>5</v>
      </c>
      <c r="G4069" s="4">
        <v>-0.40132548513920208</v>
      </c>
      <c r="H4069" s="4">
        <v>-0.71502902420747283</v>
      </c>
      <c r="I4069" s="4">
        <v>1.4076355056103379E-2</v>
      </c>
    </row>
    <row r="4070" spans="1:9" x14ac:dyDescent="0.25">
      <c r="A4070" t="s">
        <v>4277</v>
      </c>
      <c r="B4070" s="3">
        <v>27.565963745117191</v>
      </c>
      <c r="C4070" s="3">
        <v>69.959999084472656</v>
      </c>
      <c r="D4070" s="4">
        <v>-2.511096953133785E-3</v>
      </c>
      <c r="E4070" s="4">
        <v>4.4802867996091011E-2</v>
      </c>
      <c r="F4070" s="2">
        <v>5</v>
      </c>
      <c r="G4070" s="4">
        <v>-0.41242780009126317</v>
      </c>
      <c r="H4070" s="4">
        <v>-0.72422721053606132</v>
      </c>
      <c r="I4070" s="4">
        <v>-1.865562138213173E-2</v>
      </c>
    </row>
    <row r="4071" spans="1:9" x14ac:dyDescent="0.25">
      <c r="A4071" t="s">
        <v>4278</v>
      </c>
      <c r="B4071" s="3">
        <v>27.635358810424801</v>
      </c>
      <c r="C4071" s="3">
        <v>66.959999084472656</v>
      </c>
      <c r="D4071" s="4">
        <v>0.11049167979329309</v>
      </c>
      <c r="E4071" s="4">
        <v>-0.1636272654709183</v>
      </c>
      <c r="F4071" s="2">
        <v>5</v>
      </c>
      <c r="G4071" s="4">
        <v>-0.40975186816273951</v>
      </c>
      <c r="H4071" s="4">
        <v>-0.7235329750320223</v>
      </c>
      <c r="I4071" s="4">
        <v>-1.6185166952418121E-2</v>
      </c>
    </row>
    <row r="4072" spans="1:9" x14ac:dyDescent="0.25">
      <c r="A4072" t="s">
        <v>4279</v>
      </c>
      <c r="B4072" s="3">
        <v>24.885696411132809</v>
      </c>
      <c r="C4072" s="3">
        <v>80.05999755859375</v>
      </c>
      <c r="D4072" s="4">
        <v>-2.778718111178979E-2</v>
      </c>
      <c r="E4072" s="4">
        <v>1.175281609321188E-2</v>
      </c>
      <c r="F4072" s="2">
        <v>5</v>
      </c>
      <c r="G4072" s="4">
        <v>-0.46631227300746619</v>
      </c>
      <c r="H4072" s="4">
        <v>-0.75104088576382733</v>
      </c>
      <c r="I4072" s="4">
        <v>-0.1140727562851177</v>
      </c>
    </row>
    <row r="4073" spans="1:9" x14ac:dyDescent="0.25">
      <c r="A4073" t="s">
        <v>4280</v>
      </c>
      <c r="B4073" s="3">
        <v>25.596963882446289</v>
      </c>
      <c r="C4073" s="3">
        <v>79.129997253417969</v>
      </c>
      <c r="D4073" s="4">
        <v>-3.2141693698901852E-2</v>
      </c>
      <c r="E4073" s="4">
        <v>0.1671090514997611</v>
      </c>
      <c r="F4073" s="2">
        <v>5</v>
      </c>
      <c r="G4073" s="4">
        <v>-0.44195267523114989</v>
      </c>
      <c r="H4073" s="4">
        <v>-0.74392529145946273</v>
      </c>
      <c r="I4073" s="4">
        <v>-8.8751735727987224E-2</v>
      </c>
    </row>
    <row r="4074" spans="1:9" x14ac:dyDescent="0.25">
      <c r="A4074" t="s">
        <v>4281</v>
      </c>
      <c r="B4074" s="3">
        <v>26.447015762329102</v>
      </c>
      <c r="C4074" s="3">
        <v>67.800003051757813</v>
      </c>
      <c r="D4074" s="4">
        <v>-3.9204972720666698E-3</v>
      </c>
      <c r="E4074" s="4">
        <v>-2.6561355830462041E-2</v>
      </c>
      <c r="F4074" s="2">
        <v>5</v>
      </c>
      <c r="G4074" s="4">
        <v>-0.43114089828506003</v>
      </c>
      <c r="H4074" s="4">
        <v>-0.73542128339096657</v>
      </c>
      <c r="I4074" s="4">
        <v>-8.4878335244971903E-2</v>
      </c>
    </row>
    <row r="4075" spans="1:9" x14ac:dyDescent="0.25">
      <c r="A4075" t="s">
        <v>4282</v>
      </c>
      <c r="B4075" s="3">
        <v>26.55110931396484</v>
      </c>
      <c r="C4075" s="3">
        <v>69.650001525878906</v>
      </c>
      <c r="D4075" s="4">
        <v>-2.763662333170069E-2</v>
      </c>
      <c r="E4075" s="4">
        <v>0.31142912305490672</v>
      </c>
      <c r="F4075" s="2">
        <v>5</v>
      </c>
      <c r="G4075" s="4">
        <v>-0.43322375996265899</v>
      </c>
      <c r="H4075" s="4">
        <v>-0.73437992059425017</v>
      </c>
      <c r="I4075" s="4">
        <v>-9.2269767043936968E-2</v>
      </c>
    </row>
    <row r="4076" spans="1:9" x14ac:dyDescent="0.25">
      <c r="A4076" t="s">
        <v>4283</v>
      </c>
      <c r="B4076" s="3">
        <v>27.30574798583984</v>
      </c>
      <c r="C4076" s="3">
        <v>53.110000610351563</v>
      </c>
      <c r="D4076" s="4">
        <v>-5.1807113846258128E-2</v>
      </c>
      <c r="E4076" s="4">
        <v>2.642993891299295E-3</v>
      </c>
      <c r="F4076" s="2">
        <v>5</v>
      </c>
      <c r="G4076" s="4">
        <v>-0.40492343022992883</v>
      </c>
      <c r="H4076" s="4">
        <v>-0.72683043625535437</v>
      </c>
      <c r="I4076" s="4">
        <v>-6.647015433026171E-2</v>
      </c>
    </row>
    <row r="4077" spans="1:9" x14ac:dyDescent="0.25">
      <c r="A4077" t="s">
        <v>4284</v>
      </c>
      <c r="B4077" s="3">
        <v>28.797672271728519</v>
      </c>
      <c r="C4077" s="3">
        <v>52.970001220703118</v>
      </c>
      <c r="D4077" s="4">
        <v>2.78638078619875E-2</v>
      </c>
      <c r="E4077" s="4">
        <v>-0.24683634520660769</v>
      </c>
      <c r="F4077" s="2">
        <v>5</v>
      </c>
      <c r="G4077" s="4">
        <v>-0.36486997991161169</v>
      </c>
      <c r="H4077" s="4">
        <v>-0.71190506938653264</v>
      </c>
      <c r="I4077" s="4">
        <v>-1.5464195838341349E-2</v>
      </c>
    </row>
    <row r="4078" spans="1:9" x14ac:dyDescent="0.25">
      <c r="A4078" t="s">
        <v>4285</v>
      </c>
      <c r="B4078" s="3">
        <v>28.017011642456051</v>
      </c>
      <c r="C4078" s="3">
        <v>70.330001831054688</v>
      </c>
      <c r="D4078" s="4">
        <v>1.2399466913579631E-3</v>
      </c>
      <c r="E4078" s="4">
        <v>4.0230752790241457E-2</v>
      </c>
      <c r="F4078" s="2">
        <v>5</v>
      </c>
      <c r="G4078" s="4">
        <v>-0.39748347230730102</v>
      </c>
      <c r="H4078" s="4">
        <v>-0.71971488011362084</v>
      </c>
      <c r="I4078" s="4">
        <v>-4.2153448121160508E-2</v>
      </c>
    </row>
    <row r="4079" spans="1:9" x14ac:dyDescent="0.25">
      <c r="A4079" t="s">
        <v>4286</v>
      </c>
      <c r="B4079" s="3">
        <v>27.982315063476559</v>
      </c>
      <c r="C4079" s="3">
        <v>67.610000610351563</v>
      </c>
      <c r="D4079" s="4">
        <v>5.4248391657357058E-2</v>
      </c>
      <c r="E4079" s="4">
        <v>-2.368230165557306E-2</v>
      </c>
      <c r="F4079" s="2">
        <v>5</v>
      </c>
      <c r="G4079" s="4">
        <v>-0.39564492369141729</v>
      </c>
      <c r="H4079" s="4">
        <v>-0.72006198832498258</v>
      </c>
      <c r="I4079" s="4">
        <v>-4.3339655949519267E-2</v>
      </c>
    </row>
    <row r="4080" spans="1:9" x14ac:dyDescent="0.25">
      <c r="A4080" t="s">
        <v>4287</v>
      </c>
      <c r="B4080" s="3">
        <v>26.54243087768555</v>
      </c>
      <c r="C4080" s="3">
        <v>69.25</v>
      </c>
      <c r="D4080" s="4">
        <v>-8.9556653514321849E-2</v>
      </c>
      <c r="E4080" s="4">
        <v>0.25612186936907477</v>
      </c>
      <c r="F4080" s="2">
        <v>5</v>
      </c>
      <c r="G4080" s="4">
        <v>-0.41937033590613448</v>
      </c>
      <c r="H4080" s="4">
        <v>-0.73446674058005068</v>
      </c>
      <c r="I4080" s="4">
        <v>-9.6581632543757179E-2</v>
      </c>
    </row>
    <row r="4081" spans="1:9" x14ac:dyDescent="0.25">
      <c r="A4081" t="s">
        <v>4288</v>
      </c>
      <c r="B4081" s="3">
        <v>29.153303146362301</v>
      </c>
      <c r="C4081" s="3">
        <v>55.130001068115227</v>
      </c>
      <c r="D4081" s="4">
        <v>-4.3267730017787387E-2</v>
      </c>
      <c r="E4081" s="4">
        <v>2.5459062625061701E-3</v>
      </c>
      <c r="F4081" s="2">
        <v>5</v>
      </c>
      <c r="G4081" s="4">
        <v>-0.36525747294457689</v>
      </c>
      <c r="H4081" s="4">
        <v>-0.70834730085632369</v>
      </c>
      <c r="I4081" s="4">
        <v>-7.715997987740697E-3</v>
      </c>
    </row>
    <row r="4082" spans="1:9" x14ac:dyDescent="0.25">
      <c r="A4082" t="s">
        <v>4289</v>
      </c>
      <c r="B4082" s="3">
        <v>30.471746444702148</v>
      </c>
      <c r="C4082" s="3">
        <v>54.990001678466797</v>
      </c>
      <c r="D4082" s="4">
        <v>0.1216474345954299</v>
      </c>
      <c r="E4082" s="4">
        <v>-0.21386698959893699</v>
      </c>
      <c r="F4082" s="2">
        <v>5</v>
      </c>
      <c r="G4082" s="4">
        <v>-0.34163292474334728</v>
      </c>
      <c r="H4082" s="4">
        <v>-0.69515745596299505</v>
      </c>
      <c r="I4082" s="4">
        <v>3.7159541018416453E-2</v>
      </c>
    </row>
    <row r="4083" spans="1:9" x14ac:dyDescent="0.25">
      <c r="A4083" t="s">
        <v>4290</v>
      </c>
      <c r="B4083" s="3">
        <v>27.16695594787598</v>
      </c>
      <c r="C4083" s="3">
        <v>69.949996948242188</v>
      </c>
      <c r="D4083" s="4">
        <v>-6.3454243140178557E-3</v>
      </c>
      <c r="E4083" s="4">
        <v>9.4336654443561541E-2</v>
      </c>
      <c r="F4083" s="2">
        <v>5</v>
      </c>
      <c r="G4083" s="4">
        <v>-0.40333834233954657</v>
      </c>
      <c r="H4083" s="4">
        <v>-0.72821892634474805</v>
      </c>
      <c r="I4083" s="4">
        <v>-7.5324822195566132E-2</v>
      </c>
    </row>
    <row r="4084" spans="1:9" x14ac:dyDescent="0.25">
      <c r="A4084" t="s">
        <v>4291</v>
      </c>
      <c r="B4084" s="3">
        <v>27.3404426574707</v>
      </c>
      <c r="C4084" s="3">
        <v>63.919998168945313</v>
      </c>
      <c r="D4084" s="4">
        <v>-2.6859707939771771E-2</v>
      </c>
      <c r="E4084" s="4">
        <v>0.11107247566895451</v>
      </c>
      <c r="F4084" s="2">
        <v>5</v>
      </c>
      <c r="G4084" s="4">
        <v>-0.40906663117999131</v>
      </c>
      <c r="H4084" s="4">
        <v>-0.72648334712530827</v>
      </c>
      <c r="I4084" s="4">
        <v>-0.1171958907444566</v>
      </c>
    </row>
    <row r="4085" spans="1:9" x14ac:dyDescent="0.25">
      <c r="A4085" t="s">
        <v>4292</v>
      </c>
      <c r="B4085" s="3">
        <v>28.09506797790527</v>
      </c>
      <c r="C4085" s="3">
        <v>57.529998779296882</v>
      </c>
      <c r="D4085" s="4">
        <v>-7.9636841026624605E-3</v>
      </c>
      <c r="E4085" s="4">
        <v>7.1721282642203787E-2</v>
      </c>
      <c r="F4085" s="2">
        <v>5</v>
      </c>
      <c r="G4085" s="4">
        <v>-0.39127740890985407</v>
      </c>
      <c r="H4085" s="4">
        <v>-0.71893399635562139</v>
      </c>
      <c r="I4085" s="4">
        <v>-0.11761721597787859</v>
      </c>
    </row>
    <row r="4086" spans="1:9" x14ac:dyDescent="0.25">
      <c r="A4086" t="s">
        <v>4293</v>
      </c>
      <c r="B4086" s="3">
        <v>28.32060432434082</v>
      </c>
      <c r="C4086" s="3">
        <v>53.680000305175781</v>
      </c>
      <c r="D4086" s="4">
        <v>-6.3396101590450282E-2</v>
      </c>
      <c r="E4086" s="4">
        <v>3.1316063247021957E-2</v>
      </c>
      <c r="F4086" s="2">
        <v>5</v>
      </c>
      <c r="G4086" s="4">
        <v>-0.38373552532186711</v>
      </c>
      <c r="H4086" s="4">
        <v>-0.71667770711584999</v>
      </c>
      <c r="I4086" s="4">
        <v>-0.1223859955810037</v>
      </c>
    </row>
    <row r="4087" spans="1:9" x14ac:dyDescent="0.25">
      <c r="A4087" t="s">
        <v>4294</v>
      </c>
      <c r="B4087" s="3">
        <v>30.237546920776371</v>
      </c>
      <c r="C4087" s="3">
        <v>52.049999237060547</v>
      </c>
      <c r="D4087" s="4">
        <v>-3.6484441983364091E-2</v>
      </c>
      <c r="E4087" s="4">
        <v>0.1530793075065198</v>
      </c>
      <c r="F4087" s="2">
        <v>5</v>
      </c>
      <c r="G4087" s="4">
        <v>-0.33791135222726182</v>
      </c>
      <c r="H4087" s="4">
        <v>-0.6975004125380424</v>
      </c>
      <c r="I4087" s="4">
        <v>-8.1204890277320696E-2</v>
      </c>
    </row>
    <row r="4088" spans="1:9" x14ac:dyDescent="0.25">
      <c r="A4088" t="s">
        <v>4295</v>
      </c>
      <c r="B4088" s="3">
        <v>31.38252067565918</v>
      </c>
      <c r="C4088" s="3">
        <v>45.139999389648438</v>
      </c>
      <c r="D4088" s="4">
        <v>-1.551047912602521E-2</v>
      </c>
      <c r="E4088" s="4">
        <v>-2.6513242672321362E-3</v>
      </c>
      <c r="F4088" s="2">
        <v>5</v>
      </c>
      <c r="G4088" s="4">
        <v>-0.29890359776876052</v>
      </c>
      <c r="H4088" s="4">
        <v>-0.68604597513231358</v>
      </c>
      <c r="I4088" s="4">
        <v>-0.13067806088257089</v>
      </c>
    </row>
    <row r="4089" spans="1:9" x14ac:dyDescent="0.25">
      <c r="A4089" t="s">
        <v>4296</v>
      </c>
      <c r="B4089" s="3">
        <v>31.876947402954102</v>
      </c>
      <c r="C4089" s="3">
        <v>45.259998321533203</v>
      </c>
      <c r="D4089" s="4">
        <v>-4.5454659684476373E-2</v>
      </c>
      <c r="E4089" s="4">
        <v>0.13690019493188599</v>
      </c>
      <c r="F4089" s="2">
        <v>5</v>
      </c>
      <c r="G4089" s="4">
        <v>-0.28620363646738228</v>
      </c>
      <c r="H4089" s="4">
        <v>-0.68109967835007978</v>
      </c>
      <c r="I4089" s="4">
        <v>-0.12999596250102549</v>
      </c>
    </row>
    <row r="4090" spans="1:9" x14ac:dyDescent="0.25">
      <c r="A4090" t="s">
        <v>4297</v>
      </c>
      <c r="B4090" s="3">
        <v>33.394901275634773</v>
      </c>
      <c r="C4090" s="3">
        <v>39.810001373291023</v>
      </c>
      <c r="D4090" s="4">
        <v>-1.053665353451416E-2</v>
      </c>
      <c r="E4090" s="4">
        <v>1.0662655246269191E-2</v>
      </c>
      <c r="F4090" s="2">
        <v>5</v>
      </c>
      <c r="G4090" s="4">
        <v>-0.25738954522932622</v>
      </c>
      <c r="H4090" s="4">
        <v>-0.66591390876780343</v>
      </c>
      <c r="I4090" s="4">
        <v>-0.10180470679055099</v>
      </c>
    </row>
    <row r="4091" spans="1:9" x14ac:dyDescent="0.25">
      <c r="A4091" t="s">
        <v>4298</v>
      </c>
      <c r="B4091" s="3">
        <v>33.750518798828118</v>
      </c>
      <c r="C4091" s="3">
        <v>39.389999389648438</v>
      </c>
      <c r="D4091" s="4">
        <v>2.8820834157495149E-2</v>
      </c>
      <c r="E4091" s="4">
        <v>-0.15689215838047821</v>
      </c>
      <c r="F4091" s="2">
        <v>5</v>
      </c>
      <c r="G4091" s="4">
        <v>-0.24933698120232051</v>
      </c>
      <c r="H4091" s="4">
        <v>-0.6623562738068034</v>
      </c>
      <c r="I4091" s="4">
        <v>-9.2239953690109067E-2</v>
      </c>
    </row>
    <row r="4092" spans="1:9" x14ac:dyDescent="0.25">
      <c r="A4092" t="s">
        <v>4299</v>
      </c>
      <c r="B4092" s="3">
        <v>32.805049896240227</v>
      </c>
      <c r="C4092" s="3">
        <v>46.720001220703118</v>
      </c>
      <c r="D4092" s="4">
        <v>-7.9357994990645442E-2</v>
      </c>
      <c r="E4092" s="4">
        <v>0.34484740827350052</v>
      </c>
      <c r="F4092" s="2">
        <v>5</v>
      </c>
      <c r="G4092" s="4">
        <v>-0.26199225986902741</v>
      </c>
      <c r="H4092" s="4">
        <v>-0.67181484376753098</v>
      </c>
      <c r="I4092" s="4">
        <v>-0.1176694559716428</v>
      </c>
    </row>
    <row r="4093" spans="1:9" x14ac:dyDescent="0.25">
      <c r="A4093" t="s">
        <v>4300</v>
      </c>
      <c r="B4093" s="3">
        <v>35.632797241210938</v>
      </c>
      <c r="C4093" s="3">
        <v>34.740001678466797</v>
      </c>
      <c r="D4093" s="4">
        <v>-1.012014935321881E-2</v>
      </c>
      <c r="E4093" s="4">
        <v>5.8500975060806093E-2</v>
      </c>
      <c r="F4093" s="2">
        <v>5</v>
      </c>
      <c r="G4093" s="4">
        <v>-0.20101910453194621</v>
      </c>
      <c r="H4093" s="4">
        <v>-0.64352576305799303</v>
      </c>
      <c r="I4093" s="4">
        <v>-9.7903867311115556E-2</v>
      </c>
    </row>
    <row r="4094" spans="1:9" x14ac:dyDescent="0.25">
      <c r="A4094" t="s">
        <v>4301</v>
      </c>
      <c r="B4094" s="3">
        <v>35.997093200683587</v>
      </c>
      <c r="C4094" s="3">
        <v>32.819999694824219</v>
      </c>
      <c r="D4094" s="4">
        <v>1.5911721693116169E-2</v>
      </c>
      <c r="E4094" s="4">
        <v>-6.7348650877353311E-2</v>
      </c>
      <c r="F4094" s="2">
        <v>5</v>
      </c>
      <c r="G4094" s="4">
        <v>-0.1887612871777832</v>
      </c>
      <c r="H4094" s="4">
        <v>-0.63988130811119248</v>
      </c>
      <c r="I4094" s="4">
        <v>-8.8681184792820389E-2</v>
      </c>
    </row>
    <row r="4095" spans="1:9" x14ac:dyDescent="0.25">
      <c r="A4095" t="s">
        <v>4302</v>
      </c>
      <c r="B4095" s="3">
        <v>35.43328857421875</v>
      </c>
      <c r="C4095" s="3">
        <v>35.189998626708977</v>
      </c>
      <c r="D4095" s="4">
        <v>6.9021497347627747E-3</v>
      </c>
      <c r="E4095" s="4">
        <v>-1.4837698092993181E-2</v>
      </c>
      <c r="F4095" s="2">
        <v>5</v>
      </c>
      <c r="G4095" s="4">
        <v>-0.19755821134886431</v>
      </c>
      <c r="H4095" s="4">
        <v>-0.64552166866562533</v>
      </c>
      <c r="I4095" s="4">
        <v>-0.10295471964003169</v>
      </c>
    </row>
    <row r="4096" spans="1:9" x14ac:dyDescent="0.25">
      <c r="A4096" t="s">
        <v>4303</v>
      </c>
      <c r="B4096" s="3">
        <v>35.190399169921882</v>
      </c>
      <c r="C4096" s="3">
        <v>35.720001220703118</v>
      </c>
      <c r="D4096" s="4">
        <v>-7.5833932820630334E-3</v>
      </c>
      <c r="E4096" s="4">
        <v>5.5243805934339418E-2</v>
      </c>
      <c r="F4096" s="2">
        <v>5</v>
      </c>
      <c r="G4096" s="4">
        <v>-0.19549755355855741</v>
      </c>
      <c r="H4096" s="4">
        <v>-0.64795155971436647</v>
      </c>
      <c r="I4096" s="4">
        <v>-0.1091038184829906</v>
      </c>
    </row>
    <row r="4097" spans="1:9" x14ac:dyDescent="0.25">
      <c r="A4097" t="s">
        <v>4304</v>
      </c>
      <c r="B4097" s="3">
        <v>35.459300994873047</v>
      </c>
      <c r="C4097" s="3">
        <v>33.849998474121087</v>
      </c>
      <c r="D4097" s="4">
        <v>-4.70861549908419E-2</v>
      </c>
      <c r="E4097" s="4">
        <v>5.5503548370290368E-2</v>
      </c>
      <c r="F4097" s="2">
        <v>5</v>
      </c>
      <c r="G4097" s="4">
        <v>-0.18564756243385069</v>
      </c>
      <c r="H4097" s="4">
        <v>-0.64526143768401067</v>
      </c>
      <c r="I4097" s="4">
        <v>-0.10229617734498619</v>
      </c>
    </row>
    <row r="4098" spans="1:9" x14ac:dyDescent="0.25">
      <c r="A4098" t="s">
        <v>4305</v>
      </c>
      <c r="B4098" s="3">
        <v>37.211444854736328</v>
      </c>
      <c r="C4098" s="3">
        <v>32.069999694824219</v>
      </c>
      <c r="D4098" s="4">
        <v>3.2689595099371527E-2</v>
      </c>
      <c r="E4098" s="4">
        <v>-3.1117789328666271E-2</v>
      </c>
      <c r="F4098" s="2">
        <v>5</v>
      </c>
      <c r="G4098" s="4">
        <v>-0.13932409274073479</v>
      </c>
      <c r="H4098" s="4">
        <v>-0.62773280693326472</v>
      </c>
      <c r="I4098" s="4">
        <v>-5.7938104943384139E-2</v>
      </c>
    </row>
    <row r="4099" spans="1:9" x14ac:dyDescent="0.25">
      <c r="A4099" t="s">
        <v>4306</v>
      </c>
      <c r="B4099" s="3">
        <v>36.033523559570313</v>
      </c>
      <c r="C4099" s="3">
        <v>33.099998474121087</v>
      </c>
      <c r="D4099" s="4">
        <v>3.3822716937056407E-2</v>
      </c>
      <c r="E4099" s="4">
        <v>-8.6140326930708611E-2</v>
      </c>
      <c r="F4099" s="2">
        <v>5</v>
      </c>
      <c r="G4099" s="4">
        <v>-0.16889427592932599</v>
      </c>
      <c r="H4099" s="4">
        <v>-0.63951685498398625</v>
      </c>
      <c r="I4099" s="4">
        <v>-8.7758897226068E-2</v>
      </c>
    </row>
    <row r="4100" spans="1:9" x14ac:dyDescent="0.25">
      <c r="A4100" t="s">
        <v>4307</v>
      </c>
      <c r="B4100" s="3">
        <v>34.854644775390618</v>
      </c>
      <c r="C4100" s="3">
        <v>36.220001220703118</v>
      </c>
      <c r="D4100" s="4">
        <v>-5.1874364223711937E-2</v>
      </c>
      <c r="E4100" s="4">
        <v>0.19537960834011181</v>
      </c>
      <c r="F4100" s="2">
        <v>5</v>
      </c>
      <c r="G4100" s="4">
        <v>-0.19399638217665369</v>
      </c>
      <c r="H4100" s="4">
        <v>-0.65131048185511908</v>
      </c>
      <c r="I4100" s="4">
        <v>-0.1180504966683659</v>
      </c>
    </row>
    <row r="4101" spans="1:9" x14ac:dyDescent="0.25">
      <c r="A4101" t="s">
        <v>4308</v>
      </c>
      <c r="B4101" s="3">
        <v>36.761631011962891</v>
      </c>
      <c r="C4101" s="3">
        <v>30.29999923706055</v>
      </c>
      <c r="D4101" s="4">
        <v>7.8415697530009876E-3</v>
      </c>
      <c r="E4101" s="4">
        <v>-4.4164084926952119E-2</v>
      </c>
      <c r="F4101" s="2">
        <v>5</v>
      </c>
      <c r="G4101" s="4">
        <v>-0.12847551782494579</v>
      </c>
      <c r="H4101" s="4">
        <v>-0.6322327917445375</v>
      </c>
      <c r="I4101" s="4">
        <v>-6.9796796909168624E-2</v>
      </c>
    </row>
    <row r="4102" spans="1:9" x14ac:dyDescent="0.25">
      <c r="A4102" t="s">
        <v>4309</v>
      </c>
      <c r="B4102" s="3">
        <v>36.475605010986328</v>
      </c>
      <c r="C4102" s="3">
        <v>31.70000076293945</v>
      </c>
      <c r="D4102" s="4">
        <v>-3.108448170372724E-2</v>
      </c>
      <c r="E4102" s="4">
        <v>0.23538585157616421</v>
      </c>
      <c r="F4102" s="2">
        <v>5</v>
      </c>
      <c r="G4102" s="4">
        <v>-0.1424596018791546</v>
      </c>
      <c r="H4102" s="4">
        <v>-0.63509422582599573</v>
      </c>
      <c r="I4102" s="4">
        <v>-7.7034296850046591E-2</v>
      </c>
    </row>
    <row r="4103" spans="1:9" x14ac:dyDescent="0.25">
      <c r="A4103" t="s">
        <v>4310</v>
      </c>
      <c r="B4103" s="3">
        <v>37.645805358886719</v>
      </c>
      <c r="C4103" s="3">
        <v>25.659999847412109</v>
      </c>
      <c r="D4103" s="4">
        <v>-3.8981585389757929E-3</v>
      </c>
      <c r="E4103" s="4">
        <v>5.2070540776752987E-2</v>
      </c>
      <c r="F4103" s="2">
        <v>5</v>
      </c>
      <c r="G4103" s="4">
        <v>-0.1142283497098311</v>
      </c>
      <c r="H4103" s="4">
        <v>-0.62338741894066341</v>
      </c>
      <c r="I4103" s="4">
        <v>-4.7423964503238492E-2</v>
      </c>
    </row>
    <row r="4104" spans="1:9" x14ac:dyDescent="0.25">
      <c r="A4104" t="s">
        <v>4311</v>
      </c>
      <c r="B4104" s="3">
        <v>37.793128967285163</v>
      </c>
      <c r="C4104" s="3">
        <v>24.389999389648441</v>
      </c>
      <c r="D4104" s="4">
        <v>1.8691038154173171E-2</v>
      </c>
      <c r="E4104" s="4">
        <v>-5.3018379155075346E-3</v>
      </c>
      <c r="F4104" s="2">
        <v>5</v>
      </c>
      <c r="G4104" s="4">
        <v>-0.1064014709244825</v>
      </c>
      <c r="H4104" s="4">
        <v>-0.6219135781267674</v>
      </c>
      <c r="I4104" s="4">
        <v>-2.9701457586492449E-2</v>
      </c>
    </row>
    <row r="4105" spans="1:9" x14ac:dyDescent="0.25">
      <c r="A4105" t="s">
        <v>4312</v>
      </c>
      <c r="B4105" s="3">
        <v>37.099697113037109</v>
      </c>
      <c r="C4105" s="3">
        <v>24.520000457763668</v>
      </c>
      <c r="D4105" s="4">
        <v>8.2447165567671732E-3</v>
      </c>
      <c r="E4105" s="4">
        <v>-3.7298738955706012E-2</v>
      </c>
      <c r="F4105" s="2">
        <v>5</v>
      </c>
      <c r="G4105" s="4">
        <v>-0.1226176594899155</v>
      </c>
      <c r="H4105" s="4">
        <v>-0.62885074304932553</v>
      </c>
      <c r="I4105" s="4">
        <v>-3.1845057189599402E-2</v>
      </c>
    </row>
    <row r="4106" spans="1:9" x14ac:dyDescent="0.25">
      <c r="A4106" t="s">
        <v>4313</v>
      </c>
      <c r="B4106" s="3">
        <v>36.796321868896477</v>
      </c>
      <c r="C4106" s="3">
        <v>25.469999313354489</v>
      </c>
      <c r="D4106" s="4">
        <v>-2.121291268949288E-2</v>
      </c>
      <c r="E4106" s="4">
        <v>0.125</v>
      </c>
      <c r="F4106" s="2">
        <v>5</v>
      </c>
      <c r="G4106" s="4">
        <v>-0.1166128367112024</v>
      </c>
      <c r="H4106" s="4">
        <v>-0.63188574077712245</v>
      </c>
      <c r="I4106" s="4">
        <v>-3.9761947757362193E-2</v>
      </c>
    </row>
    <row r="4107" spans="1:9" x14ac:dyDescent="0.25">
      <c r="A4107" t="s">
        <v>4314</v>
      </c>
      <c r="B4107" s="3">
        <v>37.593795776367188</v>
      </c>
      <c r="C4107" s="3">
        <v>22.639999389648441</v>
      </c>
      <c r="D4107" s="4">
        <v>-1.840747675364796E-3</v>
      </c>
      <c r="E4107" s="4">
        <v>-1.821336019171416E-2</v>
      </c>
      <c r="F4107" s="2">
        <v>4</v>
      </c>
      <c r="G4107" s="4">
        <v>-9.8028702949051638E-2</v>
      </c>
      <c r="H4107" s="4">
        <v>-0.62390772825336804</v>
      </c>
      <c r="I4107" s="4">
        <v>-1.895104186431185E-2</v>
      </c>
    </row>
    <row r="4108" spans="1:9" x14ac:dyDescent="0.25">
      <c r="A4108" t="s">
        <v>4315</v>
      </c>
      <c r="B4108" s="3">
        <v>37.663124084472663</v>
      </c>
      <c r="C4108" s="3">
        <v>23.059999465942379</v>
      </c>
      <c r="D4108" s="4">
        <v>-4.8097552646292341E-3</v>
      </c>
      <c r="E4108" s="4">
        <v>-4.0366258551219891E-2</v>
      </c>
      <c r="F4108" s="2">
        <v>4</v>
      </c>
      <c r="G4108" s="4">
        <v>-0.1130999536031239</v>
      </c>
      <c r="H4108" s="4">
        <v>-0.6232141605953736</v>
      </c>
      <c r="I4108" s="4">
        <v>-1.71418480058152E-2</v>
      </c>
    </row>
    <row r="4109" spans="1:9" x14ac:dyDescent="0.25">
      <c r="A4109" t="s">
        <v>4316</v>
      </c>
      <c r="B4109" s="3">
        <v>37.845149993896477</v>
      </c>
      <c r="C4109" s="3">
        <v>24.030000686645511</v>
      </c>
      <c r="D4109" s="4">
        <v>-3.2358120619723652E-2</v>
      </c>
      <c r="E4109" s="4">
        <v>0.1213252610566586</v>
      </c>
      <c r="F4109" s="2">
        <v>4</v>
      </c>
      <c r="G4109" s="4">
        <v>-0.109537951280424</v>
      </c>
      <c r="H4109" s="4">
        <v>-0.62139315432616926</v>
      </c>
      <c r="I4109" s="4">
        <v>-1.239169375546401E-2</v>
      </c>
    </row>
    <row r="4110" spans="1:9" x14ac:dyDescent="0.25">
      <c r="A4110" t="s">
        <v>4317</v>
      </c>
      <c r="B4110" s="3">
        <v>39.110698699951172</v>
      </c>
      <c r="C4110" s="3">
        <v>21.430000305175781</v>
      </c>
      <c r="D4110" s="4">
        <v>-9.4406478467538024E-3</v>
      </c>
      <c r="E4110" s="4">
        <v>-2.54660969427517E-2</v>
      </c>
      <c r="F4110" s="2">
        <v>4</v>
      </c>
      <c r="G4110" s="4">
        <v>-8.9022539609116103E-2</v>
      </c>
      <c r="H4110" s="4">
        <v>-0.60873247247596551</v>
      </c>
      <c r="I4110" s="4">
        <v>2.0634107813778169E-2</v>
      </c>
    </row>
    <row r="4111" spans="1:9" x14ac:dyDescent="0.25">
      <c r="A4111" t="s">
        <v>4318</v>
      </c>
      <c r="B4111" s="3">
        <v>39.483448028564453</v>
      </c>
      <c r="C4111" s="3">
        <v>21.989999771118161</v>
      </c>
      <c r="D4111" s="4">
        <v>-1.2359215837750679E-2</v>
      </c>
      <c r="E4111" s="4">
        <v>6.4891049750211316E-2</v>
      </c>
      <c r="F4111" s="2">
        <v>4</v>
      </c>
      <c r="G4111" s="4">
        <v>-6.5097546781257454E-2</v>
      </c>
      <c r="H4111" s="4">
        <v>-0.60500344913860071</v>
      </c>
      <c r="I4111" s="4">
        <v>3.0361386821654349E-2</v>
      </c>
    </row>
    <row r="4112" spans="1:9" x14ac:dyDescent="0.25">
      <c r="A4112" t="s">
        <v>4319</v>
      </c>
      <c r="B4112" s="3">
        <v>39.9775390625</v>
      </c>
      <c r="C4112" s="3">
        <v>20.64999961853027</v>
      </c>
      <c r="D4112" s="4">
        <v>-2.1014260297178119E-2</v>
      </c>
      <c r="E4112" s="4">
        <v>6.278946444635447E-2</v>
      </c>
      <c r="F4112" s="2">
        <v>4</v>
      </c>
      <c r="G4112" s="4">
        <v>-4.2821824951893912E-2</v>
      </c>
      <c r="H4112" s="4">
        <v>-0.60006051066790556</v>
      </c>
      <c r="I4112" s="4">
        <v>4.3255203050005742E-2</v>
      </c>
    </row>
    <row r="4113" spans="1:9" x14ac:dyDescent="0.25">
      <c r="A4113" t="s">
        <v>4320</v>
      </c>
      <c r="B4113" s="3">
        <v>40.835670471191413</v>
      </c>
      <c r="C4113" s="3">
        <v>19.430000305175781</v>
      </c>
      <c r="D4113" s="4">
        <v>8.1319571535540813E-3</v>
      </c>
      <c r="E4113" s="4">
        <v>-1.6700400803827731E-2</v>
      </c>
      <c r="F4113" s="2">
        <v>3</v>
      </c>
      <c r="G4113" s="4">
        <v>-1.71914869863663E-2</v>
      </c>
      <c r="H4113" s="4">
        <v>-0.591475674146695</v>
      </c>
      <c r="I4113" s="4">
        <v>6.9556577914841267E-2</v>
      </c>
    </row>
    <row r="4114" spans="1:9" x14ac:dyDescent="0.25">
      <c r="A4114" t="s">
        <v>4321</v>
      </c>
      <c r="B4114" s="3">
        <v>40.506275177001953</v>
      </c>
      <c r="C4114" s="3">
        <v>19.760000228881839</v>
      </c>
      <c r="D4114" s="4">
        <v>6.4611371608986889E-3</v>
      </c>
      <c r="E4114" s="4">
        <v>-3.5627113245033093E-2</v>
      </c>
      <c r="F4114" s="2">
        <v>4</v>
      </c>
      <c r="G4114" s="4">
        <v>2.8299538216511881E-3</v>
      </c>
      <c r="H4114" s="4">
        <v>-0.5947709791813689</v>
      </c>
      <c r="I4114" s="4">
        <v>6.0929147544056317E-2</v>
      </c>
    </row>
    <row r="4115" spans="1:9" x14ac:dyDescent="0.25">
      <c r="A4115" t="s">
        <v>4322</v>
      </c>
      <c r="B4115" s="3">
        <v>40.246238708496087</v>
      </c>
      <c r="C4115" s="3">
        <v>20.489999771118161</v>
      </c>
      <c r="D4115" s="4">
        <v>-1.290521919703691E-3</v>
      </c>
      <c r="E4115" s="4">
        <v>-2.2889821552385389E-2</v>
      </c>
      <c r="F4115" s="2">
        <v>4</v>
      </c>
      <c r="G4115" s="4">
        <v>-2.7331549146109801E-2</v>
      </c>
      <c r="H4115" s="4">
        <v>-0.59737241125699914</v>
      </c>
      <c r="I4115" s="4">
        <v>5.7441861700491037E-2</v>
      </c>
    </row>
    <row r="4116" spans="1:9" x14ac:dyDescent="0.25">
      <c r="A4116" t="s">
        <v>4323</v>
      </c>
      <c r="B4116" s="3">
        <v>40.298244476318359</v>
      </c>
      <c r="C4116" s="3">
        <v>20.969999313354489</v>
      </c>
      <c r="D4116" s="4">
        <v>-2.1057569335102281E-2</v>
      </c>
      <c r="E4116" s="4">
        <v>0.1148325310334555</v>
      </c>
      <c r="F4116" s="2">
        <v>4</v>
      </c>
      <c r="G4116" s="4">
        <v>-3.2540480532519567E-2</v>
      </c>
      <c r="H4116" s="4">
        <v>-0.59685214010692555</v>
      </c>
      <c r="I4116" s="4">
        <v>6.2717468940194143E-2</v>
      </c>
    </row>
    <row r="4117" spans="1:9" x14ac:dyDescent="0.25">
      <c r="A4117" t="s">
        <v>4324</v>
      </c>
      <c r="B4117" s="3">
        <v>41.165081024169922</v>
      </c>
      <c r="C4117" s="3">
        <v>18.809999465942379</v>
      </c>
      <c r="D4117" s="4">
        <v>1.3228368458971129E-2</v>
      </c>
      <c r="E4117" s="4">
        <v>-5.0958639981492422E-2</v>
      </c>
      <c r="F4117" s="2">
        <v>3</v>
      </c>
      <c r="G4117" s="4">
        <v>2.2010723215712962E-3</v>
      </c>
      <c r="H4117" s="4">
        <v>-0.58818021646149665</v>
      </c>
      <c r="I4117" s="4">
        <v>8.5577083647703889E-2</v>
      </c>
    </row>
    <row r="4118" spans="1:9" x14ac:dyDescent="0.25">
      <c r="A4118" t="s">
        <v>4325</v>
      </c>
      <c r="B4118" s="3">
        <v>40.627643585205078</v>
      </c>
      <c r="C4118" s="3">
        <v>19.819999694824219</v>
      </c>
      <c r="D4118" s="4">
        <v>-4.6715599965608812E-3</v>
      </c>
      <c r="E4118" s="4">
        <v>-2.938297645582677E-2</v>
      </c>
      <c r="F4118" s="2">
        <v>4</v>
      </c>
      <c r="G4118" s="4">
        <v>-1.35813606275117E-2</v>
      </c>
      <c r="H4118" s="4">
        <v>-0.59355679690962071</v>
      </c>
      <c r="I4118" s="4">
        <v>7.1404154720587476E-2</v>
      </c>
    </row>
    <row r="4119" spans="1:9" x14ac:dyDescent="0.25">
      <c r="A4119" t="s">
        <v>4326</v>
      </c>
      <c r="B4119" s="3">
        <v>40.818328857421882</v>
      </c>
      <c r="C4119" s="3">
        <v>20.420000076293949</v>
      </c>
      <c r="D4119" s="4">
        <v>1.7013499023508241E-3</v>
      </c>
      <c r="E4119" s="4">
        <v>-4.0413561212489291E-2</v>
      </c>
      <c r="F4119" s="2">
        <v>4</v>
      </c>
      <c r="G4119" s="4">
        <v>4.5379518589192536E-3</v>
      </c>
      <c r="H4119" s="4">
        <v>-0.59164916146777147</v>
      </c>
      <c r="I4119" s="4">
        <v>7.64327750113174E-2</v>
      </c>
    </row>
    <row r="4120" spans="1:9" x14ac:dyDescent="0.25">
      <c r="A4120" t="s">
        <v>4327</v>
      </c>
      <c r="B4120" s="3">
        <v>40.749000549316413</v>
      </c>
      <c r="C4120" s="3">
        <v>21.280000686645511</v>
      </c>
      <c r="D4120" s="4">
        <v>-1.239486690807678E-2</v>
      </c>
      <c r="E4120" s="4">
        <v>1.4299387557431761E-2</v>
      </c>
      <c r="F4120" s="2">
        <v>4</v>
      </c>
      <c r="G4120" s="4">
        <v>1.3392068127503929E-2</v>
      </c>
      <c r="H4120" s="4">
        <v>-0.59234272912576591</v>
      </c>
      <c r="I4120" s="4">
        <v>7.460449675569647E-2</v>
      </c>
    </row>
    <row r="4121" spans="1:9" x14ac:dyDescent="0.25">
      <c r="A4121" t="s">
        <v>4328</v>
      </c>
      <c r="B4121" s="3">
        <v>41.260417938232422</v>
      </c>
      <c r="C4121" s="3">
        <v>20.979999542236332</v>
      </c>
      <c r="D4121" s="4">
        <v>-1.162753933506688E-2</v>
      </c>
      <c r="E4121" s="4">
        <v>7.1501512971675396E-2</v>
      </c>
      <c r="F4121" s="2">
        <v>4</v>
      </c>
      <c r="G4121" s="4">
        <v>3.0985308405666819E-2</v>
      </c>
      <c r="H4121" s="4">
        <v>-0.58722645598451884</v>
      </c>
      <c r="I4121" s="4">
        <v>8.8091242895226518E-2</v>
      </c>
    </row>
    <row r="4122" spans="1:9" x14ac:dyDescent="0.25">
      <c r="A4122" t="s">
        <v>4329</v>
      </c>
      <c r="B4122" s="3">
        <v>41.745819091796882</v>
      </c>
      <c r="C4122" s="3">
        <v>19.579999923706051</v>
      </c>
      <c r="D4122" s="4">
        <v>-1.865855250238635E-3</v>
      </c>
      <c r="E4122" s="4">
        <v>-3.7364809399233923E-2</v>
      </c>
      <c r="F4122" s="2">
        <v>4</v>
      </c>
      <c r="G4122" s="4">
        <v>6.2852056967404035E-2</v>
      </c>
      <c r="H4122" s="4">
        <v>-0.58237045198751747</v>
      </c>
      <c r="I4122" s="4">
        <v>0.1032193161590635</v>
      </c>
    </row>
    <row r="4123" spans="1:9" x14ac:dyDescent="0.25">
      <c r="A4123" t="s">
        <v>4330</v>
      </c>
      <c r="B4123" s="3">
        <v>41.823856353759773</v>
      </c>
      <c r="C4123" s="3">
        <v>20.340000152587891</v>
      </c>
      <c r="D4123" s="4">
        <v>1.1530791154667821E-2</v>
      </c>
      <c r="E4123" s="4">
        <v>-5.6148451383319031E-2</v>
      </c>
      <c r="F4123" s="2">
        <v>4</v>
      </c>
      <c r="G4123" s="4">
        <v>5.439902214032788E-2</v>
      </c>
      <c r="H4123" s="4">
        <v>-0.58158975904267363</v>
      </c>
      <c r="I4123" s="4">
        <v>0.12763160371250579</v>
      </c>
    </row>
    <row r="4124" spans="1:9" x14ac:dyDescent="0.25">
      <c r="A4124" t="s">
        <v>4331</v>
      </c>
      <c r="B4124" s="3">
        <v>41.347091674804688</v>
      </c>
      <c r="C4124" s="3">
        <v>21.54999923706055</v>
      </c>
      <c r="D4124" s="4">
        <v>-2.0921380391278892E-3</v>
      </c>
      <c r="E4124" s="4">
        <v>1.7949889437748331E-2</v>
      </c>
      <c r="F4124" s="2">
        <v>4</v>
      </c>
      <c r="G4124" s="4">
        <v>2.2552512354196971E-2</v>
      </c>
      <c r="H4124" s="4">
        <v>-0.58635936284281676</v>
      </c>
      <c r="I4124" s="4">
        <v>0.12662372793621229</v>
      </c>
    </row>
    <row r="4125" spans="1:9" x14ac:dyDescent="0.25">
      <c r="A4125" t="s">
        <v>4332</v>
      </c>
      <c r="B4125" s="3">
        <v>41.43377685546875</v>
      </c>
      <c r="C4125" s="3">
        <v>21.170000076293949</v>
      </c>
      <c r="D4125" s="4">
        <v>1.047072165585083E-3</v>
      </c>
      <c r="E4125" s="4">
        <v>5.2186838631392167E-2</v>
      </c>
      <c r="F4125" s="2">
        <v>4</v>
      </c>
      <c r="G4125" s="4">
        <v>7.2590688283100668E-3</v>
      </c>
      <c r="H4125" s="4">
        <v>-0.58549215521322151</v>
      </c>
      <c r="I4125" s="4">
        <v>0.13922953182010361</v>
      </c>
    </row>
    <row r="4126" spans="1:9" x14ac:dyDescent="0.25">
      <c r="A4126" t="s">
        <v>4333</v>
      </c>
      <c r="B4126" s="3">
        <v>41.390438079833977</v>
      </c>
      <c r="C4126" s="3">
        <v>20.120000839233398</v>
      </c>
      <c r="D4126" s="4">
        <v>9.0872448417789187E-3</v>
      </c>
      <c r="E4126" s="4">
        <v>-2.6137415884170619E-2</v>
      </c>
      <c r="F4126" s="2">
        <v>4</v>
      </c>
      <c r="G4126" s="4">
        <v>1.3015590643765231E-2</v>
      </c>
      <c r="H4126" s="4">
        <v>-0.58592572086538808</v>
      </c>
      <c r="I4126" s="4">
        <v>0.13991838376189231</v>
      </c>
    </row>
    <row r="4127" spans="1:9" x14ac:dyDescent="0.25">
      <c r="A4127" t="s">
        <v>4334</v>
      </c>
      <c r="B4127" s="3">
        <v>41.0177001953125</v>
      </c>
      <c r="C4127" s="3">
        <v>20.659999847412109</v>
      </c>
      <c r="D4127" s="4">
        <v>2.269260235563109E-2</v>
      </c>
      <c r="E4127" s="4">
        <v>-2.316783829579161E-2</v>
      </c>
      <c r="F4127" s="2">
        <v>4</v>
      </c>
      <c r="G4127" s="4">
        <v>-5.1549463095817982E-3</v>
      </c>
      <c r="H4127" s="4">
        <v>-0.58965462971485949</v>
      </c>
      <c r="I4127" s="4">
        <v>0.12965295081162909</v>
      </c>
    </row>
    <row r="4128" spans="1:9" x14ac:dyDescent="0.25">
      <c r="A4128" t="s">
        <v>4335</v>
      </c>
      <c r="B4128" s="3">
        <v>40.107555389404297</v>
      </c>
      <c r="C4128" s="3">
        <v>21.14999961853027</v>
      </c>
      <c r="D4128" s="4">
        <v>-7.7201664515490487E-3</v>
      </c>
      <c r="E4128" s="4">
        <v>4.5477019135525147E-2</v>
      </c>
      <c r="F4128" s="2">
        <v>4</v>
      </c>
      <c r="G4128" s="4">
        <v>-4.9736227013690633E-2</v>
      </c>
      <c r="H4128" s="4">
        <v>-0.59875981371140596</v>
      </c>
      <c r="I4128" s="4">
        <v>0.106110238443839</v>
      </c>
    </row>
    <row r="4129" spans="1:9" x14ac:dyDescent="0.25">
      <c r="A4129" t="s">
        <v>4336</v>
      </c>
      <c r="B4129" s="3">
        <v>40.419601440429688</v>
      </c>
      <c r="C4129" s="3">
        <v>20.229999542236332</v>
      </c>
      <c r="D4129" s="4">
        <v>1.524064996061014E-2</v>
      </c>
      <c r="E4129" s="4">
        <v>-4.3046351640752989E-2</v>
      </c>
      <c r="F4129" s="2">
        <v>4</v>
      </c>
      <c r="G4129" s="4">
        <v>-3.1836464678029808E-2</v>
      </c>
      <c r="H4129" s="4">
        <v>-0.59563807232307076</v>
      </c>
      <c r="I4129" s="4">
        <v>0.11471603175519959</v>
      </c>
    </row>
    <row r="4130" spans="1:9" x14ac:dyDescent="0.25">
      <c r="A4130" t="s">
        <v>4337</v>
      </c>
      <c r="B4130" s="3">
        <v>39.812828063964837</v>
      </c>
      <c r="C4130" s="3">
        <v>21.139999389648441</v>
      </c>
      <c r="D4130" s="4">
        <v>3.3760802706062298E-2</v>
      </c>
      <c r="E4130" s="4">
        <v>-0.1000425885213988</v>
      </c>
      <c r="F4130" s="2">
        <v>4</v>
      </c>
      <c r="G4130" s="4">
        <v>-3.9611372137165257E-2</v>
      </c>
      <c r="H4130" s="4">
        <v>-0.60170829675445137</v>
      </c>
      <c r="I4130" s="4">
        <v>9.7982071342837651E-2</v>
      </c>
    </row>
    <row r="4131" spans="1:9" x14ac:dyDescent="0.25">
      <c r="A4131" t="s">
        <v>4338</v>
      </c>
      <c r="B4131" s="3">
        <v>38.512611389160163</v>
      </c>
      <c r="C4131" s="3">
        <v>23.489999771118161</v>
      </c>
      <c r="D4131" s="4">
        <v>-1.0026765759596049E-2</v>
      </c>
      <c r="E4131" s="4">
        <v>4.0762077480440688E-2</v>
      </c>
      <c r="F4131" s="2">
        <v>4</v>
      </c>
      <c r="G4131" s="4">
        <v>-6.0200734275628887E-2</v>
      </c>
      <c r="H4131" s="4">
        <v>-0.6147158005962835</v>
      </c>
      <c r="I4131" s="4">
        <v>6.2123915386097073E-2</v>
      </c>
    </row>
    <row r="4132" spans="1:9" x14ac:dyDescent="0.25">
      <c r="A4132" t="s">
        <v>4339</v>
      </c>
      <c r="B4132" s="3">
        <v>38.902679443359382</v>
      </c>
      <c r="C4132" s="3">
        <v>22.569999694824219</v>
      </c>
      <c r="D4132" s="4">
        <v>-1.2758595219566019E-2</v>
      </c>
      <c r="E4132" s="4">
        <v>-1.6129068466414379E-2</v>
      </c>
      <c r="F4132" s="2">
        <v>4</v>
      </c>
      <c r="G4132" s="4">
        <v>-6.8749476074191684E-2</v>
      </c>
      <c r="H4132" s="4">
        <v>-0.61081351891362901</v>
      </c>
      <c r="I4132" s="4">
        <v>7.2881446336328093E-2</v>
      </c>
    </row>
    <row r="4133" spans="1:9" x14ac:dyDescent="0.25">
      <c r="A4133" t="s">
        <v>4340</v>
      </c>
      <c r="B4133" s="3">
        <v>39.405437469482422</v>
      </c>
      <c r="C4133" s="3">
        <v>22.940000534057621</v>
      </c>
      <c r="D4133" s="4">
        <v>-2.4137381236097881E-3</v>
      </c>
      <c r="E4133" s="4">
        <v>8.1565371252253049E-2</v>
      </c>
      <c r="F4133" s="2">
        <v>4</v>
      </c>
      <c r="G4133" s="4">
        <v>-4.8049371425369691E-2</v>
      </c>
      <c r="H4133" s="4">
        <v>-0.60578387494502672</v>
      </c>
      <c r="I4133" s="4">
        <v>8.6746808978236611E-2</v>
      </c>
    </row>
    <row r="4134" spans="1:9" x14ac:dyDescent="0.25">
      <c r="A4134" t="s">
        <v>4341</v>
      </c>
      <c r="B4134" s="3">
        <v>39.500782012939453</v>
      </c>
      <c r="C4134" s="3">
        <v>21.20999908447266</v>
      </c>
      <c r="D4134" s="4">
        <v>5.0725872767269919E-3</v>
      </c>
      <c r="E4134" s="4">
        <v>-3.7222041607558043E-2</v>
      </c>
      <c r="F4134" s="2">
        <v>4</v>
      </c>
      <c r="G4134" s="4">
        <v>-3.8317790078810421E-2</v>
      </c>
      <c r="H4134" s="4">
        <v>-0.60483003814278657</v>
      </c>
      <c r="I4134" s="4">
        <v>8.9376278031477296E-2</v>
      </c>
    </row>
    <row r="4135" spans="1:9" x14ac:dyDescent="0.25">
      <c r="A4135" t="s">
        <v>4342</v>
      </c>
      <c r="B4135" s="3">
        <v>39.301422119140618</v>
      </c>
      <c r="C4135" s="3">
        <v>22.030000686645511</v>
      </c>
      <c r="D4135" s="4">
        <v>2.0711686253545251E-2</v>
      </c>
      <c r="E4135" s="4">
        <v>-9.0796487707558993E-2</v>
      </c>
      <c r="F4135" s="2">
        <v>4</v>
      </c>
      <c r="G4135" s="4">
        <v>-6.327378367625125E-2</v>
      </c>
      <c r="H4135" s="4">
        <v>-0.60682445540780505</v>
      </c>
      <c r="I4135" s="4">
        <v>8.387821120778316E-2</v>
      </c>
    </row>
    <row r="4136" spans="1:9" x14ac:dyDescent="0.25">
      <c r="A4136" t="s">
        <v>4343</v>
      </c>
      <c r="B4136" s="3">
        <v>38.503940582275391</v>
      </c>
      <c r="C4136" s="3">
        <v>24.229999542236332</v>
      </c>
      <c r="D4136" s="4">
        <v>-1.8776146570306799E-2</v>
      </c>
      <c r="E4136" s="4">
        <v>5.7616748302742771E-2</v>
      </c>
      <c r="F4136" s="2">
        <v>4</v>
      </c>
      <c r="G4136" s="4">
        <v>-7.1572405026265495E-2</v>
      </c>
      <c r="H4136" s="4">
        <v>-0.61480254425682168</v>
      </c>
      <c r="I4136" s="4">
        <v>6.2177671235183141E-2</v>
      </c>
    </row>
    <row r="4137" spans="1:9" x14ac:dyDescent="0.25">
      <c r="A4137" t="s">
        <v>4344</v>
      </c>
      <c r="B4137" s="3">
        <v>39.240730285644531</v>
      </c>
      <c r="C4137" s="3">
        <v>22.909999847412109</v>
      </c>
      <c r="D4137" s="4">
        <v>1.2977830577513449E-2</v>
      </c>
      <c r="E4137" s="4">
        <v>-2.2610950280288259E-2</v>
      </c>
      <c r="F4137" s="2">
        <v>4</v>
      </c>
      <c r="G4137" s="4">
        <v>-7.2931119182715332E-2</v>
      </c>
      <c r="H4137" s="4">
        <v>-0.60743162286894137</v>
      </c>
      <c r="I4137" s="4">
        <v>8.3100490793502235E-2</v>
      </c>
    </row>
    <row r="4138" spans="1:9" x14ac:dyDescent="0.25">
      <c r="A4138" t="s">
        <v>4345</v>
      </c>
      <c r="B4138" s="3">
        <v>38.737995147705078</v>
      </c>
      <c r="C4138" s="3">
        <v>23.440000534057621</v>
      </c>
      <c r="D4138" s="4">
        <v>-1.4987135094217559E-2</v>
      </c>
      <c r="E4138" s="4">
        <v>9.9953126302016138E-2</v>
      </c>
      <c r="F4138" s="2">
        <v>4</v>
      </c>
      <c r="G4138" s="4">
        <v>-9.2589215242206979E-2</v>
      </c>
      <c r="H4138" s="4">
        <v>-0.61246103786175699</v>
      </c>
      <c r="I4138" s="4">
        <v>6.9224279248057075E-2</v>
      </c>
    </row>
    <row r="4139" spans="1:9" x14ac:dyDescent="0.25">
      <c r="A4139" t="s">
        <v>4346</v>
      </c>
      <c r="B4139" s="3">
        <v>39.327400207519531</v>
      </c>
      <c r="C4139" s="3">
        <v>21.309999465942379</v>
      </c>
      <c r="D4139" s="4">
        <v>1.3175234062534621E-2</v>
      </c>
      <c r="E4139" s="4">
        <v>6.1378261989371019E-3</v>
      </c>
      <c r="F4139" s="2">
        <v>4</v>
      </c>
      <c r="G4139" s="4">
        <v>-7.7475988022108866E-2</v>
      </c>
      <c r="H4139" s="4">
        <v>-0.60656456788987057</v>
      </c>
      <c r="I4139" s="4">
        <v>9.8530755464580677E-2</v>
      </c>
    </row>
    <row r="4140" spans="1:9" x14ac:dyDescent="0.25">
      <c r="A4140" t="s">
        <v>4347</v>
      </c>
      <c r="B4140" s="3">
        <v>38.815990447998047</v>
      </c>
      <c r="C4140" s="3">
        <v>21.180000305175781</v>
      </c>
      <c r="D4140" s="4">
        <v>0</v>
      </c>
      <c r="E4140" s="4">
        <v>-8.1127938992645143E-2</v>
      </c>
      <c r="F4140" s="2">
        <v>4</v>
      </c>
      <c r="G4140" s="4">
        <v>-0.1029289622901252</v>
      </c>
      <c r="H4140" s="4">
        <v>-0.61168076470585542</v>
      </c>
      <c r="I4140" s="4">
        <v>8.9724638179380589E-2</v>
      </c>
    </row>
    <row r="4141" spans="1:9" x14ac:dyDescent="0.25">
      <c r="A4141" t="s">
        <v>4348</v>
      </c>
      <c r="B4141" s="3">
        <v>38.815990447998047</v>
      </c>
      <c r="C4141" s="3">
        <v>23.04999923706055</v>
      </c>
      <c r="D4141" s="4">
        <v>4.2611656851756496E-3</v>
      </c>
      <c r="E4141" s="4">
        <v>-4.1580042899087573E-2</v>
      </c>
      <c r="F4141" s="2">
        <v>4</v>
      </c>
      <c r="G4141" s="4">
        <v>-0.1025709524635208</v>
      </c>
      <c r="H4141" s="4">
        <v>-0.61168076470585542</v>
      </c>
      <c r="I4141" s="4">
        <v>8.9724638179380589E-2</v>
      </c>
    </row>
    <row r="4142" spans="1:9" x14ac:dyDescent="0.25">
      <c r="A4142" t="s">
        <v>4349</v>
      </c>
      <c r="B4142" s="3">
        <v>38.651290893554688</v>
      </c>
      <c r="C4142" s="3">
        <v>24.04999923706055</v>
      </c>
      <c r="D4142" s="4">
        <v>-2.3006424095192709E-2</v>
      </c>
      <c r="E4142" s="4">
        <v>-3.8384685447250377E-2</v>
      </c>
      <c r="F4142" s="2">
        <v>4</v>
      </c>
      <c r="G4142" s="4">
        <v>-0.11117329692714439</v>
      </c>
      <c r="H4142" s="4">
        <v>-0.61332843630450795</v>
      </c>
      <c r="I4142" s="4">
        <v>8.510084369925397E-2</v>
      </c>
    </row>
    <row r="4143" spans="1:9" x14ac:dyDescent="0.25">
      <c r="A4143" t="s">
        <v>4350</v>
      </c>
      <c r="B4143" s="3">
        <v>39.561458587646477</v>
      </c>
      <c r="C4143" s="3">
        <v>25.010000228881839</v>
      </c>
      <c r="D4143" s="4">
        <v>6.6164646082671466E-3</v>
      </c>
      <c r="E4143" s="4">
        <v>-3.585663395221816E-3</v>
      </c>
      <c r="F4143" s="2">
        <v>5</v>
      </c>
      <c r="G4143" s="4">
        <v>-8.7523188499137872E-2</v>
      </c>
      <c r="H4143" s="4">
        <v>-0.6042230233321747</v>
      </c>
      <c r="I4143" s="4">
        <v>0.1131529985516173</v>
      </c>
    </row>
    <row r="4144" spans="1:9" x14ac:dyDescent="0.25">
      <c r="A4144" t="s">
        <v>4351</v>
      </c>
      <c r="B4144" s="3">
        <v>39.301422119140618</v>
      </c>
      <c r="C4144" s="3">
        <v>25.10000038146973</v>
      </c>
      <c r="D4144" s="4">
        <v>2.48643172630898E-2</v>
      </c>
      <c r="E4144" s="4">
        <v>-0.120532600690495</v>
      </c>
      <c r="F4144" s="2">
        <v>5</v>
      </c>
      <c r="G4144" s="4">
        <v>-9.4603554803223688E-2</v>
      </c>
      <c r="H4144" s="4">
        <v>-0.60682445540780505</v>
      </c>
      <c r="I4144" s="4">
        <v>0.1058362719954216</v>
      </c>
    </row>
    <row r="4145" spans="1:9" x14ac:dyDescent="0.25">
      <c r="A4145" t="s">
        <v>4352</v>
      </c>
      <c r="B4145" s="3">
        <v>38.347927093505859</v>
      </c>
      <c r="C4145" s="3">
        <v>28.54000091552734</v>
      </c>
      <c r="D4145" s="4">
        <v>2.2625953879473751E-4</v>
      </c>
      <c r="E4145" s="4">
        <v>2.1067898263844591E-3</v>
      </c>
      <c r="F4145" s="2">
        <v>5</v>
      </c>
      <c r="G4145" s="4">
        <v>-0.10983497727939059</v>
      </c>
      <c r="H4145" s="4">
        <v>-0.61636331954441148</v>
      </c>
      <c r="I4145" s="4">
        <v>7.900748749704567E-2</v>
      </c>
    </row>
    <row r="4146" spans="1:9" x14ac:dyDescent="0.25">
      <c r="A4146" t="s">
        <v>4353</v>
      </c>
      <c r="B4146" s="3">
        <v>38.339252471923828</v>
      </c>
      <c r="C4146" s="3">
        <v>28.479999542236332</v>
      </c>
      <c r="D4146" s="4">
        <v>-7.4057387018436893E-3</v>
      </c>
      <c r="E4146" s="4">
        <v>3.6013087644994668E-2</v>
      </c>
      <c r="F4146" s="2">
        <v>5</v>
      </c>
      <c r="G4146" s="4">
        <v>-0.1109286352154496</v>
      </c>
      <c r="H4146" s="4">
        <v>-0.61645010136758072</v>
      </c>
      <c r="I4146" s="4">
        <v>7.8763406986112283E-2</v>
      </c>
    </row>
    <row r="4147" spans="1:9" x14ac:dyDescent="0.25">
      <c r="A4147" t="s">
        <v>4354</v>
      </c>
      <c r="B4147" s="3">
        <v>38.625301361083977</v>
      </c>
      <c r="C4147" s="3">
        <v>27.489999771118161</v>
      </c>
      <c r="D4147" s="4">
        <v>-1.5900968374368159E-2</v>
      </c>
      <c r="E4147" s="4">
        <v>7.4247737678818648E-2</v>
      </c>
      <c r="F4147" s="2">
        <v>5</v>
      </c>
      <c r="G4147" s="4">
        <v>-9.8149920439854266E-2</v>
      </c>
      <c r="H4147" s="4">
        <v>-0.61358843831033583</v>
      </c>
      <c r="I4147" s="4">
        <v>8.6812053069156736E-2</v>
      </c>
    </row>
    <row r="4148" spans="1:9" x14ac:dyDescent="0.25">
      <c r="A4148" t="s">
        <v>4355</v>
      </c>
      <c r="B4148" s="3">
        <v>39.249404907226563</v>
      </c>
      <c r="C4148" s="3">
        <v>25.590000152587891</v>
      </c>
      <c r="D4148" s="4">
        <v>1.1843361197635851E-2</v>
      </c>
      <c r="E4148" s="4">
        <v>1.42687521555005E-2</v>
      </c>
      <c r="F4148" s="2">
        <v>5</v>
      </c>
      <c r="G4148" s="4">
        <v>-6.9496745769572765E-2</v>
      </c>
      <c r="H4148" s="4">
        <v>-0.60734484104577213</v>
      </c>
      <c r="I4148" s="4">
        <v>0.10437264761235809</v>
      </c>
    </row>
    <row r="4149" spans="1:9" x14ac:dyDescent="0.25">
      <c r="A4149" t="s">
        <v>4356</v>
      </c>
      <c r="B4149" s="3">
        <v>38.790000915527337</v>
      </c>
      <c r="C4149" s="3">
        <v>25.229999542236332</v>
      </c>
      <c r="D4149" s="4">
        <v>-2.6538931584468631E-2</v>
      </c>
      <c r="E4149" s="4">
        <v>8.984881027994196E-2</v>
      </c>
      <c r="F4149" s="2">
        <v>5</v>
      </c>
      <c r="G4149" s="4">
        <v>-7.4128513242239125E-2</v>
      </c>
      <c r="H4149" s="4">
        <v>-0.61194076671168329</v>
      </c>
      <c r="I4149" s="4">
        <v>9.1446255382061192E-2</v>
      </c>
    </row>
    <row r="4150" spans="1:9" x14ac:dyDescent="0.25">
      <c r="A4150" t="s">
        <v>4357</v>
      </c>
      <c r="B4150" s="3">
        <v>39.847511291503913</v>
      </c>
      <c r="C4150" s="3">
        <v>23.14999961853027</v>
      </c>
      <c r="D4150" s="4">
        <v>2.3831173190873581E-2</v>
      </c>
      <c r="E4150" s="4">
        <v>-0.1020171062089079</v>
      </c>
      <c r="F4150" s="2">
        <v>4</v>
      </c>
      <c r="G4150" s="4">
        <v>-5.6862531060475341E-2</v>
      </c>
      <c r="H4150" s="4">
        <v>-0.60136132211229865</v>
      </c>
      <c r="I4150" s="4">
        <v>0.1212017519699788</v>
      </c>
    </row>
    <row r="4151" spans="1:9" x14ac:dyDescent="0.25">
      <c r="A4151" t="s">
        <v>4358</v>
      </c>
      <c r="B4151" s="3">
        <v>38.920001983642578</v>
      </c>
      <c r="C4151" s="3">
        <v>25.780000686645511</v>
      </c>
      <c r="D4151" s="4">
        <v>6.0493248546018563E-3</v>
      </c>
      <c r="E4151" s="4">
        <v>4.0355123982660723E-2</v>
      </c>
      <c r="F4151" s="2">
        <v>5</v>
      </c>
      <c r="G4151" s="4">
        <v>-7.8250101321031051E-2</v>
      </c>
      <c r="H4151" s="4">
        <v>-0.61064022240570814</v>
      </c>
      <c r="I4151" s="4">
        <v>9.5104135651232324E-2</v>
      </c>
    </row>
    <row r="4152" spans="1:9" x14ac:dyDescent="0.25">
      <c r="A4152" t="s">
        <v>4359</v>
      </c>
      <c r="B4152" s="3">
        <v>38.685977935791023</v>
      </c>
      <c r="C4152" s="3">
        <v>24.780000686645511</v>
      </c>
      <c r="D4152" s="4">
        <v>-1.789265685480768E-3</v>
      </c>
      <c r="E4152" s="4">
        <v>-4.3981457804510793E-2</v>
      </c>
      <c r="F4152" s="2">
        <v>5</v>
      </c>
      <c r="G4152" s="4">
        <v>-8.0026547001954995E-2</v>
      </c>
      <c r="H4152" s="4">
        <v>-0.61298142349972395</v>
      </c>
      <c r="I4152" s="4">
        <v>8.8519328621885274E-2</v>
      </c>
    </row>
    <row r="4153" spans="1:9" x14ac:dyDescent="0.25">
      <c r="A4153" t="s">
        <v>4360</v>
      </c>
      <c r="B4153" s="3">
        <v>38.755321502685547</v>
      </c>
      <c r="C4153" s="3">
        <v>25.920000076293949</v>
      </c>
      <c r="D4153" s="4">
        <v>-2.401208058810533E-2</v>
      </c>
      <c r="E4153" s="4">
        <v>9.5983107584707072E-2</v>
      </c>
      <c r="F4153" s="2">
        <v>5</v>
      </c>
      <c r="G4153" s="4">
        <v>-7.1700666472956365E-2</v>
      </c>
      <c r="H4153" s="4">
        <v>-0.61228770319120507</v>
      </c>
      <c r="I4153" s="4">
        <v>9.0470470014913262E-2</v>
      </c>
    </row>
    <row r="4154" spans="1:9" x14ac:dyDescent="0.25">
      <c r="A4154" t="s">
        <v>4361</v>
      </c>
      <c r="B4154" s="3">
        <v>39.708812713623047</v>
      </c>
      <c r="C4154" s="3">
        <v>23.64999961853027</v>
      </c>
      <c r="D4154" s="4">
        <v>1.4168647700701481E-2</v>
      </c>
      <c r="E4154" s="4">
        <v>-1.252614341764058E-2</v>
      </c>
      <c r="F4154" s="2">
        <v>4</v>
      </c>
      <c r="G4154" s="4">
        <v>-4.3317054735845913E-2</v>
      </c>
      <c r="H4154" s="4">
        <v>-0.60274887721722981</v>
      </c>
      <c r="I4154" s="4">
        <v>0.1172991471779721</v>
      </c>
    </row>
    <row r="4155" spans="1:9" x14ac:dyDescent="0.25">
      <c r="A4155" t="s">
        <v>4362</v>
      </c>
      <c r="B4155" s="3">
        <v>39.154052734375</v>
      </c>
      <c r="C4155" s="3">
        <v>23.95000076293945</v>
      </c>
      <c r="D4155" s="4">
        <v>-1.051491785654235E-2</v>
      </c>
      <c r="E4155" s="4">
        <v>2.1757688449743021E-2</v>
      </c>
      <c r="F4155" s="2">
        <v>4</v>
      </c>
      <c r="G4155" s="4">
        <v>-4.8161242079099997E-2</v>
      </c>
      <c r="H4155" s="4">
        <v>-0.6082987541732745</v>
      </c>
      <c r="I4155" s="4">
        <v>0.1016896940277985</v>
      </c>
    </row>
    <row r="4156" spans="1:9" x14ac:dyDescent="0.25">
      <c r="A4156" t="s">
        <v>4363</v>
      </c>
      <c r="B4156" s="3">
        <v>39.57012939453125</v>
      </c>
      <c r="C4156" s="3">
        <v>23.440000534057621</v>
      </c>
      <c r="D4156" s="4">
        <v>0</v>
      </c>
      <c r="E4156" s="4">
        <v>-2.0476379643513121E-2</v>
      </c>
      <c r="F4156" s="2">
        <v>4</v>
      </c>
      <c r="G4156" s="4">
        <v>-3.6427040904052348E-2</v>
      </c>
      <c r="H4156" s="4">
        <v>-0.60413627967163652</v>
      </c>
      <c r="I4156" s="4">
        <v>0.1133969717272334</v>
      </c>
    </row>
    <row r="4157" spans="1:9" x14ac:dyDescent="0.25">
      <c r="A4157" t="s">
        <v>4364</v>
      </c>
      <c r="B4157" s="3">
        <v>39.57012939453125</v>
      </c>
      <c r="C4157" s="3">
        <v>23.930000305175781</v>
      </c>
      <c r="D4157" s="4">
        <v>-4.03617014741674E-2</v>
      </c>
      <c r="E4157" s="4">
        <v>0.1319773413472054</v>
      </c>
      <c r="F4157" s="2">
        <v>4</v>
      </c>
      <c r="G4157" s="4">
        <v>-3.6832073260051452E-2</v>
      </c>
      <c r="H4157" s="4">
        <v>-0.60413627967163652</v>
      </c>
      <c r="I4157" s="4">
        <v>0.1133969717272334</v>
      </c>
    </row>
    <row r="4158" spans="1:9" x14ac:dyDescent="0.25">
      <c r="A4158" t="s">
        <v>4365</v>
      </c>
      <c r="B4158" s="3">
        <v>41.234420776367188</v>
      </c>
      <c r="C4158" s="3">
        <v>21.139999389648441</v>
      </c>
      <c r="D4158" s="4">
        <v>1.6235923682810242E-2</v>
      </c>
      <c r="E4158" s="4">
        <v>-5.7091912680184653E-2</v>
      </c>
      <c r="F4158" s="2">
        <v>4</v>
      </c>
      <c r="G4158" s="4">
        <v>1.9113139611733439E-2</v>
      </c>
      <c r="H4158" s="4">
        <v>-0.58748653431560893</v>
      </c>
      <c r="I4158" s="4">
        <v>0.16022565318370499</v>
      </c>
    </row>
    <row r="4159" spans="1:9" x14ac:dyDescent="0.25">
      <c r="A4159" t="s">
        <v>4366</v>
      </c>
      <c r="B4159" s="3">
        <v>40.575637817382813</v>
      </c>
      <c r="C4159" s="3">
        <v>22.420000076293949</v>
      </c>
      <c r="D4159" s="4">
        <v>-5.1009265100860901E-3</v>
      </c>
      <c r="E4159" s="4">
        <v>-9.7172844207354947E-3</v>
      </c>
      <c r="F4159" s="2">
        <v>4</v>
      </c>
      <c r="G4159" s="4">
        <v>-2.9194387148470109E-3</v>
      </c>
      <c r="H4159" s="4">
        <v>-0.59407706805969429</v>
      </c>
      <c r="I4159" s="4">
        <v>0.1416892732733559</v>
      </c>
    </row>
    <row r="4160" spans="1:9" x14ac:dyDescent="0.25">
      <c r="A4160" t="s">
        <v>4367</v>
      </c>
      <c r="B4160" s="3">
        <v>40.783672332763672</v>
      </c>
      <c r="C4160" s="3">
        <v>22.639999389648441</v>
      </c>
      <c r="D4160" s="4">
        <v>-7.802404543441499E-3</v>
      </c>
      <c r="E4160" s="4">
        <v>-1.0056906040440289E-2</v>
      </c>
      <c r="F4160" s="2">
        <v>4</v>
      </c>
      <c r="G4160" s="4">
        <v>-2.0457176258138481E-3</v>
      </c>
      <c r="H4160" s="4">
        <v>-0.59199586897150636</v>
      </c>
      <c r="I4160" s="4">
        <v>0.1475428047877563</v>
      </c>
    </row>
    <row r="4161" spans="1:9" x14ac:dyDescent="0.25">
      <c r="A4161" t="s">
        <v>4368</v>
      </c>
      <c r="B4161" s="3">
        <v>41.104385375976563</v>
      </c>
      <c r="C4161" s="3">
        <v>22.870000839233398</v>
      </c>
      <c r="D4161" s="4">
        <v>-2.7002602330819411E-2</v>
      </c>
      <c r="E4161" s="4">
        <v>5.9777614461909767E-2</v>
      </c>
      <c r="F4161" s="2">
        <v>4</v>
      </c>
      <c r="G4161" s="4">
        <v>-3.678853228208268E-3</v>
      </c>
      <c r="H4161" s="4">
        <v>-0.58878742208526424</v>
      </c>
      <c r="I4161" s="4">
        <v>0.15656680689668059</v>
      </c>
    </row>
    <row r="4162" spans="1:9" x14ac:dyDescent="0.25">
      <c r="A4162" t="s">
        <v>4369</v>
      </c>
      <c r="B4162" s="3">
        <v>42.245113372802727</v>
      </c>
      <c r="C4162" s="3">
        <v>21.579999923706051</v>
      </c>
      <c r="D4162" s="4">
        <v>1.5618117493181091E-2</v>
      </c>
      <c r="E4162" s="4">
        <v>-2.9676252437251142E-2</v>
      </c>
      <c r="F4162" s="2">
        <v>4</v>
      </c>
      <c r="G4162" s="4">
        <v>3.3277742757643392E-2</v>
      </c>
      <c r="H4162" s="4">
        <v>-0.57737545968797321</v>
      </c>
      <c r="I4162" s="4">
        <v>0.18866382342567539</v>
      </c>
    </row>
    <row r="4163" spans="1:9" x14ac:dyDescent="0.25">
      <c r="A4163" t="s">
        <v>4370</v>
      </c>
      <c r="B4163" s="3">
        <v>41.595470428466797</v>
      </c>
      <c r="C4163" s="3">
        <v>22.239999771118161</v>
      </c>
      <c r="D4163" s="4">
        <v>-1.0712859032699921E-2</v>
      </c>
      <c r="E4163" s="4">
        <v>5.2531976073741271E-2</v>
      </c>
      <c r="F4163" s="2">
        <v>4</v>
      </c>
      <c r="G4163" s="4">
        <v>7.8027982601911461E-3</v>
      </c>
      <c r="H4163" s="4">
        <v>-0.58387455576789238</v>
      </c>
      <c r="I4163" s="4">
        <v>0.17038461893493739</v>
      </c>
    </row>
    <row r="4164" spans="1:9" x14ac:dyDescent="0.25">
      <c r="A4164" t="s">
        <v>4371</v>
      </c>
      <c r="B4164" s="3">
        <v>42.045902252197273</v>
      </c>
      <c r="C4164" s="3">
        <v>21.129999160766602</v>
      </c>
      <c r="D4164" s="4">
        <v>-5.3273524665480299E-3</v>
      </c>
      <c r="E4164" s="4">
        <v>8.5918086526071136E-3</v>
      </c>
      <c r="F4164" s="2">
        <v>4</v>
      </c>
      <c r="G4164" s="4">
        <v>1.8502380045705591E-2</v>
      </c>
      <c r="H4164" s="4">
        <v>-0.57936838861037798</v>
      </c>
      <c r="I4164" s="4">
        <v>0.1830585584995725</v>
      </c>
    </row>
    <row r="4165" spans="1:9" x14ac:dyDescent="0.25">
      <c r="A4165" t="s">
        <v>4372</v>
      </c>
      <c r="B4165" s="3">
        <v>42.271095275878913</v>
      </c>
      <c r="C4165" s="3">
        <v>20.95000076293945</v>
      </c>
      <c r="D4165" s="4">
        <v>8.8895355168072676E-3</v>
      </c>
      <c r="E4165" s="4">
        <v>-1.272377752835829E-2</v>
      </c>
      <c r="F4165" s="2">
        <v>4</v>
      </c>
      <c r="G4165" s="4">
        <v>2.4172287648873692E-2</v>
      </c>
      <c r="H4165" s="4">
        <v>-0.57711553400740745</v>
      </c>
      <c r="I4165" s="4">
        <v>0.18939488426998771</v>
      </c>
    </row>
    <row r="4166" spans="1:9" x14ac:dyDescent="0.25">
      <c r="A4166" t="s">
        <v>4373</v>
      </c>
      <c r="B4166" s="3">
        <v>41.898635864257813</v>
      </c>
      <c r="C4166" s="3">
        <v>21.219999313354489</v>
      </c>
      <c r="D4166" s="4">
        <v>2.0033981085193719E-2</v>
      </c>
      <c r="E4166" s="4">
        <v>-9.0441518099087181E-2</v>
      </c>
      <c r="F4166" s="2">
        <v>4</v>
      </c>
      <c r="G4166" s="4">
        <v>2.452169372410418E-2</v>
      </c>
      <c r="H4166" s="4">
        <v>-0.58084165698480716</v>
      </c>
      <c r="I4166" s="4">
        <v>0.1789148785855095</v>
      </c>
    </row>
    <row r="4167" spans="1:9" x14ac:dyDescent="0.25">
      <c r="A4167" t="s">
        <v>4374</v>
      </c>
      <c r="B4167" s="3">
        <v>41.075725555419922</v>
      </c>
      <c r="C4167" s="3">
        <v>23.329999923706051</v>
      </c>
      <c r="D4167" s="4">
        <v>1.055278325358566E-3</v>
      </c>
      <c r="E4167" s="4">
        <v>-3.2752938973465318E-2</v>
      </c>
      <c r="F4167" s="2">
        <v>4</v>
      </c>
      <c r="G4167" s="4">
        <v>1.101760091369219E-2</v>
      </c>
      <c r="H4167" s="4">
        <v>-0.58907413793287677</v>
      </c>
      <c r="I4167" s="4">
        <v>0.1557603966598109</v>
      </c>
    </row>
    <row r="4168" spans="1:9" x14ac:dyDescent="0.25">
      <c r="A4168" t="s">
        <v>4375</v>
      </c>
      <c r="B4168" s="3">
        <v>41.032424926757813</v>
      </c>
      <c r="C4168" s="3">
        <v>24.120000839233398</v>
      </c>
      <c r="D4168" s="4">
        <v>-2.4104068914028162E-2</v>
      </c>
      <c r="E4168" s="4">
        <v>4.0552222678259753E-2</v>
      </c>
      <c r="F4168" s="2">
        <v>4</v>
      </c>
      <c r="G4168" s="4">
        <v>2.101943385668581E-2</v>
      </c>
      <c r="H4168" s="4">
        <v>-0.58950732195873212</v>
      </c>
      <c r="I4168" s="4">
        <v>0.15454203347616799</v>
      </c>
    </row>
    <row r="4169" spans="1:9" x14ac:dyDescent="0.25">
      <c r="A4169" t="s">
        <v>4376</v>
      </c>
      <c r="B4169" s="3">
        <v>42.045902252197273</v>
      </c>
      <c r="C4169" s="3">
        <v>23.180000305175781</v>
      </c>
      <c r="D4169" s="4">
        <v>-4.715601514605483E-3</v>
      </c>
      <c r="E4169" s="4">
        <v>2.595132515763821E-3</v>
      </c>
      <c r="F4169" s="2">
        <v>4</v>
      </c>
      <c r="G4169" s="4">
        <v>3.9981336708703193E-2</v>
      </c>
      <c r="H4169" s="4">
        <v>-0.57936838861037798</v>
      </c>
      <c r="I4169" s="4">
        <v>0.1830585584995725</v>
      </c>
    </row>
    <row r="4170" spans="1:9" x14ac:dyDescent="0.25">
      <c r="A4170" t="s">
        <v>4377</v>
      </c>
      <c r="B4170" s="3">
        <v>42.245113372802727</v>
      </c>
      <c r="C4170" s="3">
        <v>23.120000839233398</v>
      </c>
      <c r="D4170" s="4">
        <v>-5.3028107196213536E-3</v>
      </c>
      <c r="E4170" s="4">
        <v>-1.8675663696216649E-2</v>
      </c>
      <c r="F4170" s="2">
        <v>4</v>
      </c>
      <c r="G4170" s="4">
        <v>4.2903758645109757E-2</v>
      </c>
      <c r="H4170" s="4">
        <v>-0.57737545968797321</v>
      </c>
      <c r="I4170" s="4">
        <v>0.18866382342567539</v>
      </c>
    </row>
    <row r="4171" spans="1:9" x14ac:dyDescent="0.25">
      <c r="A4171" t="s">
        <v>4378</v>
      </c>
      <c r="B4171" s="3">
        <v>42.470325469970703</v>
      </c>
      <c r="C4171" s="3">
        <v>23.559999465942379</v>
      </c>
      <c r="D4171" s="4">
        <v>-3.006945249694359E-2</v>
      </c>
      <c r="E4171" s="4">
        <v>0.26462697408800739</v>
      </c>
      <c r="F4171" s="2">
        <v>4</v>
      </c>
      <c r="G4171" s="4">
        <v>6.1359940528293848E-2</v>
      </c>
      <c r="H4171" s="4">
        <v>-0.57512241427184707</v>
      </c>
      <c r="I4171" s="4">
        <v>0.1950006858726758</v>
      </c>
    </row>
    <row r="4172" spans="1:9" x14ac:dyDescent="0.25">
      <c r="A4172" t="s">
        <v>4379</v>
      </c>
      <c r="B4172" s="3">
        <v>43.786975860595703</v>
      </c>
      <c r="C4172" s="3">
        <v>18.629999160766602</v>
      </c>
      <c r="D4172" s="4">
        <v>1.5876301707082211E-2</v>
      </c>
      <c r="E4172" s="4">
        <v>-0.1043269305715903</v>
      </c>
      <c r="F4172" s="2">
        <v>3</v>
      </c>
      <c r="G4172" s="4">
        <v>7.7293270031228767E-2</v>
      </c>
      <c r="H4172" s="4">
        <v>-0.56195050581514538</v>
      </c>
      <c r="I4172" s="4">
        <v>0.23204768521728639</v>
      </c>
    </row>
    <row r="4173" spans="1:9" x14ac:dyDescent="0.25">
      <c r="A4173" t="s">
        <v>4380</v>
      </c>
      <c r="B4173" s="3">
        <v>43.102664947509773</v>
      </c>
      <c r="C4173" s="3">
        <v>20.79999923706055</v>
      </c>
      <c r="D4173" s="4">
        <v>1.2822723877098371E-2</v>
      </c>
      <c r="E4173" s="4">
        <v>2.7667958116357472E-2</v>
      </c>
      <c r="F4173" s="2">
        <v>4</v>
      </c>
      <c r="G4173" s="4">
        <v>4.9089777537282941E-2</v>
      </c>
      <c r="H4173" s="4">
        <v>-0.56879642388669294</v>
      </c>
      <c r="I4173" s="4">
        <v>0.21279301736535161</v>
      </c>
    </row>
    <row r="4174" spans="1:9" x14ac:dyDescent="0.25">
      <c r="A4174" t="s">
        <v>4381</v>
      </c>
      <c r="B4174" s="3">
        <v>42.556968688964837</v>
      </c>
      <c r="C4174" s="3">
        <v>20.239999771118161</v>
      </c>
      <c r="D4174" s="4">
        <v>-5.4649241764280756E-3</v>
      </c>
      <c r="E4174" s="4">
        <v>2.067573620723873E-2</v>
      </c>
      <c r="F4174" s="2">
        <v>4</v>
      </c>
      <c r="G4174" s="4">
        <v>3.5807898860477527E-2</v>
      </c>
      <c r="H4174" s="4">
        <v>-0.5742556264311941</v>
      </c>
      <c r="I4174" s="4">
        <v>0.19743859292844879</v>
      </c>
    </row>
    <row r="4175" spans="1:9" x14ac:dyDescent="0.25">
      <c r="A4175" t="s">
        <v>4382</v>
      </c>
      <c r="B4175" s="3">
        <v>42.790817260742188</v>
      </c>
      <c r="C4175" s="3">
        <v>19.829999923706051</v>
      </c>
      <c r="D4175" s="4">
        <v>-1.219791625021549E-2</v>
      </c>
      <c r="E4175" s="4">
        <v>0.11217049963869501</v>
      </c>
      <c r="F4175" s="2">
        <v>4</v>
      </c>
      <c r="G4175" s="4">
        <v>4.4573479365975111E-2</v>
      </c>
      <c r="H4175" s="4">
        <v>-0.57191618081820983</v>
      </c>
      <c r="I4175" s="4">
        <v>0.20401846253321221</v>
      </c>
    </row>
    <row r="4176" spans="1:9" x14ac:dyDescent="0.25">
      <c r="A4176" t="s">
        <v>4383</v>
      </c>
      <c r="B4176" s="3">
        <v>43.319221496582031</v>
      </c>
      <c r="C4176" s="3">
        <v>17.829999923706051</v>
      </c>
      <c r="D4176" s="4">
        <v>6.4400113088385344E-3</v>
      </c>
      <c r="E4176" s="4">
        <v>-1.7089276536540798E-2</v>
      </c>
      <c r="F4176" s="2">
        <v>3</v>
      </c>
      <c r="G4176" s="4">
        <v>5.8141593514067891E-2</v>
      </c>
      <c r="H4176" s="4">
        <v>-0.56662996948058064</v>
      </c>
      <c r="I4176" s="4">
        <v>0.218886335978004</v>
      </c>
    </row>
    <row r="4177" spans="1:9" x14ac:dyDescent="0.25">
      <c r="A4177" t="s">
        <v>4384</v>
      </c>
      <c r="B4177" s="3">
        <v>43.042030334472663</v>
      </c>
      <c r="C4177" s="3">
        <v>18.139999389648441</v>
      </c>
      <c r="D4177" s="4">
        <v>8.9343980405058865E-3</v>
      </c>
      <c r="E4177" s="4">
        <v>-4.8767714738254142E-2</v>
      </c>
      <c r="F4177" s="2">
        <v>3</v>
      </c>
      <c r="G4177" s="4">
        <v>5.6272049725026203E-2</v>
      </c>
      <c r="H4177" s="4">
        <v>-0.56940301890836253</v>
      </c>
      <c r="I4177" s="4">
        <v>0.2110869225011103</v>
      </c>
    </row>
    <row r="4178" spans="1:9" x14ac:dyDescent="0.25">
      <c r="A4178" t="s">
        <v>4385</v>
      </c>
      <c r="B4178" s="3">
        <v>42.660881042480469</v>
      </c>
      <c r="C4178" s="3">
        <v>19.069999694824219</v>
      </c>
      <c r="D4178" s="4">
        <v>4.0769858909479586E-3</v>
      </c>
      <c r="E4178" s="4">
        <v>-2.9022388622101821E-2</v>
      </c>
      <c r="F4178" s="2">
        <v>3</v>
      </c>
      <c r="G4178" s="4">
        <v>5.5417344157329129E-2</v>
      </c>
      <c r="H4178" s="4">
        <v>-0.57321607635945604</v>
      </c>
      <c r="I4178" s="4">
        <v>0.2003624069644305</v>
      </c>
    </row>
    <row r="4179" spans="1:9" x14ac:dyDescent="0.25">
      <c r="A4179" t="s">
        <v>4386</v>
      </c>
      <c r="B4179" s="3">
        <v>42.487659454345703</v>
      </c>
      <c r="C4179" s="3">
        <v>19.639999389648441</v>
      </c>
      <c r="D4179" s="4">
        <v>1.7634644741520988E-2</v>
      </c>
      <c r="E4179" s="4">
        <v>4.6035885473223459E-3</v>
      </c>
      <c r="F4179" s="2">
        <v>4</v>
      </c>
      <c r="G4179" s="4">
        <v>5.9278252958410833E-2</v>
      </c>
      <c r="H4179" s="4">
        <v>-0.57494900327603293</v>
      </c>
      <c r="I4179" s="4">
        <v>0.19548841755327431</v>
      </c>
    </row>
    <row r="4180" spans="1:9" x14ac:dyDescent="0.25">
      <c r="A4180" t="s">
        <v>4387</v>
      </c>
      <c r="B4180" s="3">
        <v>41.751388549804688</v>
      </c>
      <c r="C4180" s="3">
        <v>19.54999923706055</v>
      </c>
      <c r="D4180" s="4">
        <v>-3.102485868851756E-3</v>
      </c>
      <c r="E4180" s="4">
        <v>8.3102496587378116E-2</v>
      </c>
      <c r="F4180" s="2">
        <v>4</v>
      </c>
      <c r="G4180" s="4">
        <v>4.7462002873399411E-2</v>
      </c>
      <c r="H4180" s="4">
        <v>-0.58231473454608063</v>
      </c>
      <c r="I4180" s="4">
        <v>0.17477173534803159</v>
      </c>
    </row>
    <row r="4181" spans="1:9" x14ac:dyDescent="0.25">
      <c r="A4181" t="s">
        <v>4388</v>
      </c>
      <c r="B4181" s="3">
        <v>41.881324768066413</v>
      </c>
      <c r="C4181" s="3">
        <v>18.04999923706055</v>
      </c>
      <c r="D4181" s="4">
        <v>3.5288694647355179E-3</v>
      </c>
      <c r="E4181" s="4">
        <v>-2.9047924211672019E-2</v>
      </c>
      <c r="F4181" s="2">
        <v>3</v>
      </c>
      <c r="G4181" s="4">
        <v>3.5689071536624477E-2</v>
      </c>
      <c r="H4181" s="4">
        <v>-0.58101483900483464</v>
      </c>
      <c r="I4181" s="4">
        <v>0.17842779091681329</v>
      </c>
    </row>
    <row r="4182" spans="1:9" x14ac:dyDescent="0.25">
      <c r="A4182" t="s">
        <v>4389</v>
      </c>
      <c r="B4182" s="3">
        <v>41.734050750732422</v>
      </c>
      <c r="C4182" s="3">
        <v>18.590000152587891</v>
      </c>
      <c r="D4182" s="4">
        <v>-2.2123299370575781E-2</v>
      </c>
      <c r="E4182" s="4">
        <v>5.7451662870594333E-2</v>
      </c>
      <c r="F4182" s="2">
        <v>3</v>
      </c>
      <c r="G4182" s="4">
        <v>2.7221291794036429E-2</v>
      </c>
      <c r="H4182" s="4">
        <v>-0.58248818370452593</v>
      </c>
      <c r="I4182" s="4">
        <v>0.17428389633211611</v>
      </c>
    </row>
    <row r="4183" spans="1:9" x14ac:dyDescent="0.25">
      <c r="A4183" t="s">
        <v>4390</v>
      </c>
      <c r="B4183" s="3">
        <v>42.678234100341797</v>
      </c>
      <c r="C4183" s="3">
        <v>17.579999923706051</v>
      </c>
      <c r="D4183" s="4">
        <v>-7.6532755041698319E-3</v>
      </c>
      <c r="E4183" s="4">
        <v>3.3509681784506862E-2</v>
      </c>
      <c r="F4183" s="2">
        <v>3</v>
      </c>
      <c r="G4183" s="4">
        <v>5.1354916482925887E-2</v>
      </c>
      <c r="H4183" s="4">
        <v>-0.57304247455048618</v>
      </c>
      <c r="I4183" s="4">
        <v>0.20085067532161421</v>
      </c>
    </row>
    <row r="4184" spans="1:9" x14ac:dyDescent="0.25">
      <c r="A4184" t="s">
        <v>4391</v>
      </c>
      <c r="B4184" s="3">
        <v>43.007381439208977</v>
      </c>
      <c r="C4184" s="3">
        <v>17.010000228881839</v>
      </c>
      <c r="D4184" s="4">
        <v>-7.1986533136947362E-3</v>
      </c>
      <c r="E4184" s="4">
        <v>3.2786942200385472E-2</v>
      </c>
      <c r="F4184" s="2">
        <v>3</v>
      </c>
      <c r="G4184" s="4">
        <v>6.6267686163710593E-2</v>
      </c>
      <c r="H4184" s="4">
        <v>-0.56974965008683531</v>
      </c>
      <c r="I4184" s="4">
        <v>0.21011199581649881</v>
      </c>
    </row>
    <row r="4185" spans="1:9" x14ac:dyDescent="0.25">
      <c r="A4185" t="s">
        <v>4392</v>
      </c>
      <c r="B4185" s="3">
        <v>43.319221496582031</v>
      </c>
      <c r="C4185" s="3">
        <v>16.469999313354489</v>
      </c>
      <c r="D4185" s="4">
        <v>8.0031423856952166E-4</v>
      </c>
      <c r="E4185" s="4">
        <v>1.042945302153298E-2</v>
      </c>
      <c r="F4185" s="2">
        <v>3</v>
      </c>
      <c r="G4185" s="4">
        <v>8.2807775744550671E-2</v>
      </c>
      <c r="H4185" s="4">
        <v>-0.56662996948058064</v>
      </c>
      <c r="I4185" s="4">
        <v>0.218886335978004</v>
      </c>
    </row>
    <row r="4186" spans="1:9" x14ac:dyDescent="0.25">
      <c r="A4186" t="s">
        <v>4393</v>
      </c>
      <c r="B4186" s="3">
        <v>43.284580230712891</v>
      </c>
      <c r="C4186" s="3">
        <v>16.29999923706055</v>
      </c>
      <c r="D4186" s="4">
        <v>1.7512346316694179E-2</v>
      </c>
      <c r="E4186" s="4">
        <v>-7.70102277521173E-2</v>
      </c>
      <c r="F4186" s="2">
        <v>3</v>
      </c>
      <c r="G4186" s="4">
        <v>7.6828722839994645E-2</v>
      </c>
      <c r="H4186" s="4">
        <v>-0.5669765243337912</v>
      </c>
      <c r="I4186" s="4">
        <v>0.21791162396402641</v>
      </c>
    </row>
    <row r="4187" spans="1:9" x14ac:dyDescent="0.25">
      <c r="A4187" t="s">
        <v>4394</v>
      </c>
      <c r="B4187" s="3">
        <v>42.53961181640625</v>
      </c>
      <c r="C4187" s="3">
        <v>17.659999847412109</v>
      </c>
      <c r="D4187" s="4">
        <v>-2.235407043786886E-3</v>
      </c>
      <c r="E4187" s="4">
        <v>-1.7797536316534131E-2</v>
      </c>
      <c r="F4187" s="2">
        <v>3</v>
      </c>
      <c r="G4187" s="4">
        <v>6.8625952494052234E-2</v>
      </c>
      <c r="H4187" s="4">
        <v>-0.57442926640279501</v>
      </c>
      <c r="I4187" s="4">
        <v>0.19695021723594811</v>
      </c>
    </row>
    <row r="4188" spans="1:9" x14ac:dyDescent="0.25">
      <c r="A4188" t="s">
        <v>4395</v>
      </c>
      <c r="B4188" s="3">
        <v>42.634918212890618</v>
      </c>
      <c r="C4188" s="3">
        <v>17.979999542236332</v>
      </c>
      <c r="D4188" s="4">
        <v>2.6482537673024891E-3</v>
      </c>
      <c r="E4188" s="4">
        <v>1.068007964761541E-2</v>
      </c>
      <c r="F4188" s="2">
        <v>3</v>
      </c>
      <c r="G4188" s="4">
        <v>6.2720800177847646E-2</v>
      </c>
      <c r="H4188" s="4">
        <v>-0.57347581122686608</v>
      </c>
      <c r="I4188" s="4">
        <v>0.19963188279670319</v>
      </c>
    </row>
    <row r="4189" spans="1:9" x14ac:dyDescent="0.25">
      <c r="A4189" t="s">
        <v>4396</v>
      </c>
      <c r="B4189" s="3">
        <v>42.522308349609382</v>
      </c>
      <c r="C4189" s="3">
        <v>17.79000091552734</v>
      </c>
      <c r="D4189" s="4">
        <v>1.8253342012612309E-2</v>
      </c>
      <c r="E4189" s="4">
        <v>-8.3462078548174556E-2</v>
      </c>
      <c r="F4189" s="2">
        <v>3</v>
      </c>
      <c r="G4189" s="4">
        <v>5.2663845893423433E-2</v>
      </c>
      <c r="H4189" s="4">
        <v>-0.57460237209756015</v>
      </c>
      <c r="I4189" s="4">
        <v>0.196463344237886</v>
      </c>
    </row>
    <row r="4190" spans="1:9" x14ac:dyDescent="0.25">
      <c r="A4190" t="s">
        <v>4397</v>
      </c>
      <c r="B4190" s="3">
        <v>41.760047912597663</v>
      </c>
      <c r="C4190" s="3">
        <v>19.409999847412109</v>
      </c>
      <c r="D4190" s="4">
        <v>-3.9258283583366582E-3</v>
      </c>
      <c r="E4190" s="4">
        <v>5.1547572569465849E-4</v>
      </c>
      <c r="F4190" s="2">
        <v>3</v>
      </c>
      <c r="G4190" s="4">
        <v>4.6998581927383272E-2</v>
      </c>
      <c r="H4190" s="4">
        <v>-0.58222810537343583</v>
      </c>
      <c r="I4190" s="4">
        <v>0.17501538651769671</v>
      </c>
    </row>
    <row r="4191" spans="1:9" x14ac:dyDescent="0.25">
      <c r="A4191" t="s">
        <v>4398</v>
      </c>
      <c r="B4191" s="3">
        <v>41.924636840820313</v>
      </c>
      <c r="C4191" s="3">
        <v>19.39999961853027</v>
      </c>
      <c r="D4191" s="4">
        <v>7.49375764652771E-3</v>
      </c>
      <c r="E4191" s="4">
        <v>-1.6725794797897379E-2</v>
      </c>
      <c r="F4191" s="2">
        <v>3</v>
      </c>
      <c r="G4191" s="4">
        <v>3.676014177294662E-2</v>
      </c>
      <c r="H4191" s="4">
        <v>-0.5805815404910859</v>
      </c>
      <c r="I4191" s="4">
        <v>0.17964647610640719</v>
      </c>
    </row>
    <row r="4192" spans="1:9" x14ac:dyDescent="0.25">
      <c r="A4192" t="s">
        <v>4399</v>
      </c>
      <c r="B4192" s="3">
        <v>41.612800598144531</v>
      </c>
      <c r="C4192" s="3">
        <v>19.729999542236332</v>
      </c>
      <c r="D4192" s="4">
        <v>-1.8189142856679941E-2</v>
      </c>
      <c r="E4192" s="4">
        <v>8.3470649872780633E-2</v>
      </c>
      <c r="F4192" s="2">
        <v>4</v>
      </c>
      <c r="G4192" s="4">
        <v>3.1250389961032347E-2</v>
      </c>
      <c r="H4192" s="4">
        <v>-0.58370118293470941</v>
      </c>
      <c r="I4192" s="4">
        <v>0.1708722432802188</v>
      </c>
    </row>
    <row r="4193" spans="1:9" x14ac:dyDescent="0.25">
      <c r="A4193" t="s">
        <v>4400</v>
      </c>
      <c r="B4193" s="3">
        <v>42.383724212646477</v>
      </c>
      <c r="C4193" s="3">
        <v>18.20999908447266</v>
      </c>
      <c r="D4193" s="4">
        <v>6.1690645348337902E-3</v>
      </c>
      <c r="E4193" s="4">
        <v>-3.6507965501814899E-2</v>
      </c>
      <c r="F4193" s="2">
        <v>3</v>
      </c>
      <c r="G4193" s="4">
        <v>5.2608248279236047E-2</v>
      </c>
      <c r="H4193" s="4">
        <v>-0.57598878232355777</v>
      </c>
      <c r="I4193" s="4">
        <v>0.19256395950539029</v>
      </c>
    </row>
    <row r="4194" spans="1:9" x14ac:dyDescent="0.25">
      <c r="A4194" t="s">
        <v>4401</v>
      </c>
      <c r="B4194" s="3">
        <v>42.123859405517578</v>
      </c>
      <c r="C4194" s="3">
        <v>18.89999961853027</v>
      </c>
      <c r="D4194" s="4">
        <v>-2.870248357842442E-3</v>
      </c>
      <c r="E4194" s="4">
        <v>3.9603921961954613E-2</v>
      </c>
      <c r="F4194" s="2">
        <v>3</v>
      </c>
      <c r="G4194" s="4">
        <v>4.6154453939479589E-2</v>
      </c>
      <c r="H4194" s="4">
        <v>-0.57858849708078774</v>
      </c>
      <c r="I4194" s="4">
        <v>0.18525206303846109</v>
      </c>
    </row>
    <row r="4195" spans="1:9" x14ac:dyDescent="0.25">
      <c r="A4195" t="s">
        <v>4402</v>
      </c>
      <c r="B4195" s="3">
        <v>42.245113372802727</v>
      </c>
      <c r="C4195" s="3">
        <v>18.180000305175781</v>
      </c>
      <c r="D4195" s="4">
        <v>1.4371867203331059E-3</v>
      </c>
      <c r="E4195" s="4">
        <v>-3.7076212219619431E-2</v>
      </c>
      <c r="F4195" s="2">
        <v>3</v>
      </c>
      <c r="G4195" s="4">
        <v>5.0066630091389452E-2</v>
      </c>
      <c r="H4195" s="4">
        <v>-0.57737545968797321</v>
      </c>
      <c r="I4195" s="4">
        <v>0.18866382342567539</v>
      </c>
    </row>
    <row r="4196" spans="1:9" x14ac:dyDescent="0.25">
      <c r="A4196" t="s">
        <v>4403</v>
      </c>
      <c r="B4196" s="3">
        <v>42.184486389160163</v>
      </c>
      <c r="C4196" s="3">
        <v>18.879999160766602</v>
      </c>
      <c r="D4196" s="4">
        <v>3.1561361073201948E-2</v>
      </c>
      <c r="E4196" s="4">
        <v>-9.1871172229445519E-2</v>
      </c>
      <c r="F4196" s="2">
        <v>3</v>
      </c>
      <c r="G4196" s="4">
        <v>5.2399821351808651E-2</v>
      </c>
      <c r="H4196" s="4">
        <v>-0.57798197838438048</v>
      </c>
      <c r="I4196" s="4">
        <v>0.1869579432320683</v>
      </c>
    </row>
    <row r="4197" spans="1:9" x14ac:dyDescent="0.25">
      <c r="A4197" t="s">
        <v>4404</v>
      </c>
      <c r="B4197" s="3">
        <v>40.893821716308587</v>
      </c>
      <c r="C4197" s="3">
        <v>20.79000091552734</v>
      </c>
      <c r="D4197" s="4">
        <v>-8.1933610636464316E-3</v>
      </c>
      <c r="E4197" s="4">
        <v>2.7173969892727579E-2</v>
      </c>
      <c r="F4197" s="2">
        <v>4</v>
      </c>
      <c r="G4197" s="4">
        <v>3.1309168211295368E-2</v>
      </c>
      <c r="H4197" s="4">
        <v>-0.59089392299788535</v>
      </c>
      <c r="I4197" s="4">
        <v>0.15064211206708711</v>
      </c>
    </row>
    <row r="4198" spans="1:9" x14ac:dyDescent="0.25">
      <c r="A4198" t="s">
        <v>4405</v>
      </c>
      <c r="B4198" s="3">
        <v>41.231647491455078</v>
      </c>
      <c r="C4198" s="3">
        <v>20.239999771118161</v>
      </c>
      <c r="D4198" s="4">
        <v>7.6207606273659412E-3</v>
      </c>
      <c r="E4198" s="4">
        <v>3.0549918539507059E-2</v>
      </c>
      <c r="F4198" s="2">
        <v>4</v>
      </c>
      <c r="G4198" s="4">
        <v>3.8923930452665838E-2</v>
      </c>
      <c r="H4198" s="4">
        <v>-0.58751427854843397</v>
      </c>
      <c r="I4198" s="4">
        <v>0.16014762040822189</v>
      </c>
    </row>
    <row r="4199" spans="1:9" x14ac:dyDescent="0.25">
      <c r="A4199" t="s">
        <v>4406</v>
      </c>
      <c r="B4199" s="3">
        <v>40.919807434082031</v>
      </c>
      <c r="C4199" s="3">
        <v>19.639999389648441</v>
      </c>
      <c r="D4199" s="4">
        <v>1.9083823302774581E-3</v>
      </c>
      <c r="E4199" s="4">
        <v>2.5522836483460321E-3</v>
      </c>
      <c r="F4199" s="2">
        <v>4</v>
      </c>
      <c r="G4199" s="4">
        <v>1.7561210864679429E-2</v>
      </c>
      <c r="H4199" s="4">
        <v>-0.59063395915468853</v>
      </c>
      <c r="I4199" s="4">
        <v>0.1513732802467167</v>
      </c>
    </row>
    <row r="4200" spans="1:9" x14ac:dyDescent="0.25">
      <c r="A4200" t="s">
        <v>4407</v>
      </c>
      <c r="B4200" s="3">
        <v>40.841865539550781</v>
      </c>
      <c r="C4200" s="3">
        <v>19.590000152587891</v>
      </c>
      <c r="D4200" s="4">
        <v>-2.538826076858292E-3</v>
      </c>
      <c r="E4200" s="4">
        <v>-2.342967726157974E-2</v>
      </c>
      <c r="F4200" s="2">
        <v>4</v>
      </c>
      <c r="G4200" s="4">
        <v>1.6059152542067249E-2</v>
      </c>
      <c r="H4200" s="4">
        <v>-0.59141369803375432</v>
      </c>
      <c r="I4200" s="4">
        <v>0.14918020504909621</v>
      </c>
    </row>
    <row r="4201" spans="1:9" x14ac:dyDescent="0.25">
      <c r="A4201" t="s">
        <v>4408</v>
      </c>
      <c r="B4201" s="3">
        <v>40.945819854736328</v>
      </c>
      <c r="C4201" s="3">
        <v>20.059999465942379</v>
      </c>
      <c r="D4201" s="4">
        <v>8.9652262959416529E-3</v>
      </c>
      <c r="E4201" s="4">
        <v>-9.8717058578479122E-3</v>
      </c>
      <c r="F4201" s="2">
        <v>4</v>
      </c>
      <c r="G4201" s="4">
        <v>2.3924284346753089E-2</v>
      </c>
      <c r="H4201" s="4">
        <v>-0.59037372817307388</v>
      </c>
      <c r="I4201" s="4">
        <v>0.1521051997735654</v>
      </c>
    </row>
    <row r="4202" spans="1:9" x14ac:dyDescent="0.25">
      <c r="A4202" t="s">
        <v>4409</v>
      </c>
      <c r="B4202" s="3">
        <v>40.581993103027337</v>
      </c>
      <c r="C4202" s="3">
        <v>20.260000228881839</v>
      </c>
      <c r="D4202" s="4">
        <v>1.10056346773999E-2</v>
      </c>
      <c r="E4202" s="4">
        <v>-2.9228585808431129E-2</v>
      </c>
      <c r="F4202" s="2">
        <v>4</v>
      </c>
      <c r="G4202" s="4">
        <v>2.8372068654250349E-2</v>
      </c>
      <c r="H4202" s="4">
        <v>-0.59401348911624652</v>
      </c>
      <c r="I4202" s="4">
        <v>0.14186809391153291</v>
      </c>
    </row>
    <row r="4203" spans="1:9" x14ac:dyDescent="0.25">
      <c r="A4203" t="s">
        <v>4410</v>
      </c>
      <c r="B4203" s="3">
        <v>40.140224456787109</v>
      </c>
      <c r="C4203" s="3">
        <v>20.870000839233398</v>
      </c>
      <c r="D4203" s="4">
        <v>-1.4881004206349861E-2</v>
      </c>
      <c r="E4203" s="4">
        <v>1.804882142601949E-2</v>
      </c>
      <c r="F4203" s="2">
        <v>4</v>
      </c>
      <c r="G4203" s="4">
        <v>2.2322588367471589E-2</v>
      </c>
      <c r="H4203" s="4">
        <v>-0.59843298893848507</v>
      </c>
      <c r="I4203" s="4">
        <v>0.12943791285188011</v>
      </c>
    </row>
    <row r="4204" spans="1:9" x14ac:dyDescent="0.25">
      <c r="A4204" t="s">
        <v>4411</v>
      </c>
      <c r="B4204" s="3">
        <v>40.746574401855469</v>
      </c>
      <c r="C4204" s="3">
        <v>20.5</v>
      </c>
      <c r="D4204" s="4">
        <v>7.0648890457731817E-3</v>
      </c>
      <c r="E4204" s="4">
        <v>1.8380569034226909E-2</v>
      </c>
      <c r="F4204" s="2">
        <v>4</v>
      </c>
      <c r="G4204" s="4">
        <v>3.9365614946823113E-2</v>
      </c>
      <c r="H4204" s="4">
        <v>-0.59236700055915881</v>
      </c>
      <c r="I4204" s="4">
        <v>0.14649896882960919</v>
      </c>
    </row>
    <row r="4205" spans="1:9" x14ac:dyDescent="0.25">
      <c r="A4205" t="s">
        <v>4412</v>
      </c>
      <c r="B4205" s="3">
        <v>40.460723876953118</v>
      </c>
      <c r="C4205" s="3">
        <v>20.129999160766602</v>
      </c>
      <c r="D4205" s="4">
        <v>3.1808967587504178E-2</v>
      </c>
      <c r="E4205" s="4">
        <v>-1.1782114314131229E-2</v>
      </c>
      <c r="F4205" s="2">
        <v>4</v>
      </c>
      <c r="G4205" s="4">
        <v>3.7788524337533318E-2</v>
      </c>
      <c r="H4205" s="4">
        <v>-0.5952266791595856</v>
      </c>
      <c r="I4205" s="4">
        <v>0.1384559041830504</v>
      </c>
    </row>
    <row r="4206" spans="1:9" x14ac:dyDescent="0.25">
      <c r="A4206" t="s">
        <v>4413</v>
      </c>
      <c r="B4206" s="3">
        <v>39.213386535644531</v>
      </c>
      <c r="C4206" s="3">
        <v>20.370000839233398</v>
      </c>
      <c r="D4206" s="4">
        <v>-2.2037887228217872E-3</v>
      </c>
      <c r="E4206" s="4">
        <v>-7.7934652732957188E-3</v>
      </c>
      <c r="F4206" s="2">
        <v>4</v>
      </c>
      <c r="G4206" s="4">
        <v>8.9247585272318464E-3</v>
      </c>
      <c r="H4206" s="4">
        <v>-0.60770517260881729</v>
      </c>
      <c r="I4206" s="4">
        <v>0.1033591875489315</v>
      </c>
    </row>
    <row r="4207" spans="1:9" x14ac:dyDescent="0.25">
      <c r="A4207" t="s">
        <v>4414</v>
      </c>
      <c r="B4207" s="3">
        <v>39.299995422363281</v>
      </c>
      <c r="C4207" s="3">
        <v>20.530000686645511</v>
      </c>
      <c r="D4207" s="4">
        <v>2.7865614974894589E-2</v>
      </c>
      <c r="E4207" s="4">
        <v>-9.8770848647034226E-2</v>
      </c>
      <c r="F4207" s="2">
        <v>4</v>
      </c>
      <c r="G4207" s="4">
        <v>7.7934268901937997E-3</v>
      </c>
      <c r="H4207" s="4">
        <v>-0.60683872823184437</v>
      </c>
      <c r="I4207" s="4">
        <v>0.1057961285868512</v>
      </c>
    </row>
    <row r="4208" spans="1:9" x14ac:dyDescent="0.25">
      <c r="A4208" t="s">
        <v>4415</v>
      </c>
      <c r="B4208" s="3">
        <v>38.234565734863281</v>
      </c>
      <c r="C4208" s="3">
        <v>22.780000686645511</v>
      </c>
      <c r="D4208" s="4">
        <v>1.361529148692586E-3</v>
      </c>
      <c r="E4208" s="4">
        <v>-4.3660748173925852E-2</v>
      </c>
      <c r="F4208" s="2">
        <v>4</v>
      </c>
      <c r="G4208" s="4">
        <v>-1.7351753425433821E-2</v>
      </c>
      <c r="H4208" s="4">
        <v>-0.61749739845343643</v>
      </c>
      <c r="I4208" s="4">
        <v>7.581780388077286E-2</v>
      </c>
    </row>
    <row r="4209" spans="1:9" x14ac:dyDescent="0.25">
      <c r="A4209" t="s">
        <v>4416</v>
      </c>
      <c r="B4209" s="3">
        <v>38.182579040527337</v>
      </c>
      <c r="C4209" s="3">
        <v>23.819999694824219</v>
      </c>
      <c r="D4209" s="4">
        <v>-4.5170681484735242E-3</v>
      </c>
      <c r="E4209" s="4">
        <v>1.534529515774086E-2</v>
      </c>
      <c r="F4209" s="2">
        <v>4</v>
      </c>
      <c r="G4209" s="4">
        <v>-9.6770194459541159E-3</v>
      </c>
      <c r="H4209" s="4">
        <v>-0.61801747879035451</v>
      </c>
      <c r="I4209" s="4">
        <v>7.4355038180245581E-2</v>
      </c>
    </row>
    <row r="4210" spans="1:9" x14ac:dyDescent="0.25">
      <c r="A4210" t="s">
        <v>4417</v>
      </c>
      <c r="B4210" s="3">
        <v>38.3558349609375</v>
      </c>
      <c r="C4210" s="3">
        <v>23.45999908447266</v>
      </c>
      <c r="D4210" s="4">
        <v>-2.7668376355676979E-2</v>
      </c>
      <c r="E4210" s="4">
        <v>6.7333920521353452E-2</v>
      </c>
      <c r="F4210" s="2">
        <v>4</v>
      </c>
      <c r="G4210" s="4">
        <v>-3.1739604969560631E-3</v>
      </c>
      <c r="H4210" s="4">
        <v>-0.61628420841009746</v>
      </c>
      <c r="I4210" s="4">
        <v>7.9229993609255311E-2</v>
      </c>
    </row>
    <row r="4211" spans="1:9" x14ac:dyDescent="0.25">
      <c r="A4211" t="s">
        <v>4418</v>
      </c>
      <c r="B4211" s="3">
        <v>39.447277069091797</v>
      </c>
      <c r="C4211" s="3">
        <v>21.979999542236332</v>
      </c>
      <c r="D4211" s="4">
        <v>1.425457460099677E-2</v>
      </c>
      <c r="E4211" s="4">
        <v>-3.638754682766776E-2</v>
      </c>
      <c r="F4211" s="2">
        <v>4</v>
      </c>
      <c r="G4211" s="4">
        <v>3.3308308850942492E-2</v>
      </c>
      <c r="H4211" s="4">
        <v>-0.60536530720689075</v>
      </c>
      <c r="I4211" s="4">
        <v>0.10994023784218231</v>
      </c>
    </row>
    <row r="4212" spans="1:9" x14ac:dyDescent="0.25">
      <c r="A4212" t="s">
        <v>4419</v>
      </c>
      <c r="B4212" s="3">
        <v>38.892875671386719</v>
      </c>
      <c r="C4212" s="3">
        <v>22.809999465942379</v>
      </c>
      <c r="D4212" s="4">
        <v>-1.123093603741121E-2</v>
      </c>
      <c r="E4212" s="4">
        <v>2.0125171883156989E-2</v>
      </c>
      <c r="F4212" s="2">
        <v>4</v>
      </c>
      <c r="G4212" s="4">
        <v>8.0679774983722918E-3</v>
      </c>
      <c r="H4212" s="4">
        <v>-0.61091159687561014</v>
      </c>
      <c r="I4212" s="4">
        <v>9.4340874211809922E-2</v>
      </c>
    </row>
    <row r="4213" spans="1:9" x14ac:dyDescent="0.25">
      <c r="A4213" t="s">
        <v>4420</v>
      </c>
      <c r="B4213" s="3">
        <v>39.334640502929688</v>
      </c>
      <c r="C4213" s="3">
        <v>22.360000610351559</v>
      </c>
      <c r="D4213" s="4">
        <v>-7.6488684528975837E-3</v>
      </c>
      <c r="E4213" s="4">
        <v>-2.6761581506783432E-3</v>
      </c>
      <c r="F4213" s="2">
        <v>4</v>
      </c>
      <c r="G4213" s="4">
        <v>2.4793907532270069E-2</v>
      </c>
      <c r="H4213" s="4">
        <v>-0.60649213521600276</v>
      </c>
      <c r="I4213" s="4">
        <v>0.1067709479361458</v>
      </c>
    </row>
    <row r="4214" spans="1:9" x14ac:dyDescent="0.25">
      <c r="A4214" t="s">
        <v>4421</v>
      </c>
      <c r="B4214" s="3">
        <v>39.637825012207031</v>
      </c>
      <c r="C4214" s="3">
        <v>22.420000076293949</v>
      </c>
      <c r="D4214" s="4">
        <v>-2.1805296477417362E-3</v>
      </c>
      <c r="E4214" s="4">
        <v>-1.336333435455028E-3</v>
      </c>
      <c r="F4214" s="2">
        <v>4</v>
      </c>
      <c r="G4214" s="4">
        <v>3.014355342995434E-2</v>
      </c>
      <c r="H4214" s="4">
        <v>-0.60345904561976194</v>
      </c>
      <c r="I4214" s="4">
        <v>0.1153017442633031</v>
      </c>
    </row>
    <row r="4215" spans="1:9" x14ac:dyDescent="0.25">
      <c r="A4215" t="s">
        <v>4422</v>
      </c>
      <c r="B4215" s="3">
        <v>39.724445343017578</v>
      </c>
      <c r="C4215" s="3">
        <v>22.45000076293945</v>
      </c>
      <c r="D4215" s="4">
        <v>5.9221125366564209E-3</v>
      </c>
      <c r="E4215" s="4">
        <v>-3.2744435653236932E-2</v>
      </c>
      <c r="F4215" s="2">
        <v>4</v>
      </c>
      <c r="G4215" s="4">
        <v>3.7517627345804438E-2</v>
      </c>
      <c r="H4215" s="4">
        <v>-0.60259248675489563</v>
      </c>
      <c r="I4215" s="4">
        <v>0.11773900730717381</v>
      </c>
    </row>
    <row r="4216" spans="1:9" x14ac:dyDescent="0.25">
      <c r="A4216" t="s">
        <v>4423</v>
      </c>
      <c r="B4216" s="3">
        <v>39.490577697753913</v>
      </c>
      <c r="C4216" s="3">
        <v>23.20999908447266</v>
      </c>
      <c r="D4216" s="4">
        <v>2.1984588038017621E-3</v>
      </c>
      <c r="E4216" s="4">
        <v>-9.3897233392065127E-3</v>
      </c>
      <c r="F4216" s="2">
        <v>4</v>
      </c>
      <c r="G4216" s="4">
        <v>3.5613054612032347E-2</v>
      </c>
      <c r="H4216" s="4">
        <v>-0.6049321231810354</v>
      </c>
      <c r="I4216" s="4">
        <v>0.1111586010258252</v>
      </c>
    </row>
    <row r="4217" spans="1:9" x14ac:dyDescent="0.25">
      <c r="A4217" t="s">
        <v>4424</v>
      </c>
      <c r="B4217" s="3">
        <v>39.403949737548828</v>
      </c>
      <c r="C4217" s="3">
        <v>23.430000305175781</v>
      </c>
      <c r="D4217" s="4">
        <v>-2.1936361850185548E-3</v>
      </c>
      <c r="E4217" s="4">
        <v>3.3068782623818738E-2</v>
      </c>
      <c r="F4217" s="2">
        <v>4</v>
      </c>
      <c r="G4217" s="4">
        <v>4.6853958046017441E-2</v>
      </c>
      <c r="H4217" s="4">
        <v>-0.60579875837116393</v>
      </c>
      <c r="I4217" s="4">
        <v>0.10872112331132031</v>
      </c>
    </row>
    <row r="4218" spans="1:9" x14ac:dyDescent="0.25">
      <c r="A4218" t="s">
        <v>4425</v>
      </c>
      <c r="B4218" s="3">
        <v>39.490577697753913</v>
      </c>
      <c r="C4218" s="3">
        <v>22.680000305175781</v>
      </c>
      <c r="D4218" s="4">
        <v>4.2772515786812397E-2</v>
      </c>
      <c r="E4218" s="4">
        <v>-0.11440844339501791</v>
      </c>
      <c r="F4218" s="2">
        <v>4</v>
      </c>
      <c r="G4218" s="4">
        <v>5.0601342939015748E-2</v>
      </c>
      <c r="H4218" s="4">
        <v>-0.6049321231810354</v>
      </c>
      <c r="I4218" s="4">
        <v>0.1111586010258252</v>
      </c>
    </row>
    <row r="4219" spans="1:9" x14ac:dyDescent="0.25">
      <c r="A4219" t="s">
        <v>4426</v>
      </c>
      <c r="B4219" s="3">
        <v>37.870750427246087</v>
      </c>
      <c r="C4219" s="3">
        <v>25.610000610351559</v>
      </c>
      <c r="D4219" s="4">
        <v>5.2884121245138083E-3</v>
      </c>
      <c r="E4219" s="4">
        <v>-3.8894779339563308E-3</v>
      </c>
      <c r="F4219" s="2">
        <v>5</v>
      </c>
      <c r="G4219" s="4">
        <v>6.5822939850674889E-3</v>
      </c>
      <c r="H4219" s="4">
        <v>-0.62113704490871569</v>
      </c>
      <c r="I4219" s="4">
        <v>6.558102002469135E-2</v>
      </c>
    </row>
    <row r="4220" spans="1:9" x14ac:dyDescent="0.25">
      <c r="A4220" t="s">
        <v>4427</v>
      </c>
      <c r="B4220" s="3">
        <v>37.671527862548828</v>
      </c>
      <c r="C4220" s="3">
        <v>25.70999908447266</v>
      </c>
      <c r="D4220" s="4">
        <v>-5.0331873397344573E-3</v>
      </c>
      <c r="E4220" s="4">
        <v>-6.5687821409075031E-3</v>
      </c>
      <c r="F4220" s="2">
        <v>5</v>
      </c>
      <c r="G4220" s="4">
        <v>2.4374316908550848E-3</v>
      </c>
      <c r="H4220" s="4">
        <v>-0.62313008831901395</v>
      </c>
      <c r="I4220" s="4">
        <v>5.997543309263742E-2</v>
      </c>
    </row>
    <row r="4221" spans="1:9" x14ac:dyDescent="0.25">
      <c r="A4221" t="s">
        <v>4428</v>
      </c>
      <c r="B4221" s="3">
        <v>37.862094879150391</v>
      </c>
      <c r="C4221" s="3">
        <v>25.879999160766602</v>
      </c>
      <c r="D4221" s="4">
        <v>-2.2147711904574981E-2</v>
      </c>
      <c r="E4221" s="4">
        <v>-7.6687409326890998E-3</v>
      </c>
      <c r="F4221" s="2">
        <v>5</v>
      </c>
      <c r="G4221" s="4">
        <v>-3.255658412451012E-3</v>
      </c>
      <c r="H4221" s="4">
        <v>-0.62122363591872953</v>
      </c>
      <c r="I4221" s="4">
        <v>6.5337476190343358E-2</v>
      </c>
    </row>
    <row r="4222" spans="1:9" x14ac:dyDescent="0.25">
      <c r="A4222" t="s">
        <v>4429</v>
      </c>
      <c r="B4222" s="3">
        <v>38.719646453857422</v>
      </c>
      <c r="C4222" s="3">
        <v>26.079999923706051</v>
      </c>
      <c r="D4222" s="4">
        <v>-2.8995134306825099E-3</v>
      </c>
      <c r="E4222" s="4">
        <v>1.399691368438871E-2</v>
      </c>
      <c r="F4222" s="2">
        <v>5</v>
      </c>
      <c r="G4222" s="4">
        <v>1.218678060194955E-2</v>
      </c>
      <c r="H4222" s="4">
        <v>-0.61264460011744926</v>
      </c>
      <c r="I4222" s="4">
        <v>8.9466670130019521E-2</v>
      </c>
    </row>
    <row r="4223" spans="1:9" x14ac:dyDescent="0.25">
      <c r="A4223" t="s">
        <v>4430</v>
      </c>
      <c r="B4223" s="3">
        <v>38.832241058349609</v>
      </c>
      <c r="C4223" s="3">
        <v>25.719999313354489</v>
      </c>
      <c r="D4223" s="4">
        <v>5.6077958903362202E-3</v>
      </c>
      <c r="E4223" s="4">
        <v>-3.8866028215123189E-4</v>
      </c>
      <c r="F4223" s="2">
        <v>5</v>
      </c>
      <c r="G4223" s="4">
        <v>1.9271523437417889E-2</v>
      </c>
      <c r="H4223" s="4">
        <v>-0.61151819189727963</v>
      </c>
      <c r="I4223" s="4">
        <v>9.2634779347568807E-2</v>
      </c>
    </row>
    <row r="4224" spans="1:9" x14ac:dyDescent="0.25">
      <c r="A4224" t="s">
        <v>4431</v>
      </c>
      <c r="B4224" s="3">
        <v>38.615692138671882</v>
      </c>
      <c r="C4224" s="3">
        <v>25.729999542236332</v>
      </c>
      <c r="D4224" s="4">
        <v>3.4578645323600332E-2</v>
      </c>
      <c r="E4224" s="4">
        <v>-3.3433556308734569E-2</v>
      </c>
      <c r="F4224" s="2">
        <v>5</v>
      </c>
      <c r="G4224" s="4">
        <v>1.038162026418177E-2</v>
      </c>
      <c r="H4224" s="4">
        <v>-0.6136845699781297</v>
      </c>
      <c r="I4224" s="4">
        <v>8.6541675405550356E-2</v>
      </c>
    </row>
    <row r="4225" spans="1:9" x14ac:dyDescent="0.25">
      <c r="A4225" t="s">
        <v>4432</v>
      </c>
      <c r="B4225" s="3">
        <v>37.325042724609382</v>
      </c>
      <c r="C4225" s="3">
        <v>26.620000839233398</v>
      </c>
      <c r="D4225" s="4">
        <v>2.0437032659913701E-2</v>
      </c>
      <c r="E4225" s="4">
        <v>-0.1079088236222826</v>
      </c>
      <c r="F4225" s="2">
        <v>5</v>
      </c>
      <c r="G4225" s="4">
        <v>-2.690591031774292E-2</v>
      </c>
      <c r="H4225" s="4">
        <v>-0.62659636194111012</v>
      </c>
      <c r="I4225" s="4">
        <v>5.0226273581837511E-2</v>
      </c>
    </row>
    <row r="4226" spans="1:9" x14ac:dyDescent="0.25">
      <c r="A4226" t="s">
        <v>4433</v>
      </c>
      <c r="B4226" s="3">
        <v>36.577507019042969</v>
      </c>
      <c r="C4226" s="3">
        <v>29.840000152587891</v>
      </c>
      <c r="D4226" s="4">
        <v>-2.469366859837907E-2</v>
      </c>
      <c r="E4226" s="4">
        <v>0.15703757631982751</v>
      </c>
      <c r="F4226" s="2">
        <v>5</v>
      </c>
      <c r="G4226" s="4">
        <v>-2.8013984893962781E-2</v>
      </c>
      <c r="H4226" s="4">
        <v>-0.63407478746085855</v>
      </c>
      <c r="I4226" s="4">
        <v>2.919263018539597E-2</v>
      </c>
    </row>
    <row r="4227" spans="1:9" x14ac:dyDescent="0.25">
      <c r="A4227" t="s">
        <v>4434</v>
      </c>
      <c r="B4227" s="3">
        <v>37.503608703613281</v>
      </c>
      <c r="C4227" s="3">
        <v>25.79000091552734</v>
      </c>
      <c r="D4227" s="4">
        <v>4.4599014960052592E-2</v>
      </c>
      <c r="E4227" s="4">
        <v>-0.2000620479882739</v>
      </c>
      <c r="F4227" s="2">
        <v>5</v>
      </c>
      <c r="G4227" s="4">
        <v>3.7358773890594499E-3</v>
      </c>
      <c r="H4227" s="4">
        <v>-0.62480996917833265</v>
      </c>
      <c r="I4227" s="4">
        <v>5.5250639772157273E-2</v>
      </c>
    </row>
    <row r="4228" spans="1:9" x14ac:dyDescent="0.25">
      <c r="A4228" t="s">
        <v>4435</v>
      </c>
      <c r="B4228" s="3">
        <v>35.902397155761719</v>
      </c>
      <c r="C4228" s="3">
        <v>32.240001678466797</v>
      </c>
      <c r="D4228" s="4">
        <v>-1.8224542013272279E-2</v>
      </c>
      <c r="E4228" s="4">
        <v>3.4659879215127358E-2</v>
      </c>
      <c r="F4228" s="2">
        <v>5</v>
      </c>
      <c r="G4228" s="4">
        <v>-2.9247789618737641E-2</v>
      </c>
      <c r="H4228" s="4">
        <v>-0.64082865726614213</v>
      </c>
      <c r="I4228" s="4">
        <v>1.019685511814505E-2</v>
      </c>
    </row>
    <row r="4229" spans="1:9" x14ac:dyDescent="0.25">
      <c r="A4229" t="s">
        <v>4436</v>
      </c>
      <c r="B4229" s="3">
        <v>36.56884765625</v>
      </c>
      <c r="C4229" s="3">
        <v>31.159999847412109</v>
      </c>
      <c r="D4229" s="4">
        <v>-1.8354931365872851E-2</v>
      </c>
      <c r="E4229" s="4">
        <v>0.1418101429847454</v>
      </c>
      <c r="F4229" s="2">
        <v>5</v>
      </c>
      <c r="G4229" s="4">
        <v>-1.198912047558243E-2</v>
      </c>
      <c r="H4229" s="4">
        <v>-0.63416141663350334</v>
      </c>
      <c r="I4229" s="4">
        <v>2.8948979015730899E-2</v>
      </c>
    </row>
    <row r="4230" spans="1:9" x14ac:dyDescent="0.25">
      <c r="A4230" t="s">
        <v>4437</v>
      </c>
      <c r="B4230" s="3">
        <v>37.252616882324219</v>
      </c>
      <c r="C4230" s="3">
        <v>27.29000091552734</v>
      </c>
      <c r="D4230" s="4">
        <v>7.7268119280067271E-3</v>
      </c>
      <c r="E4230" s="4">
        <v>2.571697426109409E-3</v>
      </c>
      <c r="F4230" s="2">
        <v>5</v>
      </c>
      <c r="G4230" s="4">
        <v>4.1440588455945448E-3</v>
      </c>
      <c r="H4230" s="4">
        <v>-0.62732091765557496</v>
      </c>
      <c r="I4230" s="4">
        <v>4.8188405252646893E-2</v>
      </c>
    </row>
    <row r="4231" spans="1:9" x14ac:dyDescent="0.25">
      <c r="A4231" t="s">
        <v>4438</v>
      </c>
      <c r="B4231" s="3">
        <v>36.96697998046875</v>
      </c>
      <c r="C4231" s="3">
        <v>27.219999313354489</v>
      </c>
      <c r="D4231" s="4">
        <v>-2.8024555907414368E-3</v>
      </c>
      <c r="E4231" s="4">
        <v>3.2625139722690648E-2</v>
      </c>
      <c r="F4231" s="2">
        <v>5</v>
      </c>
      <c r="G4231" s="4">
        <v>1.102546449434016E-2</v>
      </c>
      <c r="H4231" s="4">
        <v>-0.63017845914865889</v>
      </c>
      <c r="I4231" s="4">
        <v>4.0151351383842071E-2</v>
      </c>
    </row>
    <row r="4232" spans="1:9" x14ac:dyDescent="0.25">
      <c r="A4232" t="s">
        <v>4439</v>
      </c>
      <c r="B4232" s="3">
        <v>37.070869445800781</v>
      </c>
      <c r="C4232" s="3">
        <v>26.360000610351559</v>
      </c>
      <c r="D4232" s="4">
        <v>3.8051836225496682E-2</v>
      </c>
      <c r="E4232" s="4">
        <v>-0.102790967892466</v>
      </c>
      <c r="F4232" s="2">
        <v>5</v>
      </c>
      <c r="G4232" s="4">
        <v>-5.8424456798843449E-3</v>
      </c>
      <c r="H4232" s="4">
        <v>-0.62913913805270749</v>
      </c>
      <c r="I4232" s="4">
        <v>4.3074521407921562E-2</v>
      </c>
    </row>
    <row r="4233" spans="1:9" x14ac:dyDescent="0.25">
      <c r="A4233" t="s">
        <v>4440</v>
      </c>
      <c r="B4233" s="3">
        <v>35.711963653564453</v>
      </c>
      <c r="C4233" s="3">
        <v>29.379999160766602</v>
      </c>
      <c r="D4233" s="4">
        <v>-1.925354888569553E-2</v>
      </c>
      <c r="E4233" s="4">
        <v>6.8752251923775098E-2</v>
      </c>
      <c r="F4233" s="2">
        <v>5</v>
      </c>
      <c r="G4233" s="4">
        <v>-3.6038990592355047E-2</v>
      </c>
      <c r="H4233" s="4">
        <v>-0.64273377397433729</v>
      </c>
      <c r="I4233" s="4">
        <v>4.8385687565353219E-3</v>
      </c>
    </row>
    <row r="4234" spans="1:9" x14ac:dyDescent="0.25">
      <c r="A4234" t="s">
        <v>4441</v>
      </c>
      <c r="B4234" s="3">
        <v>36.413043975830078</v>
      </c>
      <c r="C4234" s="3">
        <v>27.489999771118161</v>
      </c>
      <c r="D4234" s="4">
        <v>-2.3710962664875712E-3</v>
      </c>
      <c r="E4234" s="4">
        <v>-2.1778391144806619E-3</v>
      </c>
      <c r="F4234" s="2">
        <v>5</v>
      </c>
      <c r="G4234" s="4">
        <v>-1.8030233949556052E-2</v>
      </c>
      <c r="H4234" s="4">
        <v>-0.63572009297638143</v>
      </c>
      <c r="I4234" s="4">
        <v>2.4565082662147741E-2</v>
      </c>
    </row>
    <row r="4235" spans="1:9" x14ac:dyDescent="0.25">
      <c r="A4235" t="s">
        <v>4442</v>
      </c>
      <c r="B4235" s="3">
        <v>36.499588012695313</v>
      </c>
      <c r="C4235" s="3">
        <v>27.54999923706055</v>
      </c>
      <c r="D4235" s="4">
        <v>-2.2032046557423079E-2</v>
      </c>
      <c r="E4235" s="4">
        <v>0.1199186508067271</v>
      </c>
      <c r="F4235" s="2">
        <v>5</v>
      </c>
      <c r="G4235" s="4">
        <v>-9.0080684635575059E-3</v>
      </c>
      <c r="H4235" s="4">
        <v>-0.63485429736413757</v>
      </c>
      <c r="I4235" s="4">
        <v>2.700019899967776E-2</v>
      </c>
    </row>
    <row r="4236" spans="1:9" x14ac:dyDescent="0.25">
      <c r="A4236" t="s">
        <v>4443</v>
      </c>
      <c r="B4236" s="3">
        <v>37.321865081787109</v>
      </c>
      <c r="C4236" s="3">
        <v>24.60000038146973</v>
      </c>
      <c r="D4236" s="4">
        <v>4.8943868515067823E-3</v>
      </c>
      <c r="E4236" s="4">
        <v>-3.6050159082738682E-2</v>
      </c>
      <c r="F4236" s="2">
        <v>5</v>
      </c>
      <c r="G4236" s="4">
        <v>9.2978090433930571E-3</v>
      </c>
      <c r="H4236" s="4">
        <v>-0.62662815141283401</v>
      </c>
      <c r="I4236" s="4">
        <v>5.0136863262749021E-2</v>
      </c>
    </row>
    <row r="4237" spans="1:9" x14ac:dyDescent="0.25">
      <c r="A4237" t="s">
        <v>4444</v>
      </c>
      <c r="B4237" s="3">
        <v>37.140087127685547</v>
      </c>
      <c r="C4237" s="3">
        <v>25.520000457763668</v>
      </c>
      <c r="D4237" s="4">
        <v>5.6241736902991057E-3</v>
      </c>
      <c r="E4237" s="4">
        <v>-2.8919338242941461E-2</v>
      </c>
      <c r="F4237" s="2">
        <v>5</v>
      </c>
      <c r="G4237" s="4">
        <v>2.1061806426740711E-2</v>
      </c>
      <c r="H4237" s="4">
        <v>-0.62844667711101554</v>
      </c>
      <c r="I4237" s="4">
        <v>4.5022120735487281E-2</v>
      </c>
    </row>
    <row r="4238" spans="1:9" x14ac:dyDescent="0.25">
      <c r="A4238" t="s">
        <v>4445</v>
      </c>
      <c r="B4238" s="3">
        <v>36.932373046875</v>
      </c>
      <c r="C4238" s="3">
        <v>26.280000686645511</v>
      </c>
      <c r="D4238" s="4">
        <v>-6.5188478303053188E-3</v>
      </c>
      <c r="E4238" s="4">
        <v>-9.7965418203780352E-3</v>
      </c>
      <c r="F4238" s="2">
        <v>5</v>
      </c>
      <c r="G4238" s="4">
        <v>7.4637815230460536E-3</v>
      </c>
      <c r="H4238" s="4">
        <v>-0.63052467053818928</v>
      </c>
      <c r="I4238" s="4">
        <v>3.9177605387717751E-2</v>
      </c>
    </row>
    <row r="4239" spans="1:9" x14ac:dyDescent="0.25">
      <c r="A4239" t="s">
        <v>4446</v>
      </c>
      <c r="B4239" s="3">
        <v>37.174709320068359</v>
      </c>
      <c r="C4239" s="3">
        <v>26.54000091552734</v>
      </c>
      <c r="D4239" s="4">
        <v>-2.651880067880075E-2</v>
      </c>
      <c r="E4239" s="4">
        <v>0.12792180794920949</v>
      </c>
      <c r="F4239" s="2">
        <v>5</v>
      </c>
      <c r="G4239" s="4">
        <v>-1.2089877105723179E-3</v>
      </c>
      <c r="H4239" s="4">
        <v>-0.62810031307096059</v>
      </c>
      <c r="I4239" s="4">
        <v>4.5996296072879923E-2</v>
      </c>
    </row>
    <row r="4240" spans="1:9" x14ac:dyDescent="0.25">
      <c r="A4240" t="s">
        <v>4447</v>
      </c>
      <c r="B4240" s="3">
        <v>38.187393188476563</v>
      </c>
      <c r="C4240" s="3">
        <v>23.530000686645511</v>
      </c>
      <c r="D4240" s="4">
        <v>-3.838129452732653E-3</v>
      </c>
      <c r="E4240" s="4">
        <v>3.7020719824446553E-2</v>
      </c>
      <c r="F4240" s="2">
        <v>4</v>
      </c>
      <c r="G4240" s="4">
        <v>2.1263667642437371E-2</v>
      </c>
      <c r="H4240" s="4">
        <v>-0.61796931754987972</v>
      </c>
      <c r="I4240" s="4">
        <v>7.4490495350341357E-2</v>
      </c>
    </row>
    <row r="4241" spans="1:9" x14ac:dyDescent="0.25">
      <c r="A4241" t="s">
        <v>4448</v>
      </c>
      <c r="B4241" s="3">
        <v>38.334526062011719</v>
      </c>
      <c r="C4241" s="3">
        <v>22.690000534057621</v>
      </c>
      <c r="D4241" s="4">
        <v>4.9918738913543592E-3</v>
      </c>
      <c r="E4241" s="4">
        <v>3.6073101793979052E-2</v>
      </c>
      <c r="F4241" s="2">
        <v>4</v>
      </c>
      <c r="G4241" s="4">
        <v>2.8521686976964888E-2</v>
      </c>
      <c r="H4241" s="4">
        <v>-0.6164973848675398</v>
      </c>
      <c r="I4241" s="4">
        <v>7.863041852830821E-2</v>
      </c>
    </row>
    <row r="4242" spans="1:9" x14ac:dyDescent="0.25">
      <c r="A4242" t="s">
        <v>4449</v>
      </c>
      <c r="B4242" s="3">
        <v>38.144115447998047</v>
      </c>
      <c r="C4242" s="3">
        <v>21.89999961853027</v>
      </c>
      <c r="D4242" s="4">
        <v>3.8725275528432861E-3</v>
      </c>
      <c r="E4242" s="4">
        <v>-4.9066480001040191E-2</v>
      </c>
      <c r="F4242" s="2">
        <v>4</v>
      </c>
      <c r="G4242" s="4">
        <v>-1.8623504589162069E-2</v>
      </c>
      <c r="H4242" s="4">
        <v>-0.61840227259994829</v>
      </c>
      <c r="I4242" s="4">
        <v>7.3272776178600729E-2</v>
      </c>
    </row>
    <row r="4243" spans="1:9" x14ac:dyDescent="0.25">
      <c r="A4243" t="s">
        <v>4450</v>
      </c>
      <c r="B4243" s="3">
        <v>37.996971130371087</v>
      </c>
      <c r="C4243" s="3">
        <v>23.030000686645511</v>
      </c>
      <c r="D4243" s="4">
        <v>5.0368493472598974E-3</v>
      </c>
      <c r="E4243" s="4">
        <v>-4.2809592774715848E-2</v>
      </c>
      <c r="F4243" s="2">
        <v>4</v>
      </c>
      <c r="G4243" s="4">
        <v>-2.7160684340013511E-2</v>
      </c>
      <c r="H4243" s="4">
        <v>-0.61987431977018159</v>
      </c>
      <c r="I4243" s="4">
        <v>6.9132530994682861E-2</v>
      </c>
    </row>
    <row r="4244" spans="1:9" x14ac:dyDescent="0.25">
      <c r="A4244" t="s">
        <v>4451</v>
      </c>
      <c r="B4244" s="3">
        <v>37.806545257568359</v>
      </c>
      <c r="C4244" s="3">
        <v>24.059999465942379</v>
      </c>
      <c r="D4244" s="4">
        <v>3.6760491206608852E-3</v>
      </c>
      <c r="E4244" s="4">
        <v>-4.219750548875234E-2</v>
      </c>
      <c r="F4244" s="2">
        <v>4</v>
      </c>
      <c r="G4244" s="4">
        <v>-3.5445960156555323E-2</v>
      </c>
      <c r="H4244" s="4">
        <v>-0.62177936015311452</v>
      </c>
      <c r="I4244" s="4">
        <v>6.3774459303707287E-2</v>
      </c>
    </row>
    <row r="4245" spans="1:9" x14ac:dyDescent="0.25">
      <c r="A4245" t="s">
        <v>4452</v>
      </c>
      <c r="B4245" s="3">
        <v>37.668075561523438</v>
      </c>
      <c r="C4245" s="3">
        <v>25.120000839233398</v>
      </c>
      <c r="D4245" s="4">
        <v>-9.5582107199646549E-3</v>
      </c>
      <c r="E4245" s="4">
        <v>2.9508247211460059E-2</v>
      </c>
      <c r="F4245" s="2">
        <v>5</v>
      </c>
      <c r="G4245" s="4">
        <v>-3.4087852239737759E-2</v>
      </c>
      <c r="H4245" s="4">
        <v>-0.62316462550017859</v>
      </c>
      <c r="I4245" s="4">
        <v>5.9878294630722577E-2</v>
      </c>
    </row>
    <row r="4246" spans="1:9" x14ac:dyDescent="0.25">
      <c r="A4246" t="s">
        <v>4453</v>
      </c>
      <c r="B4246" s="3">
        <v>38.031589508056641</v>
      </c>
      <c r="C4246" s="3">
        <v>24.39999961853027</v>
      </c>
      <c r="D4246" s="4">
        <v>4.5724798360078367E-3</v>
      </c>
      <c r="E4246" s="4">
        <v>-4.6502560647201603E-2</v>
      </c>
      <c r="F4246" s="2">
        <v>5</v>
      </c>
      <c r="G4246" s="4">
        <v>-2.1735188438880341E-2</v>
      </c>
      <c r="H4246" s="4">
        <v>-0.61952799389275781</v>
      </c>
      <c r="I4246" s="4">
        <v>7.0106598996758196E-2</v>
      </c>
    </row>
    <row r="4247" spans="1:9" x14ac:dyDescent="0.25">
      <c r="A4247" t="s">
        <v>4454</v>
      </c>
      <c r="B4247" s="3">
        <v>37.858482360839837</v>
      </c>
      <c r="C4247" s="3">
        <v>25.590000152587891</v>
      </c>
      <c r="D4247" s="4">
        <v>-1.825391804474608E-3</v>
      </c>
      <c r="E4247" s="4">
        <v>2.2781761966249151E-2</v>
      </c>
      <c r="F4247" s="2">
        <v>5</v>
      </c>
      <c r="G4247" s="4">
        <v>-1.8782721458395431E-2</v>
      </c>
      <c r="H4247" s="4">
        <v>-0.62125977593040105</v>
      </c>
      <c r="I4247" s="4">
        <v>6.5235829645112986E-2</v>
      </c>
    </row>
    <row r="4248" spans="1:9" x14ac:dyDescent="0.25">
      <c r="A4248" t="s">
        <v>4455</v>
      </c>
      <c r="B4248" s="3">
        <v>37.927715301513672</v>
      </c>
      <c r="C4248" s="3">
        <v>25.020000457763668</v>
      </c>
      <c r="D4248" s="4">
        <v>-3.411697017809745E-3</v>
      </c>
      <c r="E4248" s="4">
        <v>-2.0360236457451771E-2</v>
      </c>
      <c r="F4248" s="2">
        <v>5</v>
      </c>
      <c r="G4248" s="4">
        <v>-2.027564063527576E-2</v>
      </c>
      <c r="H4248" s="4">
        <v>-0.62056716233818476</v>
      </c>
      <c r="I4248" s="4">
        <v>6.7183858313946798E-2</v>
      </c>
    </row>
    <row r="4249" spans="1:9" x14ac:dyDescent="0.25">
      <c r="A4249" t="s">
        <v>4456</v>
      </c>
      <c r="B4249" s="3">
        <v>38.05755615234375</v>
      </c>
      <c r="C4249" s="3">
        <v>25.54000091552734</v>
      </c>
      <c r="D4249" s="4">
        <v>-1.8088557220393819E-2</v>
      </c>
      <c r="E4249" s="4">
        <v>2.6527402613481629E-2</v>
      </c>
      <c r="F4249" s="2">
        <v>5</v>
      </c>
      <c r="G4249" s="4">
        <v>-1.119077723515483E-2</v>
      </c>
      <c r="H4249" s="4">
        <v>-0.61926822086271671</v>
      </c>
      <c r="I4249" s="4">
        <v>7.0837230499802617E-2</v>
      </c>
    </row>
    <row r="4250" spans="1:9" x14ac:dyDescent="0.25">
      <c r="A4250" t="s">
        <v>4457</v>
      </c>
      <c r="B4250" s="3">
        <v>38.758644104003913</v>
      </c>
      <c r="C4250" s="3">
        <v>24.879999160766602</v>
      </c>
      <c r="D4250" s="4">
        <v>2.1908221886939531E-2</v>
      </c>
      <c r="E4250" s="4">
        <v>-5.5070291194112553E-2</v>
      </c>
      <c r="F4250" s="2">
        <v>5</v>
      </c>
      <c r="G4250" s="4">
        <v>2.401577898138085E-2</v>
      </c>
      <c r="H4250" s="4">
        <v>-0.61225446353949853</v>
      </c>
      <c r="I4250" s="4">
        <v>9.0563959076048972E-2</v>
      </c>
    </row>
    <row r="4251" spans="1:9" x14ac:dyDescent="0.25">
      <c r="A4251" t="s">
        <v>4458</v>
      </c>
      <c r="B4251" s="3">
        <v>37.927715301513672</v>
      </c>
      <c r="C4251" s="3">
        <v>26.329999923706051</v>
      </c>
      <c r="D4251" s="4">
        <v>-5.6732249245468047E-3</v>
      </c>
      <c r="E4251" s="4">
        <v>-4.6014508703280048E-2</v>
      </c>
      <c r="F4251" s="2">
        <v>5</v>
      </c>
      <c r="G4251" s="4">
        <v>5.5006344980021993E-3</v>
      </c>
      <c r="H4251" s="4">
        <v>-0.62056716233818476</v>
      </c>
      <c r="I4251" s="4">
        <v>6.7183858313946798E-2</v>
      </c>
    </row>
    <row r="4252" spans="1:9" x14ac:dyDescent="0.25">
      <c r="A4252" t="s">
        <v>4459</v>
      </c>
      <c r="B4252" s="3">
        <v>38.144115447998047</v>
      </c>
      <c r="C4252" s="3">
        <v>27.60000038146973</v>
      </c>
      <c r="D4252" s="4">
        <v>1.077996714516871E-2</v>
      </c>
      <c r="E4252" s="4">
        <v>-1.4637623850832671E-2</v>
      </c>
      <c r="F4252" s="2">
        <v>5</v>
      </c>
      <c r="G4252" s="4">
        <v>7.3200378619522333E-3</v>
      </c>
      <c r="H4252" s="4">
        <v>-0.61840227259994829</v>
      </c>
      <c r="I4252" s="4">
        <v>7.3272776178600729E-2</v>
      </c>
    </row>
    <row r="4253" spans="1:9" x14ac:dyDescent="0.25">
      <c r="A4253" t="s">
        <v>4460</v>
      </c>
      <c r="B4253" s="3">
        <v>37.737308502197273</v>
      </c>
      <c r="C4253" s="3">
        <v>28.010000228881839</v>
      </c>
      <c r="D4253" s="4">
        <v>1.1365299996728421E-2</v>
      </c>
      <c r="E4253" s="4">
        <v>1.2653665343475231E-2</v>
      </c>
      <c r="F4253" s="2">
        <v>5</v>
      </c>
      <c r="G4253" s="4">
        <v>-1.620252092032104E-2</v>
      </c>
      <c r="H4253" s="4">
        <v>-0.62247201190796209</v>
      </c>
      <c r="I4253" s="4">
        <v>6.1826323299556403E-2</v>
      </c>
    </row>
    <row r="4254" spans="1:9" x14ac:dyDescent="0.25">
      <c r="A4254" t="s">
        <v>4461</v>
      </c>
      <c r="B4254" s="3">
        <v>37.313232421875</v>
      </c>
      <c r="C4254" s="3">
        <v>27.659999847412109</v>
      </c>
      <c r="D4254" s="4">
        <v>7.0081774939627639E-3</v>
      </c>
      <c r="E4254" s="4">
        <v>-4.5219174904795538E-2</v>
      </c>
      <c r="F4254" s="2">
        <v>5</v>
      </c>
      <c r="G4254" s="4">
        <v>-2.74767951149536E-2</v>
      </c>
      <c r="H4254" s="4">
        <v>-0.62671451344706108</v>
      </c>
      <c r="I4254" s="4">
        <v>4.9893963440303057E-2</v>
      </c>
    </row>
    <row r="4255" spans="1:9" x14ac:dyDescent="0.25">
      <c r="A4255" t="s">
        <v>4462</v>
      </c>
      <c r="B4255" s="3">
        <v>37.053554534912109</v>
      </c>
      <c r="C4255" s="3">
        <v>28.969999313354489</v>
      </c>
      <c r="D4255" s="4">
        <v>-1.9692802931787878E-2</v>
      </c>
      <c r="E4255" s="4">
        <v>2.5849842356688631E-2</v>
      </c>
      <c r="F4255" s="2">
        <v>5</v>
      </c>
      <c r="G4255" s="4">
        <v>-2.547739068562949E-2</v>
      </c>
      <c r="H4255" s="4">
        <v>-0.62931235823536602</v>
      </c>
      <c r="I4255" s="4">
        <v>4.2587326403908277E-2</v>
      </c>
    </row>
    <row r="4256" spans="1:9" x14ac:dyDescent="0.25">
      <c r="A4256" t="s">
        <v>4463</v>
      </c>
      <c r="B4256" s="3">
        <v>37.797901153564453</v>
      </c>
      <c r="C4256" s="3">
        <v>28.239999771118161</v>
      </c>
      <c r="D4256" s="4">
        <v>-2.84760599114533E-2</v>
      </c>
      <c r="E4256" s="4">
        <v>8.6571759131000459E-2</v>
      </c>
      <c r="F4256" s="2">
        <v>5</v>
      </c>
      <c r="G4256" s="4">
        <v>-7.2528653025989431E-3</v>
      </c>
      <c r="H4256" s="4">
        <v>-0.62186583667523498</v>
      </c>
      <c r="I4256" s="4">
        <v>6.3531237475310087E-2</v>
      </c>
    </row>
    <row r="4257" spans="1:9" x14ac:dyDescent="0.25">
      <c r="A4257" t="s">
        <v>4464</v>
      </c>
      <c r="B4257" s="3">
        <v>38.905784606933587</v>
      </c>
      <c r="C4257" s="3">
        <v>25.989999771118161</v>
      </c>
      <c r="D4257" s="4">
        <v>-1.4038583216479659E-2</v>
      </c>
      <c r="E4257" s="4">
        <v>8.2014957360991847E-2</v>
      </c>
      <c r="F4257" s="2">
        <v>5</v>
      </c>
      <c r="G4257" s="4">
        <v>2.0920275085120729E-2</v>
      </c>
      <c r="H4257" s="4">
        <v>-0.61078245453189639</v>
      </c>
      <c r="I4257" s="4">
        <v>9.4704096924649983E-2</v>
      </c>
    </row>
    <row r="4258" spans="1:9" x14ac:dyDescent="0.25">
      <c r="A4258" t="s">
        <v>4465</v>
      </c>
      <c r="B4258" s="3">
        <v>39.459743499755859</v>
      </c>
      <c r="C4258" s="3">
        <v>24.020000457763668</v>
      </c>
      <c r="D4258" s="4">
        <v>1.019330730277024E-2</v>
      </c>
      <c r="E4258" s="4">
        <v>-8.3206116095211891E-2</v>
      </c>
      <c r="F4258" s="2">
        <v>4</v>
      </c>
      <c r="G4258" s="4">
        <v>3.9221666886182227E-2</v>
      </c>
      <c r="H4258" s="4">
        <v>-0.60524059172838707</v>
      </c>
      <c r="I4258" s="4">
        <v>0.11029100965824661</v>
      </c>
    </row>
    <row r="4259" spans="1:9" x14ac:dyDescent="0.25">
      <c r="A4259" t="s">
        <v>4466</v>
      </c>
      <c r="B4259" s="3">
        <v>39.061576843261719</v>
      </c>
      <c r="C4259" s="3">
        <v>26.20000076293945</v>
      </c>
      <c r="D4259" s="4">
        <v>1.712788480277672E-2</v>
      </c>
      <c r="E4259" s="4">
        <v>-5.14120214752809E-2</v>
      </c>
      <c r="F4259" s="2">
        <v>5</v>
      </c>
      <c r="G4259" s="4">
        <v>2.7101475209357021E-2</v>
      </c>
      <c r="H4259" s="4">
        <v>-0.60922389267691157</v>
      </c>
      <c r="I4259" s="4">
        <v>9.9087671272281908E-2</v>
      </c>
    </row>
    <row r="4260" spans="1:9" x14ac:dyDescent="0.25">
      <c r="A4260" t="s">
        <v>4467</v>
      </c>
      <c r="B4260" s="3">
        <v>38.403800964355469</v>
      </c>
      <c r="C4260" s="3">
        <v>27.620000839233398</v>
      </c>
      <c r="D4260" s="4">
        <v>-8.9992511209868731E-4</v>
      </c>
      <c r="E4260" s="4">
        <v>1.0981008336761191E-2</v>
      </c>
      <c r="F4260" s="2">
        <v>5</v>
      </c>
      <c r="G4260" s="4">
        <v>1.998909223505119E-2</v>
      </c>
      <c r="H4260" s="4">
        <v>-0.61580435148638113</v>
      </c>
      <c r="I4260" s="4">
        <v>8.0579627885629446E-2</v>
      </c>
    </row>
    <row r="4261" spans="1:9" x14ac:dyDescent="0.25">
      <c r="A4261" t="s">
        <v>4468</v>
      </c>
      <c r="B4261" s="3">
        <v>38.438392639160163</v>
      </c>
      <c r="C4261" s="3">
        <v>27.319999694824219</v>
      </c>
      <c r="D4261" s="4">
        <v>1.804191127937171E-3</v>
      </c>
      <c r="E4261" s="4">
        <v>-1.6558710599399729E-2</v>
      </c>
      <c r="F4261" s="2">
        <v>5</v>
      </c>
      <c r="G4261" s="4">
        <v>2.137598779748728E-2</v>
      </c>
      <c r="H4261" s="4">
        <v>-0.61545829274737507</v>
      </c>
      <c r="I4261" s="4">
        <v>8.1552944540485672E-2</v>
      </c>
    </row>
    <row r="4262" spans="1:9" x14ac:dyDescent="0.25">
      <c r="A4262" t="s">
        <v>4469</v>
      </c>
      <c r="B4262" s="3">
        <v>38.369167327880859</v>
      </c>
      <c r="C4262" s="3">
        <v>27.780000686645511</v>
      </c>
      <c r="D4262" s="4">
        <v>7.7295103204075843E-3</v>
      </c>
      <c r="E4262" s="4">
        <v>-4.4704237980440542E-2</v>
      </c>
      <c r="F4262" s="2">
        <v>5</v>
      </c>
      <c r="G4262" s="4">
        <v>2.0472666705152461E-2</v>
      </c>
      <c r="H4262" s="4">
        <v>-0.61615083001432924</v>
      </c>
      <c r="I4262" s="4">
        <v>7.9605130542286018E-2</v>
      </c>
    </row>
    <row r="4263" spans="1:9" x14ac:dyDescent="0.25">
      <c r="A4263" t="s">
        <v>4470</v>
      </c>
      <c r="B4263" s="3">
        <v>38.074867248535163</v>
      </c>
      <c r="C4263" s="3">
        <v>29.079999923706051</v>
      </c>
      <c r="D4263" s="4">
        <v>-2.0485499186346571E-2</v>
      </c>
      <c r="E4263" s="4">
        <v>4.6796227679198221E-2</v>
      </c>
      <c r="F4263" s="2">
        <v>5</v>
      </c>
      <c r="G4263" s="4">
        <v>8.9407792654141449E-3</v>
      </c>
      <c r="H4263" s="4">
        <v>-0.61909503884268924</v>
      </c>
      <c r="I4263" s="4">
        <v>7.1324318168498824E-2</v>
      </c>
    </row>
    <row r="4264" spans="1:9" x14ac:dyDescent="0.25">
      <c r="A4264" t="s">
        <v>4471</v>
      </c>
      <c r="B4264" s="3">
        <v>38.871162414550781</v>
      </c>
      <c r="C4264" s="3">
        <v>27.780000686645511</v>
      </c>
      <c r="D4264" s="4">
        <v>2.0450178726758809E-2</v>
      </c>
      <c r="E4264" s="4">
        <v>-4.2729143747702092E-2</v>
      </c>
      <c r="F4264" s="2">
        <v>5</v>
      </c>
      <c r="G4264" s="4">
        <v>1.6788343892529589E-2</v>
      </c>
      <c r="H4264" s="4">
        <v>-0.61112881857195123</v>
      </c>
      <c r="I4264" s="4">
        <v>9.372992158725757E-2</v>
      </c>
    </row>
    <row r="4265" spans="1:9" x14ac:dyDescent="0.25">
      <c r="A4265" t="s">
        <v>4472</v>
      </c>
      <c r="B4265" s="3">
        <v>38.092170715332031</v>
      </c>
      <c r="C4265" s="3">
        <v>29.020000457763668</v>
      </c>
      <c r="D4265" s="4">
        <v>-3.8480845569046629E-3</v>
      </c>
      <c r="E4265" s="4">
        <v>-6.4172839614000887E-2</v>
      </c>
      <c r="F4265" s="2">
        <v>5</v>
      </c>
      <c r="G4265" s="4">
        <v>1.28733763483877E-2</v>
      </c>
      <c r="H4265" s="4">
        <v>-0.61892193314792399</v>
      </c>
      <c r="I4265" s="4">
        <v>7.1811191166561095E-2</v>
      </c>
    </row>
    <row r="4266" spans="1:9" x14ac:dyDescent="0.25">
      <c r="A4266" t="s">
        <v>4473</v>
      </c>
      <c r="B4266" s="3">
        <v>38.23931884765625</v>
      </c>
      <c r="C4266" s="3">
        <v>31.010000228881839</v>
      </c>
      <c r="D4266" s="4">
        <v>-2.5799641154951591E-2</v>
      </c>
      <c r="E4266" s="4">
        <v>0.14091243122527561</v>
      </c>
      <c r="F4266" s="2">
        <v>5</v>
      </c>
      <c r="G4266" s="4">
        <v>1.422608738938624E-2</v>
      </c>
      <c r="H4266" s="4">
        <v>-0.61744984781505963</v>
      </c>
      <c r="I4266" s="4">
        <v>7.5951543685796041E-2</v>
      </c>
    </row>
    <row r="4267" spans="1:9" x14ac:dyDescent="0.25">
      <c r="A4267" t="s">
        <v>4474</v>
      </c>
      <c r="B4267" s="3">
        <v>39.252006530761719</v>
      </c>
      <c r="C4267" s="3">
        <v>27.180000305175781</v>
      </c>
      <c r="D4267" s="4">
        <v>-1.321228333743041E-3</v>
      </c>
      <c r="E4267" s="4">
        <v>-4.4975362630816917E-2</v>
      </c>
      <c r="F4267" s="2">
        <v>5</v>
      </c>
      <c r="G4267" s="4">
        <v>2.9771639741982488E-2</v>
      </c>
      <c r="H4267" s="4">
        <v>-0.60731881413134747</v>
      </c>
      <c r="I4267" s="4">
        <v>0.1044458502985746</v>
      </c>
    </row>
    <row r="4268" spans="1:9" x14ac:dyDescent="0.25">
      <c r="A4268" t="s">
        <v>4475</v>
      </c>
      <c r="B4268" s="3">
        <v>39.303936004638672</v>
      </c>
      <c r="C4268" s="3">
        <v>28.45999908447266</v>
      </c>
      <c r="D4268" s="4">
        <v>-1.389825359737995E-2</v>
      </c>
      <c r="E4268" s="4">
        <v>0.16735028975192809</v>
      </c>
      <c r="F4268" s="2">
        <v>5</v>
      </c>
      <c r="G4268" s="4">
        <v>3.3239839953131962E-2</v>
      </c>
      <c r="H4268" s="4">
        <v>-0.60679930623389633</v>
      </c>
      <c r="I4268" s="4">
        <v>0.1059070059693463</v>
      </c>
    </row>
    <row r="4269" spans="1:9" x14ac:dyDescent="0.25">
      <c r="A4269" t="s">
        <v>4476</v>
      </c>
      <c r="B4269" s="3">
        <v>39.857891082763672</v>
      </c>
      <c r="C4269" s="3">
        <v>24.379999160766602</v>
      </c>
      <c r="D4269" s="4">
        <v>-1.074063129825753E-2</v>
      </c>
      <c r="E4269" s="4">
        <v>4.4558654729203173E-2</v>
      </c>
      <c r="F4269" s="2">
        <v>5</v>
      </c>
      <c r="G4269" s="4">
        <v>2.843705036360689E-2</v>
      </c>
      <c r="H4269" s="4">
        <v>-0.60125748159301806</v>
      </c>
      <c r="I4269" s="4">
        <v>0.1214938113676258</v>
      </c>
    </row>
    <row r="4270" spans="1:9" x14ac:dyDescent="0.25">
      <c r="A4270" t="s">
        <v>4477</v>
      </c>
      <c r="B4270" s="3">
        <v>40.290637969970703</v>
      </c>
      <c r="C4270" s="3">
        <v>23.340000152587891</v>
      </c>
      <c r="D4270" s="4">
        <v>-2.757494784537573E-2</v>
      </c>
      <c r="E4270" s="4">
        <v>1.921399744048791E-2</v>
      </c>
      <c r="F4270" s="2">
        <v>4</v>
      </c>
      <c r="G4270" s="4">
        <v>3.110854466263047E-2</v>
      </c>
      <c r="H4270" s="4">
        <v>-0.596928236393381</v>
      </c>
      <c r="I4270" s="4">
        <v>0.1336701444024955</v>
      </c>
    </row>
    <row r="4271" spans="1:9" x14ac:dyDescent="0.25">
      <c r="A4271" t="s">
        <v>4478</v>
      </c>
      <c r="B4271" s="3">
        <v>41.433155059814453</v>
      </c>
      <c r="C4271" s="3">
        <v>22.89999961853027</v>
      </c>
      <c r="D4271" s="4">
        <v>1.7428580635322492E-2</v>
      </c>
      <c r="E4271" s="4">
        <v>-3.2939217761539519E-2</v>
      </c>
      <c r="F4271" s="2">
        <v>4</v>
      </c>
      <c r="G4271" s="4">
        <v>5.9645267297321558E-2</v>
      </c>
      <c r="H4271" s="4">
        <v>-0.58549837572209418</v>
      </c>
      <c r="I4271" s="4">
        <v>0.1658175011951788</v>
      </c>
    </row>
    <row r="4272" spans="1:9" x14ac:dyDescent="0.25">
      <c r="A4272" t="s">
        <v>4479</v>
      </c>
      <c r="B4272" s="3">
        <v>40.723403930664063</v>
      </c>
      <c r="C4272" s="3">
        <v>23.680000305175781</v>
      </c>
      <c r="D4272" s="4">
        <v>-1.9587591846540801E-2</v>
      </c>
      <c r="E4272" s="4">
        <v>9.8080825054736032E-3</v>
      </c>
      <c r="F4272" s="2">
        <v>4</v>
      </c>
      <c r="G4272" s="4">
        <v>4.6807062719312682E-2</v>
      </c>
      <c r="H4272" s="4">
        <v>-0.59259880038058821</v>
      </c>
      <c r="I4272" s="4">
        <v>0.1458470141139501</v>
      </c>
    </row>
    <row r="4273" spans="1:9" x14ac:dyDescent="0.25">
      <c r="A4273" t="s">
        <v>4480</v>
      </c>
      <c r="B4273" s="3">
        <v>41.537014007568359</v>
      </c>
      <c r="C4273" s="3">
        <v>23.45000076293945</v>
      </c>
      <c r="D4273" s="4">
        <v>1.460525481984831E-3</v>
      </c>
      <c r="E4273" s="4">
        <v>-2.7777779974374139E-2</v>
      </c>
      <c r="F4273" s="2">
        <v>4</v>
      </c>
      <c r="G4273" s="4">
        <v>7.8728606211635022E-2</v>
      </c>
      <c r="H4273" s="4">
        <v>-0.58445935992719178</v>
      </c>
      <c r="I4273" s="4">
        <v>0.1687398125367221</v>
      </c>
    </row>
    <row r="4274" spans="1:9" x14ac:dyDescent="0.25">
      <c r="A4274" t="s">
        <v>4481</v>
      </c>
      <c r="B4274" s="3">
        <v>41.476436614990227</v>
      </c>
      <c r="C4274" s="3">
        <v>24.120000839233398</v>
      </c>
      <c r="D4274" s="4">
        <v>2.1312891793876739E-2</v>
      </c>
      <c r="E4274" s="4">
        <v>-5.1513938270608572E-2</v>
      </c>
      <c r="F4274" s="2">
        <v>4</v>
      </c>
      <c r="G4274" s="4">
        <v>8.9857085049015462E-2</v>
      </c>
      <c r="H4274" s="4">
        <v>-0.58506538250939455</v>
      </c>
      <c r="I4274" s="4">
        <v>0.16703532770223631</v>
      </c>
    </row>
    <row r="4275" spans="1:9" x14ac:dyDescent="0.25">
      <c r="A4275" t="s">
        <v>4482</v>
      </c>
      <c r="B4275" s="3">
        <v>40.61090087890625</v>
      </c>
      <c r="C4275" s="3">
        <v>25.430000305175781</v>
      </c>
      <c r="D4275" s="4">
        <v>-2.5949627618630289E-2</v>
      </c>
      <c r="E4275" s="4">
        <v>6.8936499644186133E-2</v>
      </c>
      <c r="F4275" s="2">
        <v>5</v>
      </c>
      <c r="G4275" s="4">
        <v>7.2463569556830532E-2</v>
      </c>
      <c r="H4275" s="4">
        <v>-0.59372429269761107</v>
      </c>
      <c r="I4275" s="4">
        <v>0.14268148094400979</v>
      </c>
    </row>
    <row r="4276" spans="1:9" x14ac:dyDescent="0.25">
      <c r="A4276" t="s">
        <v>4483</v>
      </c>
      <c r="B4276" s="3">
        <v>41.692813873291023</v>
      </c>
      <c r="C4276" s="3">
        <v>23.79000091552734</v>
      </c>
      <c r="D4276" s="4">
        <v>-4.752175162552108E-3</v>
      </c>
      <c r="E4276" s="4">
        <v>-6.2656480862178787E-3</v>
      </c>
      <c r="F4276" s="2">
        <v>4</v>
      </c>
      <c r="G4276" s="4">
        <v>0.10178822117618889</v>
      </c>
      <c r="H4276" s="4">
        <v>-0.58290072174694485</v>
      </c>
      <c r="I4276" s="4">
        <v>0.17312360155498821</v>
      </c>
    </row>
    <row r="4277" spans="1:9" x14ac:dyDescent="0.25">
      <c r="A4277" t="s">
        <v>4484</v>
      </c>
      <c r="B4277" s="3">
        <v>41.891891479492188</v>
      </c>
      <c r="C4277" s="3">
        <v>23.940000534057621</v>
      </c>
      <c r="D4277" s="4">
        <v>-4.3855980090222291E-2</v>
      </c>
      <c r="E4277" s="4">
        <v>6.4473133734823662E-2</v>
      </c>
      <c r="F4277" s="2">
        <v>4</v>
      </c>
      <c r="G4277" s="4">
        <v>0.10177271536105841</v>
      </c>
      <c r="H4277" s="4">
        <v>-0.58090912851662924</v>
      </c>
      <c r="I4277" s="4">
        <v>0.17872510974499489</v>
      </c>
    </row>
    <row r="4278" spans="1:9" x14ac:dyDescent="0.25">
      <c r="A4278" t="s">
        <v>4485</v>
      </c>
      <c r="B4278" s="3">
        <v>43.813369750976563</v>
      </c>
      <c r="C4278" s="3">
        <v>22.489999771118161</v>
      </c>
      <c r="D4278" s="4">
        <v>4.1653224361042351E-3</v>
      </c>
      <c r="E4278" s="4">
        <v>-2.9348308283844719E-2</v>
      </c>
      <c r="F4278" s="2">
        <v>4</v>
      </c>
      <c r="G4278" s="4">
        <v>0.1741606815755701</v>
      </c>
      <c r="H4278" s="4">
        <v>-0.56168645857041866</v>
      </c>
      <c r="I4278" s="4">
        <v>0.2327903382758385</v>
      </c>
    </row>
    <row r="4279" spans="1:9" x14ac:dyDescent="0.25">
      <c r="A4279" t="s">
        <v>4486</v>
      </c>
      <c r="B4279" s="3">
        <v>43.631629943847663</v>
      </c>
      <c r="C4279" s="3">
        <v>23.170000076293949</v>
      </c>
      <c r="D4279" s="4">
        <v>-1.5813640677331379E-2</v>
      </c>
      <c r="E4279" s="4">
        <v>2.9777781168619729E-2</v>
      </c>
      <c r="F4279" s="2">
        <v>4</v>
      </c>
      <c r="G4279" s="4">
        <v>0.1714572461229138</v>
      </c>
      <c r="H4279" s="4">
        <v>-0.56350460264228897</v>
      </c>
      <c r="I4279" s="4">
        <v>0.2276766691017473</v>
      </c>
    </row>
    <row r="4280" spans="1:9" x14ac:dyDescent="0.25">
      <c r="A4280" t="s">
        <v>4487</v>
      </c>
      <c r="B4280" s="3">
        <v>44.332691192626953</v>
      </c>
      <c r="C4280" s="3">
        <v>22.5</v>
      </c>
      <c r="D4280" s="4">
        <v>-1.1578637873248421E-2</v>
      </c>
      <c r="E4280" s="4">
        <v>8.4860185549893385E-2</v>
      </c>
      <c r="F4280" s="2">
        <v>4</v>
      </c>
      <c r="G4280" s="4">
        <v>0.19138456724982039</v>
      </c>
      <c r="H4280" s="4">
        <v>-0.55649111245748872</v>
      </c>
      <c r="I4280" s="4">
        <v>0.24740264633077441</v>
      </c>
    </row>
    <row r="4281" spans="1:9" x14ac:dyDescent="0.25">
      <c r="A4281" t="s">
        <v>4488</v>
      </c>
      <c r="B4281" s="3">
        <v>44.852016448974609</v>
      </c>
      <c r="C4281" s="3">
        <v>20.739999771118161</v>
      </c>
      <c r="D4281" s="4">
        <v>-9.638856419020847E-4</v>
      </c>
      <c r="E4281" s="4">
        <v>2.3691981086557901E-2</v>
      </c>
      <c r="F4281" s="2">
        <v>4</v>
      </c>
      <c r="G4281" s="4">
        <v>0.19949886586291241</v>
      </c>
      <c r="H4281" s="4">
        <v>-0.55129572818192774</v>
      </c>
      <c r="I4281" s="4">
        <v>0.26201506172102729</v>
      </c>
    </row>
    <row r="4282" spans="1:9" x14ac:dyDescent="0.25">
      <c r="A4282" t="s">
        <v>4489</v>
      </c>
      <c r="B4282" s="3">
        <v>44.895290374755859</v>
      </c>
      <c r="C4282" s="3">
        <v>20.260000228881839</v>
      </c>
      <c r="D4282" s="4">
        <v>-1.2000025184740529E-2</v>
      </c>
      <c r="E4282" s="4">
        <v>8.5744930040373202E-2</v>
      </c>
      <c r="F4282" s="2">
        <v>4</v>
      </c>
      <c r="G4282" s="4">
        <v>0.2067835432441423</v>
      </c>
      <c r="H4282" s="4">
        <v>-0.55086281129449022</v>
      </c>
      <c r="I4282" s="4">
        <v>0.26323267355745078</v>
      </c>
    </row>
    <row r="4283" spans="1:9" x14ac:dyDescent="0.25">
      <c r="A4283" t="s">
        <v>4490</v>
      </c>
      <c r="B4283" s="3">
        <v>45.440578460693359</v>
      </c>
      <c r="C4283" s="3">
        <v>18.659999847412109</v>
      </c>
      <c r="D4283" s="4">
        <v>4.9771445681048299E-3</v>
      </c>
      <c r="E4283" s="4">
        <v>3.2257776726798419E-3</v>
      </c>
      <c r="F4283" s="2">
        <v>3</v>
      </c>
      <c r="G4283" s="4">
        <v>0.22656223292457439</v>
      </c>
      <c r="H4283" s="4">
        <v>-0.54540769215151907</v>
      </c>
      <c r="I4283" s="4">
        <v>0.27857561311543111</v>
      </c>
    </row>
    <row r="4284" spans="1:9" x14ac:dyDescent="0.25">
      <c r="A4284" t="s">
        <v>4491</v>
      </c>
      <c r="B4284" s="3">
        <v>45.215534210205078</v>
      </c>
      <c r="C4284" s="3">
        <v>18.60000038146973</v>
      </c>
      <c r="D4284" s="4">
        <v>7.5216161036433249E-3</v>
      </c>
      <c r="E4284" s="4">
        <v>7.0384988060741014E-3</v>
      </c>
      <c r="F4284" s="2">
        <v>3</v>
      </c>
      <c r="G4284" s="4">
        <v>0.20782660257386801</v>
      </c>
      <c r="H4284" s="4">
        <v>-0.5476590584118759</v>
      </c>
      <c r="I4284" s="4">
        <v>0.2722434734223802</v>
      </c>
    </row>
    <row r="4285" spans="1:9" x14ac:dyDescent="0.25">
      <c r="A4285" t="s">
        <v>4492</v>
      </c>
      <c r="B4285" s="3">
        <v>44.877979278564453</v>
      </c>
      <c r="C4285" s="3">
        <v>18.469999313354489</v>
      </c>
      <c r="D4285" s="4">
        <v>1.9725540289302401E-2</v>
      </c>
      <c r="E4285" s="4">
        <v>-0.1025267550133009</v>
      </c>
      <c r="F4285" s="2">
        <v>3</v>
      </c>
      <c r="G4285" s="4">
        <v>0.19030408242824001</v>
      </c>
      <c r="H4285" s="4">
        <v>-0.55103599331451769</v>
      </c>
      <c r="I4285" s="4">
        <v>0.26274558588875457</v>
      </c>
    </row>
    <row r="4286" spans="1:9" x14ac:dyDescent="0.25">
      <c r="A4286" t="s">
        <v>4493</v>
      </c>
      <c r="B4286" s="3">
        <v>44.009860992431641</v>
      </c>
      <c r="C4286" s="3">
        <v>20.579999923706051</v>
      </c>
      <c r="D4286" s="4">
        <v>2.044919177252447E-2</v>
      </c>
      <c r="E4286" s="4">
        <v>-5.0738024261333559E-2</v>
      </c>
      <c r="F4286" s="2">
        <v>4</v>
      </c>
      <c r="G4286" s="4">
        <v>0.1630192820380891</v>
      </c>
      <c r="H4286" s="4">
        <v>-0.55972073960400315</v>
      </c>
      <c r="I4286" s="4">
        <v>0.23831907312089659</v>
      </c>
    </row>
    <row r="4287" spans="1:9" x14ac:dyDescent="0.25">
      <c r="A4287" t="s">
        <v>4494</v>
      </c>
      <c r="B4287" s="3">
        <v>43.1279296875</v>
      </c>
      <c r="C4287" s="3">
        <v>21.680000305175781</v>
      </c>
      <c r="D4287" s="4">
        <v>-2.0030079608290841E-4</v>
      </c>
      <c r="E4287" s="4">
        <v>-4.2402787559773107E-2</v>
      </c>
      <c r="F4287" s="2">
        <v>4</v>
      </c>
      <c r="G4287" s="4">
        <v>0.13608565564401259</v>
      </c>
      <c r="H4287" s="4">
        <v>-0.56854367278077811</v>
      </c>
      <c r="I4287" s="4">
        <v>0.21350389917006199</v>
      </c>
    </row>
    <row r="4288" spans="1:9" x14ac:dyDescent="0.25">
      <c r="A4288" t="s">
        <v>4495</v>
      </c>
      <c r="B4288" s="3">
        <v>43.136569976806641</v>
      </c>
      <c r="C4288" s="3">
        <v>22.639999389648441</v>
      </c>
      <c r="D4288" s="4">
        <v>3.2172526504141712E-3</v>
      </c>
      <c r="E4288" s="4">
        <v>-7.6672146534156216E-2</v>
      </c>
      <c r="F4288" s="2">
        <v>4</v>
      </c>
      <c r="G4288" s="4">
        <v>0.12506047900265529</v>
      </c>
      <c r="H4288" s="4">
        <v>-0.56845723442128882</v>
      </c>
      <c r="I4288" s="4">
        <v>0.21374701366314189</v>
      </c>
    </row>
    <row r="4289" spans="1:9" x14ac:dyDescent="0.25">
      <c r="A4289" t="s">
        <v>4496</v>
      </c>
      <c r="B4289" s="3">
        <v>42.998233795166023</v>
      </c>
      <c r="C4289" s="3">
        <v>24.520000457763668</v>
      </c>
      <c r="D4289" s="4">
        <v>-2.4327902261480849E-2</v>
      </c>
      <c r="E4289" s="4">
        <v>5.3717231431465562E-2</v>
      </c>
      <c r="F4289" s="2">
        <v>5</v>
      </c>
      <c r="G4289" s="4">
        <v>0.1243373212757426</v>
      </c>
      <c r="H4289" s="4">
        <v>-0.56984116407626362</v>
      </c>
      <c r="I4289" s="4">
        <v>0.20985460572625339</v>
      </c>
    </row>
    <row r="4290" spans="1:9" x14ac:dyDescent="0.25">
      <c r="A4290" t="s">
        <v>4497</v>
      </c>
      <c r="B4290" s="3">
        <v>44.07037353515625</v>
      </c>
      <c r="C4290" s="3">
        <v>23.270000457763668</v>
      </c>
      <c r="D4290" s="4">
        <v>-1.029092233992401E-2</v>
      </c>
      <c r="E4290" s="4">
        <v>3.1471675914404917E-2</v>
      </c>
      <c r="F4290" s="2">
        <v>4</v>
      </c>
      <c r="G4290" s="4">
        <v>0.165240507192189</v>
      </c>
      <c r="H4290" s="4">
        <v>-0.55911536578652954</v>
      </c>
      <c r="I4290" s="4">
        <v>0.24002173325499279</v>
      </c>
    </row>
    <row r="4291" spans="1:9" x14ac:dyDescent="0.25">
      <c r="A4291" t="s">
        <v>4498</v>
      </c>
      <c r="B4291" s="3">
        <v>44.528614044189453</v>
      </c>
      <c r="C4291" s="3">
        <v>22.559999465942379</v>
      </c>
      <c r="D4291" s="4">
        <v>-5.4078864876370147E-3</v>
      </c>
      <c r="E4291" s="4">
        <v>4.0053473670735862E-3</v>
      </c>
      <c r="F4291" s="2">
        <v>4</v>
      </c>
      <c r="G4291" s="4">
        <v>0.17950669700891231</v>
      </c>
      <c r="H4291" s="4">
        <v>-0.55453107972311022</v>
      </c>
      <c r="I4291" s="4">
        <v>0.25291538821359461</v>
      </c>
    </row>
    <row r="4292" spans="1:9" x14ac:dyDescent="0.25">
      <c r="A4292" t="s">
        <v>4499</v>
      </c>
      <c r="B4292" s="3">
        <v>44.770729064941413</v>
      </c>
      <c r="C4292" s="3">
        <v>22.469999313354489</v>
      </c>
      <c r="D4292" s="4">
        <v>8.9633742444945597E-3</v>
      </c>
      <c r="E4292" s="4">
        <v>-4.7477780075831477E-2</v>
      </c>
      <c r="F4292" s="2">
        <v>4</v>
      </c>
      <c r="G4292" s="4">
        <v>0.17892184560418259</v>
      </c>
      <c r="H4292" s="4">
        <v>-0.55210893568848673</v>
      </c>
      <c r="I4292" s="4">
        <v>0.25972785345036892</v>
      </c>
    </row>
    <row r="4293" spans="1:9" x14ac:dyDescent="0.25">
      <c r="A4293" t="s">
        <v>4500</v>
      </c>
      <c r="B4293" s="3">
        <v>44.372997283935547</v>
      </c>
      <c r="C4293" s="3">
        <v>23.590000152587891</v>
      </c>
      <c r="D4293" s="4">
        <v>-2.3220207587166138E-2</v>
      </c>
      <c r="E4293" s="4">
        <v>0.137415641895934</v>
      </c>
      <c r="F4293" s="2">
        <v>4</v>
      </c>
      <c r="G4293" s="4">
        <v>0.1727077354291848</v>
      </c>
      <c r="H4293" s="4">
        <v>-0.5560878860970635</v>
      </c>
      <c r="I4293" s="4">
        <v>0.24853675129054609</v>
      </c>
    </row>
    <row r="4294" spans="1:9" x14ac:dyDescent="0.25">
      <c r="A4294" t="s">
        <v>4501</v>
      </c>
      <c r="B4294" s="3">
        <v>45.427841186523438</v>
      </c>
      <c r="C4294" s="3">
        <v>20.739999771118161</v>
      </c>
      <c r="D4294" s="4">
        <v>4.0126322796933964E-3</v>
      </c>
      <c r="E4294" s="4">
        <v>-5.2758085534293508E-3</v>
      </c>
      <c r="F4294" s="2">
        <v>4</v>
      </c>
      <c r="G4294" s="4">
        <v>0.2060799875549888</v>
      </c>
      <c r="H4294" s="4">
        <v>-0.54553511717683234</v>
      </c>
      <c r="I4294" s="4">
        <v>0.2782172204918576</v>
      </c>
    </row>
    <row r="4295" spans="1:9" x14ac:dyDescent="0.25">
      <c r="A4295" t="s">
        <v>4502</v>
      </c>
      <c r="B4295" s="3">
        <v>45.246284484863281</v>
      </c>
      <c r="C4295" s="3">
        <v>20.85000038146973</v>
      </c>
      <c r="D4295" s="4">
        <v>1.9141948255696481E-4</v>
      </c>
      <c r="E4295" s="4">
        <v>-5.2480299526548313E-3</v>
      </c>
      <c r="F4295" s="2">
        <v>4</v>
      </c>
      <c r="G4295" s="4">
        <v>0.18606102737860339</v>
      </c>
      <c r="H4295" s="4">
        <v>-0.54735142944240889</v>
      </c>
      <c r="I4295" s="4">
        <v>0.27310870341298399</v>
      </c>
    </row>
    <row r="4296" spans="1:9" x14ac:dyDescent="0.25">
      <c r="A4296" t="s">
        <v>4503</v>
      </c>
      <c r="B4296" s="3">
        <v>45.237625122070313</v>
      </c>
      <c r="C4296" s="3">
        <v>20.95999908447266</v>
      </c>
      <c r="D4296" s="4">
        <v>1.434636142114898E-2</v>
      </c>
      <c r="E4296" s="4">
        <v>-6.9684933614025946E-2</v>
      </c>
      <c r="F4296" s="2">
        <v>4</v>
      </c>
      <c r="G4296" s="4">
        <v>0.18156284144076329</v>
      </c>
      <c r="H4296" s="4">
        <v>-0.54743805861505368</v>
      </c>
      <c r="I4296" s="4">
        <v>0.27286505224331892</v>
      </c>
    </row>
    <row r="4297" spans="1:9" x14ac:dyDescent="0.25">
      <c r="A4297" t="s">
        <v>4504</v>
      </c>
      <c r="B4297" s="3">
        <v>44.597808837890618</v>
      </c>
      <c r="C4297" s="3">
        <v>22.530000686645511</v>
      </c>
      <c r="D4297" s="4">
        <v>1.795958583816892E-2</v>
      </c>
      <c r="E4297" s="4">
        <v>-5.2963437595307312E-2</v>
      </c>
      <c r="F4297" s="2">
        <v>4</v>
      </c>
      <c r="G4297" s="4">
        <v>0.16906224613424081</v>
      </c>
      <c r="H4297" s="4">
        <v>-0.55383884775720504</v>
      </c>
      <c r="I4297" s="4">
        <v>0.2548623435292583</v>
      </c>
    </row>
    <row r="4298" spans="1:9" x14ac:dyDescent="0.25">
      <c r="A4298" t="s">
        <v>4505</v>
      </c>
      <c r="B4298" s="3">
        <v>43.810981750488281</v>
      </c>
      <c r="C4298" s="3">
        <v>23.79000091552734</v>
      </c>
      <c r="D4298" s="4">
        <v>-4.1275930126174476E-3</v>
      </c>
      <c r="E4298" s="4">
        <v>7.6239009115850456E-3</v>
      </c>
      <c r="F4298" s="2">
        <v>4</v>
      </c>
      <c r="G4298" s="4">
        <v>0.1642193107693255</v>
      </c>
      <c r="H4298" s="4">
        <v>-0.56171034837750045</v>
      </c>
      <c r="I4298" s="4">
        <v>0.23272314636737579</v>
      </c>
    </row>
    <row r="4299" spans="1:9" x14ac:dyDescent="0.25">
      <c r="A4299" t="s">
        <v>4506</v>
      </c>
      <c r="B4299" s="3">
        <v>43.992565155029297</v>
      </c>
      <c r="C4299" s="3">
        <v>23.610000610351559</v>
      </c>
      <c r="D4299" s="4">
        <v>-8.3802471021117153E-3</v>
      </c>
      <c r="E4299" s="4">
        <v>3.2356788105083911E-2</v>
      </c>
      <c r="F4299" s="2">
        <v>4</v>
      </c>
      <c r="G4299" s="4">
        <v>0.15895699380744599</v>
      </c>
      <c r="H4299" s="4">
        <v>-0.55989376897350618</v>
      </c>
      <c r="I4299" s="4">
        <v>0.23783241479346851</v>
      </c>
    </row>
    <row r="4300" spans="1:9" x14ac:dyDescent="0.25">
      <c r="A4300" t="s">
        <v>4507</v>
      </c>
      <c r="B4300" s="3">
        <v>44.364349365234382</v>
      </c>
      <c r="C4300" s="3">
        <v>22.870000839233398</v>
      </c>
      <c r="D4300" s="4">
        <v>-7.5432816628978614E-3</v>
      </c>
      <c r="E4300" s="4">
        <v>-4.589063436093832E-2</v>
      </c>
      <c r="F4300" s="2">
        <v>4</v>
      </c>
      <c r="G4300" s="4">
        <v>0.16795597099936449</v>
      </c>
      <c r="H4300" s="4">
        <v>-0.5561744007818149</v>
      </c>
      <c r="I4300" s="4">
        <v>0.248293422126832</v>
      </c>
    </row>
    <row r="4301" spans="1:9" x14ac:dyDescent="0.25">
      <c r="A4301" t="s">
        <v>4508</v>
      </c>
      <c r="B4301" s="3">
        <v>44.701545715332031</v>
      </c>
      <c r="C4301" s="3">
        <v>23.969999313354489</v>
      </c>
      <c r="D4301" s="4">
        <v>4.2733442237350427E-3</v>
      </c>
      <c r="E4301" s="4">
        <v>-5.8067728516341122E-3</v>
      </c>
      <c r="F4301" s="2">
        <v>4</v>
      </c>
      <c r="G4301" s="4">
        <v>0.1848990874706031</v>
      </c>
      <c r="H4301" s="4">
        <v>-0.55280105316649852</v>
      </c>
      <c r="I4301" s="4">
        <v>0.25778122014065641</v>
      </c>
    </row>
    <row r="4302" spans="1:9" x14ac:dyDescent="0.25">
      <c r="A4302" t="s">
        <v>4509</v>
      </c>
      <c r="B4302" s="3">
        <v>44.511333465576172</v>
      </c>
      <c r="C4302" s="3">
        <v>24.110000610351559</v>
      </c>
      <c r="D4302" s="4">
        <v>3.0424803289127889E-2</v>
      </c>
      <c r="E4302" s="4">
        <v>-8.2572299071386857E-2</v>
      </c>
      <c r="F4302" s="2">
        <v>4</v>
      </c>
      <c r="G4302" s="4">
        <v>0.18337173318166761</v>
      </c>
      <c r="H4302" s="4">
        <v>-0.55470395644208881</v>
      </c>
      <c r="I4302" s="4">
        <v>0.25242915922743481</v>
      </c>
    </row>
    <row r="4303" spans="1:9" x14ac:dyDescent="0.25">
      <c r="A4303" t="s">
        <v>4510</v>
      </c>
      <c r="B4303" s="3">
        <v>43.197071075439453</v>
      </c>
      <c r="C4303" s="3">
        <v>26.280000686645511</v>
      </c>
      <c r="D4303" s="4">
        <v>2.000787084464584E-2</v>
      </c>
      <c r="E4303" s="4">
        <v>-9.0971953464123789E-2</v>
      </c>
      <c r="F4303" s="2">
        <v>5</v>
      </c>
      <c r="G4303" s="4">
        <v>0.1224537172642739</v>
      </c>
      <c r="H4303" s="4">
        <v>-0.56785197509170859</v>
      </c>
      <c r="I4303" s="4">
        <v>0.21544935179128699</v>
      </c>
    </row>
    <row r="4304" spans="1:9" x14ac:dyDescent="0.25">
      <c r="A4304" t="s">
        <v>4511</v>
      </c>
      <c r="B4304" s="3">
        <v>42.349742889404297</v>
      </c>
      <c r="C4304" s="3">
        <v>28.909999847412109</v>
      </c>
      <c r="D4304" s="4">
        <v>-1.7255280278468229E-2</v>
      </c>
      <c r="E4304" s="4">
        <v>0.1288558827962967</v>
      </c>
      <c r="F4304" s="2">
        <v>5</v>
      </c>
      <c r="G4304" s="4">
        <v>9.8467609460071603E-2</v>
      </c>
      <c r="H4304" s="4">
        <v>-0.57632873504158422</v>
      </c>
      <c r="I4304" s="4">
        <v>0.19160781650125941</v>
      </c>
    </row>
    <row r="4305" spans="1:9" x14ac:dyDescent="0.25">
      <c r="A4305" t="s">
        <v>4512</v>
      </c>
      <c r="B4305" s="3">
        <v>43.093330383300781</v>
      </c>
      <c r="C4305" s="3">
        <v>25.610000610351559</v>
      </c>
      <c r="D4305" s="4">
        <v>1.0748147166594E-2</v>
      </c>
      <c r="E4305" s="4">
        <v>-4.5827106380166398E-2</v>
      </c>
      <c r="F4305" s="2">
        <v>5</v>
      </c>
      <c r="G4305" s="4">
        <v>0.124795659752404</v>
      </c>
      <c r="H4305" s="4">
        <v>-0.56888980784504628</v>
      </c>
      <c r="I4305" s="4">
        <v>0.2125303678445716</v>
      </c>
    </row>
    <row r="4306" spans="1:9" x14ac:dyDescent="0.25">
      <c r="A4306" t="s">
        <v>4513</v>
      </c>
      <c r="B4306" s="3">
        <v>42.635082244873047</v>
      </c>
      <c r="C4306" s="3">
        <v>26.840000152587891</v>
      </c>
      <c r="D4306" s="4">
        <v>-1.182360191751575E-2</v>
      </c>
      <c r="E4306" s="4">
        <v>7.8778177569717389E-2</v>
      </c>
      <c r="F4306" s="2">
        <v>5</v>
      </c>
      <c r="G4306" s="4">
        <v>0.1143395000626137</v>
      </c>
      <c r="H4306" s="4">
        <v>-0.57347417023372782</v>
      </c>
      <c r="I4306" s="4">
        <v>0.19963649821533561</v>
      </c>
    </row>
    <row r="4307" spans="1:9" x14ac:dyDescent="0.25">
      <c r="A4307" t="s">
        <v>4514</v>
      </c>
      <c r="B4307" s="3">
        <v>43.145214080810547</v>
      </c>
      <c r="C4307" s="3">
        <v>24.879999160766602</v>
      </c>
      <c r="D4307" s="4">
        <v>4.0242607896403548E-3</v>
      </c>
      <c r="E4307" s="4">
        <v>-4.3444869595213098E-2</v>
      </c>
      <c r="F4307" s="2">
        <v>5</v>
      </c>
      <c r="G4307" s="4">
        <v>0.12996305674882211</v>
      </c>
      <c r="H4307" s="4">
        <v>-0.56837075789916858</v>
      </c>
      <c r="I4307" s="4">
        <v>0.21399023549153881</v>
      </c>
    </row>
    <row r="4308" spans="1:9" x14ac:dyDescent="0.25">
      <c r="A4308" t="s">
        <v>4515</v>
      </c>
      <c r="B4308" s="3">
        <v>42.972282409667969</v>
      </c>
      <c r="C4308" s="3">
        <v>26.010000228881839</v>
      </c>
      <c r="D4308" s="4">
        <v>-1.153566949396523E-2</v>
      </c>
      <c r="E4308" s="4">
        <v>2.0400175066022101E-2</v>
      </c>
      <c r="F4308" s="2">
        <v>5</v>
      </c>
      <c r="G4308" s="4">
        <v>0.1254340167638319</v>
      </c>
      <c r="H4308" s="4">
        <v>-0.57010078445578027</v>
      </c>
      <c r="I4308" s="4">
        <v>0.20912440356447701</v>
      </c>
    </row>
    <row r="4309" spans="1:9" x14ac:dyDescent="0.25">
      <c r="A4309" t="s">
        <v>4516</v>
      </c>
      <c r="B4309" s="3">
        <v>43.473781585693359</v>
      </c>
      <c r="C4309" s="3">
        <v>25.489999771118161</v>
      </c>
      <c r="D4309" s="4">
        <v>9.233693256795128E-3</v>
      </c>
      <c r="E4309" s="4">
        <v>-9.1589442043416125E-2</v>
      </c>
      <c r="F4309" s="2">
        <v>5</v>
      </c>
      <c r="G4309" s="4">
        <v>0.14347259186422481</v>
      </c>
      <c r="H4309" s="4">
        <v>-0.56508373415544799</v>
      </c>
      <c r="I4309" s="4">
        <v>0.2232352410182343</v>
      </c>
    </row>
    <row r="4310" spans="1:9" x14ac:dyDescent="0.25">
      <c r="A4310" t="s">
        <v>4517</v>
      </c>
      <c r="B4310" s="3">
        <v>43.076030731201172</v>
      </c>
      <c r="C4310" s="3">
        <v>28.059999465942379</v>
      </c>
      <c r="D4310" s="4">
        <v>-5.3904046762700553E-3</v>
      </c>
      <c r="E4310" s="4">
        <v>8.1727019592823025E-2</v>
      </c>
      <c r="F4310" s="2">
        <v>5</v>
      </c>
      <c r="G4310" s="4">
        <v>0.1376533465352878</v>
      </c>
      <c r="H4310" s="4">
        <v>-0.56906287537718037</v>
      </c>
      <c r="I4310" s="4">
        <v>0.21204360218182641</v>
      </c>
    </row>
    <row r="4311" spans="1:9" x14ac:dyDescent="0.25">
      <c r="A4311" t="s">
        <v>4518</v>
      </c>
      <c r="B4311" s="3">
        <v>43.309486389160163</v>
      </c>
      <c r="C4311" s="3">
        <v>25.940000534057621</v>
      </c>
      <c r="D4311" s="4">
        <v>-1.281057804374919E-2</v>
      </c>
      <c r="E4311" s="4">
        <v>7.634855284079789E-2</v>
      </c>
      <c r="F4311" s="2">
        <v>5</v>
      </c>
      <c r="G4311" s="4">
        <v>0.15592300323349931</v>
      </c>
      <c r="H4311" s="4">
        <v>-0.56672736051520167</v>
      </c>
      <c r="I4311" s="4">
        <v>0.2186124162489356</v>
      </c>
    </row>
    <row r="4312" spans="1:9" x14ac:dyDescent="0.25">
      <c r="A4312" t="s">
        <v>4519</v>
      </c>
      <c r="B4312" s="3">
        <v>43.871505737304688</v>
      </c>
      <c r="C4312" s="3">
        <v>24.10000038146973</v>
      </c>
      <c r="D4312" s="4">
        <v>4.1247543021456723E-2</v>
      </c>
      <c r="E4312" s="4">
        <v>-0.22483112694794649</v>
      </c>
      <c r="F4312" s="2">
        <v>4</v>
      </c>
      <c r="G4312" s="4">
        <v>0.18289661380584249</v>
      </c>
      <c r="H4312" s="4">
        <v>-0.56110486007213356</v>
      </c>
      <c r="I4312" s="4">
        <v>0.23442612850742289</v>
      </c>
    </row>
    <row r="4313" spans="1:9" x14ac:dyDescent="0.25">
      <c r="A4313" t="s">
        <v>4520</v>
      </c>
      <c r="B4313" s="3">
        <v>42.133598327636719</v>
      </c>
      <c r="C4313" s="3">
        <v>31.090000152587891</v>
      </c>
      <c r="D4313" s="4">
        <v>-2.5399627739430271E-2</v>
      </c>
      <c r="E4313" s="4">
        <v>9.0877198336417164E-2</v>
      </c>
      <c r="F4313" s="2">
        <v>5</v>
      </c>
      <c r="G4313" s="4">
        <v>0.14134245822837091</v>
      </c>
      <c r="H4313" s="4">
        <v>-0.57849106788353555</v>
      </c>
      <c r="I4313" s="4">
        <v>0.1855260901028466</v>
      </c>
    </row>
    <row r="4314" spans="1:9" x14ac:dyDescent="0.25">
      <c r="A4314" t="s">
        <v>4521</v>
      </c>
      <c r="B4314" s="3">
        <v>43.231666564941413</v>
      </c>
      <c r="C4314" s="3">
        <v>28.5</v>
      </c>
      <c r="D4314" s="4">
        <v>-3.3443115437349347E-2</v>
      </c>
      <c r="E4314" s="4">
        <v>8.9449547639021798E-2</v>
      </c>
      <c r="F4314" s="2">
        <v>5</v>
      </c>
      <c r="G4314" s="4">
        <v>0.16564478764558199</v>
      </c>
      <c r="H4314" s="4">
        <v>-0.56750587819007159</v>
      </c>
      <c r="I4314" s="4">
        <v>0.2164227757814601</v>
      </c>
    </row>
    <row r="4315" spans="1:9" x14ac:dyDescent="0.25">
      <c r="A4315" t="s">
        <v>4522</v>
      </c>
      <c r="B4315" s="3">
        <v>44.727493286132813</v>
      </c>
      <c r="C4315" s="3">
        <v>26.159999847412109</v>
      </c>
      <c r="D4315" s="4">
        <v>-3.036544954900788E-2</v>
      </c>
      <c r="E4315" s="4">
        <v>-1.245752837136116E-2</v>
      </c>
      <c r="F4315" s="2">
        <v>5</v>
      </c>
      <c r="G4315" s="4">
        <v>0.21160758073926281</v>
      </c>
      <c r="H4315" s="4">
        <v>-0.55254147094961303</v>
      </c>
      <c r="I4315" s="4">
        <v>0.25851131496711571</v>
      </c>
    </row>
    <row r="4316" spans="1:9" x14ac:dyDescent="0.25">
      <c r="A4316" t="s">
        <v>4523</v>
      </c>
      <c r="B4316" s="3">
        <v>46.128196716308587</v>
      </c>
      <c r="C4316" s="3">
        <v>26.489999771118161</v>
      </c>
      <c r="D4316" s="4">
        <v>-2.4323195588979E-2</v>
      </c>
      <c r="E4316" s="4">
        <v>0.23842919714798311</v>
      </c>
      <c r="F4316" s="2">
        <v>5</v>
      </c>
      <c r="G4316" s="4">
        <v>0.25806877838976078</v>
      </c>
      <c r="H4316" s="4">
        <v>-0.53852868707878954</v>
      </c>
      <c r="I4316" s="4">
        <v>0.2979233406872337</v>
      </c>
    </row>
    <row r="4317" spans="1:9" x14ac:dyDescent="0.25">
      <c r="A4317" t="s">
        <v>4524</v>
      </c>
      <c r="B4317" s="3">
        <v>47.278152465820313</v>
      </c>
      <c r="C4317" s="3">
        <v>21.389999389648441</v>
      </c>
      <c r="D4317" s="4">
        <v>1.128153542464139E-2</v>
      </c>
      <c r="E4317" s="4">
        <v>-0.1201151847158525</v>
      </c>
      <c r="F4317" s="2">
        <v>4</v>
      </c>
      <c r="G4317" s="4">
        <v>0.30819074528030233</v>
      </c>
      <c r="H4317" s="4">
        <v>-0.5270244092768166</v>
      </c>
      <c r="I4317" s="4">
        <v>0.33028000134813151</v>
      </c>
    </row>
    <row r="4318" spans="1:9" x14ac:dyDescent="0.25">
      <c r="A4318" t="s">
        <v>4525</v>
      </c>
      <c r="B4318" s="3">
        <v>46.750732421875</v>
      </c>
      <c r="C4318" s="3">
        <v>24.309999465942379</v>
      </c>
      <c r="D4318" s="4">
        <v>-6.4315018822830314E-3</v>
      </c>
      <c r="E4318" s="4">
        <v>5.6497141422398027E-2</v>
      </c>
      <c r="F4318" s="2">
        <v>4</v>
      </c>
      <c r="G4318" s="4">
        <v>0.29021208752672839</v>
      </c>
      <c r="H4318" s="4">
        <v>-0.53230077465561654</v>
      </c>
      <c r="I4318" s="4">
        <v>0.3154398204151343</v>
      </c>
    </row>
    <row r="4319" spans="1:9" x14ac:dyDescent="0.25">
      <c r="A4319" t="s">
        <v>4526</v>
      </c>
      <c r="B4319" s="3">
        <v>47.053356170654297</v>
      </c>
      <c r="C4319" s="3">
        <v>23.010000228881839</v>
      </c>
      <c r="D4319" s="4">
        <v>7.7777312074724936E-3</v>
      </c>
      <c r="E4319" s="4">
        <v>-8.6169264747889551E-3</v>
      </c>
      <c r="F4319" s="2">
        <v>4</v>
      </c>
      <c r="G4319" s="4">
        <v>0.29980096369484222</v>
      </c>
      <c r="H4319" s="4">
        <v>-0.5292732949661505</v>
      </c>
      <c r="I4319" s="4">
        <v>0.32395483845068762</v>
      </c>
    </row>
    <row r="4320" spans="1:9" x14ac:dyDescent="0.25">
      <c r="A4320" t="s">
        <v>4527</v>
      </c>
      <c r="B4320" s="3">
        <v>46.690212249755859</v>
      </c>
      <c r="C4320" s="3">
        <v>23.20999908447266</v>
      </c>
      <c r="D4320" s="4">
        <v>-1.8717122030931121E-2</v>
      </c>
      <c r="E4320" s="4">
        <v>0.25256331486269201</v>
      </c>
      <c r="F4320" s="2">
        <v>4</v>
      </c>
      <c r="G4320" s="4">
        <v>0.27220094015295021</v>
      </c>
      <c r="H4320" s="4">
        <v>-0.53290622479835248</v>
      </c>
      <c r="I4320" s="4">
        <v>0.31373694561040422</v>
      </c>
    </row>
    <row r="4321" spans="1:9" x14ac:dyDescent="0.25">
      <c r="A4321" t="s">
        <v>4528</v>
      </c>
      <c r="B4321" s="3">
        <v>47.580787658691413</v>
      </c>
      <c r="C4321" s="3">
        <v>18.530000686645511</v>
      </c>
      <c r="D4321" s="4">
        <v>1.4190845511791171E-2</v>
      </c>
      <c r="E4321" s="4">
        <v>-0.1205505004730804</v>
      </c>
      <c r="F4321" s="2">
        <v>3</v>
      </c>
      <c r="G4321" s="4">
        <v>0.29951880470697478</v>
      </c>
      <c r="H4321" s="4">
        <v>-0.52399681509945717</v>
      </c>
      <c r="I4321" s="4">
        <v>0.33879534138963607</v>
      </c>
    </row>
    <row r="4322" spans="1:9" x14ac:dyDescent="0.25">
      <c r="A4322" t="s">
        <v>4529</v>
      </c>
      <c r="B4322" s="3">
        <v>46.915023803710938</v>
      </c>
      <c r="C4322" s="3">
        <v>21.069999694824219</v>
      </c>
      <c r="D4322" s="4">
        <v>2.0316850308093048E-3</v>
      </c>
      <c r="E4322" s="4">
        <v>6.0392491439729357E-2</v>
      </c>
      <c r="F4322" s="2">
        <v>4</v>
      </c>
      <c r="G4322" s="4">
        <v>0.2895316926591589</v>
      </c>
      <c r="H4322" s="4">
        <v>-0.53065718645849413</v>
      </c>
      <c r="I4322" s="4">
        <v>0.3200625378491162</v>
      </c>
    </row>
    <row r="4323" spans="1:9" x14ac:dyDescent="0.25">
      <c r="A4323" t="s">
        <v>4530</v>
      </c>
      <c r="B4323" s="3">
        <v>46.819900512695313</v>
      </c>
      <c r="C4323" s="3">
        <v>19.870000839233398</v>
      </c>
      <c r="D4323" s="4">
        <v>4.0790448387333367E-3</v>
      </c>
      <c r="E4323" s="4">
        <v>1.584874139852532E-2</v>
      </c>
      <c r="F4323" s="2">
        <v>4</v>
      </c>
      <c r="G4323" s="4">
        <v>0.26858407500400011</v>
      </c>
      <c r="H4323" s="4">
        <v>-0.5316088098281293</v>
      </c>
      <c r="I4323" s="4">
        <v>0.31738602438357871</v>
      </c>
    </row>
    <row r="4324" spans="1:9" x14ac:dyDescent="0.25">
      <c r="A4324" t="s">
        <v>4531</v>
      </c>
      <c r="B4324" s="3">
        <v>46.629695892333977</v>
      </c>
      <c r="C4324" s="3">
        <v>19.559999465942379</v>
      </c>
      <c r="D4324" s="4">
        <v>1.6588419118992451E-2</v>
      </c>
      <c r="E4324" s="4">
        <v>-7.6051044144984759E-2</v>
      </c>
      <c r="F4324" s="2">
        <v>4</v>
      </c>
      <c r="G4324" s="4">
        <v>0.2750434578072023</v>
      </c>
      <c r="H4324" s="4">
        <v>-0.53351163677845714</v>
      </c>
      <c r="I4324" s="4">
        <v>0.31203417814099099</v>
      </c>
    </row>
    <row r="4325" spans="1:9" x14ac:dyDescent="0.25">
      <c r="A4325" t="s">
        <v>4532</v>
      </c>
      <c r="B4325" s="3">
        <v>45.868804931640618</v>
      </c>
      <c r="C4325" s="3">
        <v>21.170000076293949</v>
      </c>
      <c r="D4325" s="4">
        <v>-1.3390115367292951E-2</v>
      </c>
      <c r="E4325" s="4">
        <v>1.7788502538699461E-2</v>
      </c>
      <c r="F4325" s="2">
        <v>4</v>
      </c>
      <c r="G4325" s="4">
        <v>0.26286930258590191</v>
      </c>
      <c r="H4325" s="4">
        <v>-0.54112366966976044</v>
      </c>
      <c r="I4325" s="4">
        <v>0.2906247537996165</v>
      </c>
    </row>
    <row r="4326" spans="1:9" x14ac:dyDescent="0.25">
      <c r="A4326" t="s">
        <v>4533</v>
      </c>
      <c r="B4326" s="3">
        <v>46.491329193115227</v>
      </c>
      <c r="C4326" s="3">
        <v>20.79999923706055</v>
      </c>
      <c r="D4326" s="4">
        <v>-7.5676144893519481E-3</v>
      </c>
      <c r="E4326" s="4">
        <v>1.9108250493097719E-2</v>
      </c>
      <c r="F4326" s="2">
        <v>4</v>
      </c>
      <c r="G4326" s="4">
        <v>0.27125995565817251</v>
      </c>
      <c r="H4326" s="4">
        <v>-0.53489587173448094</v>
      </c>
      <c r="I4326" s="4">
        <v>0.30814091152156609</v>
      </c>
    </row>
    <row r="4327" spans="1:9" x14ac:dyDescent="0.25">
      <c r="A4327" t="s">
        <v>4534</v>
      </c>
      <c r="B4327" s="3">
        <v>46.845840454101563</v>
      </c>
      <c r="C4327" s="3">
        <v>20.409999847412109</v>
      </c>
      <c r="D4327" s="4">
        <v>2.0915525180966069E-2</v>
      </c>
      <c r="E4327" s="4">
        <v>-5.6839167140859681E-2</v>
      </c>
      <c r="F4327" s="2">
        <v>4</v>
      </c>
      <c r="G4327" s="4">
        <v>0.29406855371798918</v>
      </c>
      <c r="H4327" s="4">
        <v>-0.53134930393650592</v>
      </c>
      <c r="I4327" s="4">
        <v>0.31811590453940369</v>
      </c>
    </row>
    <row r="4328" spans="1:9" x14ac:dyDescent="0.25">
      <c r="A4328" t="s">
        <v>4535</v>
      </c>
      <c r="B4328" s="3">
        <v>45.8861083984375</v>
      </c>
      <c r="C4328" s="3">
        <v>21.639999389648441</v>
      </c>
      <c r="D4328" s="4">
        <v>1.2013911189922901E-2</v>
      </c>
      <c r="E4328" s="4">
        <v>-5.7491278199436217E-2</v>
      </c>
      <c r="F4328" s="2">
        <v>4</v>
      </c>
      <c r="G4328" s="4">
        <v>0.27058164904165838</v>
      </c>
      <c r="H4328" s="4">
        <v>-0.54095056397499519</v>
      </c>
      <c r="I4328" s="4">
        <v>0.29111162679767882</v>
      </c>
    </row>
    <row r="4329" spans="1:9" x14ac:dyDescent="0.25">
      <c r="A4329" t="s">
        <v>4536</v>
      </c>
      <c r="B4329" s="3">
        <v>45.341381072998047</v>
      </c>
      <c r="C4329" s="3">
        <v>22.95999908447266</v>
      </c>
      <c r="D4329" s="4">
        <v>-2.4916296087194371E-2</v>
      </c>
      <c r="E4329" s="4">
        <v>0.24108103159311639</v>
      </c>
      <c r="F4329" s="2">
        <v>4</v>
      </c>
      <c r="G4329" s="4">
        <v>0.25850197664491609</v>
      </c>
      <c r="H4329" s="4">
        <v>-0.54640007321119155</v>
      </c>
      <c r="I4329" s="4">
        <v>0.2757844655313022</v>
      </c>
    </row>
    <row r="4330" spans="1:9" x14ac:dyDescent="0.25">
      <c r="A4330" t="s">
        <v>4537</v>
      </c>
      <c r="B4330" s="3">
        <v>46.499988555908203</v>
      </c>
      <c r="C4330" s="3">
        <v>18.5</v>
      </c>
      <c r="D4330" s="4">
        <v>4.2951795912853363E-3</v>
      </c>
      <c r="E4330" s="4">
        <v>-2.1575465777805558E-3</v>
      </c>
      <c r="F4330" s="2">
        <v>3</v>
      </c>
      <c r="G4330" s="4">
        <v>0.2845147478441421</v>
      </c>
      <c r="H4330" s="4">
        <v>-0.53480924256183604</v>
      </c>
      <c r="I4330" s="4">
        <v>0.30838456269123138</v>
      </c>
    </row>
    <row r="4331" spans="1:9" x14ac:dyDescent="0.25">
      <c r="A4331" t="s">
        <v>4538</v>
      </c>
      <c r="B4331" s="3">
        <v>46.301116943359382</v>
      </c>
      <c r="C4331" s="3">
        <v>18.54000091552734</v>
      </c>
      <c r="D4331" s="4">
        <v>1.2861335191231E-2</v>
      </c>
      <c r="E4331" s="4">
        <v>-7.3926049370413027E-2</v>
      </c>
      <c r="F4331" s="2">
        <v>3</v>
      </c>
      <c r="G4331" s="4">
        <v>0.26486581233892248</v>
      </c>
      <c r="H4331" s="4">
        <v>-0.53679877501007112</v>
      </c>
      <c r="I4331" s="4">
        <v>0.30278885060834448</v>
      </c>
    </row>
    <row r="4332" spans="1:9" x14ac:dyDescent="0.25">
      <c r="A4332" t="s">
        <v>4539</v>
      </c>
      <c r="B4332" s="3">
        <v>45.713184356689453</v>
      </c>
      <c r="C4332" s="3">
        <v>20.020000457763668</v>
      </c>
      <c r="D4332" s="4">
        <v>-4.7061901479223964E-3</v>
      </c>
      <c r="E4332" s="4">
        <v>4.0000023779930949E-2</v>
      </c>
      <c r="F4332" s="2">
        <v>4</v>
      </c>
      <c r="G4332" s="4">
        <v>0.2499823456732817</v>
      </c>
      <c r="H4332" s="4">
        <v>-0.54268051420634467</v>
      </c>
      <c r="I4332" s="4">
        <v>0.2862460095412509</v>
      </c>
    </row>
    <row r="4333" spans="1:9" x14ac:dyDescent="0.25">
      <c r="A4333" t="s">
        <v>4540</v>
      </c>
      <c r="B4333" s="3">
        <v>45.929336547851563</v>
      </c>
      <c r="C4333" s="3">
        <v>19.25</v>
      </c>
      <c r="D4333" s="4">
        <v>-7.6590120503317038E-3</v>
      </c>
      <c r="E4333" s="4">
        <v>8.5730428483245857E-2</v>
      </c>
      <c r="F4333" s="2">
        <v>3</v>
      </c>
      <c r="G4333" s="4">
        <v>0.26273765542608762</v>
      </c>
      <c r="H4333" s="4">
        <v>-0.54051810503913122</v>
      </c>
      <c r="I4333" s="4">
        <v>0.29232795061029782</v>
      </c>
    </row>
    <row r="4334" spans="1:9" x14ac:dyDescent="0.25">
      <c r="A4334" t="s">
        <v>4541</v>
      </c>
      <c r="B4334" s="3">
        <v>46.283824920654297</v>
      </c>
      <c r="C4334" s="3">
        <v>17.729999542236332</v>
      </c>
      <c r="D4334" s="4">
        <v>1.6521091027237759E-2</v>
      </c>
      <c r="E4334" s="4">
        <v>-6.0910999451738279E-2</v>
      </c>
      <c r="F4334" s="2">
        <v>3</v>
      </c>
      <c r="G4334" s="4">
        <v>0.29270159542227181</v>
      </c>
      <c r="H4334" s="4">
        <v>-0.53697176621694298</v>
      </c>
      <c r="I4334" s="4">
        <v>0.30230229961623323</v>
      </c>
    </row>
    <row r="4335" spans="1:9" x14ac:dyDescent="0.25">
      <c r="A4335" t="s">
        <v>4542</v>
      </c>
      <c r="B4335" s="3">
        <v>45.531593322753913</v>
      </c>
      <c r="C4335" s="3">
        <v>18.879999160766602</v>
      </c>
      <c r="D4335" s="4">
        <v>-1.5885069344129699E-2</v>
      </c>
      <c r="E4335" s="4">
        <v>0.13257342977553119</v>
      </c>
      <c r="F4335" s="2">
        <v>3</v>
      </c>
      <c r="G4335" s="4">
        <v>0.26924702276828572</v>
      </c>
      <c r="H4335" s="4">
        <v>-0.54449716993560138</v>
      </c>
      <c r="I4335" s="4">
        <v>0.28113652644452403</v>
      </c>
    </row>
    <row r="4336" spans="1:9" x14ac:dyDescent="0.25">
      <c r="A4336" t="s">
        <v>4543</v>
      </c>
      <c r="B4336" s="3">
        <v>46.26654052734375</v>
      </c>
      <c r="C4336" s="3">
        <v>16.670000076293949</v>
      </c>
      <c r="D4336" s="4">
        <v>2.4353189937276198E-3</v>
      </c>
      <c r="E4336" s="4">
        <v>3.4119057594708117E-2</v>
      </c>
      <c r="F4336" s="2">
        <v>3</v>
      </c>
      <c r="G4336" s="4">
        <v>0.29190762897350808</v>
      </c>
      <c r="H4336" s="4">
        <v>-0.53714468109855251</v>
      </c>
      <c r="I4336" s="4">
        <v>0.30181596329475641</v>
      </c>
    </row>
    <row r="4337" spans="1:9" x14ac:dyDescent="0.25">
      <c r="A4337" t="s">
        <v>4544</v>
      </c>
      <c r="B4337" s="3">
        <v>46.154140472412109</v>
      </c>
      <c r="C4337" s="3">
        <v>16.120000839233398</v>
      </c>
      <c r="D4337" s="4">
        <v>4.327337323294822E-3</v>
      </c>
      <c r="E4337" s="4">
        <v>-7.6746753465235296E-2</v>
      </c>
      <c r="F4337" s="2">
        <v>3</v>
      </c>
      <c r="G4337" s="4">
        <v>0.2931258337856073</v>
      </c>
      <c r="H4337" s="4">
        <v>-0.53826914302453499</v>
      </c>
      <c r="I4337" s="4">
        <v>0.29865332817837592</v>
      </c>
    </row>
    <row r="4338" spans="1:9" x14ac:dyDescent="0.25">
      <c r="A4338" t="s">
        <v>4545</v>
      </c>
      <c r="B4338" s="3">
        <v>45.955276489257813</v>
      </c>
      <c r="C4338" s="3">
        <v>17.45999908447266</v>
      </c>
      <c r="D4338" s="4">
        <v>6.2478596069193149E-3</v>
      </c>
      <c r="E4338" s="4">
        <v>3.2525088233204207E-2</v>
      </c>
      <c r="F4338" s="2">
        <v>3</v>
      </c>
      <c r="G4338" s="4">
        <v>0.2847625702375407</v>
      </c>
      <c r="H4338" s="4">
        <v>-0.54025859914750796</v>
      </c>
      <c r="I4338" s="4">
        <v>0.29305783076612291</v>
      </c>
    </row>
    <row r="4339" spans="1:9" x14ac:dyDescent="0.25">
      <c r="A4339" t="s">
        <v>4546</v>
      </c>
      <c r="B4339" s="3">
        <v>45.669937133789063</v>
      </c>
      <c r="C4339" s="3">
        <v>16.909999847412109</v>
      </c>
      <c r="D4339" s="4">
        <v>2.028224391359679E-2</v>
      </c>
      <c r="E4339" s="4">
        <v>-8.2971835267557914E-2</v>
      </c>
      <c r="F4339" s="2">
        <v>3</v>
      </c>
      <c r="G4339" s="4">
        <v>0.28296793914333351</v>
      </c>
      <c r="H4339" s="4">
        <v>-0.54311316395536435</v>
      </c>
      <c r="I4339" s="4">
        <v>0.28502914905204668</v>
      </c>
    </row>
    <row r="4340" spans="1:9" x14ac:dyDescent="0.25">
      <c r="A4340" t="s">
        <v>4547</v>
      </c>
      <c r="B4340" s="3">
        <v>44.762062072753913</v>
      </c>
      <c r="C4340" s="3">
        <v>18.440000534057621</v>
      </c>
      <c r="D4340" s="4">
        <v>2.3229868237659712E-3</v>
      </c>
      <c r="E4340" s="4">
        <v>-1.914886795810411E-2</v>
      </c>
      <c r="F4340" s="2">
        <v>3</v>
      </c>
      <c r="G4340" s="4">
        <v>0.2883468575226853</v>
      </c>
      <c r="H4340" s="4">
        <v>-0.55219564118639375</v>
      </c>
      <c r="I4340" s="4">
        <v>0.25948398761006958</v>
      </c>
    </row>
    <row r="4341" spans="1:9" x14ac:dyDescent="0.25">
      <c r="A4341" t="s">
        <v>4548</v>
      </c>
      <c r="B4341" s="3">
        <v>44.658321380615227</v>
      </c>
      <c r="C4341" s="3">
        <v>18.79999923706055</v>
      </c>
      <c r="D4341" s="4">
        <v>-6.922162277803845E-3</v>
      </c>
      <c r="E4341" s="4">
        <v>1.6765790685763449E-2</v>
      </c>
      <c r="F4341" s="2">
        <v>3</v>
      </c>
      <c r="G4341" s="4">
        <v>0.29080445613739903</v>
      </c>
      <c r="H4341" s="4">
        <v>-0.55323347393973143</v>
      </c>
      <c r="I4341" s="4">
        <v>0.25656500366335439</v>
      </c>
    </row>
    <row r="4342" spans="1:9" x14ac:dyDescent="0.25">
      <c r="A4342" t="s">
        <v>4549</v>
      </c>
      <c r="B4342" s="3">
        <v>44.969608306884773</v>
      </c>
      <c r="C4342" s="3">
        <v>18.489999771118161</v>
      </c>
      <c r="D4342" s="4">
        <v>1.9268228159585729E-4</v>
      </c>
      <c r="E4342" s="4">
        <v>3.6434955884010023E-2</v>
      </c>
      <c r="F4342" s="2">
        <v>3</v>
      </c>
      <c r="G4342" s="4">
        <v>0.28349405707576419</v>
      </c>
      <c r="H4342" s="4">
        <v>-0.55011932691498933</v>
      </c>
      <c r="I4342" s="4">
        <v>0.26532378020388991</v>
      </c>
    </row>
    <row r="4343" spans="1:9" x14ac:dyDescent="0.25">
      <c r="A4343" t="s">
        <v>4550</v>
      </c>
      <c r="B4343" s="3">
        <v>44.960945129394531</v>
      </c>
      <c r="C4343" s="3">
        <v>17.840000152587891</v>
      </c>
      <c r="D4343" s="4">
        <v>1.147614815547127E-2</v>
      </c>
      <c r="E4343" s="4">
        <v>-8.8888804117838172E-3</v>
      </c>
      <c r="F4343" s="2">
        <v>3</v>
      </c>
      <c r="G4343" s="4">
        <v>0.277590028628659</v>
      </c>
      <c r="H4343" s="4">
        <v>-0.55020599425026528</v>
      </c>
      <c r="I4343" s="4">
        <v>0.26508002169890782</v>
      </c>
    </row>
    <row r="4344" spans="1:9" x14ac:dyDescent="0.25">
      <c r="A4344" t="s">
        <v>4551</v>
      </c>
      <c r="B4344" s="3">
        <v>44.450820922851563</v>
      </c>
      <c r="C4344" s="3">
        <v>18</v>
      </c>
      <c r="D4344" s="4">
        <v>-3.295855085018951E-3</v>
      </c>
      <c r="E4344" s="4">
        <v>5.8823529411764719E-2</v>
      </c>
      <c r="F4344" s="2">
        <v>3</v>
      </c>
      <c r="G4344" s="4">
        <v>0.26650706688778469</v>
      </c>
      <c r="H4344" s="4">
        <v>-0.55530933025956242</v>
      </c>
      <c r="I4344" s="4">
        <v>0.25072649909333872</v>
      </c>
    </row>
    <row r="4345" spans="1:9" x14ac:dyDescent="0.25">
      <c r="A4345" t="s">
        <v>4552</v>
      </c>
      <c r="B4345" s="3">
        <v>44.597808837890618</v>
      </c>
      <c r="C4345" s="3">
        <v>17</v>
      </c>
      <c r="D4345" s="4">
        <v>5.0664045188686391E-3</v>
      </c>
      <c r="E4345" s="4">
        <v>-3.5734497490424573E-2</v>
      </c>
      <c r="F4345" s="2">
        <v>3</v>
      </c>
      <c r="G4345" s="4">
        <v>0.26913635034315719</v>
      </c>
      <c r="H4345" s="4">
        <v>-0.55383884775720504</v>
      </c>
      <c r="I4345" s="4">
        <v>0.2548623435292583</v>
      </c>
    </row>
    <row r="4346" spans="1:9" x14ac:dyDescent="0.25">
      <c r="A4346" t="s">
        <v>4553</v>
      </c>
      <c r="B4346" s="3">
        <v>44.372997283935547</v>
      </c>
      <c r="C4346" s="3">
        <v>17.629999160766602</v>
      </c>
      <c r="D4346" s="4">
        <v>4.8953608624597864E-3</v>
      </c>
      <c r="E4346" s="4">
        <v>-5.2150602194045659E-2</v>
      </c>
      <c r="F4346" s="2">
        <v>3</v>
      </c>
      <c r="G4346" s="4">
        <v>0.26896376801712729</v>
      </c>
      <c r="H4346" s="4">
        <v>-0.5560878860970635</v>
      </c>
      <c r="I4346" s="4">
        <v>0.24853675129054609</v>
      </c>
    </row>
    <row r="4347" spans="1:9" x14ac:dyDescent="0.25">
      <c r="A4347" t="s">
        <v>4554</v>
      </c>
      <c r="B4347" s="3">
        <v>44.156833648681641</v>
      </c>
      <c r="C4347" s="3">
        <v>18.60000038146973</v>
      </c>
      <c r="D4347" s="4">
        <v>9.4878584905537799E-3</v>
      </c>
      <c r="E4347" s="4">
        <v>-3.9752216024898528E-2</v>
      </c>
      <c r="F4347" s="2">
        <v>3</v>
      </c>
      <c r="G4347" s="4">
        <v>0.28495214557593429</v>
      </c>
      <c r="H4347" s="4">
        <v>-0.55825040975217033</v>
      </c>
      <c r="I4347" s="4">
        <v>0.24245448821554819</v>
      </c>
    </row>
    <row r="4348" spans="1:9" x14ac:dyDescent="0.25">
      <c r="A4348" t="s">
        <v>4555</v>
      </c>
      <c r="B4348" s="3">
        <v>43.741817474365227</v>
      </c>
      <c r="C4348" s="3">
        <v>19.370000839233398</v>
      </c>
      <c r="D4348" s="4">
        <v>4.5673401450661011E-3</v>
      </c>
      <c r="E4348" s="4">
        <v>1.9473728380705161E-2</v>
      </c>
      <c r="F4348" s="2">
        <v>3</v>
      </c>
      <c r="G4348" s="4">
        <v>0.26305584335389248</v>
      </c>
      <c r="H4348" s="4">
        <v>-0.56240227504235674</v>
      </c>
      <c r="I4348" s="4">
        <v>0.23077704973424851</v>
      </c>
    </row>
    <row r="4349" spans="1:9" x14ac:dyDescent="0.25">
      <c r="A4349" t="s">
        <v>4556</v>
      </c>
      <c r="B4349" s="3">
        <v>43.542942047119141</v>
      </c>
      <c r="C4349" s="3">
        <v>19</v>
      </c>
      <c r="D4349" s="4">
        <v>7.1192155381150091E-3</v>
      </c>
      <c r="E4349" s="4">
        <v>-7.0904680139045273E-2</v>
      </c>
      <c r="F4349" s="2">
        <v>3</v>
      </c>
      <c r="G4349" s="4">
        <v>0.2495371920675635</v>
      </c>
      <c r="H4349" s="4">
        <v>-0.56439184565322287</v>
      </c>
      <c r="I4349" s="4">
        <v>0.22518123031604451</v>
      </c>
    </row>
    <row r="4350" spans="1:9" x14ac:dyDescent="0.25">
      <c r="A4350" t="s">
        <v>4557</v>
      </c>
      <c r="B4350" s="3">
        <v>43.235141754150391</v>
      </c>
      <c r="C4350" s="3">
        <v>20.45000076293945</v>
      </c>
      <c r="D4350" s="4">
        <v>-2.790450579241766E-3</v>
      </c>
      <c r="E4350" s="4">
        <v>2.096855026939504E-2</v>
      </c>
      <c r="F4350" s="2">
        <v>4</v>
      </c>
      <c r="G4350" s="4">
        <v>0.25876301998735007</v>
      </c>
      <c r="H4350" s="4">
        <v>-0.56747111203312028</v>
      </c>
      <c r="I4350" s="4">
        <v>0.21652055825527741</v>
      </c>
    </row>
    <row r="4351" spans="1:9" x14ac:dyDescent="0.25">
      <c r="A4351" t="s">
        <v>4558</v>
      </c>
      <c r="B4351" s="3">
        <v>43.356124877929688</v>
      </c>
      <c r="C4351" s="3">
        <v>20.030000686645511</v>
      </c>
      <c r="D4351" s="4">
        <v>2.5978956780365881E-3</v>
      </c>
      <c r="E4351" s="4">
        <v>-1.5724800433694511E-2</v>
      </c>
      <c r="F4351" s="2">
        <v>4</v>
      </c>
      <c r="G4351" s="4">
        <v>0.25379103195981528</v>
      </c>
      <c r="H4351" s="4">
        <v>-0.56626078418711534</v>
      </c>
      <c r="I4351" s="4">
        <v>0.21992469783498231</v>
      </c>
    </row>
    <row r="4352" spans="1:9" x14ac:dyDescent="0.25">
      <c r="A4352" t="s">
        <v>4559</v>
      </c>
      <c r="B4352" s="3">
        <v>43.243782043457031</v>
      </c>
      <c r="C4352" s="3">
        <v>20.35000038146973</v>
      </c>
      <c r="D4352" s="4">
        <v>2.5199745366315311E-2</v>
      </c>
      <c r="E4352" s="4">
        <v>-0.23149544058673729</v>
      </c>
      <c r="F4352" s="2">
        <v>4</v>
      </c>
      <c r="G4352" s="4">
        <v>0.25085341649627041</v>
      </c>
      <c r="H4352" s="4">
        <v>-0.56738467367363099</v>
      </c>
      <c r="I4352" s="4">
        <v>0.21676367274835731</v>
      </c>
    </row>
    <row r="4353" spans="1:9" x14ac:dyDescent="0.25">
      <c r="A4353" t="s">
        <v>4560</v>
      </c>
      <c r="B4353" s="3">
        <v>42.180835723876953</v>
      </c>
      <c r="C4353" s="3">
        <v>26.479999542236332</v>
      </c>
      <c r="D4353" s="4">
        <v>-8.329796069767581E-3</v>
      </c>
      <c r="E4353" s="4">
        <v>6.2600299404749649E-2</v>
      </c>
      <c r="F4353" s="2">
        <v>5</v>
      </c>
      <c r="G4353" s="4">
        <v>0.22447261355557571</v>
      </c>
      <c r="H4353" s="4">
        <v>-0.57801850002236332</v>
      </c>
      <c r="I4353" s="4">
        <v>0.18685522333366761</v>
      </c>
    </row>
    <row r="4354" spans="1:9" x14ac:dyDescent="0.25">
      <c r="A4354" t="s">
        <v>4561</v>
      </c>
      <c r="B4354" s="3">
        <v>42.535144805908203</v>
      </c>
      <c r="C4354" s="3">
        <v>24.920000076293949</v>
      </c>
      <c r="D4354" s="4">
        <v>8.1337219065935606E-4</v>
      </c>
      <c r="E4354" s="4">
        <v>6.4620293187831468E-3</v>
      </c>
      <c r="F4354" s="2">
        <v>5</v>
      </c>
      <c r="G4354" s="4">
        <v>0.2359946588889639</v>
      </c>
      <c r="H4354" s="4">
        <v>-0.57447395484383779</v>
      </c>
      <c r="I4354" s="4">
        <v>0.19682452757970251</v>
      </c>
    </row>
    <row r="4355" spans="1:9" x14ac:dyDescent="0.25">
      <c r="A4355" t="s">
        <v>4562</v>
      </c>
      <c r="B4355" s="3">
        <v>42.500576019287109</v>
      </c>
      <c r="C4355" s="3">
        <v>24.760000228881839</v>
      </c>
      <c r="D4355" s="4">
        <v>4.9036227874235117E-3</v>
      </c>
      <c r="E4355" s="4">
        <v>-8.0127749570005902E-3</v>
      </c>
      <c r="F4355" s="2">
        <v>5</v>
      </c>
      <c r="G4355" s="4">
        <v>0.24339310723198371</v>
      </c>
      <c r="H4355" s="4">
        <v>-0.57481978460705696</v>
      </c>
      <c r="I4355" s="4">
        <v>0.19585185493674831</v>
      </c>
    </row>
    <row r="4356" spans="1:9" x14ac:dyDescent="0.25">
      <c r="A4356" t="s">
        <v>4563</v>
      </c>
      <c r="B4356" s="3">
        <v>42.293186187744141</v>
      </c>
      <c r="C4356" s="3">
        <v>24.95999908447266</v>
      </c>
      <c r="D4356" s="4">
        <v>2.0478797903589199E-4</v>
      </c>
      <c r="E4356" s="4">
        <v>-1.226756500496118E-2</v>
      </c>
      <c r="F4356" s="2">
        <v>5</v>
      </c>
      <c r="G4356" s="4">
        <v>0.26019176175113018</v>
      </c>
      <c r="H4356" s="4">
        <v>-0.57689453421058534</v>
      </c>
      <c r="I4356" s="4">
        <v>0.19001646309092651</v>
      </c>
    </row>
    <row r="4357" spans="1:9" x14ac:dyDescent="0.25">
      <c r="A4357" t="s">
        <v>4564</v>
      </c>
      <c r="B4357" s="3">
        <v>42.284526824951172</v>
      </c>
      <c r="C4357" s="3">
        <v>25.270000457763668</v>
      </c>
      <c r="D4357" s="4">
        <v>1.514516412786548E-2</v>
      </c>
      <c r="E4357" s="4">
        <v>-7.7063505028385548E-2</v>
      </c>
      <c r="F4357" s="2">
        <v>5</v>
      </c>
      <c r="G4357" s="4">
        <v>0.26774370673474862</v>
      </c>
      <c r="H4357" s="4">
        <v>-0.57698116338323024</v>
      </c>
      <c r="I4357" s="4">
        <v>0.18977281192126139</v>
      </c>
    </row>
    <row r="4358" spans="1:9" x14ac:dyDescent="0.25">
      <c r="A4358" t="s">
        <v>4565</v>
      </c>
      <c r="B4358" s="3">
        <v>41.653675079345703</v>
      </c>
      <c r="C4358" s="3">
        <v>27.379999160766602</v>
      </c>
      <c r="D4358" s="4">
        <v>-6.2181638294878105E-4</v>
      </c>
      <c r="E4358" s="4">
        <v>4.384291416698316E-2</v>
      </c>
      <c r="F4358" s="2">
        <v>5</v>
      </c>
      <c r="G4358" s="4">
        <v>0.25629235671545231</v>
      </c>
      <c r="H4358" s="4">
        <v>-0.58329227034224707</v>
      </c>
      <c r="I4358" s="4">
        <v>0.17202234120222859</v>
      </c>
    </row>
    <row r="4359" spans="1:9" x14ac:dyDescent="0.25">
      <c r="A4359" t="s">
        <v>4566</v>
      </c>
      <c r="B4359" s="3">
        <v>41.679592132568359</v>
      </c>
      <c r="C4359" s="3">
        <v>26.229999542236332</v>
      </c>
      <c r="D4359" s="4">
        <v>-1.8519225509029399E-2</v>
      </c>
      <c r="E4359" s="4">
        <v>9.3372229782799909E-2</v>
      </c>
      <c r="F4359" s="2">
        <v>5</v>
      </c>
      <c r="G4359" s="4">
        <v>0.25122247232803629</v>
      </c>
      <c r="H4359" s="4">
        <v>-0.58303299342641046</v>
      </c>
      <c r="I4359" s="4">
        <v>0.1727515773461514</v>
      </c>
    </row>
    <row r="4360" spans="1:9" x14ac:dyDescent="0.25">
      <c r="A4360" t="s">
        <v>4567</v>
      </c>
      <c r="B4360" s="3">
        <v>42.466030120849609</v>
      </c>
      <c r="C4360" s="3">
        <v>23.989999771118161</v>
      </c>
      <c r="D4360" s="4">
        <v>-8.1283365246209716E-4</v>
      </c>
      <c r="E4360" s="4">
        <v>-2.4003260960911099E-2</v>
      </c>
      <c r="F4360" s="2">
        <v>4</v>
      </c>
      <c r="G4360" s="4">
        <v>0.24930911689624269</v>
      </c>
      <c r="H4360" s="4">
        <v>-0.57516538539448936</v>
      </c>
      <c r="I4360" s="4">
        <v>0.19487982630569661</v>
      </c>
    </row>
    <row r="4361" spans="1:9" x14ac:dyDescent="0.25">
      <c r="A4361" t="s">
        <v>4568</v>
      </c>
      <c r="B4361" s="3">
        <v>42.500576019287109</v>
      </c>
      <c r="C4361" s="3">
        <v>24.579999923706051</v>
      </c>
      <c r="D4361" s="4">
        <v>-1.0064557930073209E-2</v>
      </c>
      <c r="E4361" s="4">
        <v>7.9016645425993071E-2</v>
      </c>
      <c r="F4361" s="2">
        <v>5</v>
      </c>
      <c r="G4361" s="4">
        <v>0.26248299128555508</v>
      </c>
      <c r="H4361" s="4">
        <v>-0.57481978460705696</v>
      </c>
      <c r="I4361" s="4">
        <v>0.19585185493674831</v>
      </c>
    </row>
    <row r="4362" spans="1:9" x14ac:dyDescent="0.25">
      <c r="A4362" t="s">
        <v>4569</v>
      </c>
      <c r="B4362" s="3">
        <v>42.932674407958977</v>
      </c>
      <c r="C4362" s="3">
        <v>22.780000686645511</v>
      </c>
      <c r="D4362" s="4">
        <v>1.65744034868609E-2</v>
      </c>
      <c r="E4362" s="4">
        <v>-2.5662895451593389E-2</v>
      </c>
      <c r="F4362" s="2">
        <v>4</v>
      </c>
      <c r="G4362" s="4">
        <v>0.28220881541538478</v>
      </c>
      <c r="H4362" s="4">
        <v>-0.57049702705471039</v>
      </c>
      <c r="I4362" s="4">
        <v>0.2080099409677223</v>
      </c>
    </row>
    <row r="4363" spans="1:9" x14ac:dyDescent="0.25">
      <c r="A4363" t="s">
        <v>4570</v>
      </c>
      <c r="B4363" s="3">
        <v>42.232692718505859</v>
      </c>
      <c r="C4363" s="3">
        <v>23.379999160766602</v>
      </c>
      <c r="D4363" s="4">
        <v>1.1173090981627439E-2</v>
      </c>
      <c r="E4363" s="4">
        <v>-6.7039119751737153E-2</v>
      </c>
      <c r="F4363" s="2">
        <v>4</v>
      </c>
      <c r="G4363" s="4">
        <v>0.26000677402988082</v>
      </c>
      <c r="H4363" s="4">
        <v>-0.57749971721490345</v>
      </c>
      <c r="I4363" s="4">
        <v>0.18831433963341551</v>
      </c>
    </row>
    <row r="4364" spans="1:9" x14ac:dyDescent="0.25">
      <c r="A4364" t="s">
        <v>4571</v>
      </c>
      <c r="B4364" s="3">
        <v>41.766036987304688</v>
      </c>
      <c r="C4364" s="3">
        <v>25.059999465942379</v>
      </c>
      <c r="D4364" s="4">
        <v>5.2000183252469689E-3</v>
      </c>
      <c r="E4364" s="4">
        <v>5.2498951198549637E-2</v>
      </c>
      <c r="F4364" s="2">
        <v>5</v>
      </c>
      <c r="G4364" s="4">
        <v>0.25187557527284371</v>
      </c>
      <c r="H4364" s="4">
        <v>-0.5821681900425757</v>
      </c>
      <c r="I4364" s="4">
        <v>0.1751839029654387</v>
      </c>
    </row>
    <row r="4365" spans="1:9" x14ac:dyDescent="0.25">
      <c r="A4365" t="s">
        <v>4572</v>
      </c>
      <c r="B4365" s="3">
        <v>41.549976348876953</v>
      </c>
      <c r="C4365" s="3">
        <v>23.809999465942379</v>
      </c>
      <c r="D4365" s="4">
        <v>2.8669278553964839E-2</v>
      </c>
      <c r="E4365" s="4">
        <v>-9.4676800127407978E-2</v>
      </c>
      <c r="F4365" s="2">
        <v>4</v>
      </c>
      <c r="G4365" s="4">
        <v>0.2492697638596337</v>
      </c>
      <c r="H4365" s="4">
        <v>-0.58432968330664237</v>
      </c>
      <c r="I4365" s="4">
        <v>0.1691045379440006</v>
      </c>
    </row>
    <row r="4366" spans="1:9" x14ac:dyDescent="0.25">
      <c r="A4366" t="s">
        <v>4573</v>
      </c>
      <c r="B4366" s="3">
        <v>40.3919677734375</v>
      </c>
      <c r="C4366" s="3">
        <v>26.29999923706055</v>
      </c>
      <c r="D4366" s="4">
        <v>-2.380957868651945E-2</v>
      </c>
      <c r="E4366" s="4">
        <v>0.15757042393930809</v>
      </c>
      <c r="F4366" s="2">
        <v>5</v>
      </c>
      <c r="G4366" s="4">
        <v>0.22364313690503981</v>
      </c>
      <c r="H4366" s="4">
        <v>-0.59591452242291187</v>
      </c>
      <c r="I4366" s="4">
        <v>0.1365212924288457</v>
      </c>
    </row>
    <row r="4367" spans="1:9" x14ac:dyDescent="0.25">
      <c r="A4367" t="s">
        <v>4574</v>
      </c>
      <c r="B4367" s="3">
        <v>41.377140045166023</v>
      </c>
      <c r="C4367" s="3">
        <v>22.719999313354489</v>
      </c>
      <c r="D4367" s="4">
        <v>-6.638910820063737E-3</v>
      </c>
      <c r="E4367" s="4">
        <v>9.6525099723867136E-2</v>
      </c>
      <c r="F4367" s="2">
        <v>4</v>
      </c>
      <c r="G4367" s="4">
        <v>0.25578240081950021</v>
      </c>
      <c r="H4367" s="4">
        <v>-0.58605875579747613</v>
      </c>
      <c r="I4367" s="4">
        <v>0.16424138939986471</v>
      </c>
    </row>
    <row r="4368" spans="1:9" x14ac:dyDescent="0.25">
      <c r="A4368" t="s">
        <v>4575</v>
      </c>
      <c r="B4368" s="3">
        <v>41.653675079345703</v>
      </c>
      <c r="C4368" s="3">
        <v>20.719999313354489</v>
      </c>
      <c r="D4368" s="4">
        <v>1.409633582754144E-2</v>
      </c>
      <c r="E4368" s="4">
        <v>-8.399652764748966E-2</v>
      </c>
      <c r="F4368" s="2">
        <v>4</v>
      </c>
      <c r="G4368" s="4">
        <v>0.2678210579359126</v>
      </c>
      <c r="H4368" s="4">
        <v>-0.58329227034224707</v>
      </c>
      <c r="I4368" s="4">
        <v>0.17202234120222859</v>
      </c>
    </row>
    <row r="4369" spans="1:9" x14ac:dyDescent="0.25">
      <c r="A4369" t="s">
        <v>4576</v>
      </c>
      <c r="B4369" s="3">
        <v>41.074672698974609</v>
      </c>
      <c r="C4369" s="3">
        <v>22.620000839233398</v>
      </c>
      <c r="D4369" s="4">
        <v>-2.727719824061059E-3</v>
      </c>
      <c r="E4369" s="4">
        <v>-1.179548089184923E-2</v>
      </c>
      <c r="F4369" s="2">
        <v>4</v>
      </c>
      <c r="G4369" s="4">
        <v>0.24076342446994209</v>
      </c>
      <c r="H4369" s="4">
        <v>-0.58908467081906624</v>
      </c>
      <c r="I4369" s="4">
        <v>0.1557307721123096</v>
      </c>
    </row>
    <row r="4370" spans="1:9" x14ac:dyDescent="0.25">
      <c r="A4370" t="s">
        <v>4577</v>
      </c>
      <c r="B4370" s="3">
        <v>41.187019348144531</v>
      </c>
      <c r="C4370" s="3">
        <v>22.889999389648441</v>
      </c>
      <c r="D4370" s="4">
        <v>1.36114147072901E-2</v>
      </c>
      <c r="E4370" s="4">
        <v>-9.3465370706992568E-2</v>
      </c>
      <c r="F4370" s="2">
        <v>4</v>
      </c>
      <c r="G4370" s="4">
        <v>0.24448123111423811</v>
      </c>
      <c r="H4370" s="4">
        <v>-0.58796074316991942</v>
      </c>
      <c r="I4370" s="4">
        <v>0.15889190453425159</v>
      </c>
    </row>
    <row r="4371" spans="1:9" x14ac:dyDescent="0.25">
      <c r="A4371" t="s">
        <v>4578</v>
      </c>
      <c r="B4371" s="3">
        <v>40.633934020996087</v>
      </c>
      <c r="C4371" s="3">
        <v>25.25</v>
      </c>
      <c r="D4371" s="4">
        <v>1.0530464025934719E-2</v>
      </c>
      <c r="E4371" s="4">
        <v>-4.1017847582053513E-2</v>
      </c>
      <c r="F4371" s="2">
        <v>5</v>
      </c>
      <c r="G4371" s="4">
        <v>0.2160585446558605</v>
      </c>
      <c r="H4371" s="4">
        <v>-0.59349386673090199</v>
      </c>
      <c r="I4371" s="4">
        <v>0.14332957158825571</v>
      </c>
    </row>
    <row r="4372" spans="1:9" x14ac:dyDescent="0.25">
      <c r="A4372" t="s">
        <v>4579</v>
      </c>
      <c r="B4372" s="3">
        <v>40.210498809814453</v>
      </c>
      <c r="C4372" s="3">
        <v>26.329999923706051</v>
      </c>
      <c r="D4372" s="4">
        <v>4.7506929920893004E-3</v>
      </c>
      <c r="E4372" s="4">
        <v>-0.1220406760701902</v>
      </c>
      <c r="F4372" s="2">
        <v>5</v>
      </c>
      <c r="G4372" s="4">
        <v>0.20525060457245431</v>
      </c>
      <c r="H4372" s="4">
        <v>-0.5977299569479726</v>
      </c>
      <c r="I4372" s="4">
        <v>0.13141524406226399</v>
      </c>
    </row>
    <row r="4373" spans="1:9" x14ac:dyDescent="0.25">
      <c r="A4373" t="s">
        <v>4580</v>
      </c>
      <c r="B4373" s="3">
        <v>40.020374298095703</v>
      </c>
      <c r="C4373" s="3">
        <v>29.989999771118161</v>
      </c>
      <c r="D4373" s="4">
        <v>1.8922087737758279E-2</v>
      </c>
      <c r="E4373" s="4">
        <v>-2.7246193793921791E-2</v>
      </c>
      <c r="F4373" s="2">
        <v>5</v>
      </c>
      <c r="G4373" s="4">
        <v>0.2039031516230905</v>
      </c>
      <c r="H4373" s="4">
        <v>-0.59963198248304694</v>
      </c>
      <c r="I4373" s="4">
        <v>0.12606565186133389</v>
      </c>
    </row>
    <row r="4374" spans="1:9" x14ac:dyDescent="0.25">
      <c r="A4374" t="s">
        <v>4581</v>
      </c>
      <c r="B4374" s="3">
        <v>39.277168273925781</v>
      </c>
      <c r="C4374" s="3">
        <v>30.829999923706051</v>
      </c>
      <c r="D4374" s="4">
        <v>-9.8041780227769992E-3</v>
      </c>
      <c r="E4374" s="4">
        <v>5.2168192701043106E-3</v>
      </c>
      <c r="F4374" s="2">
        <v>5</v>
      </c>
      <c r="G4374" s="4">
        <v>0.20943976918827431</v>
      </c>
      <c r="H4374" s="4">
        <v>-0.60706709341647291</v>
      </c>
      <c r="I4374" s="4">
        <v>0.1051538340497251</v>
      </c>
    </row>
    <row r="4375" spans="1:9" x14ac:dyDescent="0.25">
      <c r="A4375" t="s">
        <v>4582</v>
      </c>
      <c r="B4375" s="3">
        <v>39.666061401367188</v>
      </c>
      <c r="C4375" s="3">
        <v>30.670000076293949</v>
      </c>
      <c r="D4375" s="4">
        <v>-1.902094928045606E-2</v>
      </c>
      <c r="E4375" s="4">
        <v>0.1080202217540827</v>
      </c>
      <c r="F4375" s="2">
        <v>5</v>
      </c>
      <c r="G4375" s="4">
        <v>0.25230745532907978</v>
      </c>
      <c r="H4375" s="4">
        <v>-0.60317656582420365</v>
      </c>
      <c r="I4375" s="4">
        <v>0.1160962402799821</v>
      </c>
    </row>
    <row r="4376" spans="1:9" x14ac:dyDescent="0.25">
      <c r="A4376" t="s">
        <v>4583</v>
      </c>
      <c r="B4376" s="3">
        <v>40.435176849365227</v>
      </c>
      <c r="C4376" s="3">
        <v>27.680000305175781</v>
      </c>
      <c r="D4376" s="4">
        <v>-1.701699260312595E-2</v>
      </c>
      <c r="E4376" s="4">
        <v>4.1776463044814749E-2</v>
      </c>
      <c r="F4376" s="2">
        <v>5</v>
      </c>
      <c r="G4376" s="4">
        <v>0.28497576844384942</v>
      </c>
      <c r="H4376" s="4">
        <v>-0.59548225430020341</v>
      </c>
      <c r="I4376" s="4">
        <v>0.13773707956487979</v>
      </c>
    </row>
    <row r="4377" spans="1:9" x14ac:dyDescent="0.25">
      <c r="A4377" t="s">
        <v>4584</v>
      </c>
      <c r="B4377" s="3">
        <v>41.135173797607422</v>
      </c>
      <c r="C4377" s="3">
        <v>26.569999694824219</v>
      </c>
      <c r="D4377" s="4">
        <v>6.7680921966302146E-3</v>
      </c>
      <c r="E4377" s="4">
        <v>-6.1130727522097923E-2</v>
      </c>
      <c r="F4377" s="2">
        <v>5</v>
      </c>
      <c r="G4377" s="4">
        <v>0.29798268319481253</v>
      </c>
      <c r="H4377" s="4">
        <v>-0.58847941148948602</v>
      </c>
      <c r="I4377" s="4">
        <v>0.1574331102404547</v>
      </c>
    </row>
    <row r="4378" spans="1:9" x14ac:dyDescent="0.25">
      <c r="A4378" t="s">
        <v>4585</v>
      </c>
      <c r="B4378" s="3">
        <v>40.858638763427727</v>
      </c>
      <c r="C4378" s="3">
        <v>28.29999923706055</v>
      </c>
      <c r="D4378" s="4">
        <v>-9.0128290770207231E-3</v>
      </c>
      <c r="E4378" s="4">
        <v>6.8731107488173127E-2</v>
      </c>
      <c r="F4378" s="2">
        <v>5</v>
      </c>
      <c r="G4378" s="4">
        <v>0.29843282096166729</v>
      </c>
      <c r="H4378" s="4">
        <v>-0.59124589694471497</v>
      </c>
      <c r="I4378" s="4">
        <v>0.14965215843809079</v>
      </c>
    </row>
    <row r="4379" spans="1:9" x14ac:dyDescent="0.25">
      <c r="A4379" t="s">
        <v>4586</v>
      </c>
      <c r="B4379" s="3">
        <v>41.230239868164063</v>
      </c>
      <c r="C4379" s="3">
        <v>26.479999542236332</v>
      </c>
      <c r="D4379" s="4">
        <v>-2.3136590653373808E-2</v>
      </c>
      <c r="E4379" s="4">
        <v>0.2344987692488818</v>
      </c>
      <c r="F4379" s="2">
        <v>5</v>
      </c>
      <c r="G4379" s="4">
        <v>0.31203751501848043</v>
      </c>
      <c r="H4379" s="4">
        <v>-0.58752836055931756</v>
      </c>
      <c r="I4379" s="4">
        <v>0.1601080136762367</v>
      </c>
    </row>
    <row r="4380" spans="1:9" x14ac:dyDescent="0.25">
      <c r="A4380" t="s">
        <v>4587</v>
      </c>
      <c r="B4380" s="3">
        <v>42.206760406494141</v>
      </c>
      <c r="C4380" s="3">
        <v>21.45000076293945</v>
      </c>
      <c r="D4380" s="4">
        <v>1.09710366605813E-2</v>
      </c>
      <c r="E4380" s="4">
        <v>-5.1019807851429011E-3</v>
      </c>
      <c r="F4380" s="2">
        <v>4</v>
      </c>
      <c r="G4380" s="4">
        <v>0.3346972335692926</v>
      </c>
      <c r="H4380" s="4">
        <v>-0.57775914678126439</v>
      </c>
      <c r="I4380" s="4">
        <v>0.18758467414822461</v>
      </c>
    </row>
    <row r="4381" spans="1:9" x14ac:dyDescent="0.25">
      <c r="A4381" t="s">
        <v>4588</v>
      </c>
      <c r="B4381" s="3">
        <v>41.748733520507813</v>
      </c>
      <c r="C4381" s="3">
        <v>21.559999465942379</v>
      </c>
      <c r="D4381" s="4">
        <v>7.087686319430242E-3</v>
      </c>
      <c r="E4381" s="4">
        <v>-6.0156976285437813E-2</v>
      </c>
      <c r="F4381" s="2">
        <v>4</v>
      </c>
      <c r="G4381" s="4">
        <v>0.31163867825093988</v>
      </c>
      <c r="H4381" s="4">
        <v>-0.58234129573734095</v>
      </c>
      <c r="I4381" s="4">
        <v>0.17469702996737649</v>
      </c>
    </row>
    <row r="4382" spans="1:9" x14ac:dyDescent="0.25">
      <c r="A4382" t="s">
        <v>4589</v>
      </c>
      <c r="B4382" s="3">
        <v>41.454914093017578</v>
      </c>
      <c r="C4382" s="3">
        <v>22.940000534057621</v>
      </c>
      <c r="D4382" s="4">
        <v>1.159844580807556E-2</v>
      </c>
      <c r="E4382" s="4">
        <v>-8.8235267361610692E-2</v>
      </c>
      <c r="F4382" s="2">
        <v>4</v>
      </c>
      <c r="G4382" s="4">
        <v>0.29644249960333041</v>
      </c>
      <c r="H4382" s="4">
        <v>-0.58528069607417965</v>
      </c>
      <c r="I4382" s="4">
        <v>0.16642974184353571</v>
      </c>
    </row>
    <row r="4383" spans="1:9" x14ac:dyDescent="0.25">
      <c r="A4383" t="s">
        <v>4590</v>
      </c>
      <c r="B4383" s="3">
        <v>40.9796142578125</v>
      </c>
      <c r="C4383" s="3">
        <v>25.159999847412109</v>
      </c>
      <c r="D4383" s="4">
        <v>-1.903190746981687E-2</v>
      </c>
      <c r="E4383" s="4">
        <v>0.18567392372996139</v>
      </c>
      <c r="F4383" s="2">
        <v>5</v>
      </c>
      <c r="G4383" s="4">
        <v>0.28956871085023922</v>
      </c>
      <c r="H4383" s="4">
        <v>-0.59003564542397235</v>
      </c>
      <c r="I4383" s="4">
        <v>0.1530560833471617</v>
      </c>
    </row>
    <row r="4384" spans="1:9" x14ac:dyDescent="0.25">
      <c r="A4384" t="s">
        <v>4591</v>
      </c>
      <c r="B4384" s="3">
        <v>41.774665832519531</v>
      </c>
      <c r="C4384" s="3">
        <v>21.219999313354489</v>
      </c>
      <c r="D4384" s="4">
        <v>9.1860908424126198E-3</v>
      </c>
      <c r="E4384" s="4">
        <v>-0.1035065802721812</v>
      </c>
      <c r="F4384" s="2">
        <v>4</v>
      </c>
      <c r="G4384" s="4">
        <v>0.32936235454569451</v>
      </c>
      <c r="H4384" s="4">
        <v>-0.5820818661709799</v>
      </c>
      <c r="I4384" s="4">
        <v>0.17542669545256759</v>
      </c>
    </row>
    <row r="4385" spans="1:9" x14ac:dyDescent="0.25">
      <c r="A4385" t="s">
        <v>4592</v>
      </c>
      <c r="B4385" s="3">
        <v>41.394412994384773</v>
      </c>
      <c r="C4385" s="3">
        <v>23.670000076293949</v>
      </c>
      <c r="D4385" s="4">
        <v>7.7843662383738632E-3</v>
      </c>
      <c r="E4385" s="4">
        <v>6.37753467733293E-3</v>
      </c>
      <c r="F4385" s="2">
        <v>4</v>
      </c>
      <c r="G4385" s="4">
        <v>0.2952490096110314</v>
      </c>
      <c r="H4385" s="4">
        <v>-0.58588595540375987</v>
      </c>
      <c r="I4385" s="4">
        <v>0.16472740371539049</v>
      </c>
    </row>
    <row r="4386" spans="1:9" x14ac:dyDescent="0.25">
      <c r="A4386" t="s">
        <v>4593</v>
      </c>
      <c r="B4386" s="3">
        <v>41.074672698974609</v>
      </c>
      <c r="C4386" s="3">
        <v>23.520000457763668</v>
      </c>
      <c r="D4386" s="4">
        <v>-2.1009401964913191E-2</v>
      </c>
      <c r="E4386" s="4">
        <v>0.12697649793806209</v>
      </c>
      <c r="F4386" s="2">
        <v>4</v>
      </c>
      <c r="G4386" s="4">
        <v>0.28489727543967319</v>
      </c>
      <c r="H4386" s="4">
        <v>-0.58908467081906624</v>
      </c>
      <c r="I4386" s="4">
        <v>0.1557307721123096</v>
      </c>
    </row>
    <row r="4387" spans="1:9" x14ac:dyDescent="0.25">
      <c r="A4387" t="s">
        <v>4594</v>
      </c>
      <c r="B4387" s="3">
        <v>41.956146240234382</v>
      </c>
      <c r="C4387" s="3">
        <v>20.870000839233398</v>
      </c>
      <c r="D4387" s="4">
        <v>1.166902293939587E-2</v>
      </c>
      <c r="E4387" s="4">
        <v>-0.1365328600183664</v>
      </c>
      <c r="F4387" s="2">
        <v>4</v>
      </c>
      <c r="G4387" s="4">
        <v>0.3399123569767426</v>
      </c>
      <c r="H4387" s="4">
        <v>-0.58026631715802579</v>
      </c>
      <c r="I4387" s="4">
        <v>0.18053306582510051</v>
      </c>
    </row>
    <row r="4388" spans="1:9" x14ac:dyDescent="0.25">
      <c r="A4388" t="s">
        <v>4595</v>
      </c>
      <c r="B4388" s="3">
        <v>41.472206115722663</v>
      </c>
      <c r="C4388" s="3">
        <v>24.170000076293949</v>
      </c>
      <c r="D4388" s="4">
        <v>-2.021212579746345E-2</v>
      </c>
      <c r="E4388" s="4">
        <v>0.16538092300040841</v>
      </c>
      <c r="F4388" s="2">
        <v>4</v>
      </c>
      <c r="G4388" s="4">
        <v>0.31577098517591412</v>
      </c>
      <c r="H4388" s="4">
        <v>-0.58510770486730779</v>
      </c>
      <c r="I4388" s="4">
        <v>0.16691629283564671</v>
      </c>
    </row>
    <row r="4389" spans="1:9" x14ac:dyDescent="0.25">
      <c r="A4389" t="s">
        <v>4596</v>
      </c>
      <c r="B4389" s="3">
        <v>42.327739715576172</v>
      </c>
      <c r="C4389" s="3">
        <v>20.739999771118161</v>
      </c>
      <c r="D4389" s="4">
        <v>-8.50192773566949E-3</v>
      </c>
      <c r="E4389" s="4">
        <v>0.1458563167960589</v>
      </c>
      <c r="F4389" s="2">
        <v>4</v>
      </c>
      <c r="G4389" s="4">
        <v>0.34181308986809839</v>
      </c>
      <c r="H4389" s="4">
        <v>-0.57654885709789072</v>
      </c>
      <c r="I4389" s="4">
        <v>0.19098870639261231</v>
      </c>
    </row>
    <row r="4390" spans="1:9" x14ac:dyDescent="0.25">
      <c r="A4390" t="s">
        <v>4597</v>
      </c>
      <c r="B4390" s="3">
        <v>42.690692901611328</v>
      </c>
      <c r="C4390" s="3">
        <v>18.10000038146973</v>
      </c>
      <c r="D4390" s="4">
        <v>1.41858047815635E-3</v>
      </c>
      <c r="E4390" s="4">
        <v>-2.4258699412330938E-2</v>
      </c>
      <c r="F4390" s="2">
        <v>3</v>
      </c>
      <c r="G4390" s="4">
        <v>0.36112373650915242</v>
      </c>
      <c r="H4390" s="4">
        <v>-0.57291783539724472</v>
      </c>
      <c r="I4390" s="4">
        <v>0.20120123246704419</v>
      </c>
    </row>
    <row r="4391" spans="1:9" x14ac:dyDescent="0.25">
      <c r="A4391" t="s">
        <v>4598</v>
      </c>
      <c r="B4391" s="3">
        <v>42.630218505859382</v>
      </c>
      <c r="C4391" s="3">
        <v>18.54999923706055</v>
      </c>
      <c r="D4391" s="4">
        <v>-1.4778860168893401E-2</v>
      </c>
      <c r="E4391" s="4">
        <v>0.1035098052586771</v>
      </c>
      <c r="F4391" s="2">
        <v>3</v>
      </c>
      <c r="G4391" s="4">
        <v>0.38622767526819318</v>
      </c>
      <c r="H4391" s="4">
        <v>-0.57352282758840722</v>
      </c>
      <c r="I4391" s="4">
        <v>0.19949964568611839</v>
      </c>
    </row>
    <row r="4392" spans="1:9" x14ac:dyDescent="0.25">
      <c r="A4392" t="s">
        <v>4599</v>
      </c>
      <c r="B4392" s="3">
        <v>43.269695281982422</v>
      </c>
      <c r="C4392" s="3">
        <v>16.809999465942379</v>
      </c>
      <c r="D4392" s="4">
        <v>3.9908748756212198E-4</v>
      </c>
      <c r="E4392" s="4">
        <v>-8.2596631678729659E-3</v>
      </c>
      <c r="F4392" s="2">
        <v>3</v>
      </c>
      <c r="G4392" s="4">
        <v>0.39220332869036079</v>
      </c>
      <c r="H4392" s="4">
        <v>-0.56712543492042555</v>
      </c>
      <c r="I4392" s="4">
        <v>0.21749280155696329</v>
      </c>
    </row>
    <row r="4393" spans="1:9" x14ac:dyDescent="0.25">
      <c r="A4393" t="s">
        <v>4600</v>
      </c>
      <c r="B4393" s="3">
        <v>43.252433776855469</v>
      </c>
      <c r="C4393" s="3">
        <v>16.95000076293945</v>
      </c>
      <c r="D4393" s="4">
        <v>-5.36522260967498E-3</v>
      </c>
      <c r="E4393" s="4">
        <v>0.1129350802626856</v>
      </c>
      <c r="F4393" s="2">
        <v>3</v>
      </c>
      <c r="G4393" s="4">
        <v>0.37112641025527848</v>
      </c>
      <c r="H4393" s="4">
        <v>-0.56729812082624842</v>
      </c>
      <c r="I4393" s="4">
        <v>0.21700710924738839</v>
      </c>
    </row>
    <row r="4394" spans="1:9" x14ac:dyDescent="0.25">
      <c r="A4394" t="s">
        <v>4601</v>
      </c>
      <c r="B4394" s="3">
        <v>43.485744476318359</v>
      </c>
      <c r="C4394" s="3">
        <v>15.22999954223633</v>
      </c>
      <c r="D4394" s="4">
        <v>2.9896490692749018E-3</v>
      </c>
      <c r="E4394" s="4">
        <v>-4.8125028610229492E-2</v>
      </c>
      <c r="F4394" s="2">
        <v>2</v>
      </c>
      <c r="G4394" s="4">
        <v>0.39644476136616918</v>
      </c>
      <c r="H4394" s="4">
        <v>-0.56496405614425238</v>
      </c>
      <c r="I4394" s="4">
        <v>0.22357184457245019</v>
      </c>
    </row>
    <row r="4395" spans="1:9" x14ac:dyDescent="0.25">
      <c r="A4395" t="s">
        <v>4602</v>
      </c>
      <c r="B4395" s="3">
        <v>43.356124877929688</v>
      </c>
      <c r="C4395" s="3">
        <v>16</v>
      </c>
      <c r="D4395" s="4">
        <v>-1.194378590506751E-3</v>
      </c>
      <c r="E4395" s="4">
        <v>2.367241732885406E-2</v>
      </c>
      <c r="F4395" s="2">
        <v>2</v>
      </c>
      <c r="G4395" s="4">
        <v>0.39691993084934468</v>
      </c>
      <c r="H4395" s="4">
        <v>-0.56626078418711534</v>
      </c>
      <c r="I4395" s="4">
        <v>0.21992469783498231</v>
      </c>
    </row>
    <row r="4396" spans="1:9" x14ac:dyDescent="0.25">
      <c r="A4396" t="s">
        <v>4603</v>
      </c>
      <c r="B4396" s="3">
        <v>43.407970428466797</v>
      </c>
      <c r="C4396" s="3">
        <v>15.63000011444092</v>
      </c>
      <c r="D4396" s="4">
        <v>7.6230949457325448E-3</v>
      </c>
      <c r="E4396" s="4">
        <v>2.565744801893866E-3</v>
      </c>
      <c r="F4396" s="2">
        <v>2</v>
      </c>
      <c r="G4396" s="4">
        <v>0.40209209694364539</v>
      </c>
      <c r="H4396" s="4">
        <v>-0.56574211586754886</v>
      </c>
      <c r="I4396" s="4">
        <v>0.2213834921287792</v>
      </c>
    </row>
    <row r="4397" spans="1:9" x14ac:dyDescent="0.25">
      <c r="A4397" t="s">
        <v>4604</v>
      </c>
      <c r="B4397" s="3">
        <v>43.079570770263672</v>
      </c>
      <c r="C4397" s="3">
        <v>15.590000152587891</v>
      </c>
      <c r="D4397" s="4">
        <v>-1.0026197798465031E-3</v>
      </c>
      <c r="E4397" s="4">
        <v>2.9042940273044101E-2</v>
      </c>
      <c r="F4397" s="2">
        <v>2</v>
      </c>
      <c r="G4397" s="4">
        <v>0.37730682301034763</v>
      </c>
      <c r="H4397" s="4">
        <v>-0.56902746045550001</v>
      </c>
      <c r="I4397" s="4">
        <v>0.21214320935603309</v>
      </c>
    </row>
    <row r="4398" spans="1:9" x14ac:dyDescent="0.25">
      <c r="A4398" t="s">
        <v>4605</v>
      </c>
      <c r="B4398" s="3">
        <v>43.122806549072273</v>
      </c>
      <c r="C4398" s="3">
        <v>15.14999961853027</v>
      </c>
      <c r="D4398" s="4">
        <v>6.8609213835315597E-3</v>
      </c>
      <c r="E4398" s="4">
        <v>-2.5096547250972431E-2</v>
      </c>
      <c r="F4398" s="2">
        <v>2</v>
      </c>
      <c r="G4398" s="4">
        <v>0.35554221190837582</v>
      </c>
      <c r="H4398" s="4">
        <v>-0.56859492519437371</v>
      </c>
      <c r="I4398" s="4">
        <v>0.21335974783928641</v>
      </c>
    </row>
    <row r="4399" spans="1:9" x14ac:dyDescent="0.25">
      <c r="A4399" t="s">
        <v>4606</v>
      </c>
      <c r="B4399" s="3">
        <v>42.828960418701172</v>
      </c>
      <c r="C4399" s="3">
        <v>15.539999961853029</v>
      </c>
      <c r="D4399" s="4">
        <v>1.53653829683924E-2</v>
      </c>
      <c r="E4399" s="4">
        <v>-6.6105737268218112E-2</v>
      </c>
      <c r="F4399" s="2">
        <v>2</v>
      </c>
      <c r="G4399" s="4">
        <v>0.32090942803265432</v>
      </c>
      <c r="H4399" s="4">
        <v>-0.57153459266963025</v>
      </c>
      <c r="I4399" s="4">
        <v>0.20509170836822621</v>
      </c>
    </row>
    <row r="4400" spans="1:9" x14ac:dyDescent="0.25">
      <c r="A4400" t="s">
        <v>4607</v>
      </c>
      <c r="B4400" s="3">
        <v>42.180835723876953</v>
      </c>
      <c r="C4400" s="3">
        <v>16.639999389648441</v>
      </c>
      <c r="D4400" s="4">
        <v>6.8067069500323818E-3</v>
      </c>
      <c r="E4400" s="4">
        <v>-5.2931150900915602E-2</v>
      </c>
      <c r="F4400" s="2">
        <v>3</v>
      </c>
      <c r="G4400" s="4">
        <v>0.31067030625425018</v>
      </c>
      <c r="H4400" s="4">
        <v>-0.57801850002236332</v>
      </c>
      <c r="I4400" s="4">
        <v>0.18685522333366761</v>
      </c>
    </row>
    <row r="4401" spans="1:9" x14ac:dyDescent="0.25">
      <c r="A4401" t="s">
        <v>4608</v>
      </c>
      <c r="B4401" s="3">
        <v>41.895664215087891</v>
      </c>
      <c r="C4401" s="3">
        <v>17.569999694824219</v>
      </c>
      <c r="D4401" s="4">
        <v>-8.3854818862160174E-3</v>
      </c>
      <c r="E4401" s="4">
        <v>0.15897096778820269</v>
      </c>
      <c r="F4401" s="2">
        <v>3</v>
      </c>
      <c r="G4401" s="4">
        <v>0.29041190337070799</v>
      </c>
      <c r="H4401" s="4">
        <v>-0.58087138567445051</v>
      </c>
      <c r="I4401" s="4">
        <v>0.1788312643735406</v>
      </c>
    </row>
    <row r="4402" spans="1:9" x14ac:dyDescent="0.25">
      <c r="A4402" t="s">
        <v>4609</v>
      </c>
      <c r="B4402" s="3">
        <v>42.249950408935547</v>
      </c>
      <c r="C4402" s="3">
        <v>15.159999847412109</v>
      </c>
      <c r="D4402" s="4">
        <v>6.1370821602890757E-4</v>
      </c>
      <c r="E4402" s="4">
        <v>2.9891275299012809E-2</v>
      </c>
      <c r="F4402" s="2">
        <v>2</v>
      </c>
      <c r="G4402" s="4">
        <v>0.28698284258530432</v>
      </c>
      <c r="H4402" s="4">
        <v>-0.57732706947171164</v>
      </c>
      <c r="I4402" s="4">
        <v>0.18879992460767331</v>
      </c>
    </row>
    <row r="4403" spans="1:9" x14ac:dyDescent="0.25">
      <c r="A4403" t="s">
        <v>4610</v>
      </c>
      <c r="B4403" s="3">
        <v>42.224037170410163</v>
      </c>
      <c r="C4403" s="3">
        <v>14.72000026702881</v>
      </c>
      <c r="D4403" s="4">
        <v>4.1104128129563211E-3</v>
      </c>
      <c r="E4403" s="4">
        <v>-4.9095561865741821E-2</v>
      </c>
      <c r="F4403" s="2">
        <v>2</v>
      </c>
      <c r="G4403" s="4">
        <v>0.28484368272906319</v>
      </c>
      <c r="H4403" s="4">
        <v>-0.57758630822491708</v>
      </c>
      <c r="I4403" s="4">
        <v>0.18807079579906749</v>
      </c>
    </row>
    <row r="4404" spans="1:9" x14ac:dyDescent="0.25">
      <c r="A4404" t="s">
        <v>4611</v>
      </c>
      <c r="B4404" s="3">
        <v>42.051189422607422</v>
      </c>
      <c r="C4404" s="3">
        <v>15.47999954223633</v>
      </c>
      <c r="D4404" s="4">
        <v>7.2446725108687993E-3</v>
      </c>
      <c r="E4404" s="4">
        <v>3.7533476077667993E-2</v>
      </c>
      <c r="F4404" s="2">
        <v>2</v>
      </c>
      <c r="G4404" s="4">
        <v>0.25169621326555558</v>
      </c>
      <c r="H4404" s="4">
        <v>-0.57931549520364412</v>
      </c>
      <c r="I4404" s="4">
        <v>0.18320732524898031</v>
      </c>
    </row>
    <row r="4405" spans="1:9" x14ac:dyDescent="0.25">
      <c r="A4405" t="s">
        <v>4612</v>
      </c>
      <c r="B4405" s="3">
        <v>41.748733520507813</v>
      </c>
      <c r="C4405" s="3">
        <v>14.920000076293951</v>
      </c>
      <c r="D4405" s="4">
        <v>5.8296538225448558E-3</v>
      </c>
      <c r="E4405" s="4">
        <v>-3.116880221599239E-2</v>
      </c>
      <c r="F4405" s="2">
        <v>2</v>
      </c>
      <c r="G4405" s="4">
        <v>0.25006539205650408</v>
      </c>
      <c r="H4405" s="4">
        <v>-0.58234129573734095</v>
      </c>
      <c r="I4405" s="4">
        <v>0.17469702996737649</v>
      </c>
    </row>
    <row r="4406" spans="1:9" x14ac:dyDescent="0.25">
      <c r="A4406" t="s">
        <v>4613</v>
      </c>
      <c r="B4406" s="3">
        <v>41.506763458251953</v>
      </c>
      <c r="C4406" s="3">
        <v>15.39999961853027</v>
      </c>
      <c r="D4406" s="4">
        <v>9.0333801061062147E-3</v>
      </c>
      <c r="E4406" s="4">
        <v>-5.1139861190143243E-2</v>
      </c>
      <c r="F4406" s="2">
        <v>2</v>
      </c>
      <c r="G4406" s="4">
        <v>0.2367590640924451</v>
      </c>
      <c r="H4406" s="4">
        <v>-0.584761989591982</v>
      </c>
      <c r="I4406" s="4">
        <v>0.16788864347264959</v>
      </c>
    </row>
    <row r="4407" spans="1:9" x14ac:dyDescent="0.25">
      <c r="A4407" t="s">
        <v>4614</v>
      </c>
      <c r="B4407" s="3">
        <v>41.135173797607422</v>
      </c>
      <c r="C4407" s="3">
        <v>16.229999542236332</v>
      </c>
      <c r="D4407" s="4">
        <v>1.6833845523038791E-3</v>
      </c>
      <c r="E4407" s="4">
        <v>4.4401517508177779E-2</v>
      </c>
      <c r="F4407" s="2">
        <v>3</v>
      </c>
      <c r="G4407" s="4">
        <v>0.26296720148126651</v>
      </c>
      <c r="H4407" s="4">
        <v>-0.58847941148948602</v>
      </c>
      <c r="I4407" s="4">
        <v>0.1574331102404547</v>
      </c>
    </row>
    <row r="4408" spans="1:9" x14ac:dyDescent="0.25">
      <c r="A4408" t="s">
        <v>4615</v>
      </c>
      <c r="B4408" s="3">
        <v>41.066043853759773</v>
      </c>
      <c r="C4408" s="3">
        <v>15.539999961853029</v>
      </c>
      <c r="D4408" s="4">
        <v>-4.2034425330816921E-4</v>
      </c>
      <c r="E4408" s="4">
        <v>6.4392975233640293E-4</v>
      </c>
      <c r="F4408" s="2">
        <v>2</v>
      </c>
      <c r="G4408" s="4">
        <v>0.27025172896477812</v>
      </c>
      <c r="H4408" s="4">
        <v>-0.58917099469066203</v>
      </c>
      <c r="I4408" s="4">
        <v>0.15548797962518071</v>
      </c>
    </row>
    <row r="4409" spans="1:9" x14ac:dyDescent="0.25">
      <c r="A4409" t="s">
        <v>4616</v>
      </c>
      <c r="B4409" s="3">
        <v>41.08331298828125</v>
      </c>
      <c r="C4409" s="3">
        <v>15.52999973297119</v>
      </c>
      <c r="D4409" s="4">
        <v>1.5378494394543861E-2</v>
      </c>
      <c r="E4409" s="4">
        <v>-0.1778718774611765</v>
      </c>
      <c r="F4409" s="2">
        <v>2</v>
      </c>
      <c r="G4409" s="4">
        <v>0.24686484763632441</v>
      </c>
      <c r="H4409" s="4">
        <v>-0.58899823245957705</v>
      </c>
      <c r="I4409" s="4">
        <v>0.15597388660538969</v>
      </c>
    </row>
    <row r="4410" spans="1:9" x14ac:dyDescent="0.25">
      <c r="A4410" t="s">
        <v>4617</v>
      </c>
      <c r="B4410" s="3">
        <v>40.461082458496087</v>
      </c>
      <c r="C4410" s="3">
        <v>18.889999389648441</v>
      </c>
      <c r="D4410" s="4">
        <v>-5.734451064155266E-3</v>
      </c>
      <c r="E4410" s="4">
        <v>0.13453452387021089</v>
      </c>
      <c r="F4410" s="2">
        <v>3</v>
      </c>
      <c r="G4410" s="4">
        <v>0.2311983807557223</v>
      </c>
      <c r="H4410" s="4">
        <v>-0.59522309187226019</v>
      </c>
      <c r="I4410" s="4">
        <v>0.13846599370285159</v>
      </c>
    </row>
    <row r="4411" spans="1:9" x14ac:dyDescent="0.25">
      <c r="A4411" t="s">
        <v>4618</v>
      </c>
      <c r="B4411" s="3">
        <v>40.694442749023438</v>
      </c>
      <c r="C4411" s="3">
        <v>16.64999961853027</v>
      </c>
      <c r="D4411" s="4">
        <v>-4.2291170137227496E-3</v>
      </c>
      <c r="E4411" s="4">
        <v>5.7142832922556952E-2</v>
      </c>
      <c r="F4411" s="2">
        <v>3</v>
      </c>
      <c r="G4411" s="4">
        <v>0.2370033125349538</v>
      </c>
      <c r="H4411" s="4">
        <v>-0.59288853107605943</v>
      </c>
      <c r="I4411" s="4">
        <v>0.14503212438703489</v>
      </c>
    </row>
    <row r="4412" spans="1:9" x14ac:dyDescent="0.25">
      <c r="A4412" t="s">
        <v>4619</v>
      </c>
      <c r="B4412" s="3">
        <v>40.867275238037109</v>
      </c>
      <c r="C4412" s="3">
        <v>15.75</v>
      </c>
      <c r="D4412" s="4">
        <v>-9.4261194233409284E-3</v>
      </c>
      <c r="E4412" s="4">
        <v>0.1083743812610045</v>
      </c>
      <c r="F4412" s="2">
        <v>2</v>
      </c>
      <c r="G4412" s="4">
        <v>0.2265195438534868</v>
      </c>
      <c r="H4412" s="4">
        <v>-0.59115949674785684</v>
      </c>
      <c r="I4412" s="4">
        <v>0.14989516559585381</v>
      </c>
    </row>
    <row r="4413" spans="1:9" x14ac:dyDescent="0.25">
      <c r="A4413" t="s">
        <v>4620</v>
      </c>
      <c r="B4413" s="3">
        <v>41.256160736083977</v>
      </c>
      <c r="C4413" s="3">
        <v>14.210000038146971</v>
      </c>
      <c r="D4413" s="4">
        <v>9.0888445259051931E-3</v>
      </c>
      <c r="E4413" s="4">
        <v>-3.1356512321381147E-2</v>
      </c>
      <c r="F4413" s="2">
        <v>2</v>
      </c>
      <c r="G4413" s="4">
        <v>0.25770054203535969</v>
      </c>
      <c r="H4413" s="4">
        <v>-0.5872690454808499</v>
      </c>
      <c r="I4413" s="4">
        <v>0.16083735715547659</v>
      </c>
    </row>
    <row r="4414" spans="1:9" x14ac:dyDescent="0.25">
      <c r="A4414" t="s">
        <v>4621</v>
      </c>
      <c r="B4414" s="3">
        <v>40.884567260742188</v>
      </c>
      <c r="C4414" s="3">
        <v>14.670000076293951</v>
      </c>
      <c r="D4414" s="4">
        <v>-9.4214378007279054E-3</v>
      </c>
      <c r="E4414" s="4">
        <v>0.14163421329144391</v>
      </c>
      <c r="F4414" s="2">
        <v>2</v>
      </c>
      <c r="G4414" s="4">
        <v>0.24801115631876411</v>
      </c>
      <c r="H4414" s="4">
        <v>-0.59098650554098509</v>
      </c>
      <c r="I4414" s="4">
        <v>0.15038171658796479</v>
      </c>
    </row>
    <row r="4415" spans="1:9" x14ac:dyDescent="0.25">
      <c r="A4415" t="s">
        <v>4622</v>
      </c>
      <c r="B4415" s="3">
        <v>41.273422241210938</v>
      </c>
      <c r="C4415" s="3">
        <v>12.85000038146973</v>
      </c>
      <c r="D4415" s="4">
        <v>-2.098531942456017E-4</v>
      </c>
      <c r="E4415" s="4">
        <v>-4.2473896541260658E-2</v>
      </c>
      <c r="F4415" s="2">
        <v>1</v>
      </c>
      <c r="G4415" s="4">
        <v>0.24969348402773139</v>
      </c>
      <c r="H4415" s="4">
        <v>-0.58709635957502704</v>
      </c>
      <c r="I4415" s="4">
        <v>0.16132304946505149</v>
      </c>
    </row>
    <row r="4416" spans="1:9" x14ac:dyDescent="0.25">
      <c r="A4416" t="s">
        <v>4623</v>
      </c>
      <c r="B4416" s="3">
        <v>41.282085418701172</v>
      </c>
      <c r="C4416" s="3">
        <v>13.420000076293951</v>
      </c>
      <c r="D4416" s="4">
        <v>2.098972418522749E-4</v>
      </c>
      <c r="E4416" s="4">
        <v>-3.7302691516656217E-2</v>
      </c>
      <c r="F4416" s="2">
        <v>2</v>
      </c>
      <c r="G4416" s="4">
        <v>0.24076561635439189</v>
      </c>
      <c r="H4416" s="4">
        <v>-0.58700969223975108</v>
      </c>
      <c r="I4416" s="4">
        <v>0.16156680797003359</v>
      </c>
    </row>
    <row r="4417" spans="1:9" x14ac:dyDescent="0.25">
      <c r="A4417" t="s">
        <v>4624</v>
      </c>
      <c r="B4417" s="3">
        <v>41.273422241210938</v>
      </c>
      <c r="C4417" s="3">
        <v>13.939999580383301</v>
      </c>
      <c r="D4417" s="4">
        <v>9.2337277364145098E-3</v>
      </c>
      <c r="E4417" s="4">
        <v>2.1994078409785841E-2</v>
      </c>
      <c r="F4417" s="2">
        <v>2</v>
      </c>
      <c r="G4417" s="4">
        <v>0.27413081945336493</v>
      </c>
      <c r="H4417" s="4">
        <v>-0.58709635957502704</v>
      </c>
      <c r="I4417" s="4">
        <v>0.16132304946505149</v>
      </c>
    </row>
    <row r="4418" spans="1:9" x14ac:dyDescent="0.25">
      <c r="A4418" t="s">
        <v>4625</v>
      </c>
      <c r="B4418" s="3">
        <v>40.895801544189453</v>
      </c>
      <c r="C4418" s="3">
        <v>13.64000034332275</v>
      </c>
      <c r="D4418" s="4">
        <v>6.5890402559976016E-3</v>
      </c>
      <c r="E4418" s="4">
        <v>-7.3998590141713505E-2</v>
      </c>
      <c r="F4418" s="2">
        <v>2</v>
      </c>
      <c r="G4418" s="4">
        <v>0.27535160356541111</v>
      </c>
      <c r="H4418" s="4">
        <v>-0.59087411659233346</v>
      </c>
      <c r="I4418" s="4">
        <v>0.1506978190966273</v>
      </c>
    </row>
    <row r="4419" spans="1:9" x14ac:dyDescent="0.25">
      <c r="A4419" t="s">
        <v>4626</v>
      </c>
      <c r="B4419" s="3">
        <v>40.628101348876953</v>
      </c>
      <c r="C4419" s="3">
        <v>14.72999954223633</v>
      </c>
      <c r="D4419" s="4">
        <v>1.095855562880366E-2</v>
      </c>
      <c r="E4419" s="4">
        <v>-0.1163767561594946</v>
      </c>
      <c r="F4419" s="2">
        <v>2</v>
      </c>
      <c r="G4419" s="4">
        <v>0.26192254323575898</v>
      </c>
      <c r="H4419" s="4">
        <v>-0.59355221739388608</v>
      </c>
      <c r="I4419" s="4">
        <v>0.14316545588851201</v>
      </c>
    </row>
    <row r="4420" spans="1:9" x14ac:dyDescent="0.25">
      <c r="A4420" t="s">
        <v>4627</v>
      </c>
      <c r="B4420" s="3">
        <v>40.187702178955078</v>
      </c>
      <c r="C4420" s="3">
        <v>16.670000076293949</v>
      </c>
      <c r="D4420" s="4">
        <v>-5.9801789807748529E-3</v>
      </c>
      <c r="E4420" s="4">
        <v>0.1332426942939611</v>
      </c>
      <c r="F4420" s="2">
        <v>3</v>
      </c>
      <c r="G4420" s="4">
        <v>0.2237023630020869</v>
      </c>
      <c r="H4420" s="4">
        <v>-0.59795801683155214</v>
      </c>
      <c r="I4420" s="4">
        <v>0.13077380820767409</v>
      </c>
    </row>
    <row r="4421" spans="1:9" x14ac:dyDescent="0.25">
      <c r="A4421" t="s">
        <v>4628</v>
      </c>
      <c r="B4421" s="3">
        <v>40.429477691650391</v>
      </c>
      <c r="C4421" s="3">
        <v>14.710000038146971</v>
      </c>
      <c r="D4421" s="4">
        <v>-1.9187811713652361E-3</v>
      </c>
      <c r="E4421" s="4">
        <v>-8.7601154382904722E-3</v>
      </c>
      <c r="F4421" s="2">
        <v>2</v>
      </c>
      <c r="G4421" s="4">
        <v>0.22305046182557711</v>
      </c>
      <c r="H4421" s="4">
        <v>-0.59553926927109835</v>
      </c>
      <c r="I4421" s="4">
        <v>0.13757672060123241</v>
      </c>
    </row>
    <row r="4422" spans="1:9" x14ac:dyDescent="0.25">
      <c r="A4422" t="s">
        <v>4629</v>
      </c>
      <c r="B4422" s="3">
        <v>40.5072021484375</v>
      </c>
      <c r="C4422" s="3">
        <v>14.840000152587891</v>
      </c>
      <c r="D4422" s="4">
        <v>1.230026347765723E-2</v>
      </c>
      <c r="E4422" s="4">
        <v>-0.13012892044846619</v>
      </c>
      <c r="F4422" s="2">
        <v>2</v>
      </c>
      <c r="G4422" s="4">
        <v>0.22349001462258331</v>
      </c>
      <c r="H4422" s="4">
        <v>-0.59476170566200648</v>
      </c>
      <c r="I4422" s="4">
        <v>0.1397636776857818</v>
      </c>
    </row>
    <row r="4423" spans="1:9" x14ac:dyDescent="0.25">
      <c r="A4423" t="s">
        <v>4630</v>
      </c>
      <c r="B4423" s="3">
        <v>40.015007019042969</v>
      </c>
      <c r="C4423" s="3">
        <v>17.059999465942379</v>
      </c>
      <c r="D4423" s="4">
        <v>-1.5508677760490031E-2</v>
      </c>
      <c r="E4423" s="4">
        <v>0.1472763683414757</v>
      </c>
      <c r="F4423" s="2">
        <v>3</v>
      </c>
      <c r="G4423" s="4">
        <v>0.19957852282404809</v>
      </c>
      <c r="H4423" s="4">
        <v>-0.5996856773050343</v>
      </c>
      <c r="I4423" s="4">
        <v>0.12591463107026829</v>
      </c>
    </row>
    <row r="4424" spans="1:9" x14ac:dyDescent="0.25">
      <c r="A4424" t="s">
        <v>4631</v>
      </c>
      <c r="B4424" s="3">
        <v>40.645362854003913</v>
      </c>
      <c r="C4424" s="3">
        <v>14.86999988555908</v>
      </c>
      <c r="D4424" s="4">
        <v>-1.071929713959263E-2</v>
      </c>
      <c r="E4424" s="4">
        <v>9.0975771145034079E-2</v>
      </c>
      <c r="F4424" s="2">
        <v>2</v>
      </c>
      <c r="G4424" s="4">
        <v>0.21753340580298869</v>
      </c>
      <c r="H4424" s="4">
        <v>-0.59337953148806322</v>
      </c>
      <c r="I4424" s="4">
        <v>0.14365114819808689</v>
      </c>
    </row>
    <row r="4425" spans="1:9" x14ac:dyDescent="0.25">
      <c r="A4425" t="s">
        <v>4632</v>
      </c>
      <c r="B4425" s="3">
        <v>41.085773468017578</v>
      </c>
      <c r="C4425" s="3">
        <v>13.63000011444092</v>
      </c>
      <c r="D4425" s="4">
        <v>0</v>
      </c>
      <c r="E4425" s="4">
        <v>2.5583156776810331E-2</v>
      </c>
      <c r="F4425" s="2">
        <v>2</v>
      </c>
      <c r="G4425" s="4">
        <v>0.20402433673455131</v>
      </c>
      <c r="H4425" s="4">
        <v>-0.58897361756250388</v>
      </c>
      <c r="I4425" s="4">
        <v>0.15604311788487599</v>
      </c>
    </row>
    <row r="4426" spans="1:9" x14ac:dyDescent="0.25">
      <c r="A4426" t="s">
        <v>4633</v>
      </c>
      <c r="B4426" s="3">
        <v>41.085773468017578</v>
      </c>
      <c r="C4426" s="3">
        <v>13.289999961853029</v>
      </c>
      <c r="D4426" s="4">
        <v>2.9513828263116881E-3</v>
      </c>
      <c r="E4426" s="4">
        <v>3.9906122029571112E-2</v>
      </c>
      <c r="F4426" s="2">
        <v>2</v>
      </c>
      <c r="G4426" s="4">
        <v>0.20099477134532201</v>
      </c>
      <c r="H4426" s="4">
        <v>-0.58897361756250388</v>
      </c>
      <c r="I4426" s="4">
        <v>0.15604311788487599</v>
      </c>
    </row>
    <row r="4427" spans="1:9" x14ac:dyDescent="0.25">
      <c r="A4427" t="s">
        <v>4634</v>
      </c>
      <c r="B4427" s="3">
        <v>40.964870452880859</v>
      </c>
      <c r="C4427" s="3">
        <v>12.77999973297119</v>
      </c>
      <c r="D4427" s="4">
        <v>6.3278613002881734E-4</v>
      </c>
      <c r="E4427" s="4">
        <v>-2.0689689947695489E-2</v>
      </c>
      <c r="F4427" s="2">
        <v>1</v>
      </c>
      <c r="G4427" s="4">
        <v>0.22583910264978951</v>
      </c>
      <c r="H4427" s="4">
        <v>-0.59018314399325522</v>
      </c>
      <c r="I4427" s="4">
        <v>0.15264123234682869</v>
      </c>
    </row>
    <row r="4428" spans="1:9" x14ac:dyDescent="0.25">
      <c r="A4428" t="s">
        <v>4635</v>
      </c>
      <c r="B4428" s="3">
        <v>40.93896484375</v>
      </c>
      <c r="C4428" s="3">
        <v>13.05000019073486</v>
      </c>
      <c r="D4428" s="4">
        <v>4.6618148144195182E-3</v>
      </c>
      <c r="E4428" s="4">
        <v>1.7147331904680211E-2</v>
      </c>
      <c r="F4428" s="2">
        <v>1</v>
      </c>
      <c r="G4428" s="4">
        <v>0.23077092455439779</v>
      </c>
      <c r="H4428" s="4">
        <v>-0.59044230642119855</v>
      </c>
      <c r="I4428" s="4">
        <v>0.15191231820885689</v>
      </c>
    </row>
    <row r="4429" spans="1:9" x14ac:dyDescent="0.25">
      <c r="A4429" t="s">
        <v>4636</v>
      </c>
      <c r="B4429" s="3">
        <v>40.749000549316413</v>
      </c>
      <c r="C4429" s="3">
        <v>12.829999923706049</v>
      </c>
      <c r="D4429" s="4">
        <v>8.1179967661646479E-3</v>
      </c>
      <c r="E4429" s="4">
        <v>-5.1736867929073949E-2</v>
      </c>
      <c r="F4429" s="2">
        <v>1</v>
      </c>
      <c r="G4429" s="4">
        <v>0.1986916638117322</v>
      </c>
      <c r="H4429" s="4">
        <v>-0.59234272912576591</v>
      </c>
      <c r="I4429" s="4">
        <v>0.14656723409124231</v>
      </c>
    </row>
    <row r="4430" spans="1:9" x14ac:dyDescent="0.25">
      <c r="A4430" t="s">
        <v>4637</v>
      </c>
      <c r="B4430" s="3">
        <v>40.420864105224609</v>
      </c>
      <c r="C4430" s="3">
        <v>13.52999973297119</v>
      </c>
      <c r="D4430" s="4">
        <v>7.7500823141312134E-3</v>
      </c>
      <c r="E4430" s="4">
        <v>1.424284694227995E-2</v>
      </c>
      <c r="F4430" s="2">
        <v>2</v>
      </c>
      <c r="G4430" s="4">
        <v>0.19296594952318349</v>
      </c>
      <c r="H4430" s="4">
        <v>-0.5956254404921697</v>
      </c>
      <c r="I4430" s="4">
        <v>0.13733435745537159</v>
      </c>
    </row>
    <row r="4431" spans="1:9" x14ac:dyDescent="0.25">
      <c r="A4431" t="s">
        <v>4638</v>
      </c>
      <c r="B4431" s="3">
        <v>40.110008239746087</v>
      </c>
      <c r="C4431" s="3">
        <v>13.340000152587891</v>
      </c>
      <c r="D4431" s="4">
        <v>6.2829291522936703E-3</v>
      </c>
      <c r="E4431" s="4">
        <v>-5.255680221079051E-2</v>
      </c>
      <c r="F4431" s="2">
        <v>2</v>
      </c>
      <c r="G4431" s="4">
        <v>0.19933149683548021</v>
      </c>
      <c r="H4431" s="4">
        <v>-0.59873527513959512</v>
      </c>
      <c r="I4431" s="4">
        <v>0.12858770980566089</v>
      </c>
    </row>
    <row r="4432" spans="1:9" x14ac:dyDescent="0.25">
      <c r="A4432" t="s">
        <v>4639</v>
      </c>
      <c r="B4432" s="3">
        <v>39.859573364257813</v>
      </c>
      <c r="C4432" s="3">
        <v>14.079999923706049</v>
      </c>
      <c r="D4432" s="4">
        <v>-1.4307098495822681E-2</v>
      </c>
      <c r="E4432" s="4">
        <v>6.3444121382862262E-2</v>
      </c>
      <c r="F4432" s="2">
        <v>2</v>
      </c>
      <c r="G4432" s="4">
        <v>0.19987331736709571</v>
      </c>
      <c r="H4432" s="4">
        <v>-0.60124065187269371</v>
      </c>
      <c r="I4432" s="4">
        <v>0.12154114624243741</v>
      </c>
    </row>
    <row r="4433" spans="1:9" x14ac:dyDescent="0.25">
      <c r="A4433" t="s">
        <v>4640</v>
      </c>
      <c r="B4433" s="3">
        <v>40.438125610351563</v>
      </c>
      <c r="C4433" s="3">
        <v>13.239999771118161</v>
      </c>
      <c r="D4433" s="4">
        <v>-4.6759689037411123E-3</v>
      </c>
      <c r="E4433" s="4">
        <v>1.378249201516857E-2</v>
      </c>
      <c r="F4433" s="2">
        <v>2</v>
      </c>
      <c r="G4433" s="4">
        <v>0.2054193434528131</v>
      </c>
      <c r="H4433" s="4">
        <v>-0.59545275458634683</v>
      </c>
      <c r="I4433" s="4">
        <v>0.13782004976494641</v>
      </c>
    </row>
    <row r="4434" spans="1:9" x14ac:dyDescent="0.25">
      <c r="A4434" t="s">
        <v>4641</v>
      </c>
      <c r="B4434" s="3">
        <v>40.628101348876953</v>
      </c>
      <c r="C4434" s="3">
        <v>13.060000419616699</v>
      </c>
      <c r="D4434" s="4">
        <v>8.5101928259723181E-4</v>
      </c>
      <c r="E4434" s="4">
        <v>-1.8045095314010221E-2</v>
      </c>
      <c r="F4434" s="2">
        <v>1</v>
      </c>
      <c r="G4434" s="4">
        <v>0.19938677113051731</v>
      </c>
      <c r="H4434" s="4">
        <v>-0.59355221739388608</v>
      </c>
      <c r="I4434" s="4">
        <v>0.14316545588851201</v>
      </c>
    </row>
    <row r="4435" spans="1:9" x14ac:dyDescent="0.25">
      <c r="A4435" t="s">
        <v>4642</v>
      </c>
      <c r="B4435" s="3">
        <v>40.593555450439453</v>
      </c>
      <c r="C4435" s="3">
        <v>13.30000019073486</v>
      </c>
      <c r="D4435" s="4">
        <v>6.4225022506847473E-3</v>
      </c>
      <c r="E4435" s="4">
        <v>4.2319745467618082E-2</v>
      </c>
      <c r="F4435" s="2">
        <v>2</v>
      </c>
      <c r="G4435" s="4">
        <v>0.20757385886056109</v>
      </c>
      <c r="H4435" s="4">
        <v>-0.59389781818131859</v>
      </c>
      <c r="I4435" s="4">
        <v>0.14219342725746029</v>
      </c>
    </row>
    <row r="4436" spans="1:9" x14ac:dyDescent="0.25">
      <c r="A4436" t="s">
        <v>4643</v>
      </c>
      <c r="B4436" s="3">
        <v>40.334506988525391</v>
      </c>
      <c r="C4436" s="3">
        <v>12.760000228881839</v>
      </c>
      <c r="D4436" s="4">
        <v>8.2018164025456919E-3</v>
      </c>
      <c r="E4436" s="4">
        <v>-5.5514432812269088E-2</v>
      </c>
      <c r="F4436" s="2">
        <v>1</v>
      </c>
      <c r="G4436" s="4">
        <v>0.19162830168903569</v>
      </c>
      <c r="H4436" s="4">
        <v>-0.59648936613548864</v>
      </c>
      <c r="I4436" s="4">
        <v>0.13490450054837619</v>
      </c>
    </row>
    <row r="4437" spans="1:9" x14ac:dyDescent="0.25">
      <c r="A4437" t="s">
        <v>4644</v>
      </c>
      <c r="B4437" s="3">
        <v>40.006381988525391</v>
      </c>
      <c r="C4437" s="3">
        <v>13.510000228881839</v>
      </c>
      <c r="D4437" s="4">
        <v>-4.7259094917820876E-3</v>
      </c>
      <c r="E4437" s="4">
        <v>7.4075769495074439E-4</v>
      </c>
      <c r="F4437" s="2">
        <v>2</v>
      </c>
      <c r="G4437" s="4">
        <v>0.1659223430169339</v>
      </c>
      <c r="H4437" s="4">
        <v>-0.59977196301399904</v>
      </c>
      <c r="I4437" s="4">
        <v>0.12567194591845651</v>
      </c>
    </row>
    <row r="4438" spans="1:9" x14ac:dyDescent="0.25">
      <c r="A4438" t="s">
        <v>4645</v>
      </c>
      <c r="B4438" s="3">
        <v>40.196346282958977</v>
      </c>
      <c r="C4438" s="3">
        <v>13.5</v>
      </c>
      <c r="D4438" s="4">
        <v>9.7614199864748397E-3</v>
      </c>
      <c r="E4438" s="4">
        <v>-3.6402585335470812E-2</v>
      </c>
      <c r="F4438" s="2">
        <v>2</v>
      </c>
      <c r="G4438" s="4">
        <v>0.1627073837417414</v>
      </c>
      <c r="H4438" s="4">
        <v>-0.59787154030943179</v>
      </c>
      <c r="I4438" s="4">
        <v>0.1310170300360711</v>
      </c>
    </row>
    <row r="4439" spans="1:9" x14ac:dyDescent="0.25">
      <c r="A4439" t="s">
        <v>4646</v>
      </c>
      <c r="B4439" s="3">
        <v>39.807765960693359</v>
      </c>
      <c r="C4439" s="3">
        <v>14.010000228881839</v>
      </c>
      <c r="D4439" s="4">
        <v>-7.7489844404158292E-3</v>
      </c>
      <c r="E4439" s="4">
        <v>3.581675544286123E-3</v>
      </c>
      <c r="F4439" s="2">
        <v>2</v>
      </c>
      <c r="G4439" s="4">
        <v>0.15060827934705959</v>
      </c>
      <c r="H4439" s="4">
        <v>-0.60175893856594909</v>
      </c>
      <c r="I4439" s="4">
        <v>0.12008342530181081</v>
      </c>
    </row>
    <row r="4440" spans="1:9" x14ac:dyDescent="0.25">
      <c r="A4440" t="s">
        <v>4647</v>
      </c>
      <c r="B4440" s="3">
        <v>40.118644714355469</v>
      </c>
      <c r="C4440" s="3">
        <v>13.960000038146971</v>
      </c>
      <c r="D4440" s="4">
        <v>-6.8402098534415812E-3</v>
      </c>
      <c r="E4440" s="4">
        <v>7.7992296815265316E-2</v>
      </c>
      <c r="F4440" s="2">
        <v>2</v>
      </c>
      <c r="G4440" s="4">
        <v>0.1439386770339306</v>
      </c>
      <c r="H4440" s="4">
        <v>-0.598648874942737</v>
      </c>
      <c r="I4440" s="4">
        <v>0.12883071696342371</v>
      </c>
    </row>
    <row r="4441" spans="1:9" x14ac:dyDescent="0.25">
      <c r="A4441" t="s">
        <v>4648</v>
      </c>
      <c r="B4441" s="3">
        <v>40.394954681396477</v>
      </c>
      <c r="C4441" s="3">
        <v>12.94999980926514</v>
      </c>
      <c r="D4441" s="4">
        <v>1.2773269728085349E-2</v>
      </c>
      <c r="E4441" s="4">
        <v>-4.7794158380335738E-2</v>
      </c>
      <c r="F4441" s="2">
        <v>1</v>
      </c>
      <c r="G4441" s="4">
        <v>0.12611091218823439</v>
      </c>
      <c r="H4441" s="4">
        <v>-0.59588464108274408</v>
      </c>
      <c r="I4441" s="4">
        <v>0.1443330185397533</v>
      </c>
    </row>
    <row r="4442" spans="1:9" x14ac:dyDescent="0.25">
      <c r="A4442" t="s">
        <v>4649</v>
      </c>
      <c r="B4442" s="3">
        <v>39.885486602783203</v>
      </c>
      <c r="C4442" s="3">
        <v>13.60000038146973</v>
      </c>
      <c r="D4442" s="4">
        <v>-1.3666286437047259E-2</v>
      </c>
      <c r="E4442" s="4">
        <v>5.5900641353376468E-2</v>
      </c>
      <c r="F4442" s="2">
        <v>2</v>
      </c>
      <c r="G4442" s="4">
        <v>0.1021218796112837</v>
      </c>
      <c r="H4442" s="4">
        <v>-0.60098141311948827</v>
      </c>
      <c r="I4442" s="4">
        <v>0.12990049475435889</v>
      </c>
    </row>
    <row r="4443" spans="1:9" x14ac:dyDescent="0.25">
      <c r="A4443" t="s">
        <v>4650</v>
      </c>
      <c r="B4443" s="3">
        <v>40.438125610351563</v>
      </c>
      <c r="C4443" s="3">
        <v>12.88000011444092</v>
      </c>
      <c r="D4443" s="4">
        <v>2.139538928982665E-3</v>
      </c>
      <c r="E4443" s="4">
        <v>-2.4981069095617151E-2</v>
      </c>
      <c r="F4443" s="2">
        <v>1</v>
      </c>
      <c r="G4443" s="4">
        <v>0.1131561900039515</v>
      </c>
      <c r="H4443" s="4">
        <v>-0.59545275458634683</v>
      </c>
      <c r="I4443" s="4">
        <v>0.14555599105783079</v>
      </c>
    </row>
    <row r="4444" spans="1:9" x14ac:dyDescent="0.25">
      <c r="A4444" t="s">
        <v>4651</v>
      </c>
      <c r="B4444" s="3">
        <v>40.351791381835938</v>
      </c>
      <c r="C4444" s="3">
        <v>13.210000038146971</v>
      </c>
      <c r="D4444" s="4">
        <v>2.144790964119458E-3</v>
      </c>
      <c r="E4444" s="4">
        <v>4.5627696849626087E-3</v>
      </c>
      <c r="F4444" s="2">
        <v>1</v>
      </c>
      <c r="G4444" s="4">
        <v>0.1118330880807232</v>
      </c>
      <c r="H4444" s="4">
        <v>-0.596316451253879</v>
      </c>
      <c r="I4444" s="4">
        <v>0.1431102621518372</v>
      </c>
    </row>
    <row r="4445" spans="1:9" x14ac:dyDescent="0.25">
      <c r="A4445" t="s">
        <v>4652</v>
      </c>
      <c r="B4445" s="3">
        <v>40.265430450439453</v>
      </c>
      <c r="C4445" s="3">
        <v>13.14999961853027</v>
      </c>
      <c r="D4445" s="4">
        <v>0</v>
      </c>
      <c r="E4445" s="4">
        <v>1.8590222614624841E-2</v>
      </c>
      <c r="F4445" s="2">
        <v>1</v>
      </c>
      <c r="G4445" s="4">
        <v>0.1182069138231969</v>
      </c>
      <c r="H4445" s="4">
        <v>-0.59718041505982911</v>
      </c>
      <c r="I4445" s="4">
        <v>0.140663776790279</v>
      </c>
    </row>
    <row r="4446" spans="1:9" x14ac:dyDescent="0.25">
      <c r="A4446" t="s">
        <v>4653</v>
      </c>
      <c r="B4446" s="3">
        <v>40.265430450439453</v>
      </c>
      <c r="C4446" s="3">
        <v>12.909999847412109</v>
      </c>
      <c r="D4446" s="4">
        <v>8.5859609724225905E-4</v>
      </c>
      <c r="E4446" s="4">
        <v>-1.3750978080790619E-2</v>
      </c>
      <c r="F4446" s="2">
        <v>1</v>
      </c>
      <c r="G4446" s="4">
        <v>0.12736988350282319</v>
      </c>
      <c r="H4446" s="4">
        <v>-0.59718041505982911</v>
      </c>
      <c r="I4446" s="4">
        <v>0.14260580399016881</v>
      </c>
    </row>
    <row r="4447" spans="1:9" x14ac:dyDescent="0.25">
      <c r="A4447" t="s">
        <v>4654</v>
      </c>
      <c r="B4447" s="3">
        <v>40.230888366699219</v>
      </c>
      <c r="C4447" s="3">
        <v>13.090000152587891</v>
      </c>
      <c r="D4447" s="4">
        <v>3.662325987649373E-3</v>
      </c>
      <c r="E4447" s="4">
        <v>7.6454349695453949E-4</v>
      </c>
      <c r="F4447" s="2">
        <v>1</v>
      </c>
      <c r="G4447" s="4">
        <v>0.12477652525148671</v>
      </c>
      <c r="H4447" s="4">
        <v>-0.59752597768463045</v>
      </c>
      <c r="I4447" s="4">
        <v>0.1484695908832325</v>
      </c>
    </row>
    <row r="4448" spans="1:9" x14ac:dyDescent="0.25">
      <c r="A4448" t="s">
        <v>4655</v>
      </c>
      <c r="B4448" s="3">
        <v>40.084087371826172</v>
      </c>
      <c r="C4448" s="3">
        <v>13.079999923706049</v>
      </c>
      <c r="D4448" s="4">
        <v>1.08883217794431E-2</v>
      </c>
      <c r="E4448" s="4">
        <v>-3.1828297401248151E-2</v>
      </c>
      <c r="F4448" s="2">
        <v>1</v>
      </c>
      <c r="G4448" s="4">
        <v>0.12364677050292799</v>
      </c>
      <c r="H4448" s="4">
        <v>-0.59899459021806278</v>
      </c>
      <c r="I4448" s="4">
        <v>0.1488703947561196</v>
      </c>
    </row>
    <row r="4449" spans="1:9" x14ac:dyDescent="0.25">
      <c r="A4449" t="s">
        <v>4656</v>
      </c>
      <c r="B4449" s="3">
        <v>39.652339935302727</v>
      </c>
      <c r="C4449" s="3">
        <v>13.510000228881839</v>
      </c>
      <c r="D4449" s="4">
        <v>-8.7026923269528655E-4</v>
      </c>
      <c r="E4449" s="4">
        <v>-4.99296782569838E-2</v>
      </c>
      <c r="F4449" s="2">
        <v>2</v>
      </c>
      <c r="G4449" s="4">
        <v>0.10065485780177651</v>
      </c>
      <c r="H4449" s="4">
        <v>-0.60331383680834616</v>
      </c>
      <c r="I4449" s="4">
        <v>0.1543622036890735</v>
      </c>
    </row>
    <row r="4450" spans="1:9" x14ac:dyDescent="0.25">
      <c r="A4450" t="s">
        <v>4657</v>
      </c>
      <c r="B4450" s="3">
        <v>39.686878204345703</v>
      </c>
      <c r="C4450" s="3">
        <v>14.22000026702881</v>
      </c>
      <c r="D4450" s="4">
        <v>-1.3098292163089329E-2</v>
      </c>
      <c r="E4450" s="4">
        <v>0.14216871364499609</v>
      </c>
      <c r="F4450" s="2">
        <v>2</v>
      </c>
      <c r="G4450" s="4">
        <v>9.0925096292543195E-2</v>
      </c>
      <c r="H4450" s="4">
        <v>-0.60296831234617598</v>
      </c>
      <c r="I4450" s="4">
        <v>0.15536768463746389</v>
      </c>
    </row>
    <row r="4451" spans="1:9" x14ac:dyDescent="0.25">
      <c r="A4451" t="s">
        <v>4658</v>
      </c>
      <c r="B4451" s="3">
        <v>40.213607788085938</v>
      </c>
      <c r="C4451" s="3">
        <v>12.44999980926514</v>
      </c>
      <c r="D4451" s="4">
        <v>4.2942970501447242E-4</v>
      </c>
      <c r="E4451" s="4">
        <v>-2.6583280187799981E-2</v>
      </c>
      <c r="F4451" s="2">
        <v>1</v>
      </c>
      <c r="G4451" s="4">
        <v>0.11596702919673189</v>
      </c>
      <c r="H4451" s="4">
        <v>-0.59769885440360893</v>
      </c>
      <c r="I4451" s="4">
        <v>0.17070187989622251</v>
      </c>
    </row>
    <row r="4452" spans="1:9" x14ac:dyDescent="0.25">
      <c r="A4452" t="s">
        <v>4659</v>
      </c>
      <c r="B4452" s="3">
        <v>40.196346282958977</v>
      </c>
      <c r="C4452" s="3">
        <v>12.789999961853029</v>
      </c>
      <c r="D4452" s="4">
        <v>5.1823421084136179E-3</v>
      </c>
      <c r="E4452" s="4">
        <v>-3.179410106594216E-2</v>
      </c>
      <c r="F4452" s="2">
        <v>1</v>
      </c>
      <c r="G4452" s="4">
        <v>0.1152215460693773</v>
      </c>
      <c r="H4452" s="4">
        <v>-0.59787154030943179</v>
      </c>
      <c r="I4452" s="4">
        <v>0.1701993615295927</v>
      </c>
    </row>
    <row r="4453" spans="1:9" x14ac:dyDescent="0.25">
      <c r="A4453" t="s">
        <v>4660</v>
      </c>
      <c r="B4453" s="3">
        <v>39.989109039306641</v>
      </c>
      <c r="C4453" s="3">
        <v>13.210000038146971</v>
      </c>
      <c r="D4453" s="4">
        <v>1.334803054126987E-2</v>
      </c>
      <c r="E4453" s="4">
        <v>6.859767787570803E-3</v>
      </c>
      <c r="F4453" s="2">
        <v>1</v>
      </c>
      <c r="G4453" s="4">
        <v>0.107092032677623</v>
      </c>
      <c r="H4453" s="4">
        <v>-0.5999447634077153</v>
      </c>
      <c r="I4453" s="4">
        <v>0.16416625373168481</v>
      </c>
    </row>
    <row r="4454" spans="1:9" x14ac:dyDescent="0.25">
      <c r="A4454" t="s">
        <v>4661</v>
      </c>
      <c r="B4454" s="3">
        <v>39.462364196777337</v>
      </c>
      <c r="C4454" s="3">
        <v>13.11999988555908</v>
      </c>
      <c r="D4454" s="4">
        <v>5.058313816374671E-3</v>
      </c>
      <c r="E4454" s="4">
        <v>6.1349634923377749E-3</v>
      </c>
      <c r="F4454" s="2">
        <v>1</v>
      </c>
      <c r="G4454" s="4">
        <v>9.1468881786979983E-2</v>
      </c>
      <c r="H4454" s="4">
        <v>-0.60521437400080691</v>
      </c>
      <c r="I4454" s="4">
        <v>0.14883161425779551</v>
      </c>
    </row>
    <row r="4455" spans="1:9" x14ac:dyDescent="0.25">
      <c r="A4455" t="s">
        <v>4662</v>
      </c>
      <c r="B4455" s="3">
        <v>39.263755798339837</v>
      </c>
      <c r="C4455" s="3">
        <v>13.039999961853029</v>
      </c>
      <c r="D4455" s="4">
        <v>1.541805404015717E-3</v>
      </c>
      <c r="E4455" s="4">
        <v>8.0364564337541688E-2</v>
      </c>
      <c r="F4455" s="2">
        <v>1</v>
      </c>
      <c r="G4455" s="4">
        <v>7.3200165660207261E-2</v>
      </c>
      <c r="H4455" s="4">
        <v>-0.60720127322749462</v>
      </c>
      <c r="I4455" s="4">
        <v>0.1430497101163111</v>
      </c>
    </row>
    <row r="4456" spans="1:9" x14ac:dyDescent="0.25">
      <c r="A4456" t="s">
        <v>4663</v>
      </c>
      <c r="B4456" s="3">
        <v>39.203311920166023</v>
      </c>
      <c r="C4456" s="3">
        <v>12.069999694824221</v>
      </c>
      <c r="D4456" s="4">
        <v>5.5368102286375009E-3</v>
      </c>
      <c r="E4456" s="4">
        <v>-3.7480085204031899E-2</v>
      </c>
      <c r="F4456" s="2">
        <v>1</v>
      </c>
      <c r="G4456" s="4">
        <v>6.7778591320363013E-2</v>
      </c>
      <c r="H4456" s="4">
        <v>-0.60780596011760801</v>
      </c>
      <c r="I4456" s="4">
        <v>0.14129006292973639</v>
      </c>
    </row>
    <row r="4457" spans="1:9" x14ac:dyDescent="0.25">
      <c r="A4457" t="s">
        <v>4664</v>
      </c>
      <c r="B4457" s="3">
        <v>38.987445831298828</v>
      </c>
      <c r="C4457" s="3">
        <v>12.539999961853029</v>
      </c>
      <c r="D4457" s="4">
        <v>3.1115097692788751E-3</v>
      </c>
      <c r="E4457" s="4">
        <v>9.6618264751966443E-3</v>
      </c>
      <c r="F4457" s="2">
        <v>1</v>
      </c>
      <c r="G4457" s="4">
        <v>6.6651269248555467E-2</v>
      </c>
      <c r="H4457" s="4">
        <v>-0.60996550708748754</v>
      </c>
      <c r="I4457" s="4">
        <v>0.13500575147540511</v>
      </c>
    </row>
    <row r="4458" spans="1:9" x14ac:dyDescent="0.25">
      <c r="A4458" t="s">
        <v>4665</v>
      </c>
      <c r="B4458" s="3">
        <v>38.866512298583977</v>
      </c>
      <c r="C4458" s="3">
        <v>12.420000076293951</v>
      </c>
      <c r="D4458" s="4">
        <v>-3.322641651738123E-3</v>
      </c>
      <c r="E4458" s="4">
        <v>2.306422776381534E-2</v>
      </c>
      <c r="F4458" s="2">
        <v>1</v>
      </c>
      <c r="G4458" s="4">
        <v>8.3761746549496863E-2</v>
      </c>
      <c r="H4458" s="4">
        <v>-0.61117533881928787</v>
      </c>
      <c r="I4458" s="4">
        <v>0.13148512445686381</v>
      </c>
    </row>
    <row r="4459" spans="1:9" x14ac:dyDescent="0.25">
      <c r="A4459" t="s">
        <v>4666</v>
      </c>
      <c r="B4459" s="3">
        <v>38.996082305908203</v>
      </c>
      <c r="C4459" s="3">
        <v>12.14000034332275</v>
      </c>
      <c r="D4459" s="4">
        <v>2.219618941232016E-3</v>
      </c>
      <c r="E4459" s="4">
        <v>1.335566003340238E-2</v>
      </c>
      <c r="F4459" s="2">
        <v>1</v>
      </c>
      <c r="G4459" s="4">
        <v>7.6010464761950836E-2</v>
      </c>
      <c r="H4459" s="4">
        <v>-0.60987910689062941</v>
      </c>
      <c r="I4459" s="4">
        <v>0.13525717723939401</v>
      </c>
    </row>
    <row r="4460" spans="1:9" x14ac:dyDescent="0.25">
      <c r="A4460" t="s">
        <v>4667</v>
      </c>
      <c r="B4460" s="3">
        <v>38.909717559814453</v>
      </c>
      <c r="C4460" s="3">
        <v>11.97999954223633</v>
      </c>
      <c r="D4460" s="4">
        <v>9.1824186483595582E-3</v>
      </c>
      <c r="E4460" s="4">
        <v>-1.803280905477822E-2</v>
      </c>
      <c r="F4460" s="2">
        <v>1</v>
      </c>
      <c r="G4460" s="4">
        <v>7.7980210086711299E-2</v>
      </c>
      <c r="H4460" s="4">
        <v>-0.61074310885921057</v>
      </c>
      <c r="I4460" s="4">
        <v>0.13274291959950449</v>
      </c>
    </row>
    <row r="4461" spans="1:9" x14ac:dyDescent="0.25">
      <c r="A4461" t="s">
        <v>4668</v>
      </c>
      <c r="B4461" s="3">
        <v>38.555683135986328</v>
      </c>
      <c r="C4461" s="3">
        <v>12.19999980926514</v>
      </c>
      <c r="D4461" s="4">
        <v>2.0198741578942858E-3</v>
      </c>
      <c r="E4461" s="4">
        <v>-4.0125903017400037E-2</v>
      </c>
      <c r="F4461" s="2">
        <v>1</v>
      </c>
      <c r="G4461" s="4">
        <v>6.8427113716184484E-2</v>
      </c>
      <c r="H4461" s="4">
        <v>-0.61428490632829535</v>
      </c>
      <c r="I4461" s="4">
        <v>0.1224362401364807</v>
      </c>
    </row>
    <row r="4462" spans="1:9" x14ac:dyDescent="0.25">
      <c r="A4462" t="s">
        <v>4669</v>
      </c>
      <c r="B4462" s="3">
        <v>38.477962493896477</v>
      </c>
      <c r="C4462" s="3">
        <v>12.710000038146971</v>
      </c>
      <c r="D4462" s="4">
        <v>7.917435795615102E-3</v>
      </c>
      <c r="E4462" s="4">
        <v>-5.7820589044127013E-2</v>
      </c>
      <c r="F4462" s="2">
        <v>1</v>
      </c>
      <c r="G4462" s="4">
        <v>5.7694049974393202E-2</v>
      </c>
      <c r="H4462" s="4">
        <v>-0.61506243177475617</v>
      </c>
      <c r="I4462" s="4">
        <v>0.1201736303681455</v>
      </c>
    </row>
    <row r="4463" spans="1:9" x14ac:dyDescent="0.25">
      <c r="A4463" t="s">
        <v>4670</v>
      </c>
      <c r="B4463" s="3">
        <v>38.175708770751953</v>
      </c>
      <c r="C4463" s="3">
        <v>13.489999771118161</v>
      </c>
      <c r="D4463" s="4">
        <v>-1.0520336545568051E-2</v>
      </c>
      <c r="E4463" s="4">
        <v>6.3880082527423498E-2</v>
      </c>
      <c r="F4463" s="2">
        <v>2</v>
      </c>
      <c r="G4463" s="4">
        <v>4.7898132176821928E-2</v>
      </c>
      <c r="H4463" s="4">
        <v>-0.61808620968900363</v>
      </c>
      <c r="I4463" s="4">
        <v>0.1113743949512285</v>
      </c>
    </row>
    <row r="4464" spans="1:9" x14ac:dyDescent="0.25">
      <c r="A4464" t="s">
        <v>4671</v>
      </c>
      <c r="B4464" s="3">
        <v>38.581600189208977</v>
      </c>
      <c r="C4464" s="3">
        <v>12.680000305175779</v>
      </c>
      <c r="D4464" s="4">
        <v>5.1747851566712466E-3</v>
      </c>
      <c r="E4464" s="4">
        <v>-3.5007612338513128E-2</v>
      </c>
      <c r="F4464" s="2">
        <v>1</v>
      </c>
      <c r="G4464" s="4">
        <v>4.8877442954348149E-2</v>
      </c>
      <c r="H4464" s="4">
        <v>-0.61402562941245886</v>
      </c>
      <c r="I4464" s="4">
        <v>0.1231907395360128</v>
      </c>
    </row>
    <row r="4465" spans="1:9" x14ac:dyDescent="0.25">
      <c r="A4465" t="s">
        <v>4672</v>
      </c>
      <c r="B4465" s="3">
        <v>38.382976531982422</v>
      </c>
      <c r="C4465" s="3">
        <v>13.14000034332275</v>
      </c>
      <c r="D4465" s="4">
        <v>-2.4685808644137048E-3</v>
      </c>
      <c r="E4465" s="4">
        <v>-6.8026607730601318E-3</v>
      </c>
      <c r="F4465" s="2">
        <v>1</v>
      </c>
      <c r="G4465" s="4">
        <v>4.64166049437027E-2</v>
      </c>
      <c r="H4465" s="4">
        <v>-0.61601268128967102</v>
      </c>
      <c r="I4465" s="4">
        <v>0.1174083911793979</v>
      </c>
    </row>
    <row r="4466" spans="1:9" x14ac:dyDescent="0.25">
      <c r="A4466" t="s">
        <v>4673</v>
      </c>
      <c r="B4466" s="3">
        <v>38.477962493896477</v>
      </c>
      <c r="C4466" s="3">
        <v>13.22999954223633</v>
      </c>
      <c r="D4466" s="4">
        <v>4.962158868390576E-3</v>
      </c>
      <c r="E4466" s="4">
        <v>-7.5530430926817882E-4</v>
      </c>
      <c r="F4466" s="2">
        <v>1</v>
      </c>
      <c r="G4466" s="4">
        <v>5.8946811233515202E-2</v>
      </c>
      <c r="H4466" s="4">
        <v>-0.61506243177475617</v>
      </c>
      <c r="I4466" s="4">
        <v>0.1201736303681455</v>
      </c>
    </row>
    <row r="4467" spans="1:9" x14ac:dyDescent="0.25">
      <c r="A4467" t="s">
        <v>4674</v>
      </c>
      <c r="B4467" s="3">
        <v>38.287971496582031</v>
      </c>
      <c r="C4467" s="3">
        <v>13.239999771118161</v>
      </c>
      <c r="D4467" s="4">
        <v>4.0755397389133918E-3</v>
      </c>
      <c r="E4467" s="4">
        <v>-1.634474490381177E-2</v>
      </c>
      <c r="F4467" s="2">
        <v>2</v>
      </c>
      <c r="G4467" s="4">
        <v>5.9491680631242883E-2</v>
      </c>
      <c r="H4467" s="4">
        <v>-0.61696312161774136</v>
      </c>
      <c r="I4467" s="4">
        <v>0.11464259672173679</v>
      </c>
    </row>
    <row r="4468" spans="1:9" x14ac:dyDescent="0.25">
      <c r="A4468" t="s">
        <v>4675</v>
      </c>
      <c r="B4468" s="3">
        <v>38.132560729980469</v>
      </c>
      <c r="C4468" s="3">
        <v>13.460000038146971</v>
      </c>
      <c r="D4468" s="4">
        <v>1.307666862061674E-2</v>
      </c>
      <c r="E4468" s="4">
        <v>-7.3640723639945893E-2</v>
      </c>
      <c r="F4468" s="2">
        <v>2</v>
      </c>
      <c r="G4468" s="4">
        <v>5.6449350053946912E-2</v>
      </c>
      <c r="H4468" s="4">
        <v>-0.6185178672096141</v>
      </c>
      <c r="I4468" s="4">
        <v>0.11011826561532791</v>
      </c>
    </row>
    <row r="4469" spans="1:9" x14ac:dyDescent="0.25">
      <c r="A4469" t="s">
        <v>4676</v>
      </c>
      <c r="B4469" s="3">
        <v>37.640350341796882</v>
      </c>
      <c r="C4469" s="3">
        <v>14.52999973297119</v>
      </c>
      <c r="D4469" s="4">
        <v>1.378174825637624E-3</v>
      </c>
      <c r="E4469" s="4">
        <v>-7.5137027166624071E-3</v>
      </c>
      <c r="F4469" s="2">
        <v>2</v>
      </c>
      <c r="G4469" s="4">
        <v>3.9837203886114343E-2</v>
      </c>
      <c r="H4469" s="4">
        <v>-0.62344199150316648</v>
      </c>
      <c r="I4469" s="4">
        <v>9.5788996036046292E-2</v>
      </c>
    </row>
    <row r="4470" spans="1:9" x14ac:dyDescent="0.25">
      <c r="A4470" t="s">
        <v>4677</v>
      </c>
      <c r="B4470" s="3">
        <v>37.588546752929688</v>
      </c>
      <c r="C4470" s="3">
        <v>14.64000034332275</v>
      </c>
      <c r="D4470" s="4">
        <v>-9.185138589739017E-4</v>
      </c>
      <c r="E4470" s="4">
        <v>-3.3025098326402443E-2</v>
      </c>
      <c r="F4470" s="2">
        <v>2</v>
      </c>
      <c r="G4470" s="4">
        <v>4.1626532056806109E-2</v>
      </c>
      <c r="H4470" s="4">
        <v>-0.62396024003379069</v>
      </c>
      <c r="I4470" s="4">
        <v>9.4280885667243242E-2</v>
      </c>
    </row>
    <row r="4471" spans="1:9" x14ac:dyDescent="0.25">
      <c r="A4471" t="s">
        <v>4678</v>
      </c>
      <c r="B4471" s="3">
        <v>37.623104095458977</v>
      </c>
      <c r="C4471" s="3">
        <v>15.14000034332275</v>
      </c>
      <c r="D4471" s="4">
        <v>1.14887772268446E-3</v>
      </c>
      <c r="E4471" s="4">
        <v>1.068096168062627E-2</v>
      </c>
      <c r="F4471" s="2">
        <v>2</v>
      </c>
      <c r="G4471" s="4">
        <v>6.2350748366674091E-2</v>
      </c>
      <c r="H4471" s="4">
        <v>-0.62361452475846491</v>
      </c>
      <c r="I4471" s="4">
        <v>9.5286921884547127E-2</v>
      </c>
    </row>
    <row r="4472" spans="1:9" x14ac:dyDescent="0.25">
      <c r="A4472" t="s">
        <v>4679</v>
      </c>
      <c r="B4472" s="3">
        <v>37.579929351806641</v>
      </c>
      <c r="C4472" s="3">
        <v>14.97999954223633</v>
      </c>
      <c r="D4472" s="4">
        <v>-1.068384994988825E-2</v>
      </c>
      <c r="E4472" s="4">
        <v>0.1112759681704818</v>
      </c>
      <c r="F4472" s="2">
        <v>2</v>
      </c>
      <c r="G4472" s="4">
        <v>5.6764487806719943E-2</v>
      </c>
      <c r="H4472" s="4">
        <v>-0.62404644941749321</v>
      </c>
      <c r="I4472" s="4">
        <v>9.4030015172167802E-2</v>
      </c>
    </row>
    <row r="4473" spans="1:9" x14ac:dyDescent="0.25">
      <c r="A4473" t="s">
        <v>4680</v>
      </c>
      <c r="B4473" s="3">
        <v>37.985763549804688</v>
      </c>
      <c r="C4473" s="3">
        <v>13.47999954223633</v>
      </c>
      <c r="D4473" s="4">
        <v>-6.9979651801994613E-3</v>
      </c>
      <c r="E4473" s="4">
        <v>2.431608651478423E-2</v>
      </c>
      <c r="F4473" s="2">
        <v>2</v>
      </c>
      <c r="G4473" s="4">
        <v>6.8435521912942221E-2</v>
      </c>
      <c r="H4473" s="4">
        <v>-0.61998644158041527</v>
      </c>
      <c r="I4473" s="4">
        <v>0.105844693950212</v>
      </c>
    </row>
    <row r="4474" spans="1:9" x14ac:dyDescent="0.25">
      <c r="A4474" t="s">
        <v>4681</v>
      </c>
      <c r="B4474" s="3">
        <v>38.253459930419922</v>
      </c>
      <c r="C4474" s="3">
        <v>13.159999847412109</v>
      </c>
      <c r="D4474" s="4">
        <v>4.0796337621533674E-3</v>
      </c>
      <c r="E4474" s="4">
        <v>1.6216219400770001E-2</v>
      </c>
      <c r="F4474" s="2">
        <v>1</v>
      </c>
      <c r="G4474" s="4">
        <v>8.146388831191631E-2</v>
      </c>
      <c r="H4474" s="4">
        <v>-0.61730837894149371</v>
      </c>
      <c r="I4474" s="4">
        <v>0.1136378931498252</v>
      </c>
    </row>
    <row r="4475" spans="1:9" x14ac:dyDescent="0.25">
      <c r="A4475" t="s">
        <v>4682</v>
      </c>
      <c r="B4475" s="3">
        <v>38.098033905029297</v>
      </c>
      <c r="C4475" s="3">
        <v>12.94999980926514</v>
      </c>
      <c r="D4475" s="4">
        <v>-3.1629347051460588E-3</v>
      </c>
      <c r="E4475" s="4">
        <v>1.546752019901287E-3</v>
      </c>
      <c r="F4475" s="2">
        <v>1</v>
      </c>
      <c r="G4475" s="4">
        <v>7.3933813389048808E-2</v>
      </c>
      <c r="H4475" s="4">
        <v>-0.61886327718389089</v>
      </c>
      <c r="I4475" s="4">
        <v>0.1091131178282856</v>
      </c>
    </row>
    <row r="4476" spans="1:9" x14ac:dyDescent="0.25">
      <c r="A4476" t="s">
        <v>4683</v>
      </c>
      <c r="B4476" s="3">
        <v>38.218917846679688</v>
      </c>
      <c r="C4476" s="3">
        <v>12.930000305175779</v>
      </c>
      <c r="D4476" s="4">
        <v>-3.6018620245275019E-3</v>
      </c>
      <c r="E4476" s="4">
        <v>6.0705557856074448E-2</v>
      </c>
      <c r="F4476" s="2">
        <v>1</v>
      </c>
      <c r="G4476" s="4">
        <v>7.9961841318091365E-2</v>
      </c>
      <c r="H4476" s="4">
        <v>-0.61765394156629516</v>
      </c>
      <c r="I4476" s="4">
        <v>0.11263230114765201</v>
      </c>
    </row>
    <row r="4477" spans="1:9" x14ac:dyDescent="0.25">
      <c r="A4477" t="s">
        <v>4684</v>
      </c>
      <c r="B4477" s="3">
        <v>38.357074737548828</v>
      </c>
      <c r="C4477" s="3">
        <v>12.189999580383301</v>
      </c>
      <c r="D4477" s="4">
        <v>1.9275048074340221E-2</v>
      </c>
      <c r="E4477" s="4">
        <v>-8.1386649594914817E-2</v>
      </c>
      <c r="F4477" s="2">
        <v>1</v>
      </c>
      <c r="G4477" s="4">
        <v>7.2388381008835045E-2</v>
      </c>
      <c r="H4477" s="4">
        <v>-0.61627180555498318</v>
      </c>
      <c r="I4477" s="4">
        <v>0.11665433599499631</v>
      </c>
    </row>
    <row r="4478" spans="1:9" x14ac:dyDescent="0.25">
      <c r="A4478" t="s">
        <v>4685</v>
      </c>
      <c r="B4478" s="3">
        <v>37.631721496582031</v>
      </c>
      <c r="C4478" s="3">
        <v>13.27000045776367</v>
      </c>
      <c r="D4478" s="4">
        <v>7.1646516084018508E-3</v>
      </c>
      <c r="E4478" s="4">
        <v>-9.047290479911918E-2</v>
      </c>
      <c r="F4478" s="2">
        <v>2</v>
      </c>
      <c r="G4478" s="4">
        <v>5.4646695126471467E-2</v>
      </c>
      <c r="H4478" s="4">
        <v>-0.62352831537476239</v>
      </c>
      <c r="I4478" s="4">
        <v>9.5537792379622788E-2</v>
      </c>
    </row>
    <row r="4479" spans="1:9" x14ac:dyDescent="0.25">
      <c r="A4479" t="s">
        <v>4686</v>
      </c>
      <c r="B4479" s="3">
        <v>37.364021301269531</v>
      </c>
      <c r="C4479" s="3">
        <v>14.590000152587891</v>
      </c>
      <c r="D4479" s="4">
        <v>1.0272548364338441E-2</v>
      </c>
      <c r="E4479" s="4">
        <v>-0.13103041351861389</v>
      </c>
      <c r="F4479" s="2">
        <v>2</v>
      </c>
      <c r="G4479" s="4">
        <v>4.9905811597039662E-2</v>
      </c>
      <c r="H4479" s="4">
        <v>-0.62620641617631501</v>
      </c>
      <c r="I4479" s="4">
        <v>8.7744482126226764E-2</v>
      </c>
    </row>
    <row r="4480" spans="1:9" x14ac:dyDescent="0.25">
      <c r="A4480" t="s">
        <v>4687</v>
      </c>
      <c r="B4480" s="3">
        <v>36.984100341796882</v>
      </c>
      <c r="C4480" s="3">
        <v>16.79000091552734</v>
      </c>
      <c r="D4480" s="4">
        <v>-7.6989434823337977E-4</v>
      </c>
      <c r="E4480" s="4">
        <v>2.191117490351813E-2</v>
      </c>
      <c r="F4480" s="2">
        <v>3</v>
      </c>
      <c r="G4480" s="4">
        <v>3.0511457939723211E-2</v>
      </c>
      <c r="H4480" s="4">
        <v>-0.6300071852601874</v>
      </c>
      <c r="I4480" s="4">
        <v>7.6684191693932258E-2</v>
      </c>
    </row>
    <row r="4481" spans="1:9" x14ac:dyDescent="0.25">
      <c r="A4481" t="s">
        <v>4688</v>
      </c>
      <c r="B4481" s="3">
        <v>37.012596130371087</v>
      </c>
      <c r="C4481" s="3">
        <v>16.430000305175781</v>
      </c>
      <c r="D4481" s="4">
        <v>-2.325699046440755E-3</v>
      </c>
      <c r="E4481" s="4">
        <v>-4.8639266376525818E-2</v>
      </c>
      <c r="F4481" s="2">
        <v>3</v>
      </c>
      <c r="G4481" s="4">
        <v>4.0030982378504332E-2</v>
      </c>
      <c r="H4481" s="4">
        <v>-0.62972211040571302</v>
      </c>
      <c r="I4481" s="4">
        <v>7.7513763450556494E-2</v>
      </c>
    </row>
    <row r="4482" spans="1:9" x14ac:dyDescent="0.25">
      <c r="A4482" t="s">
        <v>4689</v>
      </c>
      <c r="B4482" s="3">
        <v>37.098876953125</v>
      </c>
      <c r="C4482" s="3">
        <v>17.270000457763668</v>
      </c>
      <c r="D4482" s="4">
        <v>1.4632770206509219E-2</v>
      </c>
      <c r="E4482" s="4">
        <v>-4.7435120949369407E-2</v>
      </c>
      <c r="F4482" s="2">
        <v>3</v>
      </c>
      <c r="G4482" s="4">
        <v>6.0137534212409298E-2</v>
      </c>
      <c r="H4482" s="4">
        <v>-0.62885894801501652</v>
      </c>
      <c r="I4482" s="4">
        <v>8.0025577907226975E-2</v>
      </c>
    </row>
    <row r="4483" spans="1:9" x14ac:dyDescent="0.25">
      <c r="A4483" t="s">
        <v>4690</v>
      </c>
      <c r="B4483" s="3">
        <v>36.563846588134773</v>
      </c>
      <c r="C4483" s="3">
        <v>18.129999160766602</v>
      </c>
      <c r="D4483" s="4">
        <v>-1.943966127523478E-2</v>
      </c>
      <c r="E4483" s="4">
        <v>0.29592562240031728</v>
      </c>
      <c r="F4483" s="2">
        <v>3</v>
      </c>
      <c r="G4483" s="4">
        <v>4.7939122619025332E-2</v>
      </c>
      <c r="H4483" s="4">
        <v>-0.63421144784290306</v>
      </c>
      <c r="I4483" s="4">
        <v>6.44497296173554E-2</v>
      </c>
    </row>
    <row r="4484" spans="1:9" x14ac:dyDescent="0.25">
      <c r="A4484" t="s">
        <v>4691</v>
      </c>
      <c r="B4484" s="3">
        <v>37.288726806640618</v>
      </c>
      <c r="C4484" s="3">
        <v>13.989999771118161</v>
      </c>
      <c r="D4484" s="4">
        <v>6.5220462461885731E-3</v>
      </c>
      <c r="E4484" s="4">
        <v>-7.097259076420892E-3</v>
      </c>
      <c r="F4484" s="2">
        <v>2</v>
      </c>
      <c r="G4484" s="4">
        <v>6.9769778259796578E-2</v>
      </c>
      <c r="H4484" s="4">
        <v>-0.62695967018938281</v>
      </c>
      <c r="I4484" s="4">
        <v>8.5552502563676525E-2</v>
      </c>
    </row>
    <row r="4485" spans="1:9" x14ac:dyDescent="0.25">
      <c r="A4485" t="s">
        <v>4692</v>
      </c>
      <c r="B4485" s="3">
        <v>37.047103881835938</v>
      </c>
      <c r="C4485" s="3">
        <v>14.090000152587891</v>
      </c>
      <c r="D4485" s="4">
        <v>-9.3120597551954454E-4</v>
      </c>
      <c r="E4485" s="4">
        <v>-1.399578794954748E-2</v>
      </c>
      <c r="F4485" s="2">
        <v>2</v>
      </c>
      <c r="G4485" s="4">
        <v>5.3735580364883351E-2</v>
      </c>
      <c r="H4485" s="4">
        <v>-0.62937689124459184</v>
      </c>
      <c r="I4485" s="4">
        <v>7.8518355968685505E-2</v>
      </c>
    </row>
    <row r="4486" spans="1:9" x14ac:dyDescent="0.25">
      <c r="A4486" t="s">
        <v>4693</v>
      </c>
      <c r="B4486" s="3">
        <v>37.081634521484382</v>
      </c>
      <c r="C4486" s="3">
        <v>14.289999961853029</v>
      </c>
      <c r="D4486" s="4">
        <v>6.7949426221647347E-3</v>
      </c>
      <c r="E4486" s="4">
        <v>-6.2335946426030353E-2</v>
      </c>
      <c r="F4486" s="2">
        <v>2</v>
      </c>
      <c r="G4486" s="4">
        <v>5.5234341093501227E-2</v>
      </c>
      <c r="H4486" s="4">
        <v>-0.62903144310768377</v>
      </c>
      <c r="I4486" s="4">
        <v>7.9523614809510645E-2</v>
      </c>
    </row>
    <row r="4487" spans="1:9" x14ac:dyDescent="0.25">
      <c r="A4487" t="s">
        <v>4694</v>
      </c>
      <c r="B4487" s="3">
        <v>36.831367492675781</v>
      </c>
      <c r="C4487" s="3">
        <v>15.239999771118161</v>
      </c>
      <c r="D4487" s="4">
        <v>-3.9667515820274168E-3</v>
      </c>
      <c r="E4487" s="4">
        <v>-4.5112798578188729E-2</v>
      </c>
      <c r="F4487" s="2">
        <v>2</v>
      </c>
      <c r="G4487" s="4">
        <v>4.1990443163566038E-2</v>
      </c>
      <c r="H4487" s="4">
        <v>-0.63153514068501315</v>
      </c>
      <c r="I4487" s="4">
        <v>7.223782034296522E-2</v>
      </c>
    </row>
    <row r="4488" spans="1:9" x14ac:dyDescent="0.25">
      <c r="A4488" t="s">
        <v>4695</v>
      </c>
      <c r="B4488" s="3">
        <v>36.978050231933587</v>
      </c>
      <c r="C4488" s="3">
        <v>15.960000038146971</v>
      </c>
      <c r="D4488" s="4">
        <v>1.6607059594417439E-2</v>
      </c>
      <c r="E4488" s="4">
        <v>-0.18695869992468739</v>
      </c>
      <c r="F4488" s="2">
        <v>2</v>
      </c>
      <c r="G4488" s="4">
        <v>3.7054780488091847E-2</v>
      </c>
      <c r="H4488" s="4">
        <v>-0.63006771119314553</v>
      </c>
      <c r="I4488" s="4">
        <v>7.6508060394600674E-2</v>
      </c>
    </row>
    <row r="4489" spans="1:9" x14ac:dyDescent="0.25">
      <c r="A4489" t="s">
        <v>4696</v>
      </c>
      <c r="B4489" s="3">
        <v>36.373985290527337</v>
      </c>
      <c r="C4489" s="3">
        <v>19.629999160766602</v>
      </c>
      <c r="D4489" s="4">
        <v>-7.768260020891038E-3</v>
      </c>
      <c r="E4489" s="4">
        <v>5.4809162652454717E-2</v>
      </c>
      <c r="F4489" s="2">
        <v>4</v>
      </c>
      <c r="G4489" s="4">
        <v>1.424073589509578E-2</v>
      </c>
      <c r="H4489" s="4">
        <v>-0.63611084015643016</v>
      </c>
      <c r="I4489" s="4">
        <v>5.8922471799557792E-2</v>
      </c>
    </row>
    <row r="4490" spans="1:9" x14ac:dyDescent="0.25">
      <c r="A4490" t="s">
        <v>4697</v>
      </c>
      <c r="B4490" s="3">
        <v>36.658760070800781</v>
      </c>
      <c r="C4490" s="3">
        <v>18.610000610351559</v>
      </c>
      <c r="D4490" s="4">
        <v>-1.507124735943899E-2</v>
      </c>
      <c r="E4490" s="4">
        <v>0.17635910046446709</v>
      </c>
      <c r="F4490" s="2">
        <v>3</v>
      </c>
      <c r="G4490" s="4">
        <v>2.2917592954996509E-2</v>
      </c>
      <c r="H4490" s="4">
        <v>-0.6332619234179796</v>
      </c>
      <c r="I4490" s="4">
        <v>6.7212858784231999E-2</v>
      </c>
    </row>
    <row r="4491" spans="1:9" x14ac:dyDescent="0.25">
      <c r="A4491" t="s">
        <v>4698</v>
      </c>
      <c r="B4491" s="3">
        <v>37.219707489013672</v>
      </c>
      <c r="C4491" s="3">
        <v>15.819999694824221</v>
      </c>
      <c r="D4491" s="4">
        <v>-4.6156125085006217E-3</v>
      </c>
      <c r="E4491" s="4">
        <v>2.5940312357404901E-2</v>
      </c>
      <c r="F4491" s="2">
        <v>2</v>
      </c>
      <c r="G4491" s="4">
        <v>5.2721284958050951E-2</v>
      </c>
      <c r="H4491" s="4">
        <v>-0.62765014667425645</v>
      </c>
      <c r="I4491" s="4">
        <v>8.3543206473635889E-2</v>
      </c>
    </row>
    <row r="4492" spans="1:9" x14ac:dyDescent="0.25">
      <c r="A4492" t="s">
        <v>4699</v>
      </c>
      <c r="B4492" s="3">
        <v>37.392295837402337</v>
      </c>
      <c r="C4492" s="3">
        <v>15.420000076293951</v>
      </c>
      <c r="D4492" s="4">
        <v>3.2414939058871268E-3</v>
      </c>
      <c r="E4492" s="4">
        <v>-0.1578372186751833</v>
      </c>
      <c r="F4492" s="2">
        <v>2</v>
      </c>
      <c r="G4492" s="4">
        <v>4.1885268074707938E-2</v>
      </c>
      <c r="H4492" s="4">
        <v>-0.62592355475444561</v>
      </c>
      <c r="I4492" s="4">
        <v>8.8567612763455594E-2</v>
      </c>
    </row>
    <row r="4493" spans="1:9" x14ac:dyDescent="0.25">
      <c r="A4493" t="s">
        <v>193</v>
      </c>
      <c r="B4493" s="3">
        <v>37.271480560302727</v>
      </c>
      <c r="C4493" s="3">
        <v>18.309999465942379</v>
      </c>
      <c r="D4493" s="4">
        <v>-4.1074762346788307E-2</v>
      </c>
      <c r="E4493" s="4">
        <v>0.64215247465236214</v>
      </c>
      <c r="F4493" s="2">
        <v>3</v>
      </c>
      <c r="G4493" s="4">
        <v>5.0097314477249411E-2</v>
      </c>
      <c r="H4493" s="4">
        <v>-0.62713220344468112</v>
      </c>
      <c r="I4493" s="4">
        <v>8.5050428412177359E-2</v>
      </c>
    </row>
    <row r="4494" spans="1:9" x14ac:dyDescent="0.25">
      <c r="A4494" t="s">
        <v>4700</v>
      </c>
      <c r="B4494" s="3">
        <v>38.867973327636719</v>
      </c>
      <c r="C4494" s="3">
        <v>11.14999961853027</v>
      </c>
      <c r="D4494" s="4">
        <v>-4.8603494365045963E-3</v>
      </c>
      <c r="E4494" s="4">
        <v>5.3875207838806283E-2</v>
      </c>
      <c r="F4494" s="2">
        <v>1</v>
      </c>
      <c r="G4494" s="4">
        <v>9.8004820054045538E-2</v>
      </c>
      <c r="H4494" s="4">
        <v>-0.6111607225315685</v>
      </c>
      <c r="I4494" s="4">
        <v>0.13152765805563041</v>
      </c>
    </row>
    <row r="4495" spans="1:9" x14ac:dyDescent="0.25">
      <c r="A4495" t="s">
        <v>4701</v>
      </c>
      <c r="B4495" s="3">
        <v>39.057807922363281</v>
      </c>
      <c r="C4495" s="3">
        <v>10.579999923706049</v>
      </c>
      <c r="D4495" s="4">
        <v>-3.5226397364856998E-3</v>
      </c>
      <c r="E4495" s="4">
        <v>3.9292692194410117E-2</v>
      </c>
      <c r="F4495" s="2">
        <v>1</v>
      </c>
      <c r="G4495" s="4">
        <v>0.100425810621696</v>
      </c>
      <c r="H4495" s="4">
        <v>-0.60926159735645924</v>
      </c>
      <c r="I4495" s="4">
        <v>0.13705413849694931</v>
      </c>
    </row>
    <row r="4496" spans="1:9" x14ac:dyDescent="0.25">
      <c r="A4496" t="s">
        <v>4702</v>
      </c>
      <c r="B4496" s="3">
        <v>39.195880889892578</v>
      </c>
      <c r="C4496" s="3">
        <v>10.180000305175779</v>
      </c>
      <c r="D4496" s="4">
        <v>5.0892414685483889E-3</v>
      </c>
      <c r="E4496" s="4">
        <v>-1.960735731699637E-3</v>
      </c>
      <c r="F4496" s="2">
        <v>1</v>
      </c>
      <c r="G4496" s="4">
        <v>0.11813705000815621</v>
      </c>
      <c r="H4496" s="4">
        <v>-0.60788030092303191</v>
      </c>
      <c r="I4496" s="4">
        <v>0.14107373016107469</v>
      </c>
    </row>
    <row r="4497" spans="1:9" x14ac:dyDescent="0.25">
      <c r="A4497" t="s">
        <v>4703</v>
      </c>
      <c r="B4497" s="3">
        <v>38.997413635253913</v>
      </c>
      <c r="C4497" s="3">
        <v>10.19999980926514</v>
      </c>
      <c r="D4497" s="4">
        <v>3.1081528470173758E-3</v>
      </c>
      <c r="E4497" s="4">
        <v>-3.9062463620210819E-3</v>
      </c>
      <c r="F4497" s="2">
        <v>1</v>
      </c>
      <c r="G4497" s="4">
        <v>0.1000572898418353</v>
      </c>
      <c r="H4497" s="4">
        <v>-0.60986578813236814</v>
      </c>
      <c r="I4497" s="4">
        <v>0.13529593500954951</v>
      </c>
    </row>
    <row r="4498" spans="1:9" x14ac:dyDescent="0.25">
      <c r="A4498" t="s">
        <v>4704</v>
      </c>
      <c r="B4498" s="3">
        <v>38.876579284667969</v>
      </c>
      <c r="C4498" s="3">
        <v>10.239999771118161</v>
      </c>
      <c r="D4498" s="4">
        <v>7.6043450745075791E-3</v>
      </c>
      <c r="E4498" s="4">
        <v>2.1956018293794791E-2</v>
      </c>
      <c r="F4498" s="2">
        <v>1</v>
      </c>
      <c r="G4498" s="4">
        <v>8.7937019769712466E-2</v>
      </c>
      <c r="H4498" s="4">
        <v>-0.61107462763575937</v>
      </c>
      <c r="I4498" s="4">
        <v>0.131778195389358</v>
      </c>
    </row>
    <row r="4499" spans="1:9" x14ac:dyDescent="0.25">
      <c r="A4499" t="s">
        <v>4705</v>
      </c>
      <c r="B4499" s="3">
        <v>38.583179473876953</v>
      </c>
      <c r="C4499" s="3">
        <v>10.02000045776367</v>
      </c>
      <c r="D4499" s="4">
        <v>-3.3441115080911081E-3</v>
      </c>
      <c r="E4499" s="4">
        <v>-1.956945245005182E-2</v>
      </c>
      <c r="F4499" s="2">
        <v>1</v>
      </c>
      <c r="G4499" s="4">
        <v>8.9694820562092437E-2</v>
      </c>
      <c r="H4499" s="4">
        <v>-0.61400983008317467</v>
      </c>
      <c r="I4499" s="4">
        <v>0.12323671580204271</v>
      </c>
    </row>
    <row r="4500" spans="1:9" x14ac:dyDescent="0.25">
      <c r="A4500" t="s">
        <v>4706</v>
      </c>
      <c r="B4500" s="3">
        <v>38.712638854980469</v>
      </c>
      <c r="C4500" s="3">
        <v>10.22000026702881</v>
      </c>
      <c r="D4500" s="4">
        <v>5.8295436558652991E-3</v>
      </c>
      <c r="E4500" s="4">
        <v>-9.7744630058249626E-4</v>
      </c>
      <c r="F4500" s="2">
        <v>1</v>
      </c>
      <c r="G4500" s="4">
        <v>0.1003008502913092</v>
      </c>
      <c r="H4500" s="4">
        <v>-0.6127147048708188</v>
      </c>
      <c r="I4500" s="4">
        <v>0.1270055480248751</v>
      </c>
    </row>
    <row r="4501" spans="1:9" x14ac:dyDescent="0.25">
      <c r="A4501" t="s">
        <v>4707</v>
      </c>
      <c r="B4501" s="3">
        <v>38.488269805908203</v>
      </c>
      <c r="C4501" s="3">
        <v>10.22999954223633</v>
      </c>
      <c r="D4501" s="4">
        <v>1.6872403512980139E-2</v>
      </c>
      <c r="E4501" s="4">
        <v>-1.063835674354718E-2</v>
      </c>
      <c r="F4501" s="2">
        <v>1</v>
      </c>
      <c r="G4501" s="4">
        <v>0.1050013525753144</v>
      </c>
      <c r="H4501" s="4">
        <v>-0.61495931634546708</v>
      </c>
      <c r="I4501" s="4">
        <v>0.12047369768894869</v>
      </c>
    </row>
    <row r="4502" spans="1:9" x14ac:dyDescent="0.25">
      <c r="A4502" t="s">
        <v>4708</v>
      </c>
      <c r="B4502" s="3">
        <v>37.849655151367188</v>
      </c>
      <c r="C4502" s="3">
        <v>10.340000152587891</v>
      </c>
      <c r="D4502" s="4">
        <v>3.43118396882236E-3</v>
      </c>
      <c r="E4502" s="4">
        <v>-0.1093884187463298</v>
      </c>
      <c r="F4502" s="2">
        <v>1</v>
      </c>
      <c r="G4502" s="4">
        <v>7.4196985229501911E-2</v>
      </c>
      <c r="H4502" s="4">
        <v>-0.62134808425881527</v>
      </c>
      <c r="I4502" s="4">
        <v>0.10188229498416709</v>
      </c>
    </row>
    <row r="4503" spans="1:9" x14ac:dyDescent="0.25">
      <c r="A4503" t="s">
        <v>4709</v>
      </c>
      <c r="B4503" s="3">
        <v>37.720230102539063</v>
      </c>
      <c r="C4503" s="3">
        <v>11.60999965667725</v>
      </c>
      <c r="D4503" s="4">
        <v>-3.8740401032056888E-3</v>
      </c>
      <c r="E4503" s="4">
        <v>4.5945879070320439E-2</v>
      </c>
      <c r="F4503" s="2">
        <v>1</v>
      </c>
      <c r="G4503" s="4">
        <v>7.709831756830865E-2</v>
      </c>
      <c r="H4503" s="4">
        <v>-0.62264286600749119</v>
      </c>
      <c r="I4503" s="4">
        <v>9.8114462245378675E-2</v>
      </c>
    </row>
    <row r="4504" spans="1:9" x14ac:dyDescent="0.25">
      <c r="A4504" t="s">
        <v>4710</v>
      </c>
      <c r="B4504" s="3">
        <v>37.866928100585938</v>
      </c>
      <c r="C4504" s="3">
        <v>11.10000038146973</v>
      </c>
      <c r="D4504" s="4">
        <v>-1.282338660482873E-2</v>
      </c>
      <c r="E4504" s="4">
        <v>6.3218470077964772E-2</v>
      </c>
      <c r="F4504" s="2">
        <v>1</v>
      </c>
      <c r="G4504" s="4">
        <v>7.1027256708817932E-2</v>
      </c>
      <c r="H4504" s="4">
        <v>-0.62117528386509901</v>
      </c>
      <c r="I4504" s="4">
        <v>0.102385146512145</v>
      </c>
    </row>
    <row r="4505" spans="1:9" x14ac:dyDescent="0.25">
      <c r="A4505" t="s">
        <v>4711</v>
      </c>
      <c r="B4505" s="3">
        <v>38.358818054199219</v>
      </c>
      <c r="C4505" s="3">
        <v>10.439999580383301</v>
      </c>
      <c r="D4505" s="4">
        <v>-2.249001669948347E-4</v>
      </c>
      <c r="E4505" s="4">
        <v>1.162789623135985E-2</v>
      </c>
      <c r="F4505" s="2">
        <v>1</v>
      </c>
      <c r="G4505" s="4">
        <v>9.7489670720377841E-2</v>
      </c>
      <c r="H4505" s="4">
        <v>-0.61625436523256072</v>
      </c>
      <c r="I4505" s="4">
        <v>0.1167050875736815</v>
      </c>
    </row>
    <row r="4506" spans="1:9" x14ac:dyDescent="0.25">
      <c r="A4506" t="s">
        <v>4712</v>
      </c>
      <c r="B4506" s="3">
        <v>38.367446899414063</v>
      </c>
      <c r="C4506" s="3">
        <v>10.319999694824221</v>
      </c>
      <c r="D4506" s="4">
        <v>9.078479364739156E-3</v>
      </c>
      <c r="E4506" s="4">
        <v>-3.098590943908364E-2</v>
      </c>
      <c r="F4506" s="2">
        <v>1</v>
      </c>
      <c r="G4506" s="4">
        <v>9.2894552660971907E-2</v>
      </c>
      <c r="H4506" s="4">
        <v>-0.61616804136096492</v>
      </c>
      <c r="I4506" s="4">
        <v>0.11695629123010499</v>
      </c>
    </row>
    <row r="4507" spans="1:9" x14ac:dyDescent="0.25">
      <c r="A4507" t="s">
        <v>4713</v>
      </c>
      <c r="B4507" s="3">
        <v>38.022262573242188</v>
      </c>
      <c r="C4507" s="3">
        <v>10.64999961853027</v>
      </c>
      <c r="D4507" s="4">
        <v>-1.360100103367623E-3</v>
      </c>
      <c r="E4507" s="4">
        <v>9.478618577014819E-3</v>
      </c>
      <c r="F4507" s="2">
        <v>1</v>
      </c>
      <c r="G4507" s="4">
        <v>8.0151084268254014E-2</v>
      </c>
      <c r="H4507" s="4">
        <v>-0.61962130152584882</v>
      </c>
      <c r="I4507" s="4">
        <v>0.10690725654290011</v>
      </c>
    </row>
    <row r="4508" spans="1:9" x14ac:dyDescent="0.25">
      <c r="A4508" t="s">
        <v>4714</v>
      </c>
      <c r="B4508" s="3">
        <v>38.074047088623047</v>
      </c>
      <c r="C4508" s="3">
        <v>10.55000019073486</v>
      </c>
      <c r="D4508" s="4">
        <v>-9.0521191047865379E-4</v>
      </c>
      <c r="E4508" s="4">
        <v>4.662701097084998E-2</v>
      </c>
      <c r="F4508" s="2">
        <v>1</v>
      </c>
      <c r="G4508" s="4">
        <v>6.8307168723760858E-2</v>
      </c>
      <c r="H4508" s="4">
        <v>-0.61910324380838022</v>
      </c>
      <c r="I4508" s="4">
        <v>0.1084148116427897</v>
      </c>
    </row>
    <row r="4509" spans="1:9" x14ac:dyDescent="0.25">
      <c r="A4509" t="s">
        <v>4715</v>
      </c>
      <c r="B4509" s="3">
        <v>38.108543395996087</v>
      </c>
      <c r="C4509" s="3">
        <v>10.079999923706049</v>
      </c>
      <c r="D4509" s="4">
        <v>3.6361232514474651E-3</v>
      </c>
      <c r="E4509" s="4">
        <v>-2.2308485601322151E-2</v>
      </c>
      <c r="F4509" s="2">
        <v>1</v>
      </c>
      <c r="G4509" s="4">
        <v>5.1010360892698392E-2</v>
      </c>
      <c r="H4509" s="4">
        <v>-0.61875813913515243</v>
      </c>
      <c r="I4509" s="4">
        <v>0.1094190709995706</v>
      </c>
    </row>
    <row r="4510" spans="1:9" x14ac:dyDescent="0.25">
      <c r="A4510" t="s">
        <v>4716</v>
      </c>
      <c r="B4510" s="3">
        <v>37.970478057861328</v>
      </c>
      <c r="C4510" s="3">
        <v>10.310000419616699</v>
      </c>
      <c r="D4510" s="4">
        <v>-1.5883336168628359E-3</v>
      </c>
      <c r="E4510" s="4">
        <v>-1.055658885526323E-2</v>
      </c>
      <c r="F4510" s="2">
        <v>1</v>
      </c>
      <c r="G4510" s="4">
        <v>5.0942405143146408E-2</v>
      </c>
      <c r="H4510" s="4">
        <v>-0.62013935924331753</v>
      </c>
      <c r="I4510" s="4">
        <v>0.1053997014430106</v>
      </c>
    </row>
    <row r="4511" spans="1:9" x14ac:dyDescent="0.25">
      <c r="A4511" t="s">
        <v>4717</v>
      </c>
      <c r="B4511" s="3">
        <v>38.0308837890625</v>
      </c>
      <c r="C4511" s="3">
        <v>10.420000076293951</v>
      </c>
      <c r="D4511" s="4">
        <v>1.008456607997155E-2</v>
      </c>
      <c r="E4511" s="4">
        <v>-4.9270069340649918E-2</v>
      </c>
      <c r="F4511" s="2">
        <v>1</v>
      </c>
      <c r="G4511" s="4">
        <v>4.7873717442114661E-2</v>
      </c>
      <c r="H4511" s="4">
        <v>-0.61953505397951525</v>
      </c>
      <c r="I4511" s="4">
        <v>0.1071582380917584</v>
      </c>
    </row>
    <row r="4512" spans="1:9" x14ac:dyDescent="0.25">
      <c r="A4512" t="s">
        <v>4718</v>
      </c>
      <c r="B4512" s="3">
        <v>37.651187896728523</v>
      </c>
      <c r="C4512" s="3">
        <v>10.960000038146971</v>
      </c>
      <c r="D4512" s="4">
        <v>4.585673177126548E-4</v>
      </c>
      <c r="E4512" s="4">
        <v>-4.2794740548525168E-2</v>
      </c>
      <c r="F4512" s="2">
        <v>1</v>
      </c>
      <c r="G4512" s="4">
        <v>3.9383553890066869E-2</v>
      </c>
      <c r="H4512" s="4">
        <v>-0.6233335714681516</v>
      </c>
      <c r="I4512" s="4">
        <v>9.610449983264191E-2</v>
      </c>
    </row>
    <row r="4513" spans="1:9" x14ac:dyDescent="0.25">
      <c r="A4513" t="s">
        <v>4719</v>
      </c>
      <c r="B4513" s="3">
        <v>37.633930206298828</v>
      </c>
      <c r="C4513" s="3">
        <v>11.44999980926514</v>
      </c>
      <c r="D4513" s="4">
        <v>9.1817964240514804E-4</v>
      </c>
      <c r="E4513" s="4">
        <v>2.8751095375913579E-2</v>
      </c>
      <c r="F4513" s="2">
        <v>1</v>
      </c>
      <c r="G4513" s="4">
        <v>5.2908454840242092E-2</v>
      </c>
      <c r="H4513" s="4">
        <v>-0.6235062192113433</v>
      </c>
      <c r="I4513" s="4">
        <v>9.5602092519794679E-2</v>
      </c>
    </row>
    <row r="4514" spans="1:9" x14ac:dyDescent="0.25">
      <c r="A4514" t="s">
        <v>4720</v>
      </c>
      <c r="B4514" s="3">
        <v>37.599407196044922</v>
      </c>
      <c r="C4514" s="3">
        <v>11.13000011444092</v>
      </c>
      <c r="D4514" s="4">
        <v>-3.6583726301850921E-3</v>
      </c>
      <c r="E4514" s="4">
        <v>-8.021403783061043E-3</v>
      </c>
      <c r="F4514" s="2">
        <v>1</v>
      </c>
      <c r="G4514" s="4">
        <v>5.9336412961177087E-2</v>
      </c>
      <c r="H4514" s="4">
        <v>-0.62385159102298904</v>
      </c>
      <c r="I4514" s="4">
        <v>9.4597055786534989E-2</v>
      </c>
    </row>
    <row r="4515" spans="1:9" x14ac:dyDescent="0.25">
      <c r="A4515" t="s">
        <v>4721</v>
      </c>
      <c r="B4515" s="3">
        <v>37.737464904785163</v>
      </c>
      <c r="C4515" s="3">
        <v>11.22000026702881</v>
      </c>
      <c r="D4515" s="4">
        <v>-1.2866812831010099E-2</v>
      </c>
      <c r="E4515" s="4">
        <v>0.13447925960932919</v>
      </c>
      <c r="F4515" s="2">
        <v>1</v>
      </c>
      <c r="G4515" s="4">
        <v>5.8607835965518003E-2</v>
      </c>
      <c r="H4515" s="4">
        <v>-0.62247044724008616</v>
      </c>
      <c r="I4515" s="4">
        <v>9.8616203235529776E-2</v>
      </c>
    </row>
    <row r="4516" spans="1:9" x14ac:dyDescent="0.25">
      <c r="A4516" t="s">
        <v>4722</v>
      </c>
      <c r="B4516" s="3">
        <v>38.229354858398438</v>
      </c>
      <c r="C4516" s="3">
        <v>9.8900003433227539</v>
      </c>
      <c r="D4516" s="4">
        <v>1.6521111921335759E-2</v>
      </c>
      <c r="E4516" s="4">
        <v>-4.3520290389213463E-2</v>
      </c>
      <c r="F4516" s="2">
        <v>1</v>
      </c>
      <c r="G4516" s="4">
        <v>7.7084737915115387E-2</v>
      </c>
      <c r="H4516" s="4">
        <v>-0.61754952860754786</v>
      </c>
      <c r="I4516" s="4">
        <v>0.11293614429706619</v>
      </c>
    </row>
    <row r="4517" spans="1:9" x14ac:dyDescent="0.25">
      <c r="A4517" t="s">
        <v>4723</v>
      </c>
      <c r="B4517" s="3">
        <v>37.608028411865227</v>
      </c>
      <c r="C4517" s="3">
        <v>10.340000152587891</v>
      </c>
      <c r="D4517" s="4">
        <v>-2.5177053347853469E-3</v>
      </c>
      <c r="E4517" s="4">
        <v>-3.992574623019729E-2</v>
      </c>
      <c r="F4517" s="2">
        <v>1</v>
      </c>
      <c r="G4517" s="4">
        <v>5.9836170608923878E-2</v>
      </c>
      <c r="H4517" s="4">
        <v>-0.62376534347665546</v>
      </c>
      <c r="I4517" s="4">
        <v>9.4848037335393265E-2</v>
      </c>
    </row>
    <row r="4518" spans="1:9" x14ac:dyDescent="0.25">
      <c r="A4518" t="s">
        <v>4724</v>
      </c>
      <c r="B4518" s="3">
        <v>37.702953338623047</v>
      </c>
      <c r="C4518" s="3">
        <v>10.77000045776367</v>
      </c>
      <c r="D4518" s="4">
        <v>-1.0867583235473649E-2</v>
      </c>
      <c r="E4518" s="4">
        <v>3.5577005077398922E-2</v>
      </c>
      <c r="F4518" s="2">
        <v>1</v>
      </c>
      <c r="G4518" s="4">
        <v>3.0775796320366311E-2</v>
      </c>
      <c r="H4518" s="4">
        <v>-0.6228157045638385</v>
      </c>
      <c r="I4518" s="4">
        <v>9.7611499663618151E-2</v>
      </c>
    </row>
    <row r="4519" spans="1:9" x14ac:dyDescent="0.25">
      <c r="A4519" t="s">
        <v>4725</v>
      </c>
      <c r="B4519" s="3">
        <v>38.117195129394531</v>
      </c>
      <c r="C4519" s="3">
        <v>10.39999961853027</v>
      </c>
      <c r="D4519" s="4">
        <v>2.042253231578695E-3</v>
      </c>
      <c r="E4519" s="4">
        <v>-4.1474723236691442E-2</v>
      </c>
      <c r="F4519" s="2">
        <v>1</v>
      </c>
      <c r="G4519" s="4">
        <v>4.9754696042978663E-2</v>
      </c>
      <c r="H4519" s="4">
        <v>-0.61867158628776975</v>
      </c>
      <c r="I4519" s="4">
        <v>0.10967094097869021</v>
      </c>
    </row>
    <row r="4520" spans="1:9" x14ac:dyDescent="0.25">
      <c r="A4520" t="s">
        <v>4726</v>
      </c>
      <c r="B4520" s="3">
        <v>38.039508819580078</v>
      </c>
      <c r="C4520" s="3">
        <v>10.85000038146973</v>
      </c>
      <c r="D4520" s="4">
        <v>-1.84819320606977E-2</v>
      </c>
      <c r="E4520" s="4">
        <v>2.455148490420922E-2</v>
      </c>
      <c r="F4520" s="2">
        <v>1</v>
      </c>
      <c r="G4520" s="4">
        <v>3.5593153627353942E-2</v>
      </c>
      <c r="H4520" s="4">
        <v>-0.61944876827055051</v>
      </c>
      <c r="I4520" s="4">
        <v>0.1074093306943993</v>
      </c>
    </row>
    <row r="4521" spans="1:9" x14ac:dyDescent="0.25">
      <c r="A4521" t="s">
        <v>4727</v>
      </c>
      <c r="B4521" s="3">
        <v>38.755790710449219</v>
      </c>
      <c r="C4521" s="3">
        <v>10.590000152587891</v>
      </c>
      <c r="D4521" s="4">
        <v>-8.1709059438394016E-3</v>
      </c>
      <c r="E4521" s="4">
        <v>-1.3966445225972009E-2</v>
      </c>
      <c r="F4521" s="2">
        <v>1</v>
      </c>
      <c r="G4521" s="4">
        <v>4.8219488512617703E-2</v>
      </c>
      <c r="H4521" s="4">
        <v>-0.61228300918757705</v>
      </c>
      <c r="I4521" s="4">
        <v>0.12826178841455849</v>
      </c>
    </row>
    <row r="4522" spans="1:9" x14ac:dyDescent="0.25">
      <c r="A4522" t="s">
        <v>4728</v>
      </c>
      <c r="B4522" s="3">
        <v>39.075069427490227</v>
      </c>
      <c r="C4522" s="3">
        <v>10.739999771118161</v>
      </c>
      <c r="D4522" s="4">
        <v>-6.6233603549004094E-4</v>
      </c>
      <c r="E4522" s="4">
        <v>5.8128096035664933E-2</v>
      </c>
      <c r="F4522" s="2">
        <v>1</v>
      </c>
      <c r="G4522" s="4">
        <v>5.6363512235849678E-2</v>
      </c>
      <c r="H4522" s="4">
        <v>-0.60908891145063637</v>
      </c>
      <c r="I4522" s="4">
        <v>0.1375566568635791</v>
      </c>
    </row>
    <row r="4523" spans="1:9" x14ac:dyDescent="0.25">
      <c r="A4523" t="s">
        <v>4729</v>
      </c>
      <c r="B4523" s="3">
        <v>39.100967407226563</v>
      </c>
      <c r="C4523" s="3">
        <v>10.14999961853027</v>
      </c>
      <c r="D4523" s="4">
        <v>5.1018552067036982E-3</v>
      </c>
      <c r="E4523" s="4">
        <v>-6.6237375769004125E-2</v>
      </c>
      <c r="F4523" s="2">
        <v>1</v>
      </c>
      <c r="G4523" s="4">
        <v>5.1926785674701437E-2</v>
      </c>
      <c r="H4523" s="4">
        <v>-0.60882982534795538</v>
      </c>
      <c r="I4523" s="4">
        <v>0.1383106009941979</v>
      </c>
    </row>
    <row r="4524" spans="1:9" x14ac:dyDescent="0.25">
      <c r="A4524" t="s">
        <v>4730</v>
      </c>
      <c r="B4524" s="3">
        <v>38.902492523193359</v>
      </c>
      <c r="C4524" s="3">
        <v>10.86999988555908</v>
      </c>
      <c r="D4524" s="4">
        <v>1.030929979840489E-2</v>
      </c>
      <c r="E4524" s="4">
        <v>-5.231040693124156E-2</v>
      </c>
      <c r="F4524" s="2">
        <v>1</v>
      </c>
      <c r="G4524" s="4">
        <v>5.4641249653168737E-2</v>
      </c>
      <c r="H4524" s="4">
        <v>-0.61081538888255382</v>
      </c>
      <c r="I4524" s="4">
        <v>0.13253258373510751</v>
      </c>
    </row>
    <row r="4525" spans="1:9" x14ac:dyDescent="0.25">
      <c r="A4525" t="s">
        <v>4731</v>
      </c>
      <c r="B4525" s="3">
        <v>38.505527496337891</v>
      </c>
      <c r="C4525" s="3">
        <v>11.47000026702881</v>
      </c>
      <c r="D4525" s="4">
        <v>1.1791884268730349E-2</v>
      </c>
      <c r="E4525" s="4">
        <v>-3.694370999332186E-2</v>
      </c>
      <c r="F4525" s="2">
        <v>1</v>
      </c>
      <c r="G4525" s="4">
        <v>4.4610724932818042E-2</v>
      </c>
      <c r="H4525" s="4">
        <v>-0.61478666860227538</v>
      </c>
      <c r="I4525" s="4">
        <v>0.1209761050017957</v>
      </c>
    </row>
    <row r="4526" spans="1:9" x14ac:dyDescent="0.25">
      <c r="A4526" t="s">
        <v>4732</v>
      </c>
      <c r="B4526" s="3">
        <v>38.056766510009773</v>
      </c>
      <c r="C4526" s="3">
        <v>11.909999847412109</v>
      </c>
      <c r="D4526" s="4">
        <v>5.0133036648645213E-3</v>
      </c>
      <c r="E4526" s="4">
        <v>-7.5000127156575891E-3</v>
      </c>
      <c r="F4526" s="2">
        <v>1</v>
      </c>
      <c r="G4526" s="4">
        <v>3.654836206009815E-2</v>
      </c>
      <c r="H4526" s="4">
        <v>-0.6192761205273587</v>
      </c>
      <c r="I4526" s="4">
        <v>0.1079117380072465</v>
      </c>
    </row>
    <row r="4527" spans="1:9" x14ac:dyDescent="0.25">
      <c r="A4527" t="s">
        <v>4733</v>
      </c>
      <c r="B4527" s="3">
        <v>37.866928100585938</v>
      </c>
      <c r="C4527" s="3">
        <v>12</v>
      </c>
      <c r="D4527" s="4">
        <v>6.8408623478566355E-4</v>
      </c>
      <c r="E4527" s="4">
        <v>-1.153215316009093E-2</v>
      </c>
      <c r="F4527" s="2">
        <v>1</v>
      </c>
      <c r="G4527" s="4">
        <v>5.0076899877618208E-2</v>
      </c>
      <c r="H4527" s="4">
        <v>-0.62117528386509901</v>
      </c>
      <c r="I4527" s="4">
        <v>0.102385146512145</v>
      </c>
    </row>
    <row r="4528" spans="1:9" x14ac:dyDescent="0.25">
      <c r="A4528" t="s">
        <v>4734</v>
      </c>
      <c r="B4528" s="3">
        <v>37.841041564941413</v>
      </c>
      <c r="C4528" s="3">
        <v>12.14000034332275</v>
      </c>
      <c r="D4528" s="4">
        <v>-4.7661816008895963E-3</v>
      </c>
      <c r="E4528" s="4">
        <v>5.4735021886452177E-2</v>
      </c>
      <c r="F4528" s="2">
        <v>1</v>
      </c>
      <c r="G4528" s="4">
        <v>5.3883414794906097E-2</v>
      </c>
      <c r="H4528" s="4">
        <v>-0.62143425547988662</v>
      </c>
      <c r="I4528" s="4">
        <v>0.1016315355428743</v>
      </c>
    </row>
    <row r="4529" spans="1:9" x14ac:dyDescent="0.25">
      <c r="A4529" t="s">
        <v>4735</v>
      </c>
      <c r="B4529" s="3">
        <v>38.022262573242188</v>
      </c>
      <c r="C4529" s="3">
        <v>11.510000228881839</v>
      </c>
      <c r="D4529" s="4">
        <v>1.8963982724662602E-2</v>
      </c>
      <c r="E4529" s="4">
        <v>-4.4019911515815413E-2</v>
      </c>
      <c r="F4529" s="2">
        <v>1</v>
      </c>
      <c r="G4529" s="4">
        <v>6.9953265730950731E-2</v>
      </c>
      <c r="H4529" s="4">
        <v>-0.61962130152584882</v>
      </c>
      <c r="I4529" s="4">
        <v>0.10690725654290011</v>
      </c>
    </row>
    <row r="4530" spans="1:9" x14ac:dyDescent="0.25">
      <c r="A4530" t="s">
        <v>4736</v>
      </c>
      <c r="B4530" s="3">
        <v>37.314628601074219</v>
      </c>
      <c r="C4530" s="3">
        <v>12.039999961853029</v>
      </c>
      <c r="D4530" s="4">
        <v>1.853291233220755E-3</v>
      </c>
      <c r="E4530" s="4">
        <v>4.1522450243323128E-2</v>
      </c>
      <c r="F4530" s="2">
        <v>1</v>
      </c>
      <c r="G4530" s="4">
        <v>7.3427307821206655E-2</v>
      </c>
      <c r="H4530" s="4">
        <v>-0.62670054592407065</v>
      </c>
      <c r="I4530" s="4">
        <v>8.6306557748077939E-2</v>
      </c>
    </row>
    <row r="4531" spans="1:9" x14ac:dyDescent="0.25">
      <c r="A4531" t="s">
        <v>4737</v>
      </c>
      <c r="B4531" s="3">
        <v>37.245601654052727</v>
      </c>
      <c r="C4531" s="3">
        <v>11.560000419616699</v>
      </c>
      <c r="D4531" s="4">
        <v>9.2806944128631663E-4</v>
      </c>
      <c r="E4531" s="4">
        <v>5.1865392208333187E-2</v>
      </c>
      <c r="F4531" s="2">
        <v>1</v>
      </c>
      <c r="G4531" s="4">
        <v>6.3284275679309498E-2</v>
      </c>
      <c r="H4531" s="4">
        <v>-0.62739109873420662</v>
      </c>
      <c r="I4531" s="4">
        <v>8.4297039550472075E-2</v>
      </c>
    </row>
    <row r="4532" spans="1:9" x14ac:dyDescent="0.25">
      <c r="A4532" t="s">
        <v>4738</v>
      </c>
      <c r="B4532" s="3">
        <v>37.211067199707031</v>
      </c>
      <c r="C4532" s="3">
        <v>10.989999771118161</v>
      </c>
      <c r="D4532" s="4">
        <v>-4.8466838859900774E-3</v>
      </c>
      <c r="E4532" s="4">
        <v>3.2894682002059923E-2</v>
      </c>
      <c r="F4532" s="2">
        <v>1</v>
      </c>
      <c r="G4532" s="4">
        <v>5.5301009878959029E-2</v>
      </c>
      <c r="H4532" s="4">
        <v>-0.62773658503374574</v>
      </c>
      <c r="I4532" s="4">
        <v>8.329166965586432E-2</v>
      </c>
    </row>
    <row r="4533" spans="1:9" x14ac:dyDescent="0.25">
      <c r="A4533" t="s">
        <v>4739</v>
      </c>
      <c r="B4533" s="3">
        <v>37.392295837402337</v>
      </c>
      <c r="C4533" s="3">
        <v>10.64000034332275</v>
      </c>
      <c r="D4533" s="4">
        <v>5.1033612662980676E-3</v>
      </c>
      <c r="E4533" s="4">
        <v>-5.5062155679960423E-2</v>
      </c>
      <c r="F4533" s="2">
        <v>1</v>
      </c>
      <c r="G4533" s="4">
        <v>5.9148589482601377E-2</v>
      </c>
      <c r="H4533" s="4">
        <v>-0.62592355475444561</v>
      </c>
      <c r="I4533" s="4">
        <v>8.8567612763455594E-2</v>
      </c>
    </row>
    <row r="4534" spans="1:9" x14ac:dyDescent="0.25">
      <c r="A4534" t="s">
        <v>4740</v>
      </c>
      <c r="B4534" s="3">
        <v>37.202438354492188</v>
      </c>
      <c r="C4534" s="3">
        <v>11.260000228881839</v>
      </c>
      <c r="D4534" s="4">
        <v>4.1928911137480984E-3</v>
      </c>
      <c r="E4534" s="4">
        <v>-8.8027667973239465E-3</v>
      </c>
      <c r="F4534" s="2">
        <v>1</v>
      </c>
      <c r="G4534" s="4">
        <v>4.4607715494346063E-2</v>
      </c>
      <c r="H4534" s="4">
        <v>-0.62782290890534154</v>
      </c>
      <c r="I4534" s="4">
        <v>8.3040465999440816E-2</v>
      </c>
    </row>
    <row r="4535" spans="1:9" x14ac:dyDescent="0.25">
      <c r="A4535" t="s">
        <v>4741</v>
      </c>
      <c r="B4535" s="3">
        <v>37.047103881835938</v>
      </c>
      <c r="C4535" s="3">
        <v>11.35999965667725</v>
      </c>
      <c r="D4535" s="4">
        <v>-1.03737930248794E-2</v>
      </c>
      <c r="E4535" s="4">
        <v>7.8822406909202947E-2</v>
      </c>
      <c r="F4535" s="2">
        <v>1</v>
      </c>
      <c r="G4535" s="4">
        <v>4.024607696214022E-2</v>
      </c>
      <c r="H4535" s="4">
        <v>-0.62937689124459184</v>
      </c>
      <c r="I4535" s="4">
        <v>7.8518355968685505E-2</v>
      </c>
    </row>
    <row r="4536" spans="1:9" x14ac:dyDescent="0.25">
      <c r="A4536" t="s">
        <v>4742</v>
      </c>
      <c r="B4536" s="3">
        <v>37.435451507568359</v>
      </c>
      <c r="C4536" s="3">
        <v>10.52999973297119</v>
      </c>
      <c r="D4536" s="4">
        <v>-7.0949834792028987E-3</v>
      </c>
      <c r="E4536" s="4">
        <v>2.6315740552257379E-2</v>
      </c>
      <c r="F4536" s="2">
        <v>1</v>
      </c>
      <c r="G4536" s="4">
        <v>5.8050760884975849E-2</v>
      </c>
      <c r="H4536" s="4">
        <v>-0.62549182090857292</v>
      </c>
      <c r="I4536" s="4">
        <v>8.9823964206921625E-2</v>
      </c>
    </row>
    <row r="4537" spans="1:9" x14ac:dyDescent="0.25">
      <c r="A4537" t="s">
        <v>4743</v>
      </c>
      <c r="B4537" s="3">
        <v>37.702953338623047</v>
      </c>
      <c r="C4537" s="3">
        <v>10.260000228881839</v>
      </c>
      <c r="D4537" s="4">
        <v>-3.6491655781032421E-3</v>
      </c>
      <c r="E4537" s="4">
        <v>-3.8834913701272229E-3</v>
      </c>
      <c r="F4537" s="2">
        <v>1</v>
      </c>
      <c r="G4537" s="4">
        <v>7.0295370721610961E-2</v>
      </c>
      <c r="H4537" s="4">
        <v>-0.6228157045638385</v>
      </c>
      <c r="I4537" s="4">
        <v>9.7611499663618151E-2</v>
      </c>
    </row>
    <row r="4538" spans="1:9" x14ac:dyDescent="0.25">
      <c r="A4538" t="s">
        <v>4744</v>
      </c>
      <c r="B4538" s="3">
        <v>37.841041564941413</v>
      </c>
      <c r="C4538" s="3">
        <v>10.30000019073486</v>
      </c>
      <c r="D4538" s="4">
        <v>-3.182744266553406E-3</v>
      </c>
      <c r="E4538" s="4">
        <v>-2.8301903767787181E-2</v>
      </c>
      <c r="F4538" s="2">
        <v>1</v>
      </c>
      <c r="G4538" s="4">
        <v>7.5002888044233718E-2</v>
      </c>
      <c r="H4538" s="4">
        <v>-0.62143425547988662</v>
      </c>
      <c r="I4538" s="4">
        <v>0.1016315355428743</v>
      </c>
    </row>
    <row r="4539" spans="1:9" x14ac:dyDescent="0.25">
      <c r="A4539" t="s">
        <v>4745</v>
      </c>
      <c r="B4539" s="3">
        <v>37.961864471435547</v>
      </c>
      <c r="C4539" s="3">
        <v>10.60000038146973</v>
      </c>
      <c r="D4539" s="4">
        <v>-9.9028863669309297E-3</v>
      </c>
      <c r="E4539" s="4">
        <v>5.4726386099167579E-2</v>
      </c>
      <c r="F4539" s="2">
        <v>1</v>
      </c>
      <c r="G4539" s="4">
        <v>6.1317120091189281E-2</v>
      </c>
      <c r="H4539" s="4">
        <v>-0.62022553046438889</v>
      </c>
      <c r="I4539" s="4">
        <v>0.1051489420017178</v>
      </c>
    </row>
    <row r="4540" spans="1:9" x14ac:dyDescent="0.25">
      <c r="A4540" t="s">
        <v>4746</v>
      </c>
      <c r="B4540" s="3">
        <v>38.341556549072273</v>
      </c>
      <c r="C4540" s="3">
        <v>10.05000019073486</v>
      </c>
      <c r="D4540" s="4">
        <v>2.5724123759878199E-3</v>
      </c>
      <c r="E4540" s="4">
        <v>8.0240643493880714E-3</v>
      </c>
      <c r="F4540" s="2">
        <v>1</v>
      </c>
      <c r="G4540" s="4">
        <v>6.4533146869856006E-2</v>
      </c>
      <c r="H4540" s="4">
        <v>-0.61642705113838359</v>
      </c>
      <c r="I4540" s="4">
        <v>0.1162025692070516</v>
      </c>
    </row>
    <row r="4541" spans="1:9" x14ac:dyDescent="0.25">
      <c r="A4541" t="s">
        <v>4747</v>
      </c>
      <c r="B4541" s="3">
        <v>38.243179321289063</v>
      </c>
      <c r="C4541" s="3">
        <v>9.9700002670288086</v>
      </c>
      <c r="D4541" s="4">
        <v>1.116687003870886E-2</v>
      </c>
      <c r="E4541" s="4">
        <v>-2.0628686822357301E-2</v>
      </c>
      <c r="F4541" s="2">
        <v>1</v>
      </c>
      <c r="G4541" s="4">
        <v>6.3575712940796114E-2</v>
      </c>
      <c r="H4541" s="4">
        <v>-0.61741122723236508</v>
      </c>
      <c r="I4541" s="4">
        <v>0.11333860320550081</v>
      </c>
    </row>
    <row r="4542" spans="1:9" x14ac:dyDescent="0.25">
      <c r="A4542" t="s">
        <v>4748</v>
      </c>
      <c r="B4542" s="3">
        <v>37.820838928222663</v>
      </c>
      <c r="C4542" s="3">
        <v>10.180000305175779</v>
      </c>
      <c r="D4542" s="4">
        <v>1.8262135458300131E-3</v>
      </c>
      <c r="E4542" s="4">
        <v>-4.4131392506035927E-2</v>
      </c>
      <c r="F4542" s="2">
        <v>1</v>
      </c>
      <c r="G4542" s="4">
        <v>4.8327614737587732E-2</v>
      </c>
      <c r="H4542" s="4">
        <v>-0.62163636477430395</v>
      </c>
      <c r="I4542" s="4">
        <v>0.10104339470979749</v>
      </c>
    </row>
    <row r="4543" spans="1:9" x14ac:dyDescent="0.25">
      <c r="A4543" t="s">
        <v>4749</v>
      </c>
      <c r="B4543" s="3">
        <v>37.751895904541023</v>
      </c>
      <c r="C4543" s="3">
        <v>10.64999961853027</v>
      </c>
      <c r="D4543" s="4">
        <v>-5.9010490921358461E-3</v>
      </c>
      <c r="E4543" s="4">
        <v>-5.6022800563014794E-3</v>
      </c>
      <c r="F4543" s="2">
        <v>1</v>
      </c>
      <c r="G4543" s="4">
        <v>5.0665087765340733E-2</v>
      </c>
      <c r="H4543" s="4">
        <v>-0.62232607800655515</v>
      </c>
      <c r="I4543" s="4">
        <v>9.9036319695410491E-2</v>
      </c>
    </row>
    <row r="4544" spans="1:9" x14ac:dyDescent="0.25">
      <c r="A4544" t="s">
        <v>4750</v>
      </c>
      <c r="B4544" s="3">
        <v>37.975994110107422</v>
      </c>
      <c r="C4544" s="3">
        <v>10.710000038146971</v>
      </c>
      <c r="D4544" s="4">
        <v>3.6451170644529181E-3</v>
      </c>
      <c r="E4544" s="4">
        <v>-0.1126760307426049</v>
      </c>
      <c r="F4544" s="2">
        <v>1</v>
      </c>
      <c r="G4544" s="4">
        <v>6.0701734011047843E-2</v>
      </c>
      <c r="H4544" s="4">
        <v>-0.62008417607871635</v>
      </c>
      <c r="I4544" s="4">
        <v>0.10556028521276679</v>
      </c>
    </row>
    <row r="4545" spans="1:9" x14ac:dyDescent="0.25">
      <c r="A4545" t="s">
        <v>4751</v>
      </c>
      <c r="B4545" s="3">
        <v>37.838069915771477</v>
      </c>
      <c r="C4545" s="3">
        <v>12.069999694824221</v>
      </c>
      <c r="D4545" s="4">
        <v>4.5764381745858618E-3</v>
      </c>
      <c r="E4545" s="4">
        <v>-4.7355988781116909E-2</v>
      </c>
      <c r="F4545" s="2">
        <v>1</v>
      </c>
      <c r="G4545" s="4">
        <v>6.0918099002606578E-2</v>
      </c>
      <c r="H4545" s="4">
        <v>-0.62146398416952997</v>
      </c>
      <c r="I4545" s="4">
        <v>0.10154502464616599</v>
      </c>
    </row>
    <row r="4546" spans="1:9" x14ac:dyDescent="0.25">
      <c r="A4546" t="s">
        <v>4752</v>
      </c>
      <c r="B4546" s="3">
        <v>37.665695190429688</v>
      </c>
      <c r="C4546" s="3">
        <v>12.670000076293951</v>
      </c>
      <c r="D4546" s="4">
        <v>-1.2652339454843901E-2</v>
      </c>
      <c r="E4546" s="4">
        <v>0.1182700936991334</v>
      </c>
      <c r="F4546" s="2">
        <v>1</v>
      </c>
      <c r="G4546" s="4">
        <v>4.8516294005708893E-2</v>
      </c>
      <c r="H4546" s="4">
        <v>-0.62318843898199805</v>
      </c>
      <c r="I4546" s="4">
        <v>9.6526837368176466E-2</v>
      </c>
    </row>
    <row r="4547" spans="1:9" x14ac:dyDescent="0.25">
      <c r="A4547" t="s">
        <v>4753</v>
      </c>
      <c r="B4547" s="3">
        <v>38.148361206054688</v>
      </c>
      <c r="C4547" s="3">
        <v>11.329999923706049</v>
      </c>
      <c r="D4547" s="4">
        <v>-3.6018482114407169E-3</v>
      </c>
      <c r="E4547" s="4">
        <v>5.3238210741197722E-3</v>
      </c>
      <c r="F4547" s="2">
        <v>1</v>
      </c>
      <c r="G4547" s="4">
        <v>5.9926710855522591E-2</v>
      </c>
      <c r="H4547" s="4">
        <v>-0.6183597975915105</v>
      </c>
      <c r="I4547" s="4">
        <v>0.11057825038319111</v>
      </c>
    </row>
    <row r="4548" spans="1:9" x14ac:dyDescent="0.25">
      <c r="A4548" t="s">
        <v>4754</v>
      </c>
      <c r="B4548" s="3">
        <v>38.286262512207031</v>
      </c>
      <c r="C4548" s="3">
        <v>11.27000045776367</v>
      </c>
      <c r="D4548" s="4">
        <v>3.6148684187895519E-3</v>
      </c>
      <c r="E4548" s="4">
        <v>3.561969470871285E-3</v>
      </c>
      <c r="F4548" s="2">
        <v>1</v>
      </c>
      <c r="G4548" s="4">
        <v>6.7321049702646851E-2</v>
      </c>
      <c r="H4548" s="4">
        <v>-0.61698021847648366</v>
      </c>
      <c r="I4548" s="4">
        <v>0.11459284462709581</v>
      </c>
    </row>
    <row r="4549" spans="1:9" x14ac:dyDescent="0.25">
      <c r="A4549" t="s">
        <v>4755</v>
      </c>
      <c r="B4549" s="3">
        <v>38.148361206054688</v>
      </c>
      <c r="C4549" s="3">
        <v>11.22999954223633</v>
      </c>
      <c r="D4549" s="4">
        <v>1.374260552372286E-2</v>
      </c>
      <c r="E4549" s="4">
        <v>-3.6878242778984098E-2</v>
      </c>
      <c r="F4549" s="2">
        <v>1</v>
      </c>
      <c r="G4549" s="4">
        <v>5.5648490292873783E-2</v>
      </c>
      <c r="H4549" s="4">
        <v>-0.6183597975915105</v>
      </c>
      <c r="I4549" s="4">
        <v>0.11057825038319111</v>
      </c>
    </row>
    <row r="4550" spans="1:9" x14ac:dyDescent="0.25">
      <c r="A4550" t="s">
        <v>4756</v>
      </c>
      <c r="B4550" s="3">
        <v>37.631210327148438</v>
      </c>
      <c r="C4550" s="3">
        <v>11.659999847412109</v>
      </c>
      <c r="D4550" s="4">
        <v>-8.628975364448177E-3</v>
      </c>
      <c r="E4550" s="4">
        <v>6.8744272272185381E-2</v>
      </c>
      <c r="F4550" s="2">
        <v>1</v>
      </c>
      <c r="G4550" s="4">
        <v>4.3816215980569513E-2</v>
      </c>
      <c r="H4550" s="4">
        <v>-0.62353342916733268</v>
      </c>
      <c r="I4550" s="4">
        <v>9.5522911172743585E-2</v>
      </c>
    </row>
    <row r="4551" spans="1:9" x14ac:dyDescent="0.25">
      <c r="A4551" t="s">
        <v>4757</v>
      </c>
      <c r="B4551" s="3">
        <v>37.958755493164063</v>
      </c>
      <c r="C4551" s="3">
        <v>10.909999847412109</v>
      </c>
      <c r="D4551" s="4">
        <v>-6.805968242631355E-4</v>
      </c>
      <c r="E4551" s="4">
        <v>7.3868812806674464E-3</v>
      </c>
      <c r="F4551" s="2">
        <v>1</v>
      </c>
      <c r="G4551" s="4">
        <v>7.2560305419045124E-2</v>
      </c>
      <c r="H4551" s="4">
        <v>-0.62025663300875244</v>
      </c>
      <c r="I4551" s="4">
        <v>0.10505843316883311</v>
      </c>
    </row>
    <row r="4552" spans="1:9" x14ac:dyDescent="0.25">
      <c r="A4552" t="s">
        <v>4758</v>
      </c>
      <c r="B4552" s="3">
        <v>37.984607696533203</v>
      </c>
      <c r="C4552" s="3">
        <v>10.829999923706049</v>
      </c>
      <c r="D4552" s="4">
        <v>6.8539303801731233E-3</v>
      </c>
      <c r="E4552" s="4">
        <v>-6.798622802353127E-2</v>
      </c>
      <c r="F4552" s="2">
        <v>1</v>
      </c>
      <c r="G4552" s="4">
        <v>7.0694337977679655E-2</v>
      </c>
      <c r="H4552" s="4">
        <v>-0.619998004857645</v>
      </c>
      <c r="I4552" s="4">
        <v>0.1058110446540597</v>
      </c>
    </row>
    <row r="4553" spans="1:9" x14ac:dyDescent="0.25">
      <c r="A4553" t="s">
        <v>4759</v>
      </c>
      <c r="B4553" s="3">
        <v>37.726036071777337</v>
      </c>
      <c r="C4553" s="3">
        <v>11.61999988555908</v>
      </c>
      <c r="D4553" s="4">
        <v>2.978819469869221E-3</v>
      </c>
      <c r="E4553" s="4">
        <v>-5.5284576799275231E-2</v>
      </c>
      <c r="F4553" s="2">
        <v>1</v>
      </c>
      <c r="G4553" s="4">
        <v>5.8286442683758599E-2</v>
      </c>
      <c r="H4553" s="4">
        <v>-0.62258478248292493</v>
      </c>
      <c r="I4553" s="4">
        <v>9.82834861026185E-2</v>
      </c>
    </row>
    <row r="4554" spans="1:9" x14ac:dyDescent="0.25">
      <c r="A4554" t="s">
        <v>4760</v>
      </c>
      <c r="B4554" s="3">
        <v>37.613990783691413</v>
      </c>
      <c r="C4554" s="3">
        <v>12.30000019073486</v>
      </c>
      <c r="D4554" s="4">
        <v>-2.2619758118194389E-2</v>
      </c>
      <c r="E4554" s="4">
        <v>0.14631879920577509</v>
      </c>
      <c r="F4554" s="2">
        <v>1</v>
      </c>
      <c r="G4554" s="4">
        <v>4.6327421504873012E-2</v>
      </c>
      <c r="H4554" s="4">
        <v>-0.62370569528421316</v>
      </c>
      <c r="I4554" s="4">
        <v>9.5021614397723164E-2</v>
      </c>
    </row>
    <row r="4555" spans="1:9" x14ac:dyDescent="0.25">
      <c r="A4555" t="s">
        <v>4761</v>
      </c>
      <c r="B4555" s="3">
        <v>38.484500885009773</v>
      </c>
      <c r="C4555" s="3">
        <v>10.72999954223633</v>
      </c>
      <c r="D4555" s="4">
        <v>-1.789035678008033E-3</v>
      </c>
      <c r="E4555" s="4">
        <v>5.8185323366590547E-2</v>
      </c>
      <c r="F4555" s="2">
        <v>1</v>
      </c>
      <c r="G4555" s="4">
        <v>7.2847418020361321E-2</v>
      </c>
      <c r="H4555" s="4">
        <v>-0.61499702102501463</v>
      </c>
      <c r="I4555" s="4">
        <v>0.1203639765516602</v>
      </c>
    </row>
    <row r="4556" spans="1:9" x14ac:dyDescent="0.25">
      <c r="A4556" t="s">
        <v>4762</v>
      </c>
      <c r="B4556" s="3">
        <v>38.553474426269531</v>
      </c>
      <c r="C4556" s="3">
        <v>10.14000034332275</v>
      </c>
      <c r="D4556" s="4">
        <v>6.2991260440543586E-3</v>
      </c>
      <c r="E4556" s="4">
        <v>2.4242498387905039E-2</v>
      </c>
      <c r="F4556" s="2">
        <v>1</v>
      </c>
      <c r="G4556" s="4">
        <v>7.7347799506767068E-2</v>
      </c>
      <c r="H4556" s="4">
        <v>-0.61430700249171455</v>
      </c>
      <c r="I4556" s="4">
        <v>0.1223719399963086</v>
      </c>
    </row>
    <row r="4557" spans="1:9" x14ac:dyDescent="0.25">
      <c r="A4557" t="s">
        <v>4763</v>
      </c>
      <c r="B4557" s="3">
        <v>38.312141418457031</v>
      </c>
      <c r="C4557" s="3">
        <v>9.8999996185302734</v>
      </c>
      <c r="D4557" s="4">
        <v>1.3521791600497051E-3</v>
      </c>
      <c r="E4557" s="4">
        <v>-7.0211280465086734E-3</v>
      </c>
      <c r="F4557" s="2">
        <v>1</v>
      </c>
      <c r="G4557" s="4">
        <v>7.4468871550164462E-2</v>
      </c>
      <c r="H4557" s="4">
        <v>-0.61672132318695827</v>
      </c>
      <c r="I4557" s="4">
        <v>0.1153462334888011</v>
      </c>
    </row>
    <row r="4558" spans="1:9" x14ac:dyDescent="0.25">
      <c r="A4558" t="s">
        <v>4764</v>
      </c>
      <c r="B4558" s="3">
        <v>38.260406494140618</v>
      </c>
      <c r="C4558" s="3">
        <v>9.9700002670288086</v>
      </c>
      <c r="D4558" s="4">
        <v>2.0310895571624692E-3</v>
      </c>
      <c r="E4558" s="4">
        <v>-7.9601912624644999E-3</v>
      </c>
      <c r="F4558" s="2">
        <v>1</v>
      </c>
      <c r="G4558" s="4">
        <v>7.5607203218970742E-2</v>
      </c>
      <c r="H4558" s="4">
        <v>-0.61723888479022238</v>
      </c>
      <c r="I4558" s="4">
        <v>0.1138401220880865</v>
      </c>
    </row>
    <row r="4559" spans="1:9" x14ac:dyDescent="0.25">
      <c r="A4559" t="s">
        <v>4765</v>
      </c>
      <c r="B4559" s="3">
        <v>38.182853698730469</v>
      </c>
      <c r="C4559" s="3">
        <v>10.05000019073486</v>
      </c>
      <c r="D4559" s="4">
        <v>0</v>
      </c>
      <c r="E4559" s="4">
        <v>-1.082673802453493E-2</v>
      </c>
      <c r="F4559" s="2">
        <v>1</v>
      </c>
      <c r="G4559" s="4">
        <v>7.7064619211389074E-2</v>
      </c>
      <c r="H4559" s="4">
        <v>-0.61801473108091376</v>
      </c>
      <c r="I4559" s="4">
        <v>0.1115823986861892</v>
      </c>
    </row>
    <row r="4560" spans="1:9" x14ac:dyDescent="0.25">
      <c r="A4560" t="s">
        <v>4766</v>
      </c>
      <c r="B4560" s="3">
        <v>38.182853698730469</v>
      </c>
      <c r="C4560" s="3">
        <v>10.159999847412109</v>
      </c>
      <c r="D4560" s="4">
        <v>4.3075410313073714E-3</v>
      </c>
      <c r="E4560" s="4">
        <v>-1.454903647910488E-2</v>
      </c>
      <c r="F4560" s="2">
        <v>1</v>
      </c>
      <c r="G4560" s="4">
        <v>9.1330602846023234E-2</v>
      </c>
      <c r="H4560" s="4">
        <v>-0.61801473108091376</v>
      </c>
      <c r="I4560" s="4">
        <v>0.1115823986861892</v>
      </c>
    </row>
    <row r="4561" spans="1:9" x14ac:dyDescent="0.25">
      <c r="A4561" t="s">
        <v>4767</v>
      </c>
      <c r="B4561" s="3">
        <v>38.019084930419922</v>
      </c>
      <c r="C4561" s="3">
        <v>10.310000419616699</v>
      </c>
      <c r="D4561" s="4">
        <v>4.0976029848667217E-3</v>
      </c>
      <c r="E4561" s="4">
        <v>-1.8095198131742981E-2</v>
      </c>
      <c r="F4561" s="2">
        <v>1</v>
      </c>
      <c r="G4561" s="4">
        <v>9.3354125745090277E-2</v>
      </c>
      <c r="H4561" s="4">
        <v>-0.61965309099757271</v>
      </c>
      <c r="I4561" s="4">
        <v>0.1068147487419273</v>
      </c>
    </row>
    <row r="4562" spans="1:9" x14ac:dyDescent="0.25">
      <c r="A4562" t="s">
        <v>4768</v>
      </c>
      <c r="B4562" s="3">
        <v>37.863933563232422</v>
      </c>
      <c r="C4562" s="3">
        <v>10.5</v>
      </c>
      <c r="D4562" s="4">
        <v>1.0582102160413999E-2</v>
      </c>
      <c r="E4562" s="4">
        <v>-3.3149140705165718E-2</v>
      </c>
      <c r="F4562" s="2">
        <v>1</v>
      </c>
      <c r="G4562" s="4">
        <v>8.3809770685497664E-2</v>
      </c>
      <c r="H4562" s="4">
        <v>-0.62120524153052914</v>
      </c>
      <c r="I4562" s="4">
        <v>0.1022979692927406</v>
      </c>
    </row>
    <row r="4563" spans="1:9" x14ac:dyDescent="0.25">
      <c r="A4563" t="s">
        <v>4769</v>
      </c>
      <c r="B4563" s="3">
        <v>37.467449188232422</v>
      </c>
      <c r="C4563" s="3">
        <v>10.85999965667725</v>
      </c>
      <c r="D4563" s="4">
        <v>1.0225612908846269E-2</v>
      </c>
      <c r="E4563" s="4">
        <v>6.4874601549300692E-3</v>
      </c>
      <c r="F4563" s="2">
        <v>1</v>
      </c>
      <c r="G4563" s="4">
        <v>7.2460880089344482E-2</v>
      </c>
      <c r="H4563" s="4">
        <v>-0.62517171275872929</v>
      </c>
      <c r="I4563" s="4">
        <v>9.0755483336046661E-2</v>
      </c>
    </row>
    <row r="4564" spans="1:9" x14ac:dyDescent="0.25">
      <c r="A4564" t="s">
        <v>4770</v>
      </c>
      <c r="B4564" s="3">
        <v>37.088199615478523</v>
      </c>
      <c r="C4564" s="3">
        <v>10.789999961853029</v>
      </c>
      <c r="D4564" s="4">
        <v>4.6693992577653276E-3</v>
      </c>
      <c r="E4564" s="4">
        <v>-1.9981858533635211E-2</v>
      </c>
      <c r="F4564" s="2">
        <v>1</v>
      </c>
      <c r="G4564" s="4">
        <v>6.4481358093735786E-2</v>
      </c>
      <c r="H4564" s="4">
        <v>-0.62896576521952441</v>
      </c>
      <c r="I4564" s="4">
        <v>7.9714738369503824E-2</v>
      </c>
    </row>
    <row r="4565" spans="1:9" x14ac:dyDescent="0.25">
      <c r="A4565" t="s">
        <v>4771</v>
      </c>
      <c r="B4565" s="3">
        <v>36.915824890136719</v>
      </c>
      <c r="C4565" s="3">
        <v>11.010000228881839</v>
      </c>
      <c r="D4565" s="4">
        <v>-4.6476973034262903E-3</v>
      </c>
      <c r="E4565" s="4">
        <v>2.4186067802961508E-2</v>
      </c>
      <c r="F4565" s="2">
        <v>1</v>
      </c>
      <c r="G4565" s="4">
        <v>7.1142668090243166E-2</v>
      </c>
      <c r="H4565" s="4">
        <v>-0.63069022003199249</v>
      </c>
      <c r="I4565" s="4">
        <v>7.4696551091514296E-2</v>
      </c>
    </row>
    <row r="4566" spans="1:9" x14ac:dyDescent="0.25">
      <c r="A4566" t="s">
        <v>4772</v>
      </c>
      <c r="B4566" s="3">
        <v>37.088199615478523</v>
      </c>
      <c r="C4566" s="3">
        <v>10.75</v>
      </c>
      <c r="D4566" s="4">
        <v>4.6693992577653276E-3</v>
      </c>
      <c r="E4566" s="4">
        <v>-3.0658264013508681E-2</v>
      </c>
      <c r="F4566" s="2">
        <v>1</v>
      </c>
      <c r="G4566" s="4">
        <v>7.6680424844986605E-2</v>
      </c>
      <c r="H4566" s="4">
        <v>-0.62896576521952441</v>
      </c>
      <c r="I4566" s="4">
        <v>7.9714738369503824E-2</v>
      </c>
    </row>
    <row r="4567" spans="1:9" x14ac:dyDescent="0.25">
      <c r="A4567" t="s">
        <v>4773</v>
      </c>
      <c r="B4567" s="3">
        <v>36.915824890136719</v>
      </c>
      <c r="C4567" s="3">
        <v>11.090000152587891</v>
      </c>
      <c r="D4567" s="4">
        <v>6.8168718671124404E-3</v>
      </c>
      <c r="E4567" s="4">
        <v>-6.272374173952211E-3</v>
      </c>
      <c r="F4567" s="2">
        <v>1</v>
      </c>
      <c r="G4567" s="4">
        <v>7.1943791213112451E-2</v>
      </c>
      <c r="H4567" s="4">
        <v>-0.63069022003199249</v>
      </c>
      <c r="I4567" s="4">
        <v>7.4696551091514296E-2</v>
      </c>
    </row>
    <row r="4568" spans="1:9" x14ac:dyDescent="0.25">
      <c r="A4568" t="s">
        <v>4774</v>
      </c>
      <c r="B4568" s="3">
        <v>36.665878295898438</v>
      </c>
      <c r="C4568" s="3">
        <v>11.159999847412109</v>
      </c>
      <c r="D4568" s="4">
        <v>1.454816130865466E-2</v>
      </c>
      <c r="E4568" s="4">
        <v>0</v>
      </c>
      <c r="F4568" s="2">
        <v>1</v>
      </c>
      <c r="G4568" s="4">
        <v>6.6013791344226247E-2</v>
      </c>
      <c r="H4568" s="4">
        <v>-0.63319071194830767</v>
      </c>
      <c r="I4568" s="4">
        <v>6.7420085142714026E-2</v>
      </c>
    </row>
    <row r="4569" spans="1:9" x14ac:dyDescent="0.25">
      <c r="A4569" t="s">
        <v>4775</v>
      </c>
      <c r="B4569" s="3">
        <v>36.140106201171882</v>
      </c>
      <c r="C4569" s="3">
        <v>11.159999847412109</v>
      </c>
      <c r="D4569" s="4">
        <v>-2.6166554038014041E-3</v>
      </c>
      <c r="E4569" s="4">
        <v>-2.2767095196571271E-2</v>
      </c>
      <c r="F4569" s="2">
        <v>1</v>
      </c>
      <c r="G4569" s="4">
        <v>5.4411312155503211E-2</v>
      </c>
      <c r="H4569" s="4">
        <v>-0.63845059107046331</v>
      </c>
      <c r="I4569" s="4">
        <v>5.2113764383408201E-2</v>
      </c>
    </row>
    <row r="4570" spans="1:9" x14ac:dyDescent="0.25">
      <c r="A4570" t="s">
        <v>4776</v>
      </c>
      <c r="B4570" s="3">
        <v>36.234920501708977</v>
      </c>
      <c r="C4570" s="3">
        <v>11.420000076293951</v>
      </c>
      <c r="D4570" s="4">
        <v>9.5271454623668816E-4</v>
      </c>
      <c r="E4570" s="4">
        <v>-7.8193006775147955E-3</v>
      </c>
      <c r="F4570" s="2">
        <v>1</v>
      </c>
      <c r="G4570" s="4">
        <v>7.3028260794173461E-2</v>
      </c>
      <c r="H4570" s="4">
        <v>-0.63750205887394906</v>
      </c>
      <c r="I4570" s="4">
        <v>5.4874006151935273E-2</v>
      </c>
    </row>
    <row r="4571" spans="1:9" x14ac:dyDescent="0.25">
      <c r="A4571" t="s">
        <v>4777</v>
      </c>
      <c r="B4571" s="3">
        <v>36.200431823730469</v>
      </c>
      <c r="C4571" s="3">
        <v>11.510000228881839</v>
      </c>
      <c r="D4571" s="4">
        <v>-1.36214598096307E-2</v>
      </c>
      <c r="E4571" s="4">
        <v>3.693692192088216E-2</v>
      </c>
      <c r="F4571" s="2">
        <v>1</v>
      </c>
      <c r="G4571" s="4">
        <v>8.6082848425494962E-2</v>
      </c>
      <c r="H4571" s="4">
        <v>-0.63784708722191463</v>
      </c>
      <c r="I4571" s="4">
        <v>5.3869968902719778E-2</v>
      </c>
    </row>
    <row r="4572" spans="1:9" x14ac:dyDescent="0.25">
      <c r="A4572" t="s">
        <v>4778</v>
      </c>
      <c r="B4572" s="3">
        <v>36.700344085693359</v>
      </c>
      <c r="C4572" s="3">
        <v>11.10000038146973</v>
      </c>
      <c r="D4572" s="4">
        <v>2.3538832666436531E-3</v>
      </c>
      <c r="E4572" s="4">
        <v>-8.9285204909277383E-3</v>
      </c>
      <c r="F4572" s="2">
        <v>1</v>
      </c>
      <c r="G4572" s="4">
        <v>0.1002312243569283</v>
      </c>
      <c r="H4572" s="4">
        <v>-0.63284591257612877</v>
      </c>
      <c r="I4572" s="4">
        <v>6.8423456069233612E-2</v>
      </c>
    </row>
    <row r="4573" spans="1:9" x14ac:dyDescent="0.25">
      <c r="A4573" t="s">
        <v>4779</v>
      </c>
      <c r="B4573" s="3">
        <v>36.614158630371087</v>
      </c>
      <c r="C4573" s="3">
        <v>11.19999980926514</v>
      </c>
      <c r="D4573" s="4">
        <v>6.3965469027156274E-3</v>
      </c>
      <c r="E4573" s="4">
        <v>3.7037001061669177E-2</v>
      </c>
      <c r="F4573" s="2">
        <v>1</v>
      </c>
      <c r="G4573" s="4">
        <v>0.1134018537708146</v>
      </c>
      <c r="H4573" s="4">
        <v>-0.63370812090104722</v>
      </c>
      <c r="I4573" s="4">
        <v>6.5914417957130045E-2</v>
      </c>
    </row>
    <row r="4574" spans="1:9" x14ac:dyDescent="0.25">
      <c r="A4574" t="s">
        <v>4780</v>
      </c>
      <c r="B4574" s="3">
        <v>36.381443023681641</v>
      </c>
      <c r="C4574" s="3">
        <v>10.80000019073486</v>
      </c>
      <c r="D4574" s="4">
        <v>-1.424567886483563E-2</v>
      </c>
      <c r="E4574" s="4">
        <v>2.2727250149756632E-2</v>
      </c>
      <c r="F4574" s="2">
        <v>1</v>
      </c>
      <c r="G4574" s="4">
        <v>0.1147620178629789</v>
      </c>
      <c r="H4574" s="4">
        <v>-0.63603623221258843</v>
      </c>
      <c r="I4574" s="4">
        <v>5.9139581944698261E-2</v>
      </c>
    </row>
    <row r="4575" spans="1:9" x14ac:dyDescent="0.25">
      <c r="A4575" t="s">
        <v>4781</v>
      </c>
      <c r="B4575" s="3">
        <v>36.907211303710938</v>
      </c>
      <c r="C4575" s="3">
        <v>10.560000419616699</v>
      </c>
      <c r="D4575" s="4">
        <v>9.1916195928083422E-3</v>
      </c>
      <c r="E4575" s="4">
        <v>-9.3808094959482169E-3</v>
      </c>
      <c r="F4575" s="2">
        <v>1</v>
      </c>
      <c r="G4575" s="4">
        <v>0.10814392097694391</v>
      </c>
      <c r="H4575" s="4">
        <v>-0.63077639125306395</v>
      </c>
      <c r="I4575" s="4">
        <v>7.4445791650221471E-2</v>
      </c>
    </row>
    <row r="4576" spans="1:9" x14ac:dyDescent="0.25">
      <c r="A4576" t="s">
        <v>4782</v>
      </c>
      <c r="B4576" s="3">
        <v>36.571063995361328</v>
      </c>
      <c r="C4576" s="3">
        <v>10.659999847412109</v>
      </c>
      <c r="D4576" s="4">
        <v>6.882000773208885E-3</v>
      </c>
      <c r="E4576" s="4">
        <v>-1.113171507714017E-2</v>
      </c>
      <c r="F4576" s="2">
        <v>1</v>
      </c>
      <c r="G4576" s="4">
        <v>9.2421668199288654E-2</v>
      </c>
      <c r="H4576" s="4">
        <v>-0.63413924414482192</v>
      </c>
      <c r="I4576" s="4">
        <v>6.4659843374186954E-2</v>
      </c>
    </row>
    <row r="4577" spans="1:9" x14ac:dyDescent="0.25">
      <c r="A4577" t="s">
        <v>4783</v>
      </c>
      <c r="B4577" s="3">
        <v>36.321102142333977</v>
      </c>
      <c r="C4577" s="3">
        <v>10.77999973297119</v>
      </c>
      <c r="D4577" s="4">
        <v>-6.8349625556163307E-3</v>
      </c>
      <c r="E4577" s="4">
        <v>-2.70758296751431E-2</v>
      </c>
      <c r="F4577" s="2">
        <v>1</v>
      </c>
      <c r="G4577" s="4">
        <v>8.0798596161283376E-2</v>
      </c>
      <c r="H4577" s="4">
        <v>-0.63663988871166155</v>
      </c>
      <c r="I4577" s="4">
        <v>5.7382933210256233E-2</v>
      </c>
    </row>
    <row r="4578" spans="1:9" x14ac:dyDescent="0.25">
      <c r="A4578" t="s">
        <v>4784</v>
      </c>
      <c r="B4578" s="3">
        <v>36.571063995361328</v>
      </c>
      <c r="C4578" s="3">
        <v>11.079999923706049</v>
      </c>
      <c r="D4578" s="4">
        <v>1.0238335648468769E-2</v>
      </c>
      <c r="E4578" s="4">
        <v>4.2333001356585909E-2</v>
      </c>
      <c r="F4578" s="2">
        <v>1</v>
      </c>
      <c r="G4578" s="4">
        <v>0.10545666504849339</v>
      </c>
      <c r="H4578" s="4">
        <v>-0.63413924414482192</v>
      </c>
      <c r="I4578" s="4">
        <v>6.4659843374186954E-2</v>
      </c>
    </row>
    <row r="4579" spans="1:9" x14ac:dyDescent="0.25">
      <c r="A4579" t="s">
        <v>4785</v>
      </c>
      <c r="B4579" s="3">
        <v>36.200431823730469</v>
      </c>
      <c r="C4579" s="3">
        <v>10.63000011444092</v>
      </c>
      <c r="D4579" s="4">
        <v>2.38625518702329E-3</v>
      </c>
      <c r="E4579" s="4">
        <v>-2.477059757234756E-2</v>
      </c>
      <c r="F4579" s="2">
        <v>1</v>
      </c>
      <c r="G4579" s="4">
        <v>0.1011082063241637</v>
      </c>
      <c r="H4579" s="4">
        <v>-0.63784708722191463</v>
      </c>
      <c r="I4579" s="4">
        <v>5.3869968902719778E-2</v>
      </c>
    </row>
    <row r="4580" spans="1:9" x14ac:dyDescent="0.25">
      <c r="A4580" t="s">
        <v>4786</v>
      </c>
      <c r="B4580" s="3">
        <v>36.114253997802727</v>
      </c>
      <c r="C4580" s="3">
        <v>10.89999961853027</v>
      </c>
      <c r="D4580" s="4">
        <v>2.3924936939749841E-3</v>
      </c>
      <c r="E4580" s="4">
        <v>-3.8800752040307973E-2</v>
      </c>
      <c r="F4580" s="2">
        <v>1</v>
      </c>
      <c r="G4580" s="4">
        <v>8.8260120232233952E-2</v>
      </c>
      <c r="H4580" s="4">
        <v>-0.63870921922157087</v>
      </c>
      <c r="I4580" s="4">
        <v>5.1361152898181661E-2</v>
      </c>
    </row>
    <row r="4581" spans="1:9" x14ac:dyDescent="0.25">
      <c r="A4581" t="s">
        <v>4787</v>
      </c>
      <c r="B4581" s="3">
        <v>36.028057098388672</v>
      </c>
      <c r="C4581" s="3">
        <v>11.340000152587891</v>
      </c>
      <c r="D4581" s="4">
        <v>-4.7616759430145761E-3</v>
      </c>
      <c r="E4581" s="4">
        <v>-3.3248031105556519E-2</v>
      </c>
      <c r="F4581" s="2">
        <v>1</v>
      </c>
      <c r="G4581" s="4">
        <v>0.1074281156715586</v>
      </c>
      <c r="H4581" s="4">
        <v>-0.63957154203438271</v>
      </c>
      <c r="I4581" s="4">
        <v>4.8851781624730251E-2</v>
      </c>
    </row>
    <row r="4582" spans="1:9" x14ac:dyDescent="0.25">
      <c r="A4582" t="s">
        <v>4788</v>
      </c>
      <c r="B4582" s="3">
        <v>36.200431823730469</v>
      </c>
      <c r="C4582" s="3">
        <v>11.72999954223633</v>
      </c>
      <c r="D4582" s="4">
        <v>-1.106729969913278E-2</v>
      </c>
      <c r="E4582" s="4">
        <v>5.77095925015918E-2</v>
      </c>
      <c r="F4582" s="2">
        <v>1</v>
      </c>
      <c r="G4582" s="4">
        <v>0.1048573679930926</v>
      </c>
      <c r="H4582" s="4">
        <v>-0.63784708722191463</v>
      </c>
      <c r="I4582" s="4">
        <v>5.3869968902719778E-2</v>
      </c>
    </row>
    <row r="4583" spans="1:9" x14ac:dyDescent="0.25">
      <c r="A4583" t="s">
        <v>4789</v>
      </c>
      <c r="B4583" s="3">
        <v>36.605556488037109</v>
      </c>
      <c r="C4583" s="3">
        <v>11.090000152587891</v>
      </c>
      <c r="D4583" s="4">
        <v>9.4316349888412532E-4</v>
      </c>
      <c r="E4583" s="4">
        <v>3.1627921170966473E-2</v>
      </c>
      <c r="F4583" s="2">
        <v>1</v>
      </c>
      <c r="G4583" s="4">
        <v>0.1207444294338504</v>
      </c>
      <c r="H4583" s="4">
        <v>-0.6337941776342253</v>
      </c>
      <c r="I4583" s="4">
        <v>6.5663991677185285E-2</v>
      </c>
    </row>
    <row r="4584" spans="1:9" x14ac:dyDescent="0.25">
      <c r="A4584" t="s">
        <v>4790</v>
      </c>
      <c r="B4584" s="3">
        <v>36.571063995361328</v>
      </c>
      <c r="C4584" s="3">
        <v>10.75</v>
      </c>
      <c r="D4584" s="4">
        <v>5.4501779669211547E-3</v>
      </c>
      <c r="E4584" s="4">
        <v>-3.0658264013508681E-2</v>
      </c>
      <c r="F4584" s="2">
        <v>1</v>
      </c>
      <c r="G4584" s="4">
        <v>0.12798706311449809</v>
      </c>
      <c r="H4584" s="4">
        <v>-0.63413924414482192</v>
      </c>
      <c r="I4584" s="4">
        <v>6.4659843374186954E-2</v>
      </c>
    </row>
    <row r="4585" spans="1:9" x14ac:dyDescent="0.25">
      <c r="A4585" t="s">
        <v>4791</v>
      </c>
      <c r="B4585" s="3">
        <v>36.372825622558587</v>
      </c>
      <c r="C4585" s="3">
        <v>11.090000152587891</v>
      </c>
      <c r="D4585" s="4">
        <v>1.58885915955298E-2</v>
      </c>
      <c r="E4585" s="4">
        <v>-4.5610992959634673E-2</v>
      </c>
      <c r="F4585" s="2">
        <v>1</v>
      </c>
      <c r="G4585" s="4">
        <v>0.13055101170660949</v>
      </c>
      <c r="H4585" s="4">
        <v>-0.63612244159629094</v>
      </c>
      <c r="I4585" s="4">
        <v>5.8888711449622821E-2</v>
      </c>
    </row>
    <row r="4586" spans="1:9" x14ac:dyDescent="0.25">
      <c r="A4586" t="s">
        <v>4792</v>
      </c>
      <c r="B4586" s="3">
        <v>35.803951263427727</v>
      </c>
      <c r="C4586" s="3">
        <v>11.61999988555908</v>
      </c>
      <c r="D4586" s="4">
        <v>-1.9225063723764531E-3</v>
      </c>
      <c r="E4586" s="4">
        <v>8.6805055400860365E-3</v>
      </c>
      <c r="F4586" s="2">
        <v>1</v>
      </c>
      <c r="G4586" s="4">
        <v>9.9669459134759109E-2</v>
      </c>
      <c r="H4586" s="4">
        <v>-0.64181352028748373</v>
      </c>
      <c r="I4586" s="4">
        <v>4.2327593999808448E-2</v>
      </c>
    </row>
    <row r="4587" spans="1:9" x14ac:dyDescent="0.25">
      <c r="A4587" t="s">
        <v>4793</v>
      </c>
      <c r="B4587" s="3">
        <v>35.872917175292969</v>
      </c>
      <c r="C4587" s="3">
        <v>11.52000045776367</v>
      </c>
      <c r="D4587" s="4">
        <v>1.684907582531592E-3</v>
      </c>
      <c r="E4587" s="4">
        <v>-1.3698616715036249E-2</v>
      </c>
      <c r="F4587" s="2">
        <v>1</v>
      </c>
      <c r="G4587" s="4">
        <v>9.6297368826626206E-2</v>
      </c>
      <c r="H4587" s="4">
        <v>-0.64112357807944576</v>
      </c>
      <c r="I4587" s="4">
        <v>4.4335335336891601E-2</v>
      </c>
    </row>
    <row r="4588" spans="1:9" x14ac:dyDescent="0.25">
      <c r="A4588" t="s">
        <v>4794</v>
      </c>
      <c r="B4588" s="3">
        <v>35.812576293945313</v>
      </c>
      <c r="C4588" s="3">
        <v>11.680000305175779</v>
      </c>
      <c r="D4588" s="4">
        <v>3.3805657761054602E-3</v>
      </c>
      <c r="E4588" s="4">
        <v>1.038061256083078E-2</v>
      </c>
      <c r="F4588" s="2">
        <v>1</v>
      </c>
      <c r="G4588" s="4">
        <v>8.845894406154331E-2</v>
      </c>
      <c r="H4588" s="4">
        <v>-0.64172723457851899</v>
      </c>
      <c r="I4588" s="4">
        <v>4.2578686602449338E-2</v>
      </c>
    </row>
    <row r="4589" spans="1:9" x14ac:dyDescent="0.25">
      <c r="A4589" t="s">
        <v>4795</v>
      </c>
      <c r="B4589" s="3">
        <v>35.691917419433587</v>
      </c>
      <c r="C4589" s="3">
        <v>11.560000419616699</v>
      </c>
      <c r="D4589" s="4">
        <v>-2.1681281535439472E-3</v>
      </c>
      <c r="E4589" s="4">
        <v>-3.5058358820373343E-2</v>
      </c>
      <c r="F4589" s="2">
        <v>1</v>
      </c>
      <c r="G4589" s="4">
        <v>8.7343846638904044E-2</v>
      </c>
      <c r="H4589" s="4">
        <v>-0.64293431860087857</v>
      </c>
      <c r="I4589" s="4">
        <v>3.9066055456261177E-2</v>
      </c>
    </row>
    <row r="4590" spans="1:9" x14ac:dyDescent="0.25">
      <c r="A4590" t="s">
        <v>4796</v>
      </c>
      <c r="B4590" s="3">
        <v>35.76947021484375</v>
      </c>
      <c r="C4590" s="3">
        <v>11.97999954223633</v>
      </c>
      <c r="D4590" s="4">
        <v>4.8422740620384097E-3</v>
      </c>
      <c r="E4590" s="4">
        <v>1.0118034488434621E-2</v>
      </c>
      <c r="F4590" s="2">
        <v>1</v>
      </c>
      <c r="G4590" s="4">
        <v>7.536862482897666E-2</v>
      </c>
      <c r="H4590" s="4">
        <v>-0.64215847231018708</v>
      </c>
      <c r="I4590" s="4">
        <v>4.1323778858158411E-2</v>
      </c>
    </row>
    <row r="4591" spans="1:9" x14ac:dyDescent="0.25">
      <c r="A4591" t="s">
        <v>4797</v>
      </c>
      <c r="B4591" s="3">
        <v>35.597099304199219</v>
      </c>
      <c r="C4591" s="3">
        <v>11.85999965667725</v>
      </c>
      <c r="D4591" s="4">
        <v>2.4559837099267231E-2</v>
      </c>
      <c r="E4591" s="4">
        <v>-3.1045761564275191E-2</v>
      </c>
      <c r="F4591" s="2">
        <v>1</v>
      </c>
      <c r="G4591" s="4">
        <v>5.5481406511351812E-2</v>
      </c>
      <c r="H4591" s="4">
        <v>-0.6438828889600241</v>
      </c>
      <c r="I4591" s="4">
        <v>3.6305702633951498E-2</v>
      </c>
    </row>
    <row r="4592" spans="1:9" x14ac:dyDescent="0.25">
      <c r="A4592" t="s">
        <v>4798</v>
      </c>
      <c r="B4592" s="3">
        <v>34.743797302246087</v>
      </c>
      <c r="C4592" s="3">
        <v>12.239999771118161</v>
      </c>
      <c r="D4592" s="4">
        <v>4.234977814026486E-3</v>
      </c>
      <c r="E4592" s="4">
        <v>-2.6252977861402349E-2</v>
      </c>
      <c r="F4592" s="2">
        <v>1</v>
      </c>
      <c r="G4592" s="4">
        <v>2.3409514015549471E-2</v>
      </c>
      <c r="H4592" s="4">
        <v>-0.65241941159023531</v>
      </c>
      <c r="I4592" s="4">
        <v>1.146430409368682E-2</v>
      </c>
    </row>
    <row r="4593" spans="1:9" x14ac:dyDescent="0.25">
      <c r="A4593" t="s">
        <v>4799</v>
      </c>
      <c r="B4593" s="3">
        <v>34.597278594970703</v>
      </c>
      <c r="C4593" s="3">
        <v>12.569999694824221</v>
      </c>
      <c r="D4593" s="4">
        <v>-1.254640323738254E-2</v>
      </c>
      <c r="E4593" s="4">
        <v>4.9248762531902017E-2</v>
      </c>
      <c r="F4593" s="2">
        <v>1</v>
      </c>
      <c r="G4593" s="4">
        <v>2.1676352507765229E-2</v>
      </c>
      <c r="H4593" s="4">
        <v>-0.65388520008896478</v>
      </c>
      <c r="I4593" s="4">
        <v>7.1988393547064433E-3</v>
      </c>
    </row>
    <row r="4594" spans="1:9" x14ac:dyDescent="0.25">
      <c r="A4594" t="s">
        <v>4800</v>
      </c>
      <c r="B4594" s="3">
        <v>35.036865234375</v>
      </c>
      <c r="C4594" s="3">
        <v>11.97999954223633</v>
      </c>
      <c r="D4594" s="4">
        <v>-4.4081696009841131E-3</v>
      </c>
      <c r="E4594" s="4">
        <v>2.2184237993488901E-2</v>
      </c>
      <c r="F4594" s="2">
        <v>1</v>
      </c>
      <c r="G4594" s="4">
        <v>4.1520294424653548E-2</v>
      </c>
      <c r="H4594" s="4">
        <v>-0.64948752929172748</v>
      </c>
      <c r="I4594" s="4">
        <v>1.99961220019087E-2</v>
      </c>
    </row>
    <row r="4595" spans="1:9" x14ac:dyDescent="0.25">
      <c r="A4595" t="s">
        <v>4801</v>
      </c>
      <c r="B4595" s="3">
        <v>35.191997528076172</v>
      </c>
      <c r="C4595" s="3">
        <v>11.72000026702881</v>
      </c>
      <c r="D4595" s="4">
        <v>2.7016968834567829E-3</v>
      </c>
      <c r="E4595" s="4">
        <v>1.208983974483036E-2</v>
      </c>
      <c r="F4595" s="2">
        <v>1</v>
      </c>
      <c r="G4595" s="4">
        <v>6.019553931328514E-2</v>
      </c>
      <c r="H4595" s="4">
        <v>-0.64793556957192666</v>
      </c>
      <c r="I4595" s="4">
        <v>2.4512346182181899E-2</v>
      </c>
    </row>
    <row r="4596" spans="1:9" x14ac:dyDescent="0.25">
      <c r="A4596" t="s">
        <v>4802</v>
      </c>
      <c r="B4596" s="3">
        <v>35.097175598144531</v>
      </c>
      <c r="C4596" s="3">
        <v>11.579999923706049</v>
      </c>
      <c r="D4596" s="4">
        <v>-1.226685645194348E-3</v>
      </c>
      <c r="E4596" s="4">
        <v>4.336530086109347E-3</v>
      </c>
      <c r="F4596" s="2">
        <v>1</v>
      </c>
      <c r="G4596" s="4">
        <v>5.7611671518189127E-2</v>
      </c>
      <c r="H4596" s="4">
        <v>-0.64888417809370336</v>
      </c>
      <c r="I4596" s="4">
        <v>2.1751882306089598E-2</v>
      </c>
    </row>
    <row r="4597" spans="1:9" x14ac:dyDescent="0.25">
      <c r="A4597" t="s">
        <v>4803</v>
      </c>
      <c r="B4597" s="3">
        <v>35.140281677246087</v>
      </c>
      <c r="C4597" s="3">
        <v>11.52999973297119</v>
      </c>
      <c r="D4597" s="4">
        <v>4.9297314987795096E-3</v>
      </c>
      <c r="E4597" s="4">
        <v>-4.8679881036209682E-2</v>
      </c>
      <c r="F4597" s="2">
        <v>1</v>
      </c>
      <c r="G4597" s="4">
        <v>5.6452783795531092E-2</v>
      </c>
      <c r="H4597" s="4">
        <v>-0.64845294036203516</v>
      </c>
      <c r="I4597" s="4">
        <v>2.6593109762872439E-2</v>
      </c>
    </row>
    <row r="4598" spans="1:9" x14ac:dyDescent="0.25">
      <c r="A4598" t="s">
        <v>4804</v>
      </c>
      <c r="B4598" s="3">
        <v>34.967899322509773</v>
      </c>
      <c r="C4598" s="3">
        <v>12.11999988555908</v>
      </c>
      <c r="D4598" s="4">
        <v>1.755659425738032E-2</v>
      </c>
      <c r="E4598" s="4">
        <v>-3.7331236007348223E-2</v>
      </c>
      <c r="F4598" s="2">
        <v>1</v>
      </c>
      <c r="G4598" s="4">
        <v>5.1541402279277948E-2</v>
      </c>
      <c r="H4598" s="4">
        <v>-0.65017747149976546</v>
      </c>
      <c r="I4598" s="4">
        <v>2.1557107512167661E-2</v>
      </c>
    </row>
    <row r="4599" spans="1:9" x14ac:dyDescent="0.25">
      <c r="A4599" t="s">
        <v>4805</v>
      </c>
      <c r="B4599" s="3">
        <v>34.364574432373047</v>
      </c>
      <c r="C4599" s="3">
        <v>12.590000152587891</v>
      </c>
      <c r="D4599" s="4">
        <v>-7.7143784293928208E-3</v>
      </c>
      <c r="E4599" s="4">
        <v>2.7755114496970771E-2</v>
      </c>
      <c r="F4599" s="2">
        <v>1</v>
      </c>
      <c r="G4599" s="4">
        <v>3.6340201530570271E-2</v>
      </c>
      <c r="H4599" s="4">
        <v>-0.6562131969126126</v>
      </c>
      <c r="I4599" s="4">
        <v>3.9314896855511261E-3</v>
      </c>
    </row>
    <row r="4600" spans="1:9" x14ac:dyDescent="0.25">
      <c r="A4600" t="s">
        <v>4806</v>
      </c>
      <c r="B4600" s="3">
        <v>34.631736755371087</v>
      </c>
      <c r="C4600" s="3">
        <v>12.25</v>
      </c>
      <c r="D4600" s="4">
        <v>-6.1846750065325251E-3</v>
      </c>
      <c r="E4600" s="4">
        <v>7.5504796378817574E-2</v>
      </c>
      <c r="F4600" s="2">
        <v>1</v>
      </c>
      <c r="G4600" s="4">
        <v>4.8194539136840353E-2</v>
      </c>
      <c r="H4600" s="4">
        <v>-0.6535404770420481</v>
      </c>
      <c r="I4600" s="4">
        <v>1.1736407201497601E-2</v>
      </c>
    </row>
    <row r="4601" spans="1:9" x14ac:dyDescent="0.25">
      <c r="A4601" t="s">
        <v>4807</v>
      </c>
      <c r="B4601" s="3">
        <v>34.847255706787109</v>
      </c>
      <c r="C4601" s="3">
        <v>11.39000034332275</v>
      </c>
      <c r="D4601" s="4">
        <v>1.4555175536945301E-2</v>
      </c>
      <c r="E4601" s="4">
        <v>-4.9248682926363307E-2</v>
      </c>
      <c r="F4601" s="2">
        <v>1</v>
      </c>
      <c r="G4601" s="4">
        <v>4.3068395834851003E-2</v>
      </c>
      <c r="H4601" s="4">
        <v>-0.6513844028716006</v>
      </c>
      <c r="I4601" s="4">
        <v>1.803260802820494E-2</v>
      </c>
    </row>
    <row r="4602" spans="1:9" x14ac:dyDescent="0.25">
      <c r="A4602" t="s">
        <v>4808</v>
      </c>
      <c r="B4602" s="3">
        <v>34.347324371337891</v>
      </c>
      <c r="C4602" s="3">
        <v>11.97999954223633</v>
      </c>
      <c r="D4602" s="4">
        <v>-6.7293285586036422E-3</v>
      </c>
      <c r="E4602" s="4">
        <v>1.6977912886140031E-2</v>
      </c>
      <c r="F4602" s="2">
        <v>1</v>
      </c>
      <c r="G4602" s="4">
        <v>2.3895552918347551E-2</v>
      </c>
      <c r="H4602" s="4">
        <v>-0.65638576833054207</v>
      </c>
      <c r="I4602" s="4">
        <v>3.4275439868702851E-3</v>
      </c>
    </row>
    <row r="4603" spans="1:9" x14ac:dyDescent="0.25">
      <c r="A4603" t="s">
        <v>4809</v>
      </c>
      <c r="B4603" s="3">
        <v>34.580024719238281</v>
      </c>
      <c r="C4603" s="3">
        <v>11.77999973297119</v>
      </c>
      <c r="D4603" s="4">
        <v>2.4882234206158321E-4</v>
      </c>
      <c r="E4603" s="4">
        <v>1.700638069737304E-3</v>
      </c>
      <c r="F4603" s="2">
        <v>1</v>
      </c>
      <c r="G4603" s="4">
        <v>2.272216754759682E-2</v>
      </c>
      <c r="H4603" s="4">
        <v>-0.65405780966952531</v>
      </c>
      <c r="I4603" s="4">
        <v>1.022568453645634E-2</v>
      </c>
    </row>
    <row r="4604" spans="1:9" x14ac:dyDescent="0.25">
      <c r="A4604" t="s">
        <v>4810</v>
      </c>
      <c r="B4604" s="3">
        <v>34.571422576904297</v>
      </c>
      <c r="C4604" s="3">
        <v>11.760000228881839</v>
      </c>
      <c r="D4604" s="4">
        <v>3.5780332610588772E-3</v>
      </c>
      <c r="E4604" s="4">
        <v>1.818182118433476E-2</v>
      </c>
      <c r="F4604" s="2">
        <v>1</v>
      </c>
      <c r="G4604" s="4">
        <v>2.8733787922868851E-2</v>
      </c>
      <c r="H4604" s="4">
        <v>-0.65414386640270339</v>
      </c>
      <c r="I4604" s="4">
        <v>9.9743803457166269E-3</v>
      </c>
    </row>
    <row r="4605" spans="1:9" x14ac:dyDescent="0.25">
      <c r="A4605" t="s">
        <v>4811</v>
      </c>
      <c r="B4605" s="3">
        <v>34.448165893554688</v>
      </c>
      <c r="C4605" s="3">
        <v>11.55000019073486</v>
      </c>
      <c r="D4605" s="4">
        <v>1.001624591635109E-3</v>
      </c>
      <c r="E4605" s="4">
        <v>3.309480102498652E-2</v>
      </c>
      <c r="F4605" s="2">
        <v>1</v>
      </c>
      <c r="G4605" s="4">
        <v>2.4542838270408481E-2</v>
      </c>
      <c r="H4605" s="4">
        <v>-0.65537693917685647</v>
      </c>
      <c r="I4605" s="4">
        <v>6.373542338180993E-3</v>
      </c>
    </row>
    <row r="4606" spans="1:9" x14ac:dyDescent="0.25">
      <c r="A4606" t="s">
        <v>4812</v>
      </c>
      <c r="B4606" s="3">
        <v>34.4136962890625</v>
      </c>
      <c r="C4606" s="3">
        <v>11.180000305175779</v>
      </c>
      <c r="D4606" s="4">
        <v>6.8040663914028521E-3</v>
      </c>
      <c r="E4606" s="4">
        <v>-6.2080517313909067E-2</v>
      </c>
      <c r="F4606" s="2">
        <v>1</v>
      </c>
      <c r="G4606" s="4">
        <v>1.189517565038511E-2</v>
      </c>
      <c r="H4606" s="4">
        <v>-0.65572177671166654</v>
      </c>
      <c r="I4606" s="4">
        <v>5.3665424856201849E-3</v>
      </c>
    </row>
    <row r="4607" spans="1:9" x14ac:dyDescent="0.25">
      <c r="A4607" t="s">
        <v>4813</v>
      </c>
      <c r="B4607" s="3">
        <v>34.181125640869141</v>
      </c>
      <c r="C4607" s="3">
        <v>11.920000076293951</v>
      </c>
      <c r="D4607" s="4">
        <v>1.8480205033262861E-2</v>
      </c>
      <c r="E4607" s="4">
        <v>-8.2371032615662143E-2</v>
      </c>
      <c r="F4607" s="2">
        <v>1</v>
      </c>
      <c r="G4607" s="4">
        <v>2.5276956203355021E-3</v>
      </c>
      <c r="H4607" s="4">
        <v>-0.6580484378432252</v>
      </c>
      <c r="I4607" s="4">
        <v>-1.427808998562319E-3</v>
      </c>
    </row>
    <row r="4608" spans="1:9" x14ac:dyDescent="0.25">
      <c r="A4608" t="s">
        <v>4814</v>
      </c>
      <c r="B4608" s="3">
        <v>33.5609130859375</v>
      </c>
      <c r="C4608" s="3">
        <v>12.989999771118161</v>
      </c>
      <c r="D4608" s="4">
        <v>6.1987103013600997E-3</v>
      </c>
      <c r="E4608" s="4">
        <v>-1.291793907789263E-2</v>
      </c>
      <c r="F4608" s="2">
        <v>1</v>
      </c>
      <c r="G4608" s="4">
        <v>-1.2930268460592529E-2</v>
      </c>
      <c r="H4608" s="4">
        <v>-0.66425310922404535</v>
      </c>
      <c r="I4608" s="4">
        <v>-1.9546785429349619E-2</v>
      </c>
    </row>
    <row r="4609" spans="1:9" x14ac:dyDescent="0.25">
      <c r="A4609" t="s">
        <v>4815</v>
      </c>
      <c r="B4609" s="3">
        <v>33.354160308837891</v>
      </c>
      <c r="C4609" s="3">
        <v>13.159999847412109</v>
      </c>
      <c r="D4609" s="4">
        <v>5.9755011012860848E-3</v>
      </c>
      <c r="E4609" s="4">
        <v>-5.1873217657953163E-2</v>
      </c>
      <c r="F4609" s="2">
        <v>1</v>
      </c>
      <c r="G4609" s="4">
        <v>-1.3533408239387651E-2</v>
      </c>
      <c r="H4609" s="4">
        <v>-0.66632148566817651</v>
      </c>
      <c r="I4609" s="4">
        <v>-2.558689001201242E-2</v>
      </c>
    </row>
    <row r="4610" spans="1:9" x14ac:dyDescent="0.25">
      <c r="A4610" t="s">
        <v>4816</v>
      </c>
      <c r="B4610" s="3">
        <v>33.156036376953118</v>
      </c>
      <c r="C4610" s="3">
        <v>13.88000011444092</v>
      </c>
      <c r="D4610" s="4">
        <v>-4.654899783608113E-3</v>
      </c>
      <c r="E4610" s="4">
        <v>1.0189253686673229E-2</v>
      </c>
      <c r="F4610" s="2">
        <v>2</v>
      </c>
      <c r="G4610" s="4">
        <v>-1.9641999513185349E-2</v>
      </c>
      <c r="H4610" s="4">
        <v>-0.66830353824071187</v>
      </c>
      <c r="I4610" s="4">
        <v>-2.8821412720753E-2</v>
      </c>
    </row>
    <row r="4611" spans="1:9" x14ac:dyDescent="0.25">
      <c r="A4611" t="s">
        <v>4817</v>
      </c>
      <c r="B4611" s="3">
        <v>33.31109619140625</v>
      </c>
      <c r="C4611" s="3">
        <v>13.739999771118161</v>
      </c>
      <c r="D4611" s="4">
        <v>-2.0020094948801411E-2</v>
      </c>
      <c r="E4611" s="4">
        <v>8.7885957768764511E-2</v>
      </c>
      <c r="F4611" s="2">
        <v>2</v>
      </c>
      <c r="G4611" s="4">
        <v>-1.330466909173744E-2</v>
      </c>
      <c r="H4611" s="4">
        <v>-0.66675230361090243</v>
      </c>
      <c r="I4611" s="4">
        <v>-2.4279531724113571E-2</v>
      </c>
    </row>
    <row r="4612" spans="1:9" x14ac:dyDescent="0.25">
      <c r="A4612" t="s">
        <v>4818</v>
      </c>
      <c r="B4612" s="3">
        <v>33.991611480712891</v>
      </c>
      <c r="C4612" s="3">
        <v>12.63000011444092</v>
      </c>
      <c r="D4612" s="4">
        <v>9.723522836777132E-3</v>
      </c>
      <c r="E4612" s="4">
        <v>5.6020073090045967E-2</v>
      </c>
      <c r="F4612" s="2">
        <v>1</v>
      </c>
      <c r="G4612" s="4">
        <v>2.1655335128905939E-2</v>
      </c>
      <c r="H4612" s="4">
        <v>-0.65994435735732027</v>
      </c>
      <c r="I4612" s="4">
        <v>-3.7628210782826299E-3</v>
      </c>
    </row>
    <row r="4613" spans="1:9" x14ac:dyDescent="0.25">
      <c r="A4613" t="s">
        <v>4819</v>
      </c>
      <c r="B4613" s="3">
        <v>33.664276123046882</v>
      </c>
      <c r="C4613" s="3">
        <v>11.960000038146971</v>
      </c>
      <c r="D4613" s="4">
        <v>5.4028127711132079E-3</v>
      </c>
      <c r="E4613" s="4">
        <v>-2.8432198987741741E-2</v>
      </c>
      <c r="F4613" s="2">
        <v>1</v>
      </c>
      <c r="G4613" s="4">
        <v>7.916902278560789E-3</v>
      </c>
      <c r="H4613" s="4">
        <v>-0.66321905457118868</v>
      </c>
      <c r="I4613" s="4">
        <v>-1.1328138697690339E-2</v>
      </c>
    </row>
    <row r="4614" spans="1:9" x14ac:dyDescent="0.25">
      <c r="A4614" t="s">
        <v>4820</v>
      </c>
      <c r="B4614" s="3">
        <v>33.483371734619141</v>
      </c>
      <c r="C4614" s="3">
        <v>12.310000419616699</v>
      </c>
      <c r="D4614" s="4">
        <v>-1.028054635646702E-3</v>
      </c>
      <c r="E4614" s="4">
        <v>7.364987775877907E-3</v>
      </c>
      <c r="F4614" s="2">
        <v>1</v>
      </c>
      <c r="G4614" s="4">
        <v>9.5768455184574997E-4</v>
      </c>
      <c r="H4614" s="4">
        <v>-0.66502884102684345</v>
      </c>
      <c r="I4614" s="4">
        <v>-1.6641043029001931E-2</v>
      </c>
    </row>
    <row r="4615" spans="1:9" x14ac:dyDescent="0.25">
      <c r="A4615" t="s">
        <v>4821</v>
      </c>
      <c r="B4615" s="3">
        <v>33.517829895019531</v>
      </c>
      <c r="C4615" s="3">
        <v>12.22000026702881</v>
      </c>
      <c r="D4615" s="4">
        <v>4.6476900472796068E-3</v>
      </c>
      <c r="E4615" s="4">
        <v>-4.885950101553127E-3</v>
      </c>
      <c r="F4615" s="2">
        <v>1</v>
      </c>
      <c r="G4615" s="4">
        <v>1.132851638596577E-2</v>
      </c>
      <c r="H4615" s="4">
        <v>-0.66468411797992677</v>
      </c>
      <c r="I4615" s="4">
        <v>-8.3482055742659655E-3</v>
      </c>
    </row>
    <row r="4616" spans="1:9" x14ac:dyDescent="0.25">
      <c r="A4616" t="s">
        <v>4822</v>
      </c>
      <c r="B4616" s="3">
        <v>33.362770080566413</v>
      </c>
      <c r="C4616" s="3">
        <v>12.27999973297119</v>
      </c>
      <c r="D4616" s="4">
        <v>3.1076684687205698E-3</v>
      </c>
      <c r="E4616" s="4">
        <v>8.2101334392346015E-3</v>
      </c>
      <c r="F4616" s="2">
        <v>1</v>
      </c>
      <c r="G4616" s="4">
        <v>3.0139100896029451E-3</v>
      </c>
      <c r="H4616" s="4">
        <v>-0.66623535260973621</v>
      </c>
      <c r="I4616" s="4">
        <v>-8.5358523711090983E-3</v>
      </c>
    </row>
    <row r="4617" spans="1:9" x14ac:dyDescent="0.25">
      <c r="A4617" t="s">
        <v>4823</v>
      </c>
      <c r="B4617" s="3">
        <v>33.259410858154297</v>
      </c>
      <c r="C4617" s="3">
        <v>12.180000305175779</v>
      </c>
      <c r="D4617" s="4">
        <v>7.5678922691404527E-3</v>
      </c>
      <c r="E4617" s="4">
        <v>-1.056052883911807E-2</v>
      </c>
      <c r="F4617" s="2">
        <v>1</v>
      </c>
      <c r="G4617" s="4">
        <v>7.7061229546973031E-3</v>
      </c>
      <c r="H4617" s="4">
        <v>-0.66726936909996182</v>
      </c>
      <c r="I4617" s="4">
        <v>-1.160744873738628E-2</v>
      </c>
    </row>
    <row r="4618" spans="1:9" x14ac:dyDescent="0.25">
      <c r="A4618" t="s">
        <v>4824</v>
      </c>
      <c r="B4618" s="3">
        <v>33.009597778320313</v>
      </c>
      <c r="C4618" s="3">
        <v>12.310000419616699</v>
      </c>
      <c r="D4618" s="4">
        <v>1.83028365170812E-3</v>
      </c>
      <c r="E4618" s="4">
        <v>-7.258000135667908E-3</v>
      </c>
      <c r="F4618" s="2">
        <v>1</v>
      </c>
      <c r="G4618" s="4">
        <v>-3.2319947436600942E-3</v>
      </c>
      <c r="H4618" s="4">
        <v>-0.66976852532418774</v>
      </c>
      <c r="I4618" s="4">
        <v>-1.90313140718904E-2</v>
      </c>
    </row>
    <row r="4619" spans="1:9" x14ac:dyDescent="0.25">
      <c r="A4619" t="s">
        <v>4825</v>
      </c>
      <c r="B4619" s="3">
        <v>32.949291229248047</v>
      </c>
      <c r="C4619" s="3">
        <v>12.39999961853027</v>
      </c>
      <c r="D4619" s="4">
        <v>2.8840236768834519E-3</v>
      </c>
      <c r="E4619" s="4">
        <v>0</v>
      </c>
      <c r="F4619" s="2">
        <v>1</v>
      </c>
      <c r="G4619" s="4">
        <v>-2.727833752930509E-3</v>
      </c>
      <c r="H4619" s="4">
        <v>-0.67037183835958081</v>
      </c>
      <c r="I4619" s="4">
        <v>-2.0823484839724959E-2</v>
      </c>
    </row>
    <row r="4620" spans="1:9" x14ac:dyDescent="0.25">
      <c r="A4620" t="s">
        <v>4826</v>
      </c>
      <c r="B4620" s="3">
        <v>32.854537963867188</v>
      </c>
      <c r="C4620" s="3">
        <v>12.39999961853027</v>
      </c>
      <c r="D4620" s="4">
        <v>-7.5463453554622806E-3</v>
      </c>
      <c r="E4620" s="4">
        <v>1.7227239161264229E-2</v>
      </c>
      <c r="F4620" s="2">
        <v>1</v>
      </c>
      <c r="G4620" s="4">
        <v>-1.150074878133656E-2</v>
      </c>
      <c r="H4620" s="4">
        <v>-0.67131975995399729</v>
      </c>
      <c r="I4620" s="4">
        <v>-2.3639332123059801E-2</v>
      </c>
    </row>
    <row r="4621" spans="1:9" x14ac:dyDescent="0.25">
      <c r="A4621" t="s">
        <v>4827</v>
      </c>
      <c r="B4621" s="3">
        <v>33.104354858398438</v>
      </c>
      <c r="C4621" s="3">
        <v>12.189999580383301</v>
      </c>
      <c r="D4621" s="4">
        <v>2.6049326820842822E-4</v>
      </c>
      <c r="E4621" s="4">
        <v>-2.455047953350165E-3</v>
      </c>
      <c r="F4621" s="2">
        <v>1</v>
      </c>
      <c r="G4621" s="4">
        <v>-6.8054382619608944E-3</v>
      </c>
      <c r="H4621" s="4">
        <v>-0.6688205655671402</v>
      </c>
      <c r="I4621" s="4">
        <v>-1.6215353424600339E-2</v>
      </c>
    </row>
    <row r="4622" spans="1:9" x14ac:dyDescent="0.25">
      <c r="A4622" t="s">
        <v>4828</v>
      </c>
      <c r="B4622" s="3">
        <v>33.095733642578118</v>
      </c>
      <c r="C4622" s="3">
        <v>12.22000026702881</v>
      </c>
      <c r="D4622" s="4">
        <v>-9.5384397947849697E-3</v>
      </c>
      <c r="E4622" s="4">
        <v>4.9828170670009442E-2</v>
      </c>
      <c r="F4622" s="2">
        <v>1</v>
      </c>
      <c r="G4622" s="4">
        <v>-6.5523349749858628E-3</v>
      </c>
      <c r="H4622" s="4">
        <v>-0.66890681311347389</v>
      </c>
      <c r="I4622" s="4">
        <v>-1.6471555963363471E-2</v>
      </c>
    </row>
    <row r="4623" spans="1:9" x14ac:dyDescent="0.25">
      <c r="A4623" t="s">
        <v>4829</v>
      </c>
      <c r="B4623" s="3">
        <v>33.414455413818359</v>
      </c>
      <c r="C4623" s="3">
        <v>11.64000034332275</v>
      </c>
      <c r="D4623" s="4">
        <v>1.549191902445068E-3</v>
      </c>
      <c r="E4623" s="4">
        <v>-4.901956201103741E-2</v>
      </c>
      <c r="F4623" s="2">
        <v>1</v>
      </c>
      <c r="G4623" s="4">
        <v>2.4981771249699141E-3</v>
      </c>
      <c r="H4623" s="4">
        <v>-0.66571828712067682</v>
      </c>
      <c r="I4623" s="4">
        <v>-2.8511761414636849E-3</v>
      </c>
    </row>
    <row r="4624" spans="1:9" x14ac:dyDescent="0.25">
      <c r="A4624" t="s">
        <v>4830</v>
      </c>
      <c r="B4624" s="3">
        <v>33.362770080566413</v>
      </c>
      <c r="C4624" s="3">
        <v>12.239999771118161</v>
      </c>
      <c r="D4624" s="4">
        <v>3.6273960781434411E-3</v>
      </c>
      <c r="E4624" s="4">
        <v>-1.3698636453198351E-2</v>
      </c>
      <c r="F4624" s="2">
        <v>1</v>
      </c>
      <c r="G4624" s="4">
        <v>-4.180101432816552E-3</v>
      </c>
      <c r="H4624" s="4">
        <v>-0.66623535260973621</v>
      </c>
      <c r="I4624" s="4">
        <v>-1.4136416360792661E-3</v>
      </c>
    </row>
    <row r="4625" spans="1:9" x14ac:dyDescent="0.25">
      <c r="A4625" t="s">
        <v>4831</v>
      </c>
      <c r="B4625" s="3">
        <v>33.2421875</v>
      </c>
      <c r="C4625" s="3">
        <v>12.409999847412109</v>
      </c>
      <c r="D4625" s="4">
        <v>2.3607997830208172E-2</v>
      </c>
      <c r="E4625" s="4">
        <v>-7.5260821396415101E-2</v>
      </c>
      <c r="F4625" s="2">
        <v>1</v>
      </c>
      <c r="G4625" s="4">
        <v>-1.8989054749617431E-3</v>
      </c>
      <c r="H4625" s="4">
        <v>-0.66744167337947347</v>
      </c>
      <c r="I4625" s="4">
        <v>7.0339045826408597E-3</v>
      </c>
    </row>
    <row r="4626" spans="1:9" x14ac:dyDescent="0.25">
      <c r="A4626" t="s">
        <v>4832</v>
      </c>
      <c r="B4626" s="3">
        <v>32.475505828857422</v>
      </c>
      <c r="C4626" s="3">
        <v>13.420000076293951</v>
      </c>
      <c r="D4626" s="4">
        <v>2.5292570733008949E-2</v>
      </c>
      <c r="E4626" s="4">
        <v>-5.8906040610474553E-2</v>
      </c>
      <c r="F4626" s="2">
        <v>2</v>
      </c>
      <c r="G4626" s="4">
        <v>-4.0737499769008763E-2</v>
      </c>
      <c r="H4626" s="4">
        <v>-0.67511163714481848</v>
      </c>
      <c r="I4626" s="4">
        <v>-1.559550843991608E-2</v>
      </c>
    </row>
    <row r="4627" spans="1:9" x14ac:dyDescent="0.25">
      <c r="A4627" t="s">
        <v>4833</v>
      </c>
      <c r="B4627" s="3">
        <v>31.674379348754879</v>
      </c>
      <c r="C4627" s="3">
        <v>14.260000228881839</v>
      </c>
      <c r="D4627" s="4">
        <v>6.5693565598252679E-3</v>
      </c>
      <c r="E4627" s="4">
        <v>-2.7972000922730218E-3</v>
      </c>
      <c r="F4627" s="2">
        <v>2</v>
      </c>
      <c r="G4627" s="4">
        <v>-5.867441335279644E-2</v>
      </c>
      <c r="H4627" s="4">
        <v>-0.68312619038787126</v>
      </c>
      <c r="I4627" s="4">
        <v>-2.8095145736300339E-2</v>
      </c>
    </row>
    <row r="4628" spans="1:9" x14ac:dyDescent="0.25">
      <c r="A4628" t="s">
        <v>4834</v>
      </c>
      <c r="B4628" s="3">
        <v>31.467657089233398</v>
      </c>
      <c r="C4628" s="3">
        <v>14.30000019073486</v>
      </c>
      <c r="D4628" s="4">
        <v>-7.066940241951869E-3</v>
      </c>
      <c r="E4628" s="4">
        <v>-1.1064996334025801E-2</v>
      </c>
      <c r="F4628" s="2">
        <v>2</v>
      </c>
      <c r="G4628" s="4">
        <v>-7.003603486602139E-2</v>
      </c>
      <c r="H4628" s="4">
        <v>-0.68519426153095342</v>
      </c>
      <c r="I4628" s="4">
        <v>-2.7274850896624851E-2</v>
      </c>
    </row>
    <row r="4629" spans="1:9" x14ac:dyDescent="0.25">
      <c r="A4629" t="s">
        <v>4835</v>
      </c>
      <c r="B4629" s="3">
        <v>31.691619873046879</v>
      </c>
      <c r="C4629" s="3">
        <v>14.460000038146971</v>
      </c>
      <c r="D4629" s="4">
        <v>7.1172373328709524E-3</v>
      </c>
      <c r="E4629" s="4">
        <v>-4.8684196079206377E-2</v>
      </c>
      <c r="F4629" s="2">
        <v>2</v>
      </c>
      <c r="G4629" s="4">
        <v>-5.5753794451591683E-2</v>
      </c>
      <c r="H4629" s="4">
        <v>-0.68295371437651953</v>
      </c>
      <c r="I4629" s="4">
        <v>-2.0351735150803799E-2</v>
      </c>
    </row>
    <row r="4630" spans="1:9" x14ac:dyDescent="0.25">
      <c r="A4630" t="s">
        <v>4836</v>
      </c>
      <c r="B4630" s="3">
        <v>31.467657089233398</v>
      </c>
      <c r="C4630" s="3">
        <v>15.19999980926514</v>
      </c>
      <c r="D4630" s="4">
        <v>1.370516951346268E-3</v>
      </c>
      <c r="E4630" s="4">
        <v>-1.969778980491443E-3</v>
      </c>
      <c r="F4630" s="2">
        <v>2</v>
      </c>
      <c r="G4630" s="4">
        <v>-7.0507367155256295E-2</v>
      </c>
      <c r="H4630" s="4">
        <v>-0.68519426153095342</v>
      </c>
      <c r="I4630" s="4">
        <v>-2.7274850896624851E-2</v>
      </c>
    </row>
    <row r="4631" spans="1:9" x14ac:dyDescent="0.25">
      <c r="A4631" t="s">
        <v>4837</v>
      </c>
      <c r="B4631" s="3">
        <v>31.424589157104489</v>
      </c>
      <c r="C4631" s="3">
        <v>15.22999954223633</v>
      </c>
      <c r="D4631" s="4">
        <v>-6.2655411101985026E-3</v>
      </c>
      <c r="E4631" s="4">
        <v>0</v>
      </c>
      <c r="F4631" s="2">
        <v>2</v>
      </c>
      <c r="G4631" s="4">
        <v>-6.5621629825092342E-2</v>
      </c>
      <c r="H4631" s="4">
        <v>-0.6856251176363104</v>
      </c>
      <c r="I4631" s="4">
        <v>-2.86061626171914E-2</v>
      </c>
    </row>
    <row r="4632" spans="1:9" x14ac:dyDescent="0.25">
      <c r="A4632" t="s">
        <v>4838</v>
      </c>
      <c r="B4632" s="3">
        <v>31.622722625732418</v>
      </c>
      <c r="C4632" s="3">
        <v>15.22999954223633</v>
      </c>
      <c r="D4632" s="4">
        <v>-6.4947458313401318E-3</v>
      </c>
      <c r="E4632" s="4">
        <v>6.206411298313852E-2</v>
      </c>
      <c r="F4632" s="2">
        <v>2</v>
      </c>
      <c r="G4632" s="4">
        <v>-6.6637039695899847E-2</v>
      </c>
      <c r="H4632" s="4">
        <v>-0.68364296965719729</v>
      </c>
      <c r="I4632" s="4">
        <v>-2.248148014505991E-2</v>
      </c>
    </row>
    <row r="4633" spans="1:9" x14ac:dyDescent="0.25">
      <c r="A4633" t="s">
        <v>4839</v>
      </c>
      <c r="B4633" s="3">
        <v>31.829446792602539</v>
      </c>
      <c r="C4633" s="3">
        <v>14.340000152587891</v>
      </c>
      <c r="D4633" s="4">
        <v>-4.580072987214745E-3</v>
      </c>
      <c r="E4633" s="4">
        <v>-8.2987472505193782E-3</v>
      </c>
      <c r="F4633" s="2">
        <v>2</v>
      </c>
      <c r="G4633" s="4">
        <v>-6.5034405001006212E-2</v>
      </c>
      <c r="H4633" s="4">
        <v>-0.68157487943279949</v>
      </c>
      <c r="I4633" s="4">
        <v>-1.6091242846115739E-2</v>
      </c>
    </row>
    <row r="4634" spans="1:9" x14ac:dyDescent="0.25">
      <c r="A4634" t="s">
        <v>4840</v>
      </c>
      <c r="B4634" s="3">
        <v>31.975898742675781</v>
      </c>
      <c r="C4634" s="3">
        <v>14.460000038146971</v>
      </c>
      <c r="D4634" s="4">
        <v>6.2349113500739239E-3</v>
      </c>
      <c r="E4634" s="4">
        <v>8.3681927672383249E-3</v>
      </c>
      <c r="F4634" s="2">
        <v>2</v>
      </c>
      <c r="G4634" s="4">
        <v>-6.9877295072162449E-2</v>
      </c>
      <c r="H4634" s="4">
        <v>-0.6801097587801147</v>
      </c>
      <c r="I4634" s="4">
        <v>-1.1564134438663999E-2</v>
      </c>
    </row>
    <row r="4635" spans="1:9" x14ac:dyDescent="0.25">
      <c r="A4635" t="s">
        <v>4841</v>
      </c>
      <c r="B4635" s="3">
        <v>31.777767181396481</v>
      </c>
      <c r="C4635" s="3">
        <v>14.340000152587891</v>
      </c>
      <c r="D4635" s="4">
        <v>1.1238906657659481E-2</v>
      </c>
      <c r="E4635" s="4">
        <v>-4.7176081671019832E-2</v>
      </c>
      <c r="F4635" s="2">
        <v>2</v>
      </c>
      <c r="G4635" s="4">
        <v>-7.6101824150656694E-2</v>
      </c>
      <c r="H4635" s="4">
        <v>-0.68209188767791229</v>
      </c>
      <c r="I4635" s="4">
        <v>-1.7688757951020428E-2</v>
      </c>
    </row>
    <row r="4636" spans="1:9" x14ac:dyDescent="0.25">
      <c r="A4636" t="s">
        <v>4842</v>
      </c>
      <c r="B4636" s="3">
        <v>31.424589157104489</v>
      </c>
      <c r="C4636" s="3">
        <v>15.05000019073486</v>
      </c>
      <c r="D4636" s="4">
        <v>-1.6711071885605829E-2</v>
      </c>
      <c r="E4636" s="4">
        <v>6.6889888124113117E-3</v>
      </c>
      <c r="F4636" s="2">
        <v>2</v>
      </c>
      <c r="G4636" s="4">
        <v>-7.6461618094329387E-2</v>
      </c>
      <c r="H4636" s="4">
        <v>-0.6856251176363104</v>
      </c>
      <c r="I4636" s="4">
        <v>-2.86061626171914E-2</v>
      </c>
    </row>
    <row r="4637" spans="1:9" x14ac:dyDescent="0.25">
      <c r="A4637" t="s">
        <v>4843</v>
      </c>
      <c r="B4637" s="3">
        <v>31.958652496337891</v>
      </c>
      <c r="C4637" s="3">
        <v>14.94999980926514</v>
      </c>
      <c r="D4637" s="4">
        <v>-2.6992740241649221E-4</v>
      </c>
      <c r="E4637" s="4">
        <v>4.3265868029309651E-2</v>
      </c>
      <c r="F4637" s="2">
        <v>2</v>
      </c>
      <c r="G4637" s="4">
        <v>-5.9104849135353299E-2</v>
      </c>
      <c r="H4637" s="4">
        <v>-0.68028229203541302</v>
      </c>
      <c r="I4637" s="4">
        <v>-1.209724872464113E-2</v>
      </c>
    </row>
    <row r="4638" spans="1:9" x14ac:dyDescent="0.25">
      <c r="A4638" t="s">
        <v>4844</v>
      </c>
      <c r="B4638" s="3">
        <v>31.967281341552731</v>
      </c>
      <c r="C4638" s="3">
        <v>14.329999923706049</v>
      </c>
      <c r="D4638" s="4">
        <v>2.0907760289551769E-2</v>
      </c>
      <c r="E4638" s="4">
        <v>-4.0829964779797938E-2</v>
      </c>
      <c r="F4638" s="2">
        <v>2</v>
      </c>
      <c r="G4638" s="4">
        <v>-6.6633126471189019E-2</v>
      </c>
      <c r="H4638" s="4">
        <v>-0.68019596816381722</v>
      </c>
      <c r="I4638" s="4">
        <v>-1.1830514702327429E-2</v>
      </c>
    </row>
    <row r="4639" spans="1:9" x14ac:dyDescent="0.25">
      <c r="A4639" t="s">
        <v>4845</v>
      </c>
      <c r="B4639" s="3">
        <v>31.312604904174801</v>
      </c>
      <c r="C4639" s="3">
        <v>14.939999580383301</v>
      </c>
      <c r="D4639" s="4">
        <v>-6.5583468546009938E-3</v>
      </c>
      <c r="E4639" s="4">
        <v>2.1887804194875349E-2</v>
      </c>
      <c r="F4639" s="2">
        <v>2</v>
      </c>
      <c r="G4639" s="4">
        <v>-8.1374366504076145E-2</v>
      </c>
      <c r="H4639" s="4">
        <v>-0.68674541983550075</v>
      </c>
      <c r="I4639" s="4">
        <v>-3.2067808929764567E-2</v>
      </c>
    </row>
    <row r="4640" spans="1:9" x14ac:dyDescent="0.25">
      <c r="A4640" t="s">
        <v>4846</v>
      </c>
      <c r="B4640" s="3">
        <v>31.519319534301761</v>
      </c>
      <c r="C4640" s="3">
        <v>14.61999988555908</v>
      </c>
      <c r="D4640" s="4">
        <v>-8.1989213097644065E-4</v>
      </c>
      <c r="E4640" s="4">
        <v>-1.5488248485006521E-2</v>
      </c>
      <c r="F4640" s="2">
        <v>2</v>
      </c>
      <c r="G4640" s="4">
        <v>-6.8273231626656217E-2</v>
      </c>
      <c r="H4640" s="4">
        <v>-0.68467742501768081</v>
      </c>
      <c r="I4640" s="4">
        <v>-2.5677866429695499E-2</v>
      </c>
    </row>
    <row r="4641" spans="1:9" x14ac:dyDescent="0.25">
      <c r="A4641" t="s">
        <v>4847</v>
      </c>
      <c r="B4641" s="3">
        <v>31.545183181762699</v>
      </c>
      <c r="C4641" s="3">
        <v>14.85000038146973</v>
      </c>
      <c r="D4641" s="4">
        <v>5.7671750651273612E-3</v>
      </c>
      <c r="E4641" s="4">
        <v>-8.6781818917995857E-3</v>
      </c>
      <c r="F4641" s="2">
        <v>2</v>
      </c>
      <c r="G4641" s="4">
        <v>-6.394668284601901E-2</v>
      </c>
      <c r="H4641" s="4">
        <v>-0.68441868237867987</v>
      </c>
      <c r="I4641" s="4">
        <v>-2.4878371880055039E-2</v>
      </c>
    </row>
    <row r="4642" spans="1:9" x14ac:dyDescent="0.25">
      <c r="A4642" t="s">
        <v>4848</v>
      </c>
      <c r="B4642" s="3">
        <v>31.364299774169918</v>
      </c>
      <c r="C4642" s="3">
        <v>14.97999954223633</v>
      </c>
      <c r="D4642" s="4">
        <v>1.9888283152627469E-2</v>
      </c>
      <c r="E4642" s="4">
        <v>-0.13908046720396169</v>
      </c>
      <c r="F4642" s="2">
        <v>2</v>
      </c>
      <c r="G4642" s="4">
        <v>-7.2855692868703636E-2</v>
      </c>
      <c r="H4642" s="4">
        <v>-0.6862282589398635</v>
      </c>
      <c r="I4642" s="4">
        <v>-3.046982214665939E-2</v>
      </c>
    </row>
    <row r="4643" spans="1:9" x14ac:dyDescent="0.25">
      <c r="A4643" t="s">
        <v>4849</v>
      </c>
      <c r="B4643" s="3">
        <v>30.752681732177731</v>
      </c>
      <c r="C4643" s="3">
        <v>17.39999961853027</v>
      </c>
      <c r="D4643" s="4">
        <v>-1.053183770580168E-2</v>
      </c>
      <c r="E4643" s="4">
        <v>7.3411511490923065E-2</v>
      </c>
      <c r="F4643" s="2">
        <v>3</v>
      </c>
      <c r="G4643" s="4">
        <v>-9.2086692458501207E-2</v>
      </c>
      <c r="H4643" s="4">
        <v>-0.69234694991276791</v>
      </c>
      <c r="I4643" s="4">
        <v>-4.9376099452405182E-2</v>
      </c>
    </row>
    <row r="4644" spans="1:9" x14ac:dyDescent="0.25">
      <c r="A4644" t="s">
        <v>4850</v>
      </c>
      <c r="B4644" s="3">
        <v>31.080011367797852</v>
      </c>
      <c r="C4644" s="3">
        <v>16.20999908447266</v>
      </c>
      <c r="D4644" s="4">
        <v>-1.4746207409370051E-2</v>
      </c>
      <c r="E4644" s="4">
        <v>4.2443658240662867E-2</v>
      </c>
      <c r="F4644" s="2">
        <v>3</v>
      </c>
      <c r="G4644" s="4">
        <v>-8.2190451396731423E-2</v>
      </c>
      <c r="H4644" s="4">
        <v>-0.68907230994284618</v>
      </c>
      <c r="I4644" s="4">
        <v>-3.9257717657674378E-2</v>
      </c>
    </row>
    <row r="4645" spans="1:9" x14ac:dyDescent="0.25">
      <c r="A4645" t="s">
        <v>4851</v>
      </c>
      <c r="B4645" s="3">
        <v>31.545183181762699</v>
      </c>
      <c r="C4645" s="3">
        <v>15.55000019073486</v>
      </c>
      <c r="D4645" s="4">
        <v>1.300107267332695E-2</v>
      </c>
      <c r="E4645" s="4">
        <v>-0.123449808829691</v>
      </c>
      <c r="F4645" s="2">
        <v>2</v>
      </c>
      <c r="G4645" s="4">
        <v>-6.1796450624672539E-2</v>
      </c>
      <c r="H4645" s="4">
        <v>-0.68441868237867987</v>
      </c>
      <c r="I4645" s="4">
        <v>-2.4878371880055039E-2</v>
      </c>
    </row>
    <row r="4646" spans="1:9" x14ac:dyDescent="0.25">
      <c r="A4646" t="s">
        <v>4852</v>
      </c>
      <c r="B4646" s="3">
        <v>31.140325546264648</v>
      </c>
      <c r="C4646" s="3">
        <v>17.739999771118161</v>
      </c>
      <c r="D4646" s="4">
        <v>3.330937236457832E-3</v>
      </c>
      <c r="E4646" s="4">
        <v>-4.8283242918456308E-2</v>
      </c>
      <c r="F4646" s="2">
        <v>3</v>
      </c>
      <c r="G4646" s="4">
        <v>-6.3076506537949162E-2</v>
      </c>
      <c r="H4646" s="4">
        <v>-0.68846892058219078</v>
      </c>
      <c r="I4646" s="4">
        <v>-3.7393291651130811E-2</v>
      </c>
    </row>
    <row r="4647" spans="1:9" x14ac:dyDescent="0.25">
      <c r="A4647" t="s">
        <v>4853</v>
      </c>
      <c r="B4647" s="3">
        <v>31.036943435668949</v>
      </c>
      <c r="C4647" s="3">
        <v>18.639999389648441</v>
      </c>
      <c r="D4647" s="4">
        <v>2.503749309143322E-3</v>
      </c>
      <c r="E4647" s="4">
        <v>3.2686990444658497E-2</v>
      </c>
      <c r="F4647" s="2">
        <v>3</v>
      </c>
      <c r="G4647" s="4">
        <v>-7.0028831323271312E-2</v>
      </c>
      <c r="H4647" s="4">
        <v>-0.68950316604820305</v>
      </c>
      <c r="I4647" s="4">
        <v>-4.0589029378240833E-2</v>
      </c>
    </row>
    <row r="4648" spans="1:9" x14ac:dyDescent="0.25">
      <c r="A4648" t="s">
        <v>4854</v>
      </c>
      <c r="B4648" s="3">
        <v>30.959428787231449</v>
      </c>
      <c r="C4648" s="3">
        <v>18.04999923706055</v>
      </c>
      <c r="D4648" s="4">
        <v>-1.0189012036531549E-2</v>
      </c>
      <c r="E4648" s="4">
        <v>1.4614857119331189E-2</v>
      </c>
      <c r="F4648" s="2">
        <v>3</v>
      </c>
      <c r="G4648" s="4">
        <v>-6.9480256593145717E-2</v>
      </c>
      <c r="H4648" s="4">
        <v>-0.69027863071258333</v>
      </c>
      <c r="I4648" s="4">
        <v>-4.2985154636160372E-2</v>
      </c>
    </row>
    <row r="4649" spans="1:9" x14ac:dyDescent="0.25">
      <c r="A4649" t="s">
        <v>4855</v>
      </c>
      <c r="B4649" s="3">
        <v>31.278121948242191</v>
      </c>
      <c r="C4649" s="3">
        <v>17.79000091552734</v>
      </c>
      <c r="D4649" s="4">
        <v>-1.678907281204578E-2</v>
      </c>
      <c r="E4649" s="4">
        <v>0.22774335379817101</v>
      </c>
      <c r="F4649" s="2">
        <v>3</v>
      </c>
      <c r="G4649" s="4">
        <v>-5.0595993486126527E-2</v>
      </c>
      <c r="H4649" s="4">
        <v>-0.68709039093951974</v>
      </c>
      <c r="I4649" s="4">
        <v>-3.3133742702843423E-2</v>
      </c>
    </row>
    <row r="4650" spans="1:9" x14ac:dyDescent="0.25">
      <c r="A4650" t="s">
        <v>4856</v>
      </c>
      <c r="B4650" s="3">
        <v>31.81221961975098</v>
      </c>
      <c r="C4650" s="3">
        <v>14.489999771118161</v>
      </c>
      <c r="D4650" s="4">
        <v>-1.8863394965196512E-2</v>
      </c>
      <c r="E4650" s="4">
        <v>0.1027396797962359</v>
      </c>
      <c r="F4650" s="2">
        <v>2</v>
      </c>
      <c r="G4650" s="4">
        <v>-3.2115542392590291E-2</v>
      </c>
      <c r="H4650" s="4">
        <v>-0.6817472218749423</v>
      </c>
      <c r="I4650" s="4">
        <v>-1.6623767534342249E-2</v>
      </c>
    </row>
    <row r="4651" spans="1:9" x14ac:dyDescent="0.25">
      <c r="A4651" t="s">
        <v>4857</v>
      </c>
      <c r="B4651" s="3">
        <v>32.423843383789063</v>
      </c>
      <c r="C4651" s="3">
        <v>13.14000034332275</v>
      </c>
      <c r="D4651" s="4">
        <v>7.4947072164042172E-3</v>
      </c>
      <c r="E4651" s="4">
        <v>-6.276748114894759E-2</v>
      </c>
      <c r="F4651" s="2">
        <v>1</v>
      </c>
      <c r="G4651" s="4">
        <v>-8.8483645918021603E-3</v>
      </c>
      <c r="H4651" s="4">
        <v>-0.6756284736580912</v>
      </c>
      <c r="I4651" s="4">
        <v>2.2826866507286159E-3</v>
      </c>
    </row>
    <row r="4652" spans="1:9" x14ac:dyDescent="0.25">
      <c r="A4652" t="s">
        <v>4858</v>
      </c>
      <c r="B4652" s="3">
        <v>32.182643890380859</v>
      </c>
      <c r="C4652" s="3">
        <v>14.02000045776367</v>
      </c>
      <c r="D4652" s="4">
        <v>-8.7550218828549298E-3</v>
      </c>
      <c r="E4652" s="4">
        <v>3.5791116520498272E-3</v>
      </c>
      <c r="F4652" s="2">
        <v>2</v>
      </c>
      <c r="G4652" s="4">
        <v>-7.1048632576566906E-3</v>
      </c>
      <c r="H4652" s="4">
        <v>-0.67804145866124577</v>
      </c>
      <c r="I4652" s="4">
        <v>-5.1732485821942564E-3</v>
      </c>
    </row>
    <row r="4653" spans="1:9" x14ac:dyDescent="0.25">
      <c r="A4653" t="s">
        <v>4859</v>
      </c>
      <c r="B4653" s="3">
        <v>32.466892242431641</v>
      </c>
      <c r="C4653" s="3">
        <v>13.97000026702881</v>
      </c>
      <c r="D4653" s="4">
        <v>-1.102053697941463E-2</v>
      </c>
      <c r="E4653" s="4">
        <v>2.344327160743109E-2</v>
      </c>
      <c r="F4653" s="2">
        <v>2</v>
      </c>
      <c r="G4653" s="4">
        <v>2.0854406219882549E-2</v>
      </c>
      <c r="H4653" s="4">
        <v>-0.67519780836588983</v>
      </c>
      <c r="I4653" s="4">
        <v>3.613408773544657E-3</v>
      </c>
    </row>
    <row r="4654" spans="1:9" x14ac:dyDescent="0.25">
      <c r="A4654" t="s">
        <v>4860</v>
      </c>
      <c r="B4654" s="3">
        <v>32.828681945800781</v>
      </c>
      <c r="C4654" s="3">
        <v>13.64999961853027</v>
      </c>
      <c r="D4654" s="4">
        <v>-1.04946288881691E-3</v>
      </c>
      <c r="E4654" s="4">
        <v>-3.5335689998550968E-2</v>
      </c>
      <c r="F4654" s="2">
        <v>2</v>
      </c>
      <c r="G4654" s="4">
        <v>3.5863926194965152E-2</v>
      </c>
      <c r="H4654" s="4">
        <v>-0.6715784262677359</v>
      </c>
      <c r="I4654" s="4">
        <v>1.479701682405388E-2</v>
      </c>
    </row>
    <row r="4655" spans="1:9" x14ac:dyDescent="0.25">
      <c r="A4655" t="s">
        <v>4861</v>
      </c>
      <c r="B4655" s="3">
        <v>32.863170623779297</v>
      </c>
      <c r="C4655" s="3">
        <v>14.14999961853027</v>
      </c>
      <c r="D4655" s="4">
        <v>-2.1794465495673099E-2</v>
      </c>
      <c r="E4655" s="4">
        <v>8.4291142660394724E-2</v>
      </c>
      <c r="F4655" s="2">
        <v>2</v>
      </c>
      <c r="G4655" s="4">
        <v>3.1922720336160948E-2</v>
      </c>
      <c r="H4655" s="4">
        <v>-0.67123339791977021</v>
      </c>
      <c r="I4655" s="4">
        <v>1.586312747645802E-2</v>
      </c>
    </row>
    <row r="4656" spans="1:9" x14ac:dyDescent="0.25">
      <c r="A4656" t="s">
        <v>4862</v>
      </c>
      <c r="B4656" s="3">
        <v>33.595363616943359</v>
      </c>
      <c r="C4656" s="3">
        <v>13.05000019073486</v>
      </c>
      <c r="D4656" s="4">
        <v>5.9323445216763471E-3</v>
      </c>
      <c r="E4656" s="4">
        <v>-2.2935575799828412E-3</v>
      </c>
      <c r="F4656" s="2">
        <v>1</v>
      </c>
      <c r="G4656" s="4">
        <v>6.5827904847865604E-2</v>
      </c>
      <c r="H4656" s="4">
        <v>-0.66390846250239088</v>
      </c>
      <c r="I4656" s="4">
        <v>3.8496605921589648E-2</v>
      </c>
    </row>
    <row r="4657" spans="1:9" x14ac:dyDescent="0.25">
      <c r="A4657" t="s">
        <v>4863</v>
      </c>
      <c r="B4657" s="3">
        <v>33.397239685058587</v>
      </c>
      <c r="C4657" s="3">
        <v>13.079999923706049</v>
      </c>
      <c r="D4657" s="4">
        <v>-4.8769054781018228E-3</v>
      </c>
      <c r="E4657" s="4">
        <v>3.8373132585982632E-3</v>
      </c>
      <c r="F4657" s="2">
        <v>1</v>
      </c>
      <c r="G4657" s="4">
        <v>5.8101528429733262E-2</v>
      </c>
      <c r="H4657" s="4">
        <v>-0.66589051507492614</v>
      </c>
      <c r="I4657" s="4">
        <v>3.2372218248333473E-2</v>
      </c>
    </row>
    <row r="4658" spans="1:9" x14ac:dyDescent="0.25">
      <c r="A4658" t="s">
        <v>4864</v>
      </c>
      <c r="B4658" s="3">
        <v>33.5609130859375</v>
      </c>
      <c r="C4658" s="3">
        <v>13.02999973297119</v>
      </c>
      <c r="D4658" s="4">
        <v>3.0415786933367661E-2</v>
      </c>
      <c r="E4658" s="4">
        <v>-0.17479418844519981</v>
      </c>
      <c r="F4658" s="2">
        <v>1</v>
      </c>
      <c r="G4658" s="4">
        <v>5.4968731812585991E-2</v>
      </c>
      <c r="H4658" s="4">
        <v>-0.66425310922404535</v>
      </c>
      <c r="I4658" s="4">
        <v>3.7431674464686537E-2</v>
      </c>
    </row>
    <row r="4659" spans="1:9" x14ac:dyDescent="0.25">
      <c r="A4659" t="s">
        <v>4865</v>
      </c>
      <c r="B4659" s="3">
        <v>32.570262908935547</v>
      </c>
      <c r="C4659" s="3">
        <v>15.789999961853029</v>
      </c>
      <c r="D4659" s="4">
        <v>7.460882286204118E-3</v>
      </c>
      <c r="E4659" s="4">
        <v>-3.7195101882076309E-2</v>
      </c>
      <c r="F4659" s="2">
        <v>2</v>
      </c>
      <c r="G4659" s="4">
        <v>2.162369876258485E-2</v>
      </c>
      <c r="H4659" s="4">
        <v>-0.67416367738777094</v>
      </c>
      <c r="I4659" s="4">
        <v>6.8087927420046324E-3</v>
      </c>
    </row>
    <row r="4660" spans="1:9" x14ac:dyDescent="0.25">
      <c r="A4660" t="s">
        <v>4866</v>
      </c>
      <c r="B4660" s="3">
        <v>32.329059600830078</v>
      </c>
      <c r="C4660" s="3">
        <v>16.39999961853027</v>
      </c>
      <c r="D4660" s="4">
        <v>-1.8823823071113851E-2</v>
      </c>
      <c r="E4660" s="4">
        <v>4.9935962783989041E-2</v>
      </c>
      <c r="F4660" s="2">
        <v>3</v>
      </c>
      <c r="G4660" s="4">
        <v>2.370205859700758E-2</v>
      </c>
      <c r="H4660" s="4">
        <v>-0.67657670055355656</v>
      </c>
      <c r="I4660" s="4">
        <v>-6.4726041046847538E-4</v>
      </c>
    </row>
    <row r="4661" spans="1:9" x14ac:dyDescent="0.25">
      <c r="A4661" t="s">
        <v>4867</v>
      </c>
      <c r="B4661" s="3">
        <v>32.949291229248047</v>
      </c>
      <c r="C4661" s="3">
        <v>15.61999988555908</v>
      </c>
      <c r="D4661" s="4">
        <v>2.620581150086343E-3</v>
      </c>
      <c r="E4661" s="4">
        <v>-1.6991847195090282E-2</v>
      </c>
      <c r="F4661" s="2">
        <v>2</v>
      </c>
      <c r="G4661" s="4">
        <v>3.854471029845663E-2</v>
      </c>
      <c r="H4661" s="4">
        <v>-0.67037183835958081</v>
      </c>
      <c r="I4661" s="4">
        <v>1.8525279239390621E-2</v>
      </c>
    </row>
    <row r="4662" spans="1:9" x14ac:dyDescent="0.25">
      <c r="A4662" t="s">
        <v>4868</v>
      </c>
      <c r="B4662" s="3">
        <v>32.863170623779297</v>
      </c>
      <c r="C4662" s="3">
        <v>15.89000034332275</v>
      </c>
      <c r="D4662" s="4">
        <v>-1.0466251441196841E-3</v>
      </c>
      <c r="E4662" s="4">
        <v>6.2973733058990788E-4</v>
      </c>
      <c r="F4662" s="2">
        <v>2</v>
      </c>
      <c r="G4662" s="4">
        <v>2.4194623160808559E-2</v>
      </c>
      <c r="H4662" s="4">
        <v>-0.67123339791977021</v>
      </c>
      <c r="I4662" s="4">
        <v>1.586312747645802E-2</v>
      </c>
    </row>
    <row r="4663" spans="1:9" x14ac:dyDescent="0.25">
      <c r="A4663" t="s">
        <v>4869</v>
      </c>
      <c r="B4663" s="3">
        <v>32.897602081298828</v>
      </c>
      <c r="C4663" s="3">
        <v>15.88000011444092</v>
      </c>
      <c r="D4663" s="4">
        <v>-1.266840855900964E-2</v>
      </c>
      <c r="E4663" s="4">
        <v>2.3195853483184651E-2</v>
      </c>
      <c r="F4663" s="2">
        <v>2</v>
      </c>
      <c r="G4663" s="4">
        <v>1.387890720476492E-2</v>
      </c>
      <c r="H4663" s="4">
        <v>-0.67088894201127136</v>
      </c>
      <c r="I4663" s="4">
        <v>1.6927469335610509E-2</v>
      </c>
    </row>
    <row r="4664" spans="1:9" x14ac:dyDescent="0.25">
      <c r="A4664" t="s">
        <v>4870</v>
      </c>
      <c r="B4664" s="3">
        <v>33.319709777832031</v>
      </c>
      <c r="C4664" s="3">
        <v>15.52000045776367</v>
      </c>
      <c r="D4664" s="4">
        <v>1.5756587630987969E-2</v>
      </c>
      <c r="E4664" s="4">
        <v>-7.010185972771199E-2</v>
      </c>
      <c r="F4664" s="2">
        <v>2</v>
      </c>
      <c r="G4664" s="4">
        <v>2.580254724183861E-2</v>
      </c>
      <c r="H4664" s="4">
        <v>-0.66666613238983097</v>
      </c>
      <c r="I4664" s="4">
        <v>2.9975621312213541E-2</v>
      </c>
    </row>
    <row r="4665" spans="1:9" x14ac:dyDescent="0.25">
      <c r="A4665" t="s">
        <v>4871</v>
      </c>
      <c r="B4665" s="3">
        <v>32.802848815917969</v>
      </c>
      <c r="C4665" s="3">
        <v>16.690000534057621</v>
      </c>
      <c r="D4665" s="4">
        <v>1.3147753336455461E-3</v>
      </c>
      <c r="E4665" s="4">
        <v>-6.3937150562336176E-2</v>
      </c>
      <c r="F4665" s="2">
        <v>3</v>
      </c>
      <c r="G4665" s="4">
        <v>9.3566920602106141E-3</v>
      </c>
      <c r="H4665" s="4">
        <v>-0.67183686360568784</v>
      </c>
      <c r="I4665" s="4">
        <v>1.399846563081408E-2</v>
      </c>
    </row>
    <row r="4666" spans="1:9" x14ac:dyDescent="0.25">
      <c r="A4666" t="s">
        <v>4872</v>
      </c>
      <c r="B4666" s="3">
        <v>32.759777069091797</v>
      </c>
      <c r="C4666" s="3">
        <v>17.829999923706051</v>
      </c>
      <c r="D4666" s="4">
        <v>-8.0861310170832201E-3</v>
      </c>
      <c r="E4666" s="4">
        <v>3.3623183982959708E-2</v>
      </c>
      <c r="F4666" s="2">
        <v>3</v>
      </c>
      <c r="G4666" s="4">
        <v>8.0313572960963864E-3</v>
      </c>
      <c r="H4666" s="4">
        <v>-0.67226775787367588</v>
      </c>
      <c r="I4666" s="4">
        <v>1.2667035990697521E-2</v>
      </c>
    </row>
    <row r="4667" spans="1:9" x14ac:dyDescent="0.25">
      <c r="A4667" t="s">
        <v>4873</v>
      </c>
      <c r="B4667" s="3">
        <v>33.026836395263672</v>
      </c>
      <c r="C4667" s="3">
        <v>17.25</v>
      </c>
      <c r="D4667" s="4">
        <v>-7.3523999434068621E-3</v>
      </c>
      <c r="E4667" s="4">
        <v>8.4905686406206105E-2</v>
      </c>
      <c r="F4667" s="2">
        <v>3</v>
      </c>
      <c r="G4667" s="4">
        <v>1.6383452475860819E-2</v>
      </c>
      <c r="H4667" s="4">
        <v>-0.66959606839415153</v>
      </c>
      <c r="I4667" s="4">
        <v>2.0922347853710829E-2</v>
      </c>
    </row>
    <row r="4668" spans="1:9" x14ac:dyDescent="0.25">
      <c r="A4668" t="s">
        <v>4874</v>
      </c>
      <c r="B4668" s="3">
        <v>33.271461486816413</v>
      </c>
      <c r="C4668" s="3">
        <v>15.89999961853027</v>
      </c>
      <c r="D4668" s="4">
        <v>2.7106360137988391E-2</v>
      </c>
      <c r="E4668" s="4">
        <v>-0.25908665904675221</v>
      </c>
      <c r="F4668" s="2">
        <v>2</v>
      </c>
      <c r="G4668" s="4">
        <v>2.9343543313461451E-2</v>
      </c>
      <c r="H4668" s="4">
        <v>-0.66714881334825038</v>
      </c>
      <c r="I4668" s="4">
        <v>2.8484174842618781E-2</v>
      </c>
    </row>
    <row r="4669" spans="1:9" x14ac:dyDescent="0.25">
      <c r="A4669" t="s">
        <v>4875</v>
      </c>
      <c r="B4669" s="3">
        <v>32.393394470214837</v>
      </c>
      <c r="C4669" s="3">
        <v>21.45999908447266</v>
      </c>
      <c r="D4669" s="4">
        <v>1.020070575888354E-2</v>
      </c>
      <c r="E4669" s="4">
        <v>-9.8698044274681651E-2</v>
      </c>
      <c r="F4669" s="2">
        <v>4</v>
      </c>
      <c r="G4669" s="4">
        <v>5.3779697879903221E-3</v>
      </c>
      <c r="H4669" s="4">
        <v>-0.67593308777969963</v>
      </c>
      <c r="I4669" s="4">
        <v>1.3414528018746989E-3</v>
      </c>
    </row>
    <row r="4670" spans="1:9" x14ac:dyDescent="0.25">
      <c r="A4670" t="s">
        <v>4876</v>
      </c>
      <c r="B4670" s="3">
        <v>32.066295623779297</v>
      </c>
      <c r="C4670" s="3">
        <v>23.809999465942379</v>
      </c>
      <c r="D4670" s="4">
        <v>-4.0100329023176062E-3</v>
      </c>
      <c r="E4670" s="4">
        <v>0.1359733065819182</v>
      </c>
      <c r="F4670" s="2">
        <v>4</v>
      </c>
      <c r="G4670" s="4">
        <v>-8.7301691187248176E-3</v>
      </c>
      <c r="H4670" s="4">
        <v>-0.67920541891043862</v>
      </c>
      <c r="I4670" s="4">
        <v>-8.7697948600754527E-3</v>
      </c>
    </row>
    <row r="4671" spans="1:9" x14ac:dyDescent="0.25">
      <c r="A4671" t="s">
        <v>4877</v>
      </c>
      <c r="B4671" s="3">
        <v>32.195400238037109</v>
      </c>
      <c r="C4671" s="3">
        <v>20.95999908447266</v>
      </c>
      <c r="D4671" s="4">
        <v>-1.9660612252791809E-2</v>
      </c>
      <c r="E4671" s="4">
        <v>0.1567327877320015</v>
      </c>
      <c r="F4671" s="2">
        <v>4</v>
      </c>
      <c r="G4671" s="4">
        <v>3.1636705403181857E-5</v>
      </c>
      <c r="H4671" s="4">
        <v>-0.67791384282277689</v>
      </c>
      <c r="I4671" s="4">
        <v>-4.7789256066783636E-3</v>
      </c>
    </row>
    <row r="4672" spans="1:9" x14ac:dyDescent="0.25">
      <c r="A4672" t="s">
        <v>4878</v>
      </c>
      <c r="B4672" s="3">
        <v>32.841075897216797</v>
      </c>
      <c r="C4672" s="3">
        <v>18.120000839233398</v>
      </c>
      <c r="D4672" s="4">
        <v>-6.5097217114163941E-3</v>
      </c>
      <c r="E4672" s="4">
        <v>-1.2534034738690639E-2</v>
      </c>
      <c r="F4672" s="2">
        <v>3</v>
      </c>
      <c r="G4672" s="4">
        <v>9.3350487978851593E-3</v>
      </c>
      <c r="H4672" s="4">
        <v>-0.67145443587922349</v>
      </c>
      <c r="I4672" s="4">
        <v>1.5180137442310841E-2</v>
      </c>
    </row>
    <row r="4673" spans="1:9" x14ac:dyDescent="0.25">
      <c r="A4673" t="s">
        <v>4879</v>
      </c>
      <c r="B4673" s="3">
        <v>33.056262969970703</v>
      </c>
      <c r="C4673" s="3">
        <v>18.35000038146973</v>
      </c>
      <c r="D4673" s="4">
        <v>-1.560080197800628E-3</v>
      </c>
      <c r="E4673" s="4">
        <v>3.0898942021528208E-2</v>
      </c>
      <c r="F4673" s="2">
        <v>3</v>
      </c>
      <c r="G4673" s="4">
        <v>2.2413934890923141E-2</v>
      </c>
      <c r="H4673" s="4">
        <v>-0.66930168185768357</v>
      </c>
      <c r="I4673" s="4">
        <v>2.1831979263139619E-2</v>
      </c>
    </row>
    <row r="4674" spans="1:9" x14ac:dyDescent="0.25">
      <c r="A4674" t="s">
        <v>4880</v>
      </c>
      <c r="B4674" s="3">
        <v>33.107913970947273</v>
      </c>
      <c r="C4674" s="3">
        <v>17.79999923706055</v>
      </c>
      <c r="D4674" s="4">
        <v>-7.4838043598460802E-3</v>
      </c>
      <c r="E4674" s="4">
        <v>2.6528205330148321E-2</v>
      </c>
      <c r="F4674" s="2">
        <v>3</v>
      </c>
      <c r="G4674" s="4">
        <v>2.1844095513891219E-2</v>
      </c>
      <c r="H4674" s="4">
        <v>-0.66878495983230424</v>
      </c>
      <c r="I4674" s="4">
        <v>2.3428609971418709E-2</v>
      </c>
    </row>
    <row r="4675" spans="1:9" x14ac:dyDescent="0.25">
      <c r="A4675" t="s">
        <v>4881</v>
      </c>
      <c r="B4675" s="3">
        <v>33.357555389404297</v>
      </c>
      <c r="C4675" s="3">
        <v>17.340000152587891</v>
      </c>
      <c r="D4675" s="4">
        <v>-7.7314678167650364E-4</v>
      </c>
      <c r="E4675" s="4">
        <v>4.1441474466443529E-2</v>
      </c>
      <c r="F4675" s="2">
        <v>3</v>
      </c>
      <c r="G4675" s="4">
        <v>2.0904384462749451E-2</v>
      </c>
      <c r="H4675" s="4">
        <v>-0.66628752092647869</v>
      </c>
      <c r="I4675" s="4">
        <v>3.114550116870074E-2</v>
      </c>
    </row>
    <row r="4676" spans="1:9" x14ac:dyDescent="0.25">
      <c r="A4676" t="s">
        <v>4882</v>
      </c>
      <c r="B4676" s="3">
        <v>33.383365631103523</v>
      </c>
      <c r="C4676" s="3">
        <v>16.64999961853027</v>
      </c>
      <c r="D4676" s="4">
        <v>-2.169580199713261E-2</v>
      </c>
      <c r="E4676" s="4">
        <v>0.16270949534644211</v>
      </c>
      <c r="F4676" s="2">
        <v>3</v>
      </c>
      <c r="G4676" s="4">
        <v>2.1962399253268039E-2</v>
      </c>
      <c r="H4676" s="4">
        <v>-0.66602931256431352</v>
      </c>
      <c r="I4676" s="4">
        <v>3.1943344844639787E-2</v>
      </c>
    </row>
    <row r="4677" spans="1:9" x14ac:dyDescent="0.25">
      <c r="A4677" t="s">
        <v>4883</v>
      </c>
      <c r="B4677" s="3">
        <v>34.123706817626953</v>
      </c>
      <c r="C4677" s="3">
        <v>14.319999694824221</v>
      </c>
      <c r="D4677" s="4">
        <v>-2.5161994627498352E-3</v>
      </c>
      <c r="E4677" s="4">
        <v>-1.377415679298521E-2</v>
      </c>
      <c r="F4677" s="2">
        <v>2</v>
      </c>
      <c r="G4677" s="4">
        <v>2.9494255297012991E-2</v>
      </c>
      <c r="H4677" s="4">
        <v>-0.65862286176685958</v>
      </c>
      <c r="I4677" s="4">
        <v>5.4828699448773222E-2</v>
      </c>
    </row>
    <row r="4678" spans="1:9" x14ac:dyDescent="0.25">
      <c r="A4678" t="s">
        <v>4884</v>
      </c>
      <c r="B4678" s="3">
        <v>34.209785461425781</v>
      </c>
      <c r="C4678" s="3">
        <v>14.52000045776367</v>
      </c>
      <c r="D4678" s="4">
        <v>2.36988973298915E-2</v>
      </c>
      <c r="E4678" s="4">
        <v>-0.1167883220147355</v>
      </c>
      <c r="F4678" s="2">
        <v>2</v>
      </c>
      <c r="G4678" s="4">
        <v>3.9350708443020022E-2</v>
      </c>
      <c r="H4678" s="4">
        <v>-0.65776172199561245</v>
      </c>
      <c r="I4678" s="4">
        <v>5.7489554096654898E-2</v>
      </c>
    </row>
    <row r="4679" spans="1:9" x14ac:dyDescent="0.25">
      <c r="A4679" t="s">
        <v>4885</v>
      </c>
      <c r="B4679" s="3">
        <v>33.417819976806641</v>
      </c>
      <c r="C4679" s="3">
        <v>16.440000534057621</v>
      </c>
      <c r="D4679" s="4">
        <v>4.6585532004688179E-3</v>
      </c>
      <c r="E4679" s="4">
        <v>-0.1189710252683832</v>
      </c>
      <c r="F4679" s="2">
        <v>3</v>
      </c>
      <c r="G4679" s="4">
        <v>2.3554194287722648E-2</v>
      </c>
      <c r="H4679" s="4">
        <v>-0.66568462768002801</v>
      </c>
      <c r="I4679" s="4">
        <v>3.3008394221093029E-2</v>
      </c>
    </row>
    <row r="4680" spans="1:9" x14ac:dyDescent="0.25">
      <c r="A4680" t="s">
        <v>4886</v>
      </c>
      <c r="B4680" s="3">
        <v>33.262863159179688</v>
      </c>
      <c r="C4680" s="3">
        <v>18.659999847412109</v>
      </c>
      <c r="D4680" s="4">
        <v>-2.1524055905023931E-2</v>
      </c>
      <c r="E4680" s="4">
        <v>0.30855536801595762</v>
      </c>
      <c r="F4680" s="2">
        <v>3</v>
      </c>
      <c r="G4680" s="4">
        <v>1.534168919155743E-2</v>
      </c>
      <c r="H4680" s="4">
        <v>-0.66723483191879729</v>
      </c>
      <c r="I4680" s="4">
        <v>2.8218384176705861E-2</v>
      </c>
    </row>
    <row r="4681" spans="1:9" x14ac:dyDescent="0.25">
      <c r="A4681" t="s">
        <v>4887</v>
      </c>
      <c r="B4681" s="3">
        <v>33.994564056396477</v>
      </c>
      <c r="C4681" s="3">
        <v>14.260000228881839</v>
      </c>
      <c r="D4681" s="4">
        <v>3.302583601221265E-3</v>
      </c>
      <c r="E4681" s="4">
        <v>-7.9999985233429993E-2</v>
      </c>
      <c r="F4681" s="2">
        <v>2</v>
      </c>
      <c r="G4681" s="4">
        <v>3.8220599556726187E-2</v>
      </c>
      <c r="H4681" s="4">
        <v>-0.65991481948083253</v>
      </c>
      <c r="I4681" s="4">
        <v>5.0836650999875221E-2</v>
      </c>
    </row>
    <row r="4682" spans="1:9" x14ac:dyDescent="0.25">
      <c r="A4682" t="s">
        <v>4888</v>
      </c>
      <c r="B4682" s="3">
        <v>33.882663726806641</v>
      </c>
      <c r="C4682" s="3">
        <v>15.5</v>
      </c>
      <c r="D4682" s="4">
        <v>1.3127336233663019E-2</v>
      </c>
      <c r="E4682" s="4">
        <v>-0.107142888534374</v>
      </c>
      <c r="F4682" s="2">
        <v>2</v>
      </c>
      <c r="G4682" s="4">
        <v>4.5202609318304672E-2</v>
      </c>
      <c r="H4682" s="4">
        <v>-0.66103428210213822</v>
      </c>
      <c r="I4682" s="4">
        <v>4.7377598917404118E-2</v>
      </c>
    </row>
    <row r="4683" spans="1:9" x14ac:dyDescent="0.25">
      <c r="A4683" t="s">
        <v>4889</v>
      </c>
      <c r="B4683" s="3">
        <v>33.443637847900391</v>
      </c>
      <c r="C4683" s="3">
        <v>17.360000610351559</v>
      </c>
      <c r="D4683" s="4">
        <v>6.7375363672859123E-3</v>
      </c>
      <c r="E4683" s="4">
        <v>-4.9288039827444452E-2</v>
      </c>
      <c r="F4683" s="2">
        <v>3</v>
      </c>
      <c r="G4683" s="4">
        <v>2.7312870622109742E-2</v>
      </c>
      <c r="H4683" s="4">
        <v>-0.66542634299260062</v>
      </c>
      <c r="I4683" s="4">
        <v>3.3806473736132332E-2</v>
      </c>
    </row>
    <row r="4684" spans="1:9" x14ac:dyDescent="0.25">
      <c r="A4684" t="s">
        <v>4890</v>
      </c>
      <c r="B4684" s="3">
        <v>33.219818115234382</v>
      </c>
      <c r="C4684" s="3">
        <v>18.260000228881839</v>
      </c>
      <c r="D4684" s="4">
        <v>-9.751052065651078E-3</v>
      </c>
      <c r="E4684" s="4">
        <v>3.047409347924623E-2</v>
      </c>
      <c r="F4684" s="2">
        <v>3</v>
      </c>
      <c r="G4684" s="4">
        <v>2.3672762358304841E-2</v>
      </c>
      <c r="H4684" s="4">
        <v>-0.66766545904836749</v>
      </c>
      <c r="I4684" s="4">
        <v>2.6887779973439722E-2</v>
      </c>
    </row>
    <row r="4685" spans="1:9" x14ac:dyDescent="0.25">
      <c r="A4685" t="s">
        <v>4891</v>
      </c>
      <c r="B4685" s="3">
        <v>33.54693603515625</v>
      </c>
      <c r="C4685" s="3">
        <v>17.719999313354489</v>
      </c>
      <c r="D4685" s="4">
        <v>-9.6571103084478471E-3</v>
      </c>
      <c r="E4685" s="4">
        <v>3.1431839265801731E-2</v>
      </c>
      <c r="F4685" s="2">
        <v>3</v>
      </c>
      <c r="G4685" s="4">
        <v>3.8968305548168207E-2</v>
      </c>
      <c r="H4685" s="4">
        <v>-0.664392937104473</v>
      </c>
      <c r="I4685" s="4">
        <v>3.6999617233140381E-2</v>
      </c>
    </row>
    <row r="4686" spans="1:9" x14ac:dyDescent="0.25">
      <c r="A4686" t="s">
        <v>4892</v>
      </c>
      <c r="B4686" s="3">
        <v>33.874061584472663</v>
      </c>
      <c r="C4686" s="3">
        <v>17.180000305175781</v>
      </c>
      <c r="D4686" s="4">
        <v>7.6828897824250397E-3</v>
      </c>
      <c r="E4686" s="4">
        <v>1.1183080436564021E-2</v>
      </c>
      <c r="F4686" s="2">
        <v>3</v>
      </c>
      <c r="G4686" s="4">
        <v>5.3294816392142057E-2</v>
      </c>
      <c r="H4686" s="4">
        <v>-0.66112033883531618</v>
      </c>
      <c r="I4686" s="4">
        <v>4.711169033194107E-2</v>
      </c>
    </row>
    <row r="4687" spans="1:9" x14ac:dyDescent="0.25">
      <c r="A4687" t="s">
        <v>4893</v>
      </c>
      <c r="B4687" s="3">
        <v>33.615795135498047</v>
      </c>
      <c r="C4687" s="3">
        <v>16.989999771118161</v>
      </c>
      <c r="D4687" s="4">
        <v>-6.8669271540643404E-3</v>
      </c>
      <c r="E4687" s="4">
        <v>4.4895420169777538E-2</v>
      </c>
      <c r="F4687" s="2">
        <v>3</v>
      </c>
      <c r="G4687" s="4">
        <v>5.3975246078546091E-2</v>
      </c>
      <c r="H4687" s="4">
        <v>-0.66370406345010635</v>
      </c>
      <c r="I4687" s="4">
        <v>3.9128183031895691E-2</v>
      </c>
    </row>
    <row r="4688" spans="1:9" x14ac:dyDescent="0.25">
      <c r="A4688" t="s">
        <v>4894</v>
      </c>
      <c r="B4688" s="3">
        <v>33.848228454589837</v>
      </c>
      <c r="C4688" s="3">
        <v>16.260000228881839</v>
      </c>
      <c r="D4688" s="4">
        <v>-1.3547242585770451E-2</v>
      </c>
      <c r="E4688" s="4">
        <v>0.21797751043148231</v>
      </c>
      <c r="F4688" s="2">
        <v>3</v>
      </c>
      <c r="G4688" s="4">
        <v>7.5721071517894867E-2</v>
      </c>
      <c r="H4688" s="4">
        <v>-0.66137877617326812</v>
      </c>
      <c r="I4688" s="4">
        <v>4.6313139138701498E-2</v>
      </c>
    </row>
    <row r="4689" spans="1:9" x14ac:dyDescent="0.25">
      <c r="A4689" t="s">
        <v>4895</v>
      </c>
      <c r="B4689" s="3">
        <v>34.313076019287109</v>
      </c>
      <c r="C4689" s="3">
        <v>13.35000038146973</v>
      </c>
      <c r="D4689" s="4">
        <v>-7.4703166881981966E-3</v>
      </c>
      <c r="E4689" s="4">
        <v>-1.6212182630954919E-2</v>
      </c>
      <c r="F4689" s="2">
        <v>2</v>
      </c>
      <c r="G4689" s="4">
        <v>9.7070281055923413E-2</v>
      </c>
      <c r="H4689" s="4">
        <v>-0.65672839243274717</v>
      </c>
      <c r="I4689" s="4">
        <v>6.0682461754562711E-2</v>
      </c>
    </row>
    <row r="4690" spans="1:9" x14ac:dyDescent="0.25">
      <c r="A4690" t="s">
        <v>4896</v>
      </c>
      <c r="B4690" s="3">
        <v>34.571334838867188</v>
      </c>
      <c r="C4690" s="3">
        <v>13.569999694824221</v>
      </c>
      <c r="D4690" s="4">
        <v>-7.461324768301969E-4</v>
      </c>
      <c r="E4690" s="4">
        <v>-4.3692734594311673E-2</v>
      </c>
      <c r="F4690" s="2">
        <v>2</v>
      </c>
      <c r="G4690" s="4">
        <v>0.11264797943803261</v>
      </c>
      <c r="H4690" s="4">
        <v>-0.6541447441432191</v>
      </c>
      <c r="I4690" s="4">
        <v>6.8665733215508062E-2</v>
      </c>
    </row>
    <row r="4691" spans="1:9" x14ac:dyDescent="0.25">
      <c r="A4691" t="s">
        <v>4897</v>
      </c>
      <c r="B4691" s="3">
        <v>34.597148895263672</v>
      </c>
      <c r="C4691" s="3">
        <v>14.189999580383301</v>
      </c>
      <c r="D4691" s="4">
        <v>-1.350065491538965E-2</v>
      </c>
      <c r="E4691" s="4">
        <v>0.13610887433290511</v>
      </c>
      <c r="F4691" s="2">
        <v>2</v>
      </c>
      <c r="G4691" s="4">
        <v>0.1255912980290996</v>
      </c>
      <c r="H4691" s="4">
        <v>-0.65388649761842288</v>
      </c>
      <c r="I4691" s="4">
        <v>6.9463694810997456E-2</v>
      </c>
    </row>
    <row r="4692" spans="1:9" x14ac:dyDescent="0.25">
      <c r="A4692" t="s">
        <v>4898</v>
      </c>
      <c r="B4692" s="3">
        <v>35.070625305175781</v>
      </c>
      <c r="C4692" s="3">
        <v>12.489999771118161</v>
      </c>
      <c r="D4692" s="4">
        <v>-2.2318154212174531E-2</v>
      </c>
      <c r="E4692" s="4">
        <v>6.0271651463602798E-2</v>
      </c>
      <c r="F4692" s="2">
        <v>1</v>
      </c>
      <c r="G4692" s="4">
        <v>0.13782242599123401</v>
      </c>
      <c r="H4692" s="4">
        <v>-0.64914979000630602</v>
      </c>
      <c r="I4692" s="4">
        <v>8.4099751449172366E-2</v>
      </c>
    </row>
    <row r="4693" spans="1:9" x14ac:dyDescent="0.25">
      <c r="A4693" t="s">
        <v>4899</v>
      </c>
      <c r="B4693" s="3">
        <v>35.871204376220703</v>
      </c>
      <c r="C4693" s="3">
        <v>11.77999973297119</v>
      </c>
      <c r="D4693" s="4">
        <v>-8.8013821979506801E-3</v>
      </c>
      <c r="E4693" s="4">
        <v>-1.7514599012155681E-2</v>
      </c>
      <c r="F4693" s="2">
        <v>1</v>
      </c>
      <c r="G4693" s="4">
        <v>0.16965144753279021</v>
      </c>
      <c r="H4693" s="4">
        <v>-0.6411407131008191</v>
      </c>
      <c r="I4693" s="4">
        <v>0.1088471736688474</v>
      </c>
    </row>
    <row r="4694" spans="1:9" x14ac:dyDescent="0.25">
      <c r="A4694" t="s">
        <v>4900</v>
      </c>
      <c r="B4694" s="3">
        <v>36.189723968505859</v>
      </c>
      <c r="C4694" s="3">
        <v>11.989999771118161</v>
      </c>
      <c r="D4694" s="4">
        <v>-3.7912330989854359E-3</v>
      </c>
      <c r="E4694" s="4">
        <v>-8.3335240681969847E-4</v>
      </c>
      <c r="F4694" s="2">
        <v>1</v>
      </c>
      <c r="G4694" s="4">
        <v>0.17152337867905579</v>
      </c>
      <c r="H4694" s="4">
        <v>-0.63795420972747152</v>
      </c>
      <c r="I4694" s="4">
        <v>0.11869322026263519</v>
      </c>
    </row>
    <row r="4695" spans="1:9" x14ac:dyDescent="0.25">
      <c r="A4695" t="s">
        <v>4901</v>
      </c>
      <c r="B4695" s="3">
        <v>36.327449798583977</v>
      </c>
      <c r="C4695" s="3">
        <v>12</v>
      </c>
      <c r="D4695" s="4">
        <v>9.4839184359885031E-4</v>
      </c>
      <c r="E4695" s="4">
        <v>3.2702247692202542E-2</v>
      </c>
      <c r="F4695" s="2">
        <v>1</v>
      </c>
      <c r="G4695" s="4">
        <v>0.18155622850346459</v>
      </c>
      <c r="H4695" s="4">
        <v>-0.63657638609347611</v>
      </c>
      <c r="I4695" s="4">
        <v>0.12295058769924561</v>
      </c>
    </row>
    <row r="4696" spans="1:9" x14ac:dyDescent="0.25">
      <c r="A4696" t="s">
        <v>4902</v>
      </c>
      <c r="B4696" s="3">
        <v>36.29302978515625</v>
      </c>
      <c r="C4696" s="3">
        <v>11.61999988555908</v>
      </c>
      <c r="D4696" s="4">
        <v>7.8898046130291277E-3</v>
      </c>
      <c r="E4696" s="4">
        <v>-2.023606897686903E-2</v>
      </c>
      <c r="F4696" s="2">
        <v>1</v>
      </c>
      <c r="G4696" s="4">
        <v>0.18373829255891591</v>
      </c>
      <c r="H4696" s="4">
        <v>-0.63692072751408157</v>
      </c>
      <c r="I4696" s="4">
        <v>0.1218865995987433</v>
      </c>
    </row>
    <row r="4697" spans="1:9" x14ac:dyDescent="0.25">
      <c r="A4697" t="s">
        <v>4903</v>
      </c>
      <c r="B4697" s="3">
        <v>36.008926391601563</v>
      </c>
      <c r="C4697" s="3">
        <v>11.85999965667725</v>
      </c>
      <c r="D4697" s="4">
        <v>8.1943418220313813E-3</v>
      </c>
      <c r="E4697" s="4">
        <v>-1.0842378392205251E-2</v>
      </c>
      <c r="F4697" s="2">
        <v>1</v>
      </c>
      <c r="G4697" s="4">
        <v>0.17545745220945469</v>
      </c>
      <c r="H4697" s="4">
        <v>-0.63976292762945497</v>
      </c>
      <c r="I4697" s="4">
        <v>0.11310442318590801</v>
      </c>
    </row>
    <row r="4698" spans="1:9" x14ac:dyDescent="0.25">
      <c r="A4698" t="s">
        <v>4904</v>
      </c>
      <c r="B4698" s="3">
        <v>35.716255187988281</v>
      </c>
      <c r="C4698" s="3">
        <v>11.989999771118161</v>
      </c>
      <c r="D4698" s="4">
        <v>-1.4437404620289971E-3</v>
      </c>
      <c r="E4698" s="4">
        <v>0</v>
      </c>
      <c r="F4698" s="2">
        <v>1</v>
      </c>
      <c r="G4698" s="4">
        <v>0.18010618785499721</v>
      </c>
      <c r="H4698" s="4">
        <v>-0.64269084101432616</v>
      </c>
      <c r="I4698" s="4">
        <v>0.1040573994635603</v>
      </c>
    </row>
    <row r="4699" spans="1:9" x14ac:dyDescent="0.25">
      <c r="A4699" t="s">
        <v>4905</v>
      </c>
      <c r="B4699" s="3">
        <v>35.767894744873047</v>
      </c>
      <c r="C4699" s="3">
        <v>11.989999771118161</v>
      </c>
      <c r="D4699" s="4">
        <v>2.654221485752339E-3</v>
      </c>
      <c r="E4699" s="4">
        <v>-4.3859664466345823E-2</v>
      </c>
      <c r="F4699" s="2">
        <v>1</v>
      </c>
      <c r="G4699" s="4">
        <v>0.18786872118127351</v>
      </c>
      <c r="H4699" s="4">
        <v>-0.64217423347684011</v>
      </c>
      <c r="I4699" s="4">
        <v>0.10565367641318919</v>
      </c>
    </row>
    <row r="4700" spans="1:9" x14ac:dyDescent="0.25">
      <c r="A4700" t="s">
        <v>4906</v>
      </c>
      <c r="B4700" s="3">
        <v>35.673210144042969</v>
      </c>
      <c r="C4700" s="3">
        <v>12.539999961853029</v>
      </c>
      <c r="D4700" s="4">
        <v>-9.7963423473123035E-3</v>
      </c>
      <c r="E4700" s="4">
        <v>8.1967195578769303E-2</v>
      </c>
      <c r="F4700" s="2">
        <v>1</v>
      </c>
      <c r="G4700" s="4">
        <v>0.18946599293190311</v>
      </c>
      <c r="H4700" s="4">
        <v>-0.64312146814389637</v>
      </c>
      <c r="I4700" s="4">
        <v>0.10272679526029441</v>
      </c>
    </row>
    <row r="4701" spans="1:9" x14ac:dyDescent="0.25">
      <c r="A4701" t="s">
        <v>4907</v>
      </c>
      <c r="B4701" s="3">
        <v>36.026134490966797</v>
      </c>
      <c r="C4701" s="3">
        <v>11.590000152587891</v>
      </c>
      <c r="D4701" s="4">
        <v>-9.702551149449623E-3</v>
      </c>
      <c r="E4701" s="4">
        <v>-2.1114864592747251E-2</v>
      </c>
      <c r="F4701" s="2">
        <v>1</v>
      </c>
      <c r="G4701" s="4">
        <v>0.20918441556047099</v>
      </c>
      <c r="H4701" s="4">
        <v>-0.63959077600046776</v>
      </c>
      <c r="I4701" s="4">
        <v>0.1136363582763842</v>
      </c>
    </row>
    <row r="4702" spans="1:9" x14ac:dyDescent="0.25">
      <c r="A4702" t="s">
        <v>4908</v>
      </c>
      <c r="B4702" s="3">
        <v>36.379104614257813</v>
      </c>
      <c r="C4702" s="3">
        <v>11.840000152587891</v>
      </c>
      <c r="D4702" s="4">
        <v>9.5558079531059548E-3</v>
      </c>
      <c r="E4702" s="4">
        <v>6.8027144684554841E-3</v>
      </c>
      <c r="F4702" s="2">
        <v>1</v>
      </c>
      <c r="G4702" s="4">
        <v>0.20885630082567119</v>
      </c>
      <c r="H4702" s="4">
        <v>-0.63605962590546561</v>
      </c>
      <c r="I4702" s="4">
        <v>0.12454733632707481</v>
      </c>
    </row>
    <row r="4703" spans="1:9" x14ac:dyDescent="0.25">
      <c r="A4703" t="s">
        <v>4909</v>
      </c>
      <c r="B4703" s="3">
        <v>36.034763336181641</v>
      </c>
      <c r="C4703" s="3">
        <v>11.760000228881839</v>
      </c>
      <c r="D4703" s="4">
        <v>-2.388725301246675E-4</v>
      </c>
      <c r="E4703" s="4">
        <v>8.5108330909244856E-4</v>
      </c>
      <c r="F4703" s="2">
        <v>1</v>
      </c>
      <c r="G4703" s="4">
        <v>0.1991223045984627</v>
      </c>
      <c r="H4703" s="4">
        <v>-0.63950445212887186</v>
      </c>
      <c r="I4703" s="4">
        <v>0.1139030922986977</v>
      </c>
    </row>
    <row r="4704" spans="1:9" x14ac:dyDescent="0.25">
      <c r="A4704" t="s">
        <v>4910</v>
      </c>
      <c r="B4704" s="3">
        <v>36.043373107910163</v>
      </c>
      <c r="C4704" s="3">
        <v>11.75</v>
      </c>
      <c r="D4704" s="4">
        <v>-2.1450300537604332E-3</v>
      </c>
      <c r="E4704" s="4">
        <v>0</v>
      </c>
      <c r="F4704" s="2">
        <v>1</v>
      </c>
      <c r="G4704" s="4">
        <v>0.18822077955313679</v>
      </c>
      <c r="H4704" s="4">
        <v>-0.63941831907043156</v>
      </c>
      <c r="I4704" s="4">
        <v>0.114169236723261</v>
      </c>
    </row>
    <row r="4705" spans="1:9" x14ac:dyDescent="0.25">
      <c r="A4705" t="s">
        <v>4911</v>
      </c>
      <c r="B4705" s="3">
        <v>36.120853424072273</v>
      </c>
      <c r="C4705" s="3">
        <v>11.75</v>
      </c>
      <c r="D4705" s="4">
        <v>-9.5221615781571067E-4</v>
      </c>
      <c r="E4705" s="4">
        <v>1.380499096683652E-2</v>
      </c>
      <c r="F4705" s="2">
        <v>1</v>
      </c>
      <c r="G4705" s="4">
        <v>0.20061673704387811</v>
      </c>
      <c r="H4705" s="4">
        <v>-0.63864319786973134</v>
      </c>
      <c r="I4705" s="4">
        <v>0.1165643007052297</v>
      </c>
    </row>
    <row r="4706" spans="1:9" x14ac:dyDescent="0.25">
      <c r="A4706" t="s">
        <v>4912</v>
      </c>
      <c r="B4706" s="3">
        <v>36.155281066894531</v>
      </c>
      <c r="C4706" s="3">
        <v>11.590000152587891</v>
      </c>
      <c r="D4706" s="4">
        <v>-1.17640851840467E-2</v>
      </c>
      <c r="E4706" s="4">
        <v>-4.2955489055072071E-3</v>
      </c>
      <c r="F4706" s="2">
        <v>1</v>
      </c>
      <c r="G4706" s="4">
        <v>0.18387956514966849</v>
      </c>
      <c r="H4706" s="4">
        <v>-0.63829878012386376</v>
      </c>
      <c r="I4706" s="4">
        <v>0.1176285246448323</v>
      </c>
    </row>
    <row r="4707" spans="1:9" x14ac:dyDescent="0.25">
      <c r="A4707" t="s">
        <v>4913</v>
      </c>
      <c r="B4707" s="3">
        <v>36.585678100585938</v>
      </c>
      <c r="C4707" s="3">
        <v>11.64000034332275</v>
      </c>
      <c r="D4707" s="4">
        <v>-3.5177664505220418E-3</v>
      </c>
      <c r="E4707" s="4">
        <v>2.8268609286698831E-2</v>
      </c>
      <c r="F4707" s="2">
        <v>1</v>
      </c>
      <c r="G4707" s="4">
        <v>0.2297348984377634</v>
      </c>
      <c r="H4707" s="4">
        <v>-0.63399304310499716</v>
      </c>
      <c r="I4707" s="4">
        <v>0.13093291580379041</v>
      </c>
    </row>
    <row r="4708" spans="1:9" x14ac:dyDescent="0.25">
      <c r="A4708" t="s">
        <v>4914</v>
      </c>
      <c r="B4708" s="3">
        <v>36.714832305908203</v>
      </c>
      <c r="C4708" s="3">
        <v>11.319999694824221</v>
      </c>
      <c r="D4708" s="4">
        <v>4.4752007813233519E-3</v>
      </c>
      <c r="E4708" s="4">
        <v>-7.0175374020203796E-3</v>
      </c>
      <c r="F4708" s="2">
        <v>1</v>
      </c>
      <c r="G4708" s="4">
        <v>0.2238477407372392</v>
      </c>
      <c r="H4708" s="4">
        <v>-0.63270097090313082</v>
      </c>
      <c r="I4708" s="4">
        <v>0.13492531801133881</v>
      </c>
    </row>
    <row r="4709" spans="1:9" x14ac:dyDescent="0.25">
      <c r="A4709" t="s">
        <v>4915</v>
      </c>
      <c r="B4709" s="3">
        <v>36.551258087158203</v>
      </c>
      <c r="C4709" s="3">
        <v>11.39999961853027</v>
      </c>
      <c r="D4709" s="4">
        <v>1.9202726470602279E-2</v>
      </c>
      <c r="E4709" s="4">
        <v>-9.379970686264949E-2</v>
      </c>
      <c r="F4709" s="2">
        <v>1</v>
      </c>
      <c r="G4709" s="4">
        <v>0.2268097111335203</v>
      </c>
      <c r="H4709" s="4">
        <v>-0.63433738452560262</v>
      </c>
      <c r="I4709" s="4">
        <v>0.12986892770328809</v>
      </c>
    </row>
    <row r="4710" spans="1:9" x14ac:dyDescent="0.25">
      <c r="A4710" t="s">
        <v>4916</v>
      </c>
      <c r="B4710" s="3">
        <v>35.862598419189453</v>
      </c>
      <c r="C4710" s="3">
        <v>12.579999923706049</v>
      </c>
      <c r="D4710" s="4">
        <v>-1.0451078395718899E-2</v>
      </c>
      <c r="E4710" s="4">
        <v>1.615507329695753E-2</v>
      </c>
      <c r="F4710" s="2">
        <v>1</v>
      </c>
      <c r="G4710" s="4">
        <v>0.20404203174076249</v>
      </c>
      <c r="H4710" s="4">
        <v>-0.64122680799662823</v>
      </c>
      <c r="I4710" s="4">
        <v>0.1085811471638343</v>
      </c>
    </row>
    <row r="4711" spans="1:9" x14ac:dyDescent="0.25">
      <c r="A4711" t="s">
        <v>4917</v>
      </c>
      <c r="B4711" s="3">
        <v>36.241359710693359</v>
      </c>
      <c r="C4711" s="3">
        <v>12.38000011444092</v>
      </c>
      <c r="D4711" s="4">
        <v>4.0542827046827767E-3</v>
      </c>
      <c r="E4711" s="4">
        <v>-2.978057269785939E-2</v>
      </c>
      <c r="F4711" s="2">
        <v>1</v>
      </c>
      <c r="G4711" s="4">
        <v>0.18903484531272369</v>
      </c>
      <c r="H4711" s="4">
        <v>-0.63743764035261663</v>
      </c>
      <c r="I4711" s="4">
        <v>0.1202893792927138</v>
      </c>
    </row>
    <row r="4712" spans="1:9" x14ac:dyDescent="0.25">
      <c r="A4712" t="s">
        <v>4918</v>
      </c>
      <c r="B4712" s="3">
        <v>36.095020294189453</v>
      </c>
      <c r="C4712" s="3">
        <v>12.760000228881839</v>
      </c>
      <c r="D4712" s="4">
        <v>2.390105870802017E-4</v>
      </c>
      <c r="E4712" s="4">
        <v>-1.8461520855243441E-2</v>
      </c>
      <c r="F4712" s="2">
        <v>1</v>
      </c>
      <c r="G4712" s="4">
        <v>0.1674847225662448</v>
      </c>
      <c r="H4712" s="4">
        <v>-0.63890163520768328</v>
      </c>
      <c r="I4712" s="4">
        <v>0.1157657495119899</v>
      </c>
    </row>
    <row r="4713" spans="1:9" x14ac:dyDescent="0.25">
      <c r="A4713" t="s">
        <v>4919</v>
      </c>
      <c r="B4713" s="3">
        <v>36.086395263671882</v>
      </c>
      <c r="C4713" s="3">
        <v>13</v>
      </c>
      <c r="D4713" s="4">
        <v>-8.0460845226855149E-3</v>
      </c>
      <c r="E4713" s="4">
        <v>6.6447944831777406E-2</v>
      </c>
      <c r="F4713" s="2">
        <v>1</v>
      </c>
      <c r="G4713" s="4">
        <v>0.14810237516986691</v>
      </c>
      <c r="H4713" s="4">
        <v>-0.63898792091664802</v>
      </c>
      <c r="I4713" s="4">
        <v>0.11549913340922641</v>
      </c>
    </row>
    <row r="4714" spans="1:9" x14ac:dyDescent="0.25">
      <c r="A4714" t="s">
        <v>4920</v>
      </c>
      <c r="B4714" s="3">
        <v>36.379104614257813</v>
      </c>
      <c r="C4714" s="3">
        <v>12.189999580383301</v>
      </c>
      <c r="D4714" s="4">
        <v>-1.417471919930469E-3</v>
      </c>
      <c r="E4714" s="4">
        <v>-5.7096775849668768E-3</v>
      </c>
      <c r="F4714" s="2">
        <v>1</v>
      </c>
      <c r="G4714" s="4">
        <v>0.1631261068314982</v>
      </c>
      <c r="H4714" s="4">
        <v>-0.63605962590546561</v>
      </c>
      <c r="I4714" s="4">
        <v>0.12454733632707481</v>
      </c>
    </row>
    <row r="4715" spans="1:9" x14ac:dyDescent="0.25">
      <c r="A4715" t="s">
        <v>4921</v>
      </c>
      <c r="B4715" s="3">
        <v>36.430744171142578</v>
      </c>
      <c r="C4715" s="3">
        <v>12.260000228881839</v>
      </c>
      <c r="D4715" s="4">
        <v>-9.5956206129698129E-3</v>
      </c>
      <c r="E4715" s="4">
        <v>7.0742395904780819E-2</v>
      </c>
      <c r="F4715" s="2">
        <v>1</v>
      </c>
      <c r="G4715" s="4">
        <v>0.15969083576455989</v>
      </c>
      <c r="H4715" s="4">
        <v>-0.63554301836797966</v>
      </c>
      <c r="I4715" s="4">
        <v>0.12614361327670379</v>
      </c>
    </row>
    <row r="4716" spans="1:9" x14ac:dyDescent="0.25">
      <c r="A4716" t="s">
        <v>4922</v>
      </c>
      <c r="B4716" s="3">
        <v>36.783706665039063</v>
      </c>
      <c r="C4716" s="3">
        <v>11.44999980926514</v>
      </c>
      <c r="D4716" s="4">
        <v>2.8164807281874089E-3</v>
      </c>
      <c r="E4716" s="4">
        <v>2.8751095375913579E-2</v>
      </c>
      <c r="F4716" s="2">
        <v>1</v>
      </c>
      <c r="G4716" s="4">
        <v>0.161416853142309</v>
      </c>
      <c r="H4716" s="4">
        <v>-0.63201194459823984</v>
      </c>
      <c r="I4716" s="4">
        <v>0.13705435548829409</v>
      </c>
    </row>
    <row r="4717" spans="1:9" x14ac:dyDescent="0.25">
      <c r="A4717" t="s">
        <v>4923</v>
      </c>
      <c r="B4717" s="3">
        <v>36.680397033691413</v>
      </c>
      <c r="C4717" s="3">
        <v>11.13000011444092</v>
      </c>
      <c r="D4717" s="4">
        <v>9.4762548762334919E-3</v>
      </c>
      <c r="E4717" s="4">
        <v>-8.976865865026884E-4</v>
      </c>
      <c r="F4717" s="2">
        <v>1</v>
      </c>
      <c r="G4717" s="4">
        <v>0.17211726114362411</v>
      </c>
      <c r="H4717" s="4">
        <v>-0.63304546497426084</v>
      </c>
      <c r="I4717" s="4">
        <v>0.13386085823263591</v>
      </c>
    </row>
    <row r="4718" spans="1:9" x14ac:dyDescent="0.25">
      <c r="A4718" t="s">
        <v>4924</v>
      </c>
      <c r="B4718" s="3">
        <v>36.336067199707031</v>
      </c>
      <c r="C4718" s="3">
        <v>11.14000034332275</v>
      </c>
      <c r="D4718" s="4">
        <v>5.479251058888801E-3</v>
      </c>
      <c r="E4718" s="4">
        <v>-3.7165027039181557E-2</v>
      </c>
      <c r="F4718" s="2">
        <v>1</v>
      </c>
      <c r="G4718" s="4">
        <v>0.1592079673747078</v>
      </c>
      <c r="H4718" s="4">
        <v>-0.6364901767097737</v>
      </c>
      <c r="I4718" s="4">
        <v>0.12321696796290919</v>
      </c>
    </row>
    <row r="4719" spans="1:9" x14ac:dyDescent="0.25">
      <c r="A4719" t="s">
        <v>4925</v>
      </c>
      <c r="B4719" s="3">
        <v>36.138057708740227</v>
      </c>
      <c r="C4719" s="3">
        <v>11.569999694824221</v>
      </c>
      <c r="D4719" s="4">
        <v>1.192336621506529E-3</v>
      </c>
      <c r="E4719" s="4">
        <v>1.580327884774713E-2</v>
      </c>
      <c r="F4719" s="2">
        <v>1</v>
      </c>
      <c r="G4719" s="4">
        <v>0.1560538280213157</v>
      </c>
      <c r="H4719" s="4">
        <v>-0.63847108440337541</v>
      </c>
      <c r="I4719" s="4">
        <v>0.11709611787615561</v>
      </c>
    </row>
    <row r="4720" spans="1:9" x14ac:dyDescent="0.25">
      <c r="A4720" t="s">
        <v>4926</v>
      </c>
      <c r="B4720" s="3">
        <v>36.095020294189453</v>
      </c>
      <c r="C4720" s="3">
        <v>11.39000034332275</v>
      </c>
      <c r="D4720" s="4">
        <v>-2.8534634746769649E-3</v>
      </c>
      <c r="E4720" s="4">
        <v>-1.5557420591980399E-2</v>
      </c>
      <c r="F4720" s="2">
        <v>1</v>
      </c>
      <c r="G4720" s="4">
        <v>0.16296955494359519</v>
      </c>
      <c r="H4720" s="4">
        <v>-0.63890163520768328</v>
      </c>
      <c r="I4720" s="4">
        <v>0.1157657495119899</v>
      </c>
    </row>
    <row r="4721" spans="1:9" x14ac:dyDescent="0.25">
      <c r="A4721" t="s">
        <v>4927</v>
      </c>
      <c r="B4721" s="3">
        <v>36.198310852050781</v>
      </c>
      <c r="C4721" s="3">
        <v>11.569999694824221</v>
      </c>
      <c r="D4721" s="4">
        <v>3.10132357530235E-3</v>
      </c>
      <c r="E4721" s="4">
        <v>5.6620995101249287E-2</v>
      </c>
      <c r="F4721" s="2">
        <v>1</v>
      </c>
      <c r="G4721" s="4">
        <v>0.15449666203874579</v>
      </c>
      <c r="H4721" s="4">
        <v>-0.637868305644818</v>
      </c>
      <c r="I4721" s="4">
        <v>0.1189586571698977</v>
      </c>
    </row>
    <row r="4722" spans="1:9" x14ac:dyDescent="0.25">
      <c r="A4722" t="s">
        <v>4928</v>
      </c>
      <c r="B4722" s="3">
        <v>36.086395263671882</v>
      </c>
      <c r="C4722" s="3">
        <v>10.94999980926514</v>
      </c>
      <c r="D4722" s="4">
        <v>1.8959225611704159E-2</v>
      </c>
      <c r="E4722" s="4">
        <v>-5.4404155318793279E-2</v>
      </c>
      <c r="F4722" s="2">
        <v>1</v>
      </c>
      <c r="G4722" s="4">
        <v>0.1459147926962745</v>
      </c>
      <c r="H4722" s="4">
        <v>-0.63898792091664802</v>
      </c>
      <c r="I4722" s="4">
        <v>0.11549913340922641</v>
      </c>
    </row>
    <row r="4723" spans="1:9" x14ac:dyDescent="0.25">
      <c r="A4723" t="s">
        <v>4929</v>
      </c>
      <c r="B4723" s="3">
        <v>35.414955139160163</v>
      </c>
      <c r="C4723" s="3">
        <v>11.579999923706049</v>
      </c>
      <c r="D4723" s="4">
        <v>-4.115559186559703E-3</v>
      </c>
      <c r="E4723" s="4">
        <v>1.047119416750775E-2</v>
      </c>
      <c r="F4723" s="2">
        <v>1</v>
      </c>
      <c r="G4723" s="4">
        <v>0.14580634555155789</v>
      </c>
      <c r="H4723" s="4">
        <v>-0.64570507827079315</v>
      </c>
      <c r="I4723" s="4">
        <v>9.4743641718899152E-2</v>
      </c>
    </row>
    <row r="4724" spans="1:9" x14ac:dyDescent="0.25">
      <c r="A4724" t="s">
        <v>4930</v>
      </c>
      <c r="B4724" s="3">
        <v>35.561309814453118</v>
      </c>
      <c r="C4724" s="3">
        <v>11.460000038146971</v>
      </c>
      <c r="D4724" s="4">
        <v>2.422766017668998E-4</v>
      </c>
      <c r="E4724" s="4">
        <v>2.412872814016875E-2</v>
      </c>
      <c r="F4724" s="2">
        <v>1</v>
      </c>
      <c r="G4724" s="4">
        <v>0.14136000976050461</v>
      </c>
      <c r="H4724" s="4">
        <v>-0.64424093076520195</v>
      </c>
      <c r="I4724" s="4">
        <v>9.9267743177823498E-2</v>
      </c>
    </row>
    <row r="4725" spans="1:9" x14ac:dyDescent="0.25">
      <c r="A4725" t="s">
        <v>4931</v>
      </c>
      <c r="B4725" s="3">
        <v>35.552696228027337</v>
      </c>
      <c r="C4725" s="3">
        <v>11.189999580383301</v>
      </c>
      <c r="D4725" s="4">
        <v>5.110574904087839E-3</v>
      </c>
      <c r="E4725" s="4">
        <v>1.790465886549075E-3</v>
      </c>
      <c r="F4725" s="2">
        <v>1</v>
      </c>
      <c r="G4725" s="4">
        <v>0.1432853350042769</v>
      </c>
      <c r="H4725" s="4">
        <v>-0.6443271019862733</v>
      </c>
      <c r="I4725" s="4">
        <v>9.9001480833710076E-2</v>
      </c>
    </row>
    <row r="4726" spans="1:9" x14ac:dyDescent="0.25">
      <c r="A4726" t="s">
        <v>4932</v>
      </c>
      <c r="B4726" s="3">
        <v>35.371925354003913</v>
      </c>
      <c r="C4726" s="3">
        <v>11.170000076293951</v>
      </c>
      <c r="D4726" s="4">
        <v>-2.9116259113952658E-3</v>
      </c>
      <c r="E4726" s="4">
        <v>-3.5682392254157151E-3</v>
      </c>
      <c r="F4726" s="2">
        <v>1</v>
      </c>
      <c r="G4726" s="4">
        <v>0.13778609880789719</v>
      </c>
      <c r="H4726" s="4">
        <v>-0.64613555274983892</v>
      </c>
      <c r="I4726" s="4">
        <v>9.341350919383351E-2</v>
      </c>
    </row>
    <row r="4727" spans="1:9" x14ac:dyDescent="0.25">
      <c r="A4727" t="s">
        <v>4933</v>
      </c>
      <c r="B4727" s="3">
        <v>35.475215911865227</v>
      </c>
      <c r="C4727" s="3">
        <v>11.210000038146971</v>
      </c>
      <c r="D4727" s="4">
        <v>2.4323464894551168E-3</v>
      </c>
      <c r="E4727" s="4">
        <v>-3.5283980331328728E-2</v>
      </c>
      <c r="F4727" s="2">
        <v>1</v>
      </c>
      <c r="G4727" s="4">
        <v>0.14521404166892179</v>
      </c>
      <c r="H4727" s="4">
        <v>-0.64510222318697352</v>
      </c>
      <c r="I4727" s="4">
        <v>9.6606416851741317E-2</v>
      </c>
    </row>
    <row r="4728" spans="1:9" x14ac:dyDescent="0.25">
      <c r="A4728" t="s">
        <v>4934</v>
      </c>
      <c r="B4728" s="3">
        <v>35.389137268066413</v>
      </c>
      <c r="C4728" s="3">
        <v>11.61999988555908</v>
      </c>
      <c r="D4728" s="4">
        <v>-1.0589314230212921E-2</v>
      </c>
      <c r="E4728" s="4">
        <v>-1.441900566954935E-2</v>
      </c>
      <c r="F4728" s="2">
        <v>1</v>
      </c>
      <c r="G4728" s="4">
        <v>0.12838246084450661</v>
      </c>
      <c r="H4728" s="4">
        <v>-0.64596336295822065</v>
      </c>
      <c r="I4728" s="4">
        <v>9.3945562203859856E-2</v>
      </c>
    </row>
    <row r="4729" spans="1:9" x14ac:dyDescent="0.25">
      <c r="A4729" t="s">
        <v>4935</v>
      </c>
      <c r="B4729" s="3">
        <v>35.767894744873047</v>
      </c>
      <c r="C4729" s="3">
        <v>11.789999961853029</v>
      </c>
      <c r="D4729" s="4">
        <v>2.4120737537360881E-3</v>
      </c>
      <c r="E4729" s="4">
        <v>-2.7227716734490089E-2</v>
      </c>
      <c r="F4729" s="2">
        <v>1</v>
      </c>
      <c r="G4729" s="4">
        <v>0.14264434975425069</v>
      </c>
      <c r="H4729" s="4">
        <v>-0.64217423347684011</v>
      </c>
      <c r="I4729" s="4">
        <v>0.10565367641318919</v>
      </c>
    </row>
    <row r="4730" spans="1:9" x14ac:dyDescent="0.25">
      <c r="A4730" t="s">
        <v>4936</v>
      </c>
      <c r="B4730" s="3">
        <v>35.681827545166023</v>
      </c>
      <c r="C4730" s="3">
        <v>12.11999988555908</v>
      </c>
      <c r="D4730" s="4">
        <v>2.6372109685166571E-3</v>
      </c>
      <c r="E4730" s="4">
        <v>1.1686172677150219E-2</v>
      </c>
      <c r="F4730" s="2">
        <v>1</v>
      </c>
      <c r="G4730" s="4">
        <v>0.13368520347977181</v>
      </c>
      <c r="H4730" s="4">
        <v>-0.64303525876019374</v>
      </c>
      <c r="I4730" s="4">
        <v>0.1029931755239579</v>
      </c>
    </row>
    <row r="4731" spans="1:9" x14ac:dyDescent="0.25">
      <c r="A4731" t="s">
        <v>4937</v>
      </c>
      <c r="B4731" s="3">
        <v>35.587974548339837</v>
      </c>
      <c r="C4731" s="3">
        <v>11.97999954223633</v>
      </c>
      <c r="D4731" s="4">
        <v>-8.389681025031126E-3</v>
      </c>
      <c r="E4731" s="4">
        <v>5.5506532122690633E-2</v>
      </c>
      <c r="F4731" s="2">
        <v>1</v>
      </c>
      <c r="G4731" s="4">
        <v>0.13348233931617151</v>
      </c>
      <c r="H4731" s="4">
        <v>-0.64397417397366563</v>
      </c>
      <c r="I4731" s="4">
        <v>0.10009200083298379</v>
      </c>
    </row>
    <row r="4732" spans="1:9" x14ac:dyDescent="0.25">
      <c r="A4732" t="s">
        <v>4938</v>
      </c>
      <c r="B4732" s="3">
        <v>35.889072418212891</v>
      </c>
      <c r="C4732" s="3">
        <v>11.35000038146973</v>
      </c>
      <c r="D4732" s="4">
        <v>8.4606632913053481E-3</v>
      </c>
      <c r="E4732" s="4">
        <v>5.6797078524337241E-2</v>
      </c>
      <c r="F4732" s="2">
        <v>1</v>
      </c>
      <c r="G4732" s="4">
        <v>0.13011044039580821</v>
      </c>
      <c r="H4732" s="4">
        <v>-0.64096195933664801</v>
      </c>
      <c r="I4732" s="4">
        <v>0.1093995088414899</v>
      </c>
    </row>
    <row r="4733" spans="1:9" x14ac:dyDescent="0.25">
      <c r="A4733" t="s">
        <v>4939</v>
      </c>
      <c r="B4733" s="3">
        <v>35.587974548339837</v>
      </c>
      <c r="C4733" s="3">
        <v>10.739999771118161</v>
      </c>
      <c r="D4733" s="4">
        <v>1.696198601809629E-2</v>
      </c>
      <c r="E4733" s="4">
        <v>-5.5408981599118112E-2</v>
      </c>
      <c r="F4733" s="2">
        <v>1</v>
      </c>
      <c r="G4733" s="4">
        <v>0.11162634132333379</v>
      </c>
      <c r="H4733" s="4">
        <v>-0.64397417397366563</v>
      </c>
      <c r="I4733" s="4">
        <v>0.10009200083298379</v>
      </c>
    </row>
    <row r="4734" spans="1:9" x14ac:dyDescent="0.25">
      <c r="A4734" t="s">
        <v>4940</v>
      </c>
      <c r="B4734" s="3">
        <v>34.994400024414063</v>
      </c>
      <c r="C4734" s="3">
        <v>11.36999988555908</v>
      </c>
      <c r="D4734" s="4">
        <v>2.957956564231035E-3</v>
      </c>
      <c r="E4734" s="4">
        <v>-4.0506369658961261E-2</v>
      </c>
      <c r="F4734" s="2">
        <v>1</v>
      </c>
      <c r="G4734" s="4">
        <v>9.8084044815027527E-2</v>
      </c>
      <c r="H4734" s="4">
        <v>-0.64991235570136729</v>
      </c>
      <c r="I4734" s="4">
        <v>8.1743482999184769E-2</v>
      </c>
    </row>
    <row r="4735" spans="1:9" x14ac:dyDescent="0.25">
      <c r="A4735" t="s">
        <v>4941</v>
      </c>
      <c r="B4735" s="3">
        <v>34.891193389892578</v>
      </c>
      <c r="C4735" s="3">
        <v>11.85000038146973</v>
      </c>
      <c r="D4735" s="4">
        <v>9.873603214010096E-4</v>
      </c>
      <c r="E4735" s="4">
        <v>-6.5457405656943246E-2</v>
      </c>
      <c r="F4735" s="2">
        <v>1</v>
      </c>
      <c r="G4735" s="4">
        <v>8.4633125735741332E-2</v>
      </c>
      <c r="H4735" s="4">
        <v>-0.65094484568634803</v>
      </c>
      <c r="I4735" s="4">
        <v>7.8553169571379033E-2</v>
      </c>
    </row>
    <row r="4736" spans="1:9" x14ac:dyDescent="0.25">
      <c r="A4736" t="s">
        <v>4942</v>
      </c>
      <c r="B4736" s="3">
        <v>34.856777191162109</v>
      </c>
      <c r="C4736" s="3">
        <v>12.680000305175779</v>
      </c>
      <c r="D4736" s="4">
        <v>-8.564165762303122E-3</v>
      </c>
      <c r="E4736" s="4">
        <v>2.9220829486124259E-2</v>
      </c>
      <c r="F4736" s="2">
        <v>1</v>
      </c>
      <c r="G4736" s="4">
        <v>8.212116945180048E-2</v>
      </c>
      <c r="H4736" s="4">
        <v>-0.65128914894432244</v>
      </c>
      <c r="I4736" s="4">
        <v>7.7489299390426591E-2</v>
      </c>
    </row>
    <row r="4737" spans="1:9" x14ac:dyDescent="0.25">
      <c r="A4737" t="s">
        <v>4943</v>
      </c>
      <c r="B4737" s="3">
        <v>35.157875061035163</v>
      </c>
      <c r="C4737" s="3">
        <v>12.319999694824221</v>
      </c>
      <c r="D4737" s="4">
        <v>4.8980049097280265E-4</v>
      </c>
      <c r="E4737" s="4">
        <v>-2.6856252502830191E-2</v>
      </c>
      <c r="F4737" s="2">
        <v>1</v>
      </c>
      <c r="G4737" s="4">
        <v>8.8281838742884755E-2</v>
      </c>
      <c r="H4737" s="4">
        <v>-0.64827693430730471</v>
      </c>
      <c r="I4737" s="4">
        <v>8.6796807398932918E-2</v>
      </c>
    </row>
    <row r="4738" spans="1:9" x14ac:dyDescent="0.25">
      <c r="A4738" t="s">
        <v>4944</v>
      </c>
      <c r="B4738" s="3">
        <v>35.140663146972663</v>
      </c>
      <c r="C4738" s="3">
        <v>12.659999847412109</v>
      </c>
      <c r="D4738" s="4">
        <v>-5.8410084052114009E-3</v>
      </c>
      <c r="E4738" s="4">
        <v>-6.2794289751414434E-3</v>
      </c>
      <c r="F4738" s="2">
        <v>1</v>
      </c>
      <c r="G4738" s="4">
        <v>7.6889103468592568E-2</v>
      </c>
      <c r="H4738" s="4">
        <v>-0.64844912409892297</v>
      </c>
      <c r="I4738" s="4">
        <v>8.6264754388906795E-2</v>
      </c>
    </row>
    <row r="4739" spans="1:9" x14ac:dyDescent="0.25">
      <c r="A4739" t="s">
        <v>4945</v>
      </c>
      <c r="B4739" s="3">
        <v>35.347126007080078</v>
      </c>
      <c r="C4739" s="3">
        <v>12.739999771118161</v>
      </c>
      <c r="D4739" s="4">
        <v>-8.6847258782428716E-3</v>
      </c>
      <c r="E4739" s="4">
        <v>6.5217368769510564E-2</v>
      </c>
      <c r="F4739" s="2">
        <v>1</v>
      </c>
      <c r="G4739" s="4">
        <v>9.8806318787034719E-2</v>
      </c>
      <c r="H4739" s="4">
        <v>-0.64638364801475701</v>
      </c>
      <c r="I4739" s="4">
        <v>9.2646914198669439E-2</v>
      </c>
    </row>
    <row r="4740" spans="1:9" x14ac:dyDescent="0.25">
      <c r="A4740" t="s">
        <v>4946</v>
      </c>
      <c r="B4740" s="3">
        <v>35.656795501708977</v>
      </c>
      <c r="C4740" s="3">
        <v>11.960000038146971</v>
      </c>
      <c r="D4740" s="4">
        <v>-5.7571580221542629E-3</v>
      </c>
      <c r="E4740" s="4">
        <v>2.047779570392505E-2</v>
      </c>
      <c r="F4740" s="2">
        <v>1</v>
      </c>
      <c r="G4740" s="4">
        <v>0.1149696712441957</v>
      </c>
      <c r="H4740" s="4">
        <v>-0.64328568194561031</v>
      </c>
      <c r="I4740" s="4">
        <v>0.102219387436238</v>
      </c>
    </row>
    <row r="4741" spans="1:9" x14ac:dyDescent="0.25">
      <c r="A4741" t="s">
        <v>4947</v>
      </c>
      <c r="B4741" s="3">
        <v>35.863265991210938</v>
      </c>
      <c r="C4741" s="3">
        <v>11.72000026702881</v>
      </c>
      <c r="D4741" s="4">
        <v>7.2030948080348267E-4</v>
      </c>
      <c r="E4741" s="4">
        <v>1.5597946773899141E-2</v>
      </c>
      <c r="F4741" s="2">
        <v>1</v>
      </c>
      <c r="G4741" s="4">
        <v>0.11218317648659371</v>
      </c>
      <c r="H4741" s="4">
        <v>-0.64122012953618213</v>
      </c>
      <c r="I4741" s="4">
        <v>0.10860178308510091</v>
      </c>
    </row>
    <row r="4742" spans="1:9" x14ac:dyDescent="0.25">
      <c r="A4742" t="s">
        <v>4948</v>
      </c>
      <c r="B4742" s="3">
        <v>35.837451934814453</v>
      </c>
      <c r="C4742" s="3">
        <v>11.539999961853029</v>
      </c>
      <c r="D4742" s="4">
        <v>1.36256030914883E-2</v>
      </c>
      <c r="E4742" s="4">
        <v>-6.4829836372983451E-2</v>
      </c>
      <c r="F4742" s="2">
        <v>1</v>
      </c>
      <c r="G4742" s="4">
        <v>0.110791436147754</v>
      </c>
      <c r="H4742" s="4">
        <v>-0.64147837606097835</v>
      </c>
      <c r="I4742" s="4">
        <v>0.1078038214896115</v>
      </c>
    </row>
    <row r="4743" spans="1:9" x14ac:dyDescent="0.25">
      <c r="A4743" t="s">
        <v>4949</v>
      </c>
      <c r="B4743" s="3">
        <v>35.355709075927727</v>
      </c>
      <c r="C4743" s="3">
        <v>12.340000152587891</v>
      </c>
      <c r="D4743" s="4">
        <v>-1.4861441278557151E-2</v>
      </c>
      <c r="E4743" s="4">
        <v>6.4710956870223546E-2</v>
      </c>
      <c r="F4743" s="2">
        <v>1</v>
      </c>
      <c r="G4743" s="4">
        <v>0.1079312534883274</v>
      </c>
      <c r="H4743" s="4">
        <v>-0.64629778209473465</v>
      </c>
      <c r="I4743" s="4">
        <v>9.2912233186382087E-2</v>
      </c>
    </row>
    <row r="4744" spans="1:9" x14ac:dyDescent="0.25">
      <c r="A4744" t="s">
        <v>4950</v>
      </c>
      <c r="B4744" s="3">
        <v>35.889072418212891</v>
      </c>
      <c r="C4744" s="3">
        <v>11.590000152587891</v>
      </c>
      <c r="D4744" s="4">
        <v>1.1148953540223159E-2</v>
      </c>
      <c r="E4744" s="4">
        <v>1.1343814485880181E-2</v>
      </c>
      <c r="F4744" s="2">
        <v>1</v>
      </c>
      <c r="G4744" s="4">
        <v>0.11268704535923151</v>
      </c>
      <c r="H4744" s="4">
        <v>-0.64096195933664801</v>
      </c>
      <c r="I4744" s="4">
        <v>0.1093995088414899</v>
      </c>
    </row>
    <row r="4745" spans="1:9" x14ac:dyDescent="0.25">
      <c r="A4745" t="s">
        <v>4951</v>
      </c>
      <c r="B4745" s="3">
        <v>35.493358612060547</v>
      </c>
      <c r="C4745" s="3">
        <v>11.460000038146971</v>
      </c>
      <c r="D4745" s="4">
        <v>2.6732937021609619E-3</v>
      </c>
      <c r="E4745" s="4">
        <v>-3.4540846787278527E-2</v>
      </c>
      <c r="F4745" s="2">
        <v>1</v>
      </c>
      <c r="G4745" s="4">
        <v>0.1065957446049364</v>
      </c>
      <c r="H4745" s="4">
        <v>-0.64492072171336168</v>
      </c>
      <c r="I4745" s="4">
        <v>9.7167242231990691E-2</v>
      </c>
    </row>
    <row r="4746" spans="1:9" x14ac:dyDescent="0.25">
      <c r="A4746" t="s">
        <v>4952</v>
      </c>
      <c r="B4746" s="3">
        <v>35.398727416992188</v>
      </c>
      <c r="C4746" s="3">
        <v>11.86999988555908</v>
      </c>
      <c r="D4746" s="4">
        <v>-2.666166256698022E-3</v>
      </c>
      <c r="E4746" s="4">
        <v>-8.4177009978980699E-4</v>
      </c>
      <c r="F4746" s="2">
        <v>1</v>
      </c>
      <c r="G4746" s="4">
        <v>0.1176872134248732</v>
      </c>
      <c r="H4746" s="4">
        <v>-0.64586742210358228</v>
      </c>
      <c r="I4746" s="4">
        <v>9.4242011952797355E-2</v>
      </c>
    </row>
    <row r="4747" spans="1:9" x14ac:dyDescent="0.25">
      <c r="A4747" t="s">
        <v>4953</v>
      </c>
      <c r="B4747" s="3">
        <v>35.493358612060547</v>
      </c>
      <c r="C4747" s="3">
        <v>11.88000011444092</v>
      </c>
      <c r="D4747" s="4">
        <v>1.2515560113483429E-2</v>
      </c>
      <c r="E4747" s="4">
        <v>-4.2707472964370267E-2</v>
      </c>
      <c r="F4747" s="2">
        <v>1</v>
      </c>
      <c r="G4747" s="4">
        <v>0.1221945651476477</v>
      </c>
      <c r="H4747" s="4">
        <v>-0.64492072171336168</v>
      </c>
      <c r="I4747" s="4">
        <v>9.7167242231990691E-2</v>
      </c>
    </row>
    <row r="4748" spans="1:9" x14ac:dyDescent="0.25">
      <c r="A4748" t="s">
        <v>4954</v>
      </c>
      <c r="B4748" s="3">
        <v>35.054630279541023</v>
      </c>
      <c r="C4748" s="3">
        <v>12.409999847412109</v>
      </c>
      <c r="D4748" s="4">
        <v>-1.116258779635981E-2</v>
      </c>
      <c r="E4748" s="4">
        <v>3.3305546287030641E-2</v>
      </c>
      <c r="F4748" s="2">
        <v>1</v>
      </c>
      <c r="G4748" s="4">
        <v>9.467318100077482E-2</v>
      </c>
      <c r="H4748" s="4">
        <v>-0.64930980591859666</v>
      </c>
      <c r="I4748" s="4">
        <v>8.3605314775626161E-2</v>
      </c>
    </row>
    <row r="4749" spans="1:9" x14ac:dyDescent="0.25">
      <c r="A4749" t="s">
        <v>4955</v>
      </c>
      <c r="B4749" s="3">
        <v>35.450347900390618</v>
      </c>
      <c r="C4749" s="3">
        <v>12.010000228881839</v>
      </c>
      <c r="D4749" s="4">
        <v>-7.9439458357721815E-3</v>
      </c>
      <c r="E4749" s="4">
        <v>4.6167309040002102E-2</v>
      </c>
      <c r="F4749" s="2">
        <v>1</v>
      </c>
      <c r="G4749" s="4">
        <v>0.1034852580024712</v>
      </c>
      <c r="H4749" s="4">
        <v>-0.64535100537925183</v>
      </c>
      <c r="I4749" s="4">
        <v>9.5837699304675672E-2</v>
      </c>
    </row>
    <row r="4750" spans="1:9" x14ac:dyDescent="0.25">
      <c r="A4750" t="s">
        <v>4956</v>
      </c>
      <c r="B4750" s="3">
        <v>35.734218597412109</v>
      </c>
      <c r="C4750" s="3">
        <v>11.47999954223633</v>
      </c>
      <c r="D4750" s="4">
        <v>9.2323508174798619E-3</v>
      </c>
      <c r="E4750" s="4">
        <v>-6.742492681460166E-2</v>
      </c>
      <c r="F4750" s="2">
        <v>1</v>
      </c>
      <c r="G4750" s="4">
        <v>9.7384870785206523E-2</v>
      </c>
      <c r="H4750" s="4">
        <v>-0.64251113318437691</v>
      </c>
      <c r="I4750" s="4">
        <v>0.1046126826249552</v>
      </c>
    </row>
    <row r="4751" spans="1:9" x14ac:dyDescent="0.25">
      <c r="A4751" t="s">
        <v>4957</v>
      </c>
      <c r="B4751" s="3">
        <v>35.407325744628913</v>
      </c>
      <c r="C4751" s="3">
        <v>12.310000419616699</v>
      </c>
      <c r="D4751" s="4">
        <v>6.3563677303910548E-3</v>
      </c>
      <c r="E4751" s="4">
        <v>4.8979934380979362E-3</v>
      </c>
      <c r="F4751" s="2">
        <v>1</v>
      </c>
      <c r="G4751" s="4">
        <v>8.3352805742699543E-2</v>
      </c>
      <c r="H4751" s="4">
        <v>-0.64578140353303537</v>
      </c>
      <c r="I4751" s="4">
        <v>9.4507802618710279E-2</v>
      </c>
    </row>
    <row r="4752" spans="1:9" x14ac:dyDescent="0.25">
      <c r="A4752" t="s">
        <v>4958</v>
      </c>
      <c r="B4752" s="3">
        <v>35.183685302734382</v>
      </c>
      <c r="C4752" s="3">
        <v>12.25</v>
      </c>
      <c r="D4752" s="4">
        <v>1.012646305388509E-2</v>
      </c>
      <c r="E4752" s="4">
        <v>-8.2397029965374791E-2</v>
      </c>
      <c r="F4752" s="2">
        <v>1</v>
      </c>
      <c r="G4752" s="4">
        <v>8.3616999003816916E-2</v>
      </c>
      <c r="H4752" s="4">
        <v>-0.64801872594513954</v>
      </c>
      <c r="I4752" s="4">
        <v>8.7594651074871965E-2</v>
      </c>
    </row>
    <row r="4753" spans="1:9" x14ac:dyDescent="0.25">
      <c r="A4753" t="s">
        <v>4959</v>
      </c>
      <c r="B4753" s="3">
        <v>34.830970764160163</v>
      </c>
      <c r="C4753" s="3">
        <v>13.35000038146973</v>
      </c>
      <c r="D4753" s="4">
        <v>-1.1475173608648911E-2</v>
      </c>
      <c r="E4753" s="4">
        <v>3.7296076159972102E-2</v>
      </c>
      <c r="F4753" s="2">
        <v>2</v>
      </c>
      <c r="G4753" s="4">
        <v>7.7591222664947335E-2</v>
      </c>
      <c r="H4753" s="4">
        <v>-0.65154731914385655</v>
      </c>
      <c r="I4753" s="4">
        <v>7.6691573634037669E-2</v>
      </c>
    </row>
    <row r="4754" spans="1:9" x14ac:dyDescent="0.25">
      <c r="A4754" t="s">
        <v>4960</v>
      </c>
      <c r="B4754" s="3">
        <v>35.235301971435547</v>
      </c>
      <c r="C4754" s="3">
        <v>12.86999988555908</v>
      </c>
      <c r="D4754" s="4">
        <v>6.1413827348280048E-3</v>
      </c>
      <c r="E4754" s="4">
        <v>-1.905487821498919E-2</v>
      </c>
      <c r="F4754" s="2">
        <v>1</v>
      </c>
      <c r="G4754" s="4">
        <v>0.1062384220689028</v>
      </c>
      <c r="H4754" s="4">
        <v>-0.64750234738344026</v>
      </c>
      <c r="I4754" s="4">
        <v>8.919022050720038E-2</v>
      </c>
    </row>
    <row r="4755" spans="1:9" x14ac:dyDescent="0.25">
      <c r="A4755" t="s">
        <v>4961</v>
      </c>
      <c r="B4755" s="3">
        <v>35.020229339599609</v>
      </c>
      <c r="C4755" s="3">
        <v>13.11999988555908</v>
      </c>
      <c r="D4755" s="4">
        <v>-9.4887005549137982E-3</v>
      </c>
      <c r="E4755" s="4">
        <v>2.2603270738699829E-2</v>
      </c>
      <c r="F4755" s="2">
        <v>1</v>
      </c>
      <c r="G4755" s="4">
        <v>0.1006716004006392</v>
      </c>
      <c r="H4755" s="4">
        <v>-0.64965395652604652</v>
      </c>
      <c r="I4755" s="4">
        <v>8.2541916272874438E-2</v>
      </c>
    </row>
    <row r="4756" spans="1:9" x14ac:dyDescent="0.25">
      <c r="A4756" t="s">
        <v>4962</v>
      </c>
      <c r="B4756" s="3">
        <v>35.355709075927727</v>
      </c>
      <c r="C4756" s="3">
        <v>12.829999923706049</v>
      </c>
      <c r="D4756" s="4">
        <v>1.1567287005539219E-2</v>
      </c>
      <c r="E4756" s="4">
        <v>-5.5923489356040412E-2</v>
      </c>
      <c r="F4756" s="2">
        <v>1</v>
      </c>
      <c r="G4756" s="4">
        <v>9.2665749538065834E-2</v>
      </c>
      <c r="H4756" s="4">
        <v>-0.64629778209473465</v>
      </c>
      <c r="I4756" s="4">
        <v>9.2912233186382087E-2</v>
      </c>
    </row>
    <row r="4757" spans="1:9" x14ac:dyDescent="0.25">
      <c r="A4757" t="s">
        <v>4963</v>
      </c>
      <c r="B4757" s="3">
        <v>34.951416015625</v>
      </c>
      <c r="C4757" s="3">
        <v>13.590000152587891</v>
      </c>
      <c r="D4757" s="4">
        <v>-4.4108936566388257E-3</v>
      </c>
      <c r="E4757" s="4">
        <v>4.2177928860722691E-2</v>
      </c>
      <c r="F4757" s="2">
        <v>2</v>
      </c>
      <c r="G4757" s="4">
        <v>8.2178846739409561E-2</v>
      </c>
      <c r="H4757" s="4">
        <v>-0.65034237222883962</v>
      </c>
      <c r="I4757" s="4">
        <v>8.0414765508720176E-2</v>
      </c>
    </row>
    <row r="4758" spans="1:9" x14ac:dyDescent="0.25">
      <c r="A4758" t="s">
        <v>4964</v>
      </c>
      <c r="B4758" s="3">
        <v>35.106266021728523</v>
      </c>
      <c r="C4758" s="3">
        <v>13.039999961853029</v>
      </c>
      <c r="D4758" s="4">
        <v>-2.6876692323480889E-3</v>
      </c>
      <c r="E4758" s="4">
        <v>6.1728336011250828E-3</v>
      </c>
      <c r="F4758" s="2">
        <v>1</v>
      </c>
      <c r="G4758" s="4">
        <v>8.4669522142509779E-2</v>
      </c>
      <c r="H4758" s="4">
        <v>-0.64879323654374177</v>
      </c>
      <c r="I4758" s="4">
        <v>8.5201473805704975E-2</v>
      </c>
    </row>
    <row r="4759" spans="1:9" x14ac:dyDescent="0.25">
      <c r="A4759" t="s">
        <v>4965</v>
      </c>
      <c r="B4759" s="3">
        <v>35.200874328613281</v>
      </c>
      <c r="C4759" s="3">
        <v>12.960000038146971</v>
      </c>
      <c r="D4759" s="4">
        <v>-1.231024106605483E-2</v>
      </c>
      <c r="E4759" s="4">
        <v>-2.0408126487638231E-2</v>
      </c>
      <c r="F4759" s="2">
        <v>1</v>
      </c>
      <c r="G4759" s="4">
        <v>0.10515754070446511</v>
      </c>
      <c r="H4759" s="4">
        <v>-0.64784676512930794</v>
      </c>
      <c r="I4759" s="4">
        <v>8.8125996567597786E-2</v>
      </c>
    </row>
    <row r="4760" spans="1:9" x14ac:dyDescent="0.25">
      <c r="A4760" t="s">
        <v>4966</v>
      </c>
      <c r="B4760" s="3">
        <v>35.639606475830078</v>
      </c>
      <c r="C4760" s="3">
        <v>13.22999954223633</v>
      </c>
      <c r="D4760" s="4">
        <v>-1.7081412033936871E-2</v>
      </c>
      <c r="E4760" s="4">
        <v>7.0388342210760735E-2</v>
      </c>
      <c r="F4760" s="2">
        <v>1</v>
      </c>
      <c r="G4760" s="4">
        <v>0.1061290670126955</v>
      </c>
      <c r="H4760" s="4">
        <v>-0.64345764276144191</v>
      </c>
      <c r="I4760" s="4">
        <v>0.10168804194351221</v>
      </c>
    </row>
    <row r="4761" spans="1:9" x14ac:dyDescent="0.25">
      <c r="A4761" t="s">
        <v>4967</v>
      </c>
      <c r="B4761" s="3">
        <v>36.258960723876953</v>
      </c>
      <c r="C4761" s="3">
        <v>12.35999965667725</v>
      </c>
      <c r="D4761" s="4">
        <v>3.57123060379072E-3</v>
      </c>
      <c r="E4761" s="4">
        <v>-4.5559858013725418E-2</v>
      </c>
      <c r="F4761" s="2">
        <v>1</v>
      </c>
      <c r="G4761" s="4">
        <v>0.12715175621538741</v>
      </c>
      <c r="H4761" s="4">
        <v>-0.63726155797262396</v>
      </c>
      <c r="I4761" s="4">
        <v>0.1208334600968497</v>
      </c>
    </row>
    <row r="4762" spans="1:9" x14ac:dyDescent="0.25">
      <c r="A4762" t="s">
        <v>4968</v>
      </c>
      <c r="B4762" s="3">
        <v>36.129932403564453</v>
      </c>
      <c r="C4762" s="3">
        <v>12.94999980926514</v>
      </c>
      <c r="D4762" s="4">
        <v>-4.5036347658152787E-3</v>
      </c>
      <c r="E4762" s="4">
        <v>4.519769575665733E-2</v>
      </c>
      <c r="F4762" s="2">
        <v>1</v>
      </c>
      <c r="G4762" s="4">
        <v>0.12674393345399529</v>
      </c>
      <c r="H4762" s="4">
        <v>-0.63855237080766325</v>
      </c>
      <c r="I4762" s="4">
        <v>0.1168449492344545</v>
      </c>
    </row>
    <row r="4763" spans="1:9" x14ac:dyDescent="0.25">
      <c r="A4763" t="s">
        <v>4969</v>
      </c>
      <c r="B4763" s="3">
        <v>36.293384552001953</v>
      </c>
      <c r="C4763" s="3">
        <v>12.39000034332275</v>
      </c>
      <c r="D4763" s="4">
        <v>1.9005807154452989E-3</v>
      </c>
      <c r="E4763" s="4">
        <v>3.5087724889265808E-2</v>
      </c>
      <c r="F4763" s="2">
        <v>1</v>
      </c>
      <c r="G4763" s="4">
        <v>0.1465571024806438</v>
      </c>
      <c r="H4763" s="4">
        <v>-0.63691717838938744</v>
      </c>
      <c r="I4763" s="4">
        <v>0.1218975661169022</v>
      </c>
    </row>
    <row r="4764" spans="1:9" x14ac:dyDescent="0.25">
      <c r="A4764" t="s">
        <v>4970</v>
      </c>
      <c r="B4764" s="3">
        <v>36.224536895751953</v>
      </c>
      <c r="C4764" s="3">
        <v>11.97000026702881</v>
      </c>
      <c r="D4764" s="4">
        <v>1.347695978417396E-2</v>
      </c>
      <c r="E4764" s="4">
        <v>-3.6231868478330487E-2</v>
      </c>
      <c r="F4764" s="2">
        <v>1</v>
      </c>
      <c r="G4764" s="4">
        <v>0.13882930197745941</v>
      </c>
      <c r="H4764" s="4">
        <v>-0.63760593755586048</v>
      </c>
      <c r="I4764" s="4">
        <v>0.1197693540767972</v>
      </c>
    </row>
    <row r="4765" spans="1:9" x14ac:dyDescent="0.25">
      <c r="A4765" t="s">
        <v>4971</v>
      </c>
      <c r="B4765" s="3">
        <v>35.742832183837891</v>
      </c>
      <c r="C4765" s="3">
        <v>12.420000076293951</v>
      </c>
      <c r="D4765" s="4">
        <v>7.0287395031862756E-3</v>
      </c>
      <c r="E4765" s="4">
        <v>-3.4965020455832607E-2</v>
      </c>
      <c r="F4765" s="2">
        <v>1</v>
      </c>
      <c r="G4765" s="4">
        <v>0.1221727092725549</v>
      </c>
      <c r="H4765" s="4">
        <v>-0.64242496196330556</v>
      </c>
      <c r="I4765" s="4">
        <v>0.1048789449690686</v>
      </c>
    </row>
    <row r="4766" spans="1:9" x14ac:dyDescent="0.25">
      <c r="A4766" t="s">
        <v>4972</v>
      </c>
      <c r="B4766" s="3">
        <v>35.493358612060547</v>
      </c>
      <c r="C4766" s="3">
        <v>12.86999988555908</v>
      </c>
      <c r="D4766" s="4">
        <v>-4.3436238692035056E-3</v>
      </c>
      <c r="E4766" s="4">
        <v>-3.3057890322011563E-2</v>
      </c>
      <c r="F4766" s="2">
        <v>1</v>
      </c>
      <c r="G4766" s="4">
        <v>0.1276971570293248</v>
      </c>
      <c r="H4766" s="4">
        <v>-0.64492072171336168</v>
      </c>
      <c r="I4766" s="4">
        <v>9.7167242231990691E-2</v>
      </c>
    </row>
    <row r="4767" spans="1:9" x14ac:dyDescent="0.25">
      <c r="A4767" t="s">
        <v>4973</v>
      </c>
      <c r="B4767" s="3">
        <v>35.648200988769531</v>
      </c>
      <c r="C4767" s="3">
        <v>13.310000419616699</v>
      </c>
      <c r="D4767" s="4">
        <v>4.3625732464880329E-3</v>
      </c>
      <c r="E4767" s="4">
        <v>-4.4508246373025313E-2</v>
      </c>
      <c r="F4767" s="2">
        <v>2</v>
      </c>
      <c r="G4767" s="4">
        <v>0.1381975347722588</v>
      </c>
      <c r="H4767" s="4">
        <v>-0.64337166235352616</v>
      </c>
      <c r="I4767" s="4">
        <v>0.10195371468987501</v>
      </c>
    </row>
    <row r="4768" spans="1:9" x14ac:dyDescent="0.25">
      <c r="A4768" t="s">
        <v>4974</v>
      </c>
      <c r="B4768" s="3">
        <v>35.493358612060547</v>
      </c>
      <c r="C4768" s="3">
        <v>13.930000305175779</v>
      </c>
      <c r="D4768" s="4">
        <v>2.4241796167667751E-4</v>
      </c>
      <c r="E4768" s="4">
        <v>-4.3269237382171921E-2</v>
      </c>
      <c r="F4768" s="2">
        <v>2</v>
      </c>
      <c r="G4768" s="4">
        <v>0.11734890001843359</v>
      </c>
      <c r="H4768" s="4">
        <v>-0.64492072171336168</v>
      </c>
      <c r="I4768" s="4">
        <v>9.7167242231990691E-2</v>
      </c>
    </row>
    <row r="4769" spans="1:9" x14ac:dyDescent="0.25">
      <c r="A4769" t="s">
        <v>4975</v>
      </c>
      <c r="B4769" s="3">
        <v>35.484756469726563</v>
      </c>
      <c r="C4769" s="3">
        <v>14.560000419616699</v>
      </c>
      <c r="D4769" s="4">
        <v>-2.986835596650117E-2</v>
      </c>
      <c r="E4769" s="4">
        <v>0.21535901301868979</v>
      </c>
      <c r="F4769" s="2">
        <v>2</v>
      </c>
      <c r="G4769" s="4">
        <v>0.1081050044457066</v>
      </c>
      <c r="H4769" s="4">
        <v>-0.64500677844653975</v>
      </c>
      <c r="I4769" s="4">
        <v>9.6901333646527643E-2</v>
      </c>
    </row>
    <row r="4770" spans="1:9" x14ac:dyDescent="0.25">
      <c r="A4770" t="s">
        <v>4976</v>
      </c>
      <c r="B4770" s="3">
        <v>36.577259063720703</v>
      </c>
      <c r="C4770" s="3">
        <v>11.97999954223633</v>
      </c>
      <c r="D4770" s="4">
        <v>7.3445682500123946E-3</v>
      </c>
      <c r="E4770" s="4">
        <v>-2.2040853694993649E-2</v>
      </c>
      <c r="F4770" s="2">
        <v>1</v>
      </c>
      <c r="G4770" s="4">
        <v>0.1203246338691164</v>
      </c>
      <c r="H4770" s="4">
        <v>-0.63407726803188136</v>
      </c>
      <c r="I4770" s="4">
        <v>0.1306726673567318</v>
      </c>
    </row>
    <row r="4771" spans="1:9" x14ac:dyDescent="0.25">
      <c r="A4771" t="s">
        <v>4977</v>
      </c>
      <c r="B4771" s="3">
        <v>36.310573577880859</v>
      </c>
      <c r="C4771" s="3">
        <v>12.25</v>
      </c>
      <c r="D4771" s="4">
        <v>-1.147563235147964E-2</v>
      </c>
      <c r="E4771" s="4">
        <v>2.854745230427258E-2</v>
      </c>
      <c r="F4771" s="2">
        <v>1</v>
      </c>
      <c r="G4771" s="4">
        <v>9.3773764640857404E-2</v>
      </c>
      <c r="H4771" s="4">
        <v>-0.63674521757355573</v>
      </c>
      <c r="I4771" s="4">
        <v>0.12242891160962779</v>
      </c>
    </row>
    <row r="4772" spans="1:9" x14ac:dyDescent="0.25">
      <c r="A4772" t="s">
        <v>4978</v>
      </c>
      <c r="B4772" s="3">
        <v>36.732097625732422</v>
      </c>
      <c r="C4772" s="3">
        <v>11.909999847412109</v>
      </c>
      <c r="D4772" s="4">
        <v>-6.5149006272335894E-3</v>
      </c>
      <c r="E4772" s="4">
        <v>6.0552122252390372E-2</v>
      </c>
      <c r="F4772" s="2">
        <v>1</v>
      </c>
      <c r="G4772" s="4">
        <v>0.1148211100419816</v>
      </c>
      <c r="H4772" s="4">
        <v>-0.6325282468346769</v>
      </c>
      <c r="I4772" s="4">
        <v>0.1354590218950662</v>
      </c>
    </row>
    <row r="4773" spans="1:9" x14ac:dyDescent="0.25">
      <c r="A4773" t="s">
        <v>4979</v>
      </c>
      <c r="B4773" s="3">
        <v>36.972972869873047</v>
      </c>
      <c r="C4773" s="3">
        <v>11.22999954223633</v>
      </c>
      <c r="D4773" s="4">
        <v>-4.6500106427393989E-4</v>
      </c>
      <c r="E4773" s="4">
        <v>2.6785476323289981E-3</v>
      </c>
      <c r="F4773" s="2">
        <v>1</v>
      </c>
      <c r="G4773" s="4">
        <v>0.13274286949112099</v>
      </c>
      <c r="H4773" s="4">
        <v>-0.63011850565516769</v>
      </c>
      <c r="I4773" s="4">
        <v>0.14290493396623119</v>
      </c>
    </row>
    <row r="4774" spans="1:9" x14ac:dyDescent="0.25">
      <c r="A4774" t="s">
        <v>4980</v>
      </c>
      <c r="B4774" s="3">
        <v>36.99017333984375</v>
      </c>
      <c r="C4774" s="3">
        <v>11.19999980926514</v>
      </c>
      <c r="D4774" s="4">
        <v>-4.8595540441687124E-3</v>
      </c>
      <c r="E4774" s="4">
        <v>2.3766018176824E-2</v>
      </c>
      <c r="F4774" s="2">
        <v>1</v>
      </c>
      <c r="G4774" s="4">
        <v>0.11828833963436571</v>
      </c>
      <c r="H4774" s="4">
        <v>-0.62994643035144271</v>
      </c>
      <c r="I4774" s="4">
        <v>0.14343663321760711</v>
      </c>
    </row>
    <row r="4775" spans="1:9" x14ac:dyDescent="0.25">
      <c r="A4775" t="s">
        <v>4981</v>
      </c>
      <c r="B4775" s="3">
        <v>37.170806884765618</v>
      </c>
      <c r="C4775" s="3">
        <v>10.939999580383301</v>
      </c>
      <c r="D4775" s="4">
        <v>7.6954889251372727E-3</v>
      </c>
      <c r="E4775" s="4">
        <v>7.366475712259124E-3</v>
      </c>
      <c r="F4775" s="2">
        <v>1</v>
      </c>
      <c r="G4775" s="4">
        <v>0.13314892725294089</v>
      </c>
      <c r="H4775" s="4">
        <v>-0.62813935344259753</v>
      </c>
      <c r="I4775" s="4">
        <v>0.14902035975368011</v>
      </c>
    </row>
    <row r="4776" spans="1:9" x14ac:dyDescent="0.25">
      <c r="A4776" t="s">
        <v>4982</v>
      </c>
      <c r="B4776" s="3">
        <v>36.886943817138672</v>
      </c>
      <c r="C4776" s="3">
        <v>10.85999965667725</v>
      </c>
      <c r="D4776" s="4">
        <v>7.00409182604389E-4</v>
      </c>
      <c r="E4776" s="4">
        <v>-2.425880098719424E-2</v>
      </c>
      <c r="F4776" s="2">
        <v>1</v>
      </c>
      <c r="G4776" s="4">
        <v>0.11661454285067289</v>
      </c>
      <c r="H4776" s="4">
        <v>-0.63097914931221011</v>
      </c>
      <c r="I4776" s="4">
        <v>0.14024561227250071</v>
      </c>
    </row>
    <row r="4777" spans="1:9" x14ac:dyDescent="0.25">
      <c r="A4777" t="s">
        <v>4983</v>
      </c>
      <c r="B4777" s="3">
        <v>36.861125946044922</v>
      </c>
      <c r="C4777" s="3">
        <v>11.13000011444092</v>
      </c>
      <c r="D4777" s="4">
        <v>3.982819008394145E-3</v>
      </c>
      <c r="E4777" s="4">
        <v>1.181819222190161E-2</v>
      </c>
      <c r="F4777" s="2">
        <v>1</v>
      </c>
      <c r="G4777" s="4">
        <v>0.1152542443304572</v>
      </c>
      <c r="H4777" s="4">
        <v>-0.63123743399963761</v>
      </c>
      <c r="I4777" s="4">
        <v>0.13944753275746141</v>
      </c>
    </row>
    <row r="4778" spans="1:9" x14ac:dyDescent="0.25">
      <c r="A4778" t="s">
        <v>4984</v>
      </c>
      <c r="B4778" s="3">
        <v>36.714897155761719</v>
      </c>
      <c r="C4778" s="3">
        <v>11</v>
      </c>
      <c r="D4778" s="4">
        <v>1.8130260850266481E-2</v>
      </c>
      <c r="E4778" s="4">
        <v>-2.7409408321419471E-2</v>
      </c>
      <c r="F4778" s="2">
        <v>1</v>
      </c>
      <c r="G4778" s="4">
        <v>0.1166232431577663</v>
      </c>
      <c r="H4778" s="4">
        <v>-0.63270032213840177</v>
      </c>
      <c r="I4778" s="4">
        <v>0.1349273226436902</v>
      </c>
    </row>
    <row r="4779" spans="1:9" x14ac:dyDescent="0.25">
      <c r="A4779" t="s">
        <v>4985</v>
      </c>
      <c r="B4779" s="3">
        <v>36.061100006103523</v>
      </c>
      <c r="C4779" s="3">
        <v>11.310000419616699</v>
      </c>
      <c r="D4779" s="4">
        <v>4.3115528538393288E-3</v>
      </c>
      <c r="E4779" s="4">
        <v>-5.276997937228467E-3</v>
      </c>
      <c r="F4779" s="2">
        <v>1</v>
      </c>
      <c r="G4779" s="4">
        <v>9.1332283700185535E-2</v>
      </c>
      <c r="H4779" s="4">
        <v>-0.63924097732361196</v>
      </c>
      <c r="I4779" s="4">
        <v>0.11471720887254989</v>
      </c>
    </row>
    <row r="4780" spans="1:9" x14ac:dyDescent="0.25">
      <c r="A4780" t="s">
        <v>4986</v>
      </c>
      <c r="B4780" s="3">
        <v>35.906288146972663</v>
      </c>
      <c r="C4780" s="3">
        <v>11.36999988555908</v>
      </c>
      <c r="D4780" s="4">
        <v>1.040936712078433E-2</v>
      </c>
      <c r="E4780" s="4">
        <v>2.064627784093287E-2</v>
      </c>
      <c r="F4780" s="2">
        <v>1</v>
      </c>
      <c r="G4780" s="4">
        <v>7.9922437013345338E-2</v>
      </c>
      <c r="H4780" s="4">
        <v>-0.64078973138239859</v>
      </c>
      <c r="I4780" s="4">
        <v>0.1099316797710663</v>
      </c>
    </row>
    <row r="4781" spans="1:9" x14ac:dyDescent="0.25">
      <c r="A4781" t="s">
        <v>4987</v>
      </c>
      <c r="B4781" s="3">
        <v>35.536376953125</v>
      </c>
      <c r="C4781" s="3">
        <v>11.14000034332275</v>
      </c>
      <c r="D4781" s="4">
        <v>2.2272467195731279E-2</v>
      </c>
      <c r="E4781" s="4">
        <v>-7.7050486745269819E-2</v>
      </c>
      <c r="F4781" s="2">
        <v>1</v>
      </c>
      <c r="G4781" s="4">
        <v>4.9315170949316922E-2</v>
      </c>
      <c r="H4781" s="4">
        <v>-0.6444903617222093</v>
      </c>
      <c r="I4781" s="4">
        <v>9.849702099840596E-2</v>
      </c>
    </row>
    <row r="4782" spans="1:9" x14ac:dyDescent="0.25">
      <c r="A4782" t="s">
        <v>4988</v>
      </c>
      <c r="B4782" s="3">
        <v>34.762138366699219</v>
      </c>
      <c r="C4782" s="3">
        <v>12.069999694824221</v>
      </c>
      <c r="D4782" s="4">
        <v>-7.6134235227790503E-3</v>
      </c>
      <c r="E4782" s="4">
        <v>3.9621020822546933E-2</v>
      </c>
      <c r="F4782" s="2">
        <v>1</v>
      </c>
      <c r="G4782" s="4">
        <v>1.5654185529956791E-2</v>
      </c>
      <c r="H4782" s="4">
        <v>-0.65223592565980515</v>
      </c>
      <c r="I4782" s="4">
        <v>7.4563833272133007E-2</v>
      </c>
    </row>
    <row r="4783" spans="1:9" x14ac:dyDescent="0.25">
      <c r="A4783" t="s">
        <v>4989</v>
      </c>
      <c r="B4783" s="3">
        <v>35.028827667236328</v>
      </c>
      <c r="C4783" s="3">
        <v>11.60999965667725</v>
      </c>
      <c r="D4783" s="4">
        <v>-6.587018487834273E-3</v>
      </c>
      <c r="E4783" s="4">
        <v>2.2907424358504791E-2</v>
      </c>
      <c r="F4783" s="2">
        <v>1</v>
      </c>
      <c r="G4783" s="4">
        <v>2.1654507632259849E-2</v>
      </c>
      <c r="H4783" s="4">
        <v>-0.64956793795549961</v>
      </c>
      <c r="I4783" s="4">
        <v>8.2807706938787362E-2</v>
      </c>
    </row>
    <row r="4784" spans="1:9" x14ac:dyDescent="0.25">
      <c r="A4784" t="s">
        <v>4990</v>
      </c>
      <c r="B4784" s="3">
        <v>35.261093139648438</v>
      </c>
      <c r="C4784" s="3">
        <v>11.35000038146973</v>
      </c>
      <c r="D4784" s="4">
        <v>-1.218400044949886E-3</v>
      </c>
      <c r="E4784" s="4">
        <v>-1.9014634326473431E-2</v>
      </c>
      <c r="F4784" s="2">
        <v>1</v>
      </c>
      <c r="G4784" s="4">
        <v>2.765701244408247E-2</v>
      </c>
      <c r="H4784" s="4">
        <v>-0.64724432983443059</v>
      </c>
      <c r="I4784" s="4">
        <v>8.9987474585389027E-2</v>
      </c>
    </row>
    <row r="4785" spans="1:9" x14ac:dyDescent="0.25">
      <c r="A4785" t="s">
        <v>4991</v>
      </c>
      <c r="B4785" s="3">
        <v>35.304107666015618</v>
      </c>
      <c r="C4785" s="3">
        <v>11.569999694824221</v>
      </c>
      <c r="D4785" s="4">
        <v>-8.6955348153978651E-3</v>
      </c>
      <c r="E4785" s="4">
        <v>0.12658219855071229</v>
      </c>
      <c r="F4785" s="2">
        <v>1</v>
      </c>
      <c r="G4785" s="4">
        <v>3.019833975141473E-2</v>
      </c>
      <c r="H4785" s="4">
        <v>-0.64681400800590938</v>
      </c>
      <c r="I4785" s="4">
        <v>9.1317135432254171E-2</v>
      </c>
    </row>
    <row r="4786" spans="1:9" x14ac:dyDescent="0.25">
      <c r="A4786" t="s">
        <v>4992</v>
      </c>
      <c r="B4786" s="3">
        <v>35.613788604736328</v>
      </c>
      <c r="C4786" s="3">
        <v>10.27000045776367</v>
      </c>
      <c r="D4786" s="4">
        <v>0</v>
      </c>
      <c r="E4786" s="4">
        <v>-1.943586410446785E-3</v>
      </c>
      <c r="F4786" s="2">
        <v>1</v>
      </c>
      <c r="G4786" s="4">
        <v>4.9210131729748863E-2</v>
      </c>
      <c r="H4786" s="4">
        <v>-0.6437159274488693</v>
      </c>
      <c r="I4786" s="4">
        <v>0.1008899624284729</v>
      </c>
    </row>
    <row r="4787" spans="1:9" x14ac:dyDescent="0.25">
      <c r="A4787" t="s">
        <v>4993</v>
      </c>
      <c r="B4787" s="3">
        <v>35.613788604736328</v>
      </c>
      <c r="C4787" s="3">
        <v>10.289999961853029</v>
      </c>
      <c r="D4787" s="4">
        <v>6.5644893749956523E-3</v>
      </c>
      <c r="E4787" s="4">
        <v>-4.8103648249637199E-2</v>
      </c>
      <c r="F4787" s="2">
        <v>1</v>
      </c>
      <c r="G4787" s="4">
        <v>4.4724004129237382E-2</v>
      </c>
      <c r="H4787" s="4">
        <v>-0.6437159274488693</v>
      </c>
      <c r="I4787" s="4">
        <v>0.1008899624284729</v>
      </c>
    </row>
    <row r="4788" spans="1:9" x14ac:dyDescent="0.25">
      <c r="A4788" t="s">
        <v>4994</v>
      </c>
      <c r="B4788" s="3">
        <v>35.381526947021477</v>
      </c>
      <c r="C4788" s="3">
        <v>10.810000419616699</v>
      </c>
      <c r="D4788" s="4">
        <v>4.3957076876046663E-3</v>
      </c>
      <c r="E4788" s="4">
        <v>-3.3958818142653113E-2</v>
      </c>
      <c r="F4788" s="2">
        <v>1</v>
      </c>
      <c r="G4788" s="4">
        <v>3.8693947815429557E-2</v>
      </c>
      <c r="H4788" s="4">
        <v>-0.64603949740730715</v>
      </c>
      <c r="I4788" s="4">
        <v>9.3710312701421383E-2</v>
      </c>
    </row>
    <row r="4789" spans="1:9" x14ac:dyDescent="0.25">
      <c r="A4789" t="s">
        <v>4995</v>
      </c>
      <c r="B4789" s="3">
        <v>35.226680755615227</v>
      </c>
      <c r="C4789" s="3">
        <v>11.189999580383301</v>
      </c>
      <c r="D4789" s="4">
        <v>7.3311892088367969E-4</v>
      </c>
      <c r="E4789" s="4">
        <v>-1.6696004582329671E-2</v>
      </c>
      <c r="F4789" s="2">
        <v>1</v>
      </c>
      <c r="G4789" s="4">
        <v>3.5451503291660247E-2</v>
      </c>
      <c r="H4789" s="4">
        <v>-0.64758859492977394</v>
      </c>
      <c r="I4789" s="4">
        <v>8.8923722323986709E-2</v>
      </c>
    </row>
    <row r="4790" spans="1:9" x14ac:dyDescent="0.25">
      <c r="A4790" t="s">
        <v>4996</v>
      </c>
      <c r="B4790" s="3">
        <v>35.200874328613281</v>
      </c>
      <c r="C4790" s="3">
        <v>11.38000011444092</v>
      </c>
      <c r="D4790" s="4">
        <v>-1.5873137757847159E-2</v>
      </c>
      <c r="E4790" s="4">
        <v>6.5543051429118426E-2</v>
      </c>
      <c r="F4790" s="2">
        <v>1</v>
      </c>
      <c r="G4790" s="4">
        <v>4.7362943681060983E-2</v>
      </c>
      <c r="H4790" s="4">
        <v>-0.64784676512930794</v>
      </c>
      <c r="I4790" s="4">
        <v>8.8125996567597786E-2</v>
      </c>
    </row>
    <row r="4791" spans="1:9" x14ac:dyDescent="0.25">
      <c r="A4791" t="s">
        <v>4997</v>
      </c>
      <c r="B4791" s="3">
        <v>35.768634796142578</v>
      </c>
      <c r="C4791" s="3">
        <v>10.680000305175779</v>
      </c>
      <c r="D4791" s="4">
        <v>-6.9026720382947548E-3</v>
      </c>
      <c r="E4791" s="4">
        <v>-4.6597613414367522E-3</v>
      </c>
      <c r="F4791" s="2">
        <v>1</v>
      </c>
      <c r="G4791" s="4">
        <v>5.6975591632015821E-2</v>
      </c>
      <c r="H4791" s="4">
        <v>-0.64216682992640262</v>
      </c>
      <c r="I4791" s="4">
        <v>0.1056765528059074</v>
      </c>
    </row>
    <row r="4792" spans="1:9" x14ac:dyDescent="0.25">
      <c r="A4792" t="s">
        <v>4998</v>
      </c>
      <c r="B4792" s="3">
        <v>36.017250061035163</v>
      </c>
      <c r="C4792" s="3">
        <v>10.72999954223633</v>
      </c>
      <c r="D4792" s="4">
        <v>1.670705513434179E-3</v>
      </c>
      <c r="E4792" s="4">
        <v>2.385496287403965E-2</v>
      </c>
      <c r="F4792" s="2">
        <v>1</v>
      </c>
      <c r="G4792" s="4">
        <v>6.1605865481960682E-2</v>
      </c>
      <c r="H4792" s="4">
        <v>-0.6396796567683487</v>
      </c>
      <c r="I4792" s="4">
        <v>0.11336172364421419</v>
      </c>
    </row>
    <row r="4793" spans="1:9" x14ac:dyDescent="0.25">
      <c r="A4793" t="s">
        <v>4999</v>
      </c>
      <c r="B4793" s="3">
        <v>35.957176208496087</v>
      </c>
      <c r="C4793" s="3">
        <v>10.47999954223633</v>
      </c>
      <c r="D4793" s="4">
        <v>-3.3298616434662702E-3</v>
      </c>
      <c r="E4793" s="4">
        <v>-5.6705682620096232E-2</v>
      </c>
      <c r="F4793" s="2">
        <v>1</v>
      </c>
      <c r="G4793" s="4">
        <v>4.9849121106638972E-2</v>
      </c>
      <c r="H4793" s="4">
        <v>-0.64028064188324341</v>
      </c>
      <c r="I4793" s="4">
        <v>0.1115047265693265</v>
      </c>
    </row>
    <row r="4794" spans="1:9" x14ac:dyDescent="0.25">
      <c r="A4794" t="s">
        <v>5000</v>
      </c>
      <c r="B4794" s="3">
        <v>36.077308654785163</v>
      </c>
      <c r="C4794" s="3">
        <v>11.10999965667725</v>
      </c>
      <c r="D4794" s="4">
        <v>4.0600016476968204E-3</v>
      </c>
      <c r="E4794" s="4">
        <v>-3.1386277416784902E-2</v>
      </c>
      <c r="F4794" s="2">
        <v>1</v>
      </c>
      <c r="G4794" s="4">
        <v>4.9453110808519878E-2</v>
      </c>
      <c r="H4794" s="4">
        <v>-0.63907882430397844</v>
      </c>
      <c r="I4794" s="4">
        <v>0.1152182490409013</v>
      </c>
    </row>
    <row r="4795" spans="1:9" x14ac:dyDescent="0.25">
      <c r="A4795" t="s">
        <v>5001</v>
      </c>
      <c r="B4795" s="3">
        <v>35.931427001953118</v>
      </c>
      <c r="C4795" s="3">
        <v>11.47000026702881</v>
      </c>
      <c r="D4795" s="4">
        <v>3.5952400866658958E-3</v>
      </c>
      <c r="E4795" s="4">
        <v>-1.881944578712114E-2</v>
      </c>
      <c r="F4795" s="2">
        <v>1</v>
      </c>
      <c r="G4795" s="4">
        <v>5.0399904809262257E-2</v>
      </c>
      <c r="H4795" s="4">
        <v>-0.64053823964331069</v>
      </c>
      <c r="I4795" s="4">
        <v>0.11070876960618881</v>
      </c>
    </row>
    <row r="4796" spans="1:9" x14ac:dyDescent="0.25">
      <c r="A4796" t="s">
        <v>5002</v>
      </c>
      <c r="B4796" s="3">
        <v>35.802707672119141</v>
      </c>
      <c r="C4796" s="3">
        <v>11.689999580383301</v>
      </c>
      <c r="D4796" s="4">
        <v>3.849843483123339E-3</v>
      </c>
      <c r="E4796" s="4">
        <v>-4.2588079945869439E-2</v>
      </c>
      <c r="F4796" s="2">
        <v>1</v>
      </c>
      <c r="G4796" s="4">
        <v>5.5810873761986679E-2</v>
      </c>
      <c r="H4796" s="4">
        <v>-0.64182596130522918</v>
      </c>
      <c r="I4796" s="4">
        <v>0.1067298102273513</v>
      </c>
    </row>
    <row r="4797" spans="1:9" x14ac:dyDescent="0.25">
      <c r="A4797" t="s">
        <v>5003</v>
      </c>
      <c r="B4797" s="3">
        <v>35.665401458740227</v>
      </c>
      <c r="C4797" s="3">
        <v>12.210000038146971</v>
      </c>
      <c r="D4797" s="4">
        <v>-7.166750203887462E-3</v>
      </c>
      <c r="E4797" s="4">
        <v>2.4630322019321138E-3</v>
      </c>
      <c r="F4797" s="2">
        <v>1</v>
      </c>
      <c r="G4797" s="4">
        <v>4.8610383647123001E-2</v>
      </c>
      <c r="H4797" s="4">
        <v>-0.64319958704980118</v>
      </c>
      <c r="I4797" s="4">
        <v>0.10248541394125101</v>
      </c>
    </row>
    <row r="4798" spans="1:9" x14ac:dyDescent="0.25">
      <c r="A4798" t="s">
        <v>5004</v>
      </c>
      <c r="B4798" s="3">
        <v>35.9228515625</v>
      </c>
      <c r="C4798" s="3">
        <v>12.180000305175779</v>
      </c>
      <c r="D4798" s="4">
        <v>-1.9075866580434699E-3</v>
      </c>
      <c r="E4798" s="4">
        <v>5.7291651144624423E-2</v>
      </c>
      <c r="F4798" s="2">
        <v>1</v>
      </c>
      <c r="G4798" s="4">
        <v>6.2546656568838621E-2</v>
      </c>
      <c r="H4798" s="4">
        <v>-0.64062402923807094</v>
      </c>
      <c r="I4798" s="4">
        <v>0.11044368645757641</v>
      </c>
    </row>
    <row r="4799" spans="1:9" x14ac:dyDescent="0.25">
      <c r="A4799" t="s">
        <v>5005</v>
      </c>
      <c r="B4799" s="3">
        <v>35.991508483886719</v>
      </c>
      <c r="C4799" s="3">
        <v>11.52000045776367</v>
      </c>
      <c r="D4799" s="4">
        <v>3.3492980192511008E-3</v>
      </c>
      <c r="E4799" s="4">
        <v>-6.89654492027858E-3</v>
      </c>
      <c r="F4799" s="2">
        <v>1</v>
      </c>
      <c r="G4799" s="4">
        <v>7.0763542353511344E-2</v>
      </c>
      <c r="H4799" s="4">
        <v>-0.63993717820315377</v>
      </c>
      <c r="I4799" s="4">
        <v>0.11256600252017671</v>
      </c>
    </row>
    <row r="4800" spans="1:9" x14ac:dyDescent="0.25">
      <c r="A4800" t="s">
        <v>5006</v>
      </c>
      <c r="B4800" s="3">
        <v>35.871364593505859</v>
      </c>
      <c r="C4800" s="3">
        <v>11.60000038146973</v>
      </c>
      <c r="D4800" s="4">
        <v>-7.3609801128341479E-3</v>
      </c>
      <c r="E4800" s="4">
        <v>5.3587660338115128E-2</v>
      </c>
      <c r="F4800" s="2">
        <v>1</v>
      </c>
      <c r="G4800" s="4">
        <v>4.8904098098434767E-2</v>
      </c>
      <c r="H4800" s="4">
        <v>-0.64113911027031201</v>
      </c>
      <c r="I4800" s="4">
        <v>0.10885212628995131</v>
      </c>
    </row>
    <row r="4801" spans="1:9" x14ac:dyDescent="0.25">
      <c r="A4801" t="s">
        <v>5007</v>
      </c>
      <c r="B4801" s="3">
        <v>36.137371063232422</v>
      </c>
      <c r="C4801" s="3">
        <v>11.010000228881839</v>
      </c>
      <c r="D4801" s="4">
        <v>2.380034837623723E-3</v>
      </c>
      <c r="E4801" s="4">
        <v>-2.0462593142334898E-2</v>
      </c>
      <c r="F4801" s="2">
        <v>1</v>
      </c>
      <c r="G4801" s="4">
        <v>6.0368574872927461E-2</v>
      </c>
      <c r="H4801" s="4">
        <v>-0.63847795367697713</v>
      </c>
      <c r="I4801" s="4">
        <v>0.11707489235713869</v>
      </c>
    </row>
    <row r="4802" spans="1:9" x14ac:dyDescent="0.25">
      <c r="A4802" t="s">
        <v>5008</v>
      </c>
      <c r="B4802" s="3">
        <v>36.051567077636719</v>
      </c>
      <c r="C4802" s="3">
        <v>11.239999771118161</v>
      </c>
      <c r="D4802" s="4">
        <v>1.8670904597723359E-2</v>
      </c>
      <c r="E4802" s="4">
        <v>-6.7993417907741382E-2</v>
      </c>
      <c r="F4802" s="2">
        <v>1</v>
      </c>
      <c r="G4802" s="4">
        <v>5.9434573003912972E-2</v>
      </c>
      <c r="H4802" s="4">
        <v>-0.63933634573878351</v>
      </c>
      <c r="I4802" s="4">
        <v>0.1144225279168638</v>
      </c>
    </row>
    <row r="4803" spans="1:9" x14ac:dyDescent="0.25">
      <c r="A4803" t="s">
        <v>5009</v>
      </c>
      <c r="B4803" s="3">
        <v>35.390789031982422</v>
      </c>
      <c r="C4803" s="3">
        <v>12.060000419616699</v>
      </c>
      <c r="D4803" s="4">
        <v>-2.4191447272848832E-3</v>
      </c>
      <c r="E4803" s="4">
        <v>1.429773518799049E-2</v>
      </c>
      <c r="F4803" s="2">
        <v>1</v>
      </c>
      <c r="G4803" s="4">
        <v>4.3925400746001493E-2</v>
      </c>
      <c r="H4803" s="4">
        <v>-0.64594683853894519</v>
      </c>
      <c r="I4803" s="4">
        <v>9.3996621369050626E-2</v>
      </c>
    </row>
    <row r="4804" spans="1:9" x14ac:dyDescent="0.25">
      <c r="A4804" t="s">
        <v>5010</v>
      </c>
      <c r="B4804" s="3">
        <v>35.476612091064453</v>
      </c>
      <c r="C4804" s="3">
        <v>11.89000034332275</v>
      </c>
      <c r="D4804" s="4">
        <v>-4.8141411705057147E-3</v>
      </c>
      <c r="E4804" s="4">
        <v>4.222989027912627E-3</v>
      </c>
      <c r="F4804" s="2">
        <v>1</v>
      </c>
      <c r="G4804" s="4">
        <v>6.7855463974961117E-2</v>
      </c>
      <c r="H4804" s="4">
        <v>-0.6450882556639832</v>
      </c>
      <c r="I4804" s="4">
        <v>9.6649575407075972E-2</v>
      </c>
    </row>
    <row r="4805" spans="1:9" x14ac:dyDescent="0.25">
      <c r="A4805" t="s">
        <v>5011</v>
      </c>
      <c r="B4805" s="3">
        <v>35.648227691650391</v>
      </c>
      <c r="C4805" s="3">
        <v>11.840000152587891</v>
      </c>
      <c r="D4805" s="4">
        <v>-8.3552054786089069E-3</v>
      </c>
      <c r="E4805" s="4">
        <v>8.8235296695702514E-2</v>
      </c>
      <c r="F4805" s="2">
        <v>1</v>
      </c>
      <c r="G4805" s="4">
        <v>7.0832511155831446E-2</v>
      </c>
      <c r="H4805" s="4">
        <v>-0.64337139521510833</v>
      </c>
      <c r="I4805" s="4">
        <v>0.1019545401267259</v>
      </c>
    </row>
    <row r="4806" spans="1:9" x14ac:dyDescent="0.25">
      <c r="A4806" t="s">
        <v>5012</v>
      </c>
      <c r="B4806" s="3">
        <v>35.948585510253913</v>
      </c>
      <c r="C4806" s="3">
        <v>10.88000011444092</v>
      </c>
      <c r="D4806" s="4">
        <v>2.1527175679854071E-3</v>
      </c>
      <c r="E4806" s="4">
        <v>-7.2992630864607833E-3</v>
      </c>
      <c r="F4806" s="2">
        <v>1</v>
      </c>
      <c r="G4806" s="4">
        <v>7.9578928170591645E-2</v>
      </c>
      <c r="H4806" s="4">
        <v>-0.64036658412852809</v>
      </c>
      <c r="I4806" s="4">
        <v>0.1112391717425136</v>
      </c>
    </row>
    <row r="4807" spans="1:9" x14ac:dyDescent="0.25">
      <c r="A4807" t="s">
        <v>5013</v>
      </c>
      <c r="B4807" s="3">
        <v>35.871364593505859</v>
      </c>
      <c r="C4807" s="3">
        <v>10.960000038146971</v>
      </c>
      <c r="D4807" s="4">
        <v>2.398260733304181E-3</v>
      </c>
      <c r="E4807" s="4">
        <v>3.3962230539781528E-2</v>
      </c>
      <c r="F4807" s="2">
        <v>1</v>
      </c>
      <c r="G4807" s="4">
        <v>7.3973277050447983E-2</v>
      </c>
      <c r="H4807" s="4">
        <v>-0.64113911027031201</v>
      </c>
      <c r="I4807" s="4">
        <v>0.10885212628995131</v>
      </c>
    </row>
    <row r="4808" spans="1:9" x14ac:dyDescent="0.25">
      <c r="A4808" t="s">
        <v>5014</v>
      </c>
      <c r="B4808" s="3">
        <v>35.785541534423828</v>
      </c>
      <c r="C4808" s="3">
        <v>10.60000038146973</v>
      </c>
      <c r="D4808" s="4">
        <v>3.6100569356389829E-3</v>
      </c>
      <c r="E4808" s="4">
        <v>-2.03326543030985E-2</v>
      </c>
      <c r="F4808" s="2">
        <v>1</v>
      </c>
      <c r="G4808" s="4">
        <v>8.0746002083159851E-2</v>
      </c>
      <c r="H4808" s="4">
        <v>-0.641997693145274</v>
      </c>
      <c r="I4808" s="4">
        <v>0.1061991722519262</v>
      </c>
    </row>
    <row r="4809" spans="1:9" x14ac:dyDescent="0.25">
      <c r="A4809" t="s">
        <v>5015</v>
      </c>
      <c r="B4809" s="3">
        <v>35.656818389892578</v>
      </c>
      <c r="C4809" s="3">
        <v>10.819999694824221</v>
      </c>
      <c r="D4809" s="4">
        <v>2.41304832745648E-3</v>
      </c>
      <c r="E4809" s="4">
        <v>-2.697843469625005E-2</v>
      </c>
      <c r="F4809" s="2">
        <v>1</v>
      </c>
      <c r="G4809" s="4">
        <v>7.5204194243980282E-2</v>
      </c>
      <c r="H4809" s="4">
        <v>-0.64328545296982353</v>
      </c>
      <c r="I4809" s="4">
        <v>0.10222009495353861</v>
      </c>
    </row>
    <row r="4810" spans="1:9" x14ac:dyDescent="0.25">
      <c r="A4810" t="s">
        <v>5016</v>
      </c>
      <c r="B4810" s="3">
        <v>35.57098388671875</v>
      </c>
      <c r="C4810" s="3">
        <v>11.11999988555908</v>
      </c>
      <c r="D4810" s="4">
        <v>3.3888120886318429E-3</v>
      </c>
      <c r="E4810" s="4">
        <v>-1.155556572808158E-2</v>
      </c>
      <c r="F4810" s="2">
        <v>1</v>
      </c>
      <c r="G4810" s="4">
        <v>8.2876256798373626E-2</v>
      </c>
      <c r="H4810" s="4">
        <v>-0.64414415033267891</v>
      </c>
      <c r="I4810" s="4">
        <v>9.9566787156862846E-2</v>
      </c>
    </row>
    <row r="4811" spans="1:9" x14ac:dyDescent="0.25">
      <c r="A4811" t="s">
        <v>5017</v>
      </c>
      <c r="B4811" s="3">
        <v>35.450847625732422</v>
      </c>
      <c r="C4811" s="3">
        <v>11.25</v>
      </c>
      <c r="D4811" s="4">
        <v>1.3245243953031951E-2</v>
      </c>
      <c r="E4811" s="4">
        <v>-8.2381746331659955E-2</v>
      </c>
      <c r="F4811" s="2">
        <v>1</v>
      </c>
      <c r="G4811" s="4">
        <v>6.2463386894600507E-2</v>
      </c>
      <c r="H4811" s="4">
        <v>-0.64534600607457504</v>
      </c>
      <c r="I4811" s="4">
        <v>9.5853146765737973E-2</v>
      </c>
    </row>
    <row r="4812" spans="1:9" x14ac:dyDescent="0.25">
      <c r="A4812" t="s">
        <v>5018</v>
      </c>
      <c r="B4812" s="3">
        <v>34.987430572509773</v>
      </c>
      <c r="C4812" s="3">
        <v>12.260000228881839</v>
      </c>
      <c r="D4812" s="4">
        <v>6.1697075477442631E-3</v>
      </c>
      <c r="E4812" s="4">
        <v>2.4530407006067012E-3</v>
      </c>
      <c r="F4812" s="2">
        <v>1</v>
      </c>
      <c r="G4812" s="4">
        <v>5.3401304797599858E-2</v>
      </c>
      <c r="H4812" s="4">
        <v>-0.64998207882842562</v>
      </c>
      <c r="I4812" s="4">
        <v>8.1528043981162091E-2</v>
      </c>
    </row>
    <row r="4813" spans="1:9" x14ac:dyDescent="0.25">
      <c r="A4813" t="s">
        <v>5019</v>
      </c>
      <c r="B4813" s="3">
        <v>34.772891998291023</v>
      </c>
      <c r="C4813" s="3">
        <v>12.22999954223633</v>
      </c>
      <c r="D4813" s="4">
        <v>-4.6675937722613359E-3</v>
      </c>
      <c r="E4813" s="4">
        <v>4.1050275704261896E-3</v>
      </c>
      <c r="F4813" s="2">
        <v>1</v>
      </c>
      <c r="G4813" s="4">
        <v>6.1049634816609848E-2</v>
      </c>
      <c r="H4813" s="4">
        <v>-0.65212834520267493</v>
      </c>
      <c r="I4813" s="4">
        <v>7.4896248483849348E-2</v>
      </c>
    </row>
    <row r="4814" spans="1:9" x14ac:dyDescent="0.25">
      <c r="A4814" t="s">
        <v>5020</v>
      </c>
      <c r="B4814" s="3">
        <v>34.935958862304688</v>
      </c>
      <c r="C4814" s="3">
        <v>12.180000305175779</v>
      </c>
      <c r="D4814" s="4">
        <v>0</v>
      </c>
      <c r="E4814" s="4">
        <v>4.7291503467135072E-2</v>
      </c>
      <c r="F4814" s="2">
        <v>1</v>
      </c>
      <c r="G4814" s="4">
        <v>5.9435863034144047E-2</v>
      </c>
      <c r="H4814" s="4">
        <v>-0.65049700721014214</v>
      </c>
      <c r="I4814" s="4">
        <v>7.9936955491737516E-2</v>
      </c>
    </row>
    <row r="4815" spans="1:9" x14ac:dyDescent="0.25">
      <c r="A4815" t="s">
        <v>5021</v>
      </c>
      <c r="B4815" s="3">
        <v>34.935958862304688</v>
      </c>
      <c r="C4815" s="3">
        <v>11.63000011444092</v>
      </c>
      <c r="D4815" s="4">
        <v>2.7091452703604801E-3</v>
      </c>
      <c r="E4815" s="4">
        <v>-2.268903468441474E-2</v>
      </c>
      <c r="F4815" s="2">
        <v>1</v>
      </c>
      <c r="G4815" s="4">
        <v>6.4094783859806492E-2</v>
      </c>
      <c r="H4815" s="4">
        <v>-0.65049700721014214</v>
      </c>
      <c r="I4815" s="4">
        <v>7.9936955491737516E-2</v>
      </c>
    </row>
    <row r="4816" spans="1:9" x14ac:dyDescent="0.25">
      <c r="A4816" t="s">
        <v>5022</v>
      </c>
      <c r="B4816" s="3">
        <v>34.841567993164063</v>
      </c>
      <c r="C4816" s="3">
        <v>11.89999961853027</v>
      </c>
      <c r="D4816" s="4">
        <v>1.095641805952763E-2</v>
      </c>
      <c r="E4816" s="4">
        <v>-7.0312543655745019E-2</v>
      </c>
      <c r="F4816" s="2">
        <v>1</v>
      </c>
      <c r="G4816" s="4">
        <v>7.1474884737511513E-2</v>
      </c>
      <c r="H4816" s="4">
        <v>-0.65144130335460215</v>
      </c>
      <c r="I4816" s="4">
        <v>7.7019154144200019E-2</v>
      </c>
    </row>
    <row r="4817" spans="1:9" x14ac:dyDescent="0.25">
      <c r="A4817" t="s">
        <v>5023</v>
      </c>
      <c r="B4817" s="3">
        <v>34.463966369628913</v>
      </c>
      <c r="C4817" s="3">
        <v>12.80000019073486</v>
      </c>
      <c r="D4817" s="4">
        <v>4.9822685944422851E-4</v>
      </c>
      <c r="E4817" s="4">
        <v>-2.140670753856222E-2</v>
      </c>
      <c r="F4817" s="2">
        <v>1</v>
      </c>
      <c r="G4817" s="4">
        <v>7.3885061712135602E-2</v>
      </c>
      <c r="H4817" s="4">
        <v>-0.65521886955875297</v>
      </c>
      <c r="I4817" s="4">
        <v>6.5346769558549234E-2</v>
      </c>
    </row>
    <row r="4818" spans="1:9" x14ac:dyDescent="0.25">
      <c r="A4818" t="s">
        <v>5024</v>
      </c>
      <c r="B4818" s="3">
        <v>34.446804046630859</v>
      </c>
      <c r="C4818" s="3">
        <v>13.079999923706049</v>
      </c>
      <c r="D4818" s="4">
        <v>2.4956329193148719E-4</v>
      </c>
      <c r="E4818" s="4">
        <v>-1.526752456584846E-3</v>
      </c>
      <c r="F4818" s="2">
        <v>1</v>
      </c>
      <c r="G4818" s="4">
        <v>6.9670684416916151E-2</v>
      </c>
      <c r="H4818" s="4">
        <v>-0.65539056323616673</v>
      </c>
      <c r="I4818" s="4">
        <v>6.4816249502674284E-2</v>
      </c>
    </row>
    <row r="4819" spans="1:9" x14ac:dyDescent="0.25">
      <c r="A4819" t="s">
        <v>5025</v>
      </c>
      <c r="B4819" s="3">
        <v>34.438209533691413</v>
      </c>
      <c r="C4819" s="3">
        <v>13.10000038146973</v>
      </c>
      <c r="D4819" s="4">
        <v>1.247154530154448E-3</v>
      </c>
      <c r="E4819" s="4">
        <v>-5.3150868958777853E-3</v>
      </c>
      <c r="F4819" s="2">
        <v>1</v>
      </c>
      <c r="G4819" s="4">
        <v>6.7152784402339627E-2</v>
      </c>
      <c r="H4819" s="4">
        <v>-0.65547654364408248</v>
      </c>
      <c r="I4819" s="4">
        <v>6.4550576756311484E-2</v>
      </c>
    </row>
    <row r="4820" spans="1:9" x14ac:dyDescent="0.25">
      <c r="A4820" t="s">
        <v>5026</v>
      </c>
      <c r="B4820" s="3">
        <v>34.395313262939453</v>
      </c>
      <c r="C4820" s="3">
        <v>13.170000076293951</v>
      </c>
      <c r="D4820" s="4">
        <v>3.5058333171025251E-3</v>
      </c>
      <c r="E4820" s="4">
        <v>1.3076928945688021E-2</v>
      </c>
      <c r="F4820" s="2">
        <v>1</v>
      </c>
      <c r="G4820" s="4">
        <v>6.6945891385173928E-2</v>
      </c>
      <c r="H4820" s="4">
        <v>-0.65590568243103897</v>
      </c>
      <c r="I4820" s="4">
        <v>6.3224571415499309E-2</v>
      </c>
    </row>
    <row r="4821" spans="1:9" x14ac:dyDescent="0.25">
      <c r="A4821" t="s">
        <v>5027</v>
      </c>
      <c r="B4821" s="3">
        <v>34.275150299072273</v>
      </c>
      <c r="C4821" s="3">
        <v>13</v>
      </c>
      <c r="D4821" s="4">
        <v>1.499339324168791E-2</v>
      </c>
      <c r="E4821" s="4">
        <v>-3.5608275855823712E-2</v>
      </c>
      <c r="F4821" s="2">
        <v>1</v>
      </c>
      <c r="G4821" s="4">
        <v>7.2827213031309901E-2</v>
      </c>
      <c r="H4821" s="4">
        <v>-0.65710780531135282</v>
      </c>
      <c r="I4821" s="4">
        <v>5.9510105587523572E-2</v>
      </c>
    </row>
    <row r="4822" spans="1:9" x14ac:dyDescent="0.25">
      <c r="A4822" t="s">
        <v>5028</v>
      </c>
      <c r="B4822" s="3">
        <v>33.768840789794922</v>
      </c>
      <c r="C4822" s="3">
        <v>13.47999954223633</v>
      </c>
      <c r="D4822" s="4">
        <v>1.313042263118658E-2</v>
      </c>
      <c r="E4822" s="4">
        <v>-9.225594640003687E-2</v>
      </c>
      <c r="F4822" s="2">
        <v>2</v>
      </c>
      <c r="G4822" s="4">
        <v>6.2913479279680606E-2</v>
      </c>
      <c r="H4822" s="4">
        <v>-0.66217297868952885</v>
      </c>
      <c r="I4822" s="4">
        <v>4.3859115381685632E-2</v>
      </c>
    </row>
    <row r="4823" spans="1:9" x14ac:dyDescent="0.25">
      <c r="A4823" t="s">
        <v>5029</v>
      </c>
      <c r="B4823" s="3">
        <v>33.331188201904297</v>
      </c>
      <c r="C4823" s="3">
        <v>14.85000038146973</v>
      </c>
      <c r="D4823" s="4">
        <v>-7.7192957577842947E-4</v>
      </c>
      <c r="E4823" s="4">
        <v>-3.067880696585645E-2</v>
      </c>
      <c r="F4823" s="2">
        <v>2</v>
      </c>
      <c r="G4823" s="4">
        <v>5.6195936504252593E-2</v>
      </c>
      <c r="H4823" s="4">
        <v>-0.6665513010327877</v>
      </c>
      <c r="I4823" s="4">
        <v>3.0330441238447751E-2</v>
      </c>
    </row>
    <row r="4824" spans="1:9" x14ac:dyDescent="0.25">
      <c r="A4824" t="s">
        <v>5030</v>
      </c>
      <c r="B4824" s="3">
        <v>33.356937408447273</v>
      </c>
      <c r="C4824" s="3">
        <v>15.319999694824221</v>
      </c>
      <c r="D4824" s="4">
        <v>1.4352844253949559E-2</v>
      </c>
      <c r="E4824" s="4">
        <v>7.5087697882401327E-2</v>
      </c>
      <c r="F4824" s="2">
        <v>2</v>
      </c>
      <c r="G4824" s="4">
        <v>6.0436603947895413E-2</v>
      </c>
      <c r="H4824" s="4">
        <v>-0.66629370327272042</v>
      </c>
      <c r="I4824" s="4">
        <v>3.1126398201585252E-2</v>
      </c>
    </row>
    <row r="4825" spans="1:9" x14ac:dyDescent="0.25">
      <c r="A4825" t="s">
        <v>5031</v>
      </c>
      <c r="B4825" s="3">
        <v>32.884944915771477</v>
      </c>
      <c r="C4825" s="3">
        <v>14.25</v>
      </c>
      <c r="D4825" s="4">
        <v>7.6259901993467327E-3</v>
      </c>
      <c r="E4825" s="4">
        <v>-0.11048691680316949</v>
      </c>
      <c r="F4825" s="2">
        <v>2</v>
      </c>
      <c r="G4825" s="4">
        <v>4.9398125613717259E-2</v>
      </c>
      <c r="H4825" s="4">
        <v>-0.67101556562133113</v>
      </c>
      <c r="I4825" s="4">
        <v>1.6536212268397191E-2</v>
      </c>
    </row>
    <row r="4826" spans="1:9" x14ac:dyDescent="0.25">
      <c r="A4826" t="s">
        <v>5032</v>
      </c>
      <c r="B4826" s="3">
        <v>32.636062622070313</v>
      </c>
      <c r="C4826" s="3">
        <v>16.020000457763668</v>
      </c>
      <c r="D4826" s="4">
        <v>-2.0097885433199351E-2</v>
      </c>
      <c r="E4826" s="4">
        <v>9.8012357108998138E-2</v>
      </c>
      <c r="F4826" s="2">
        <v>2</v>
      </c>
      <c r="G4826" s="4">
        <v>3.9765113793135409E-2</v>
      </c>
      <c r="H4826" s="4">
        <v>-0.67350541016356358</v>
      </c>
      <c r="I4826" s="4">
        <v>8.8427870615839232E-3</v>
      </c>
    </row>
    <row r="4827" spans="1:9" x14ac:dyDescent="0.25">
      <c r="A4827" t="s">
        <v>5033</v>
      </c>
      <c r="B4827" s="3">
        <v>33.305431365966797</v>
      </c>
      <c r="C4827" s="3">
        <v>14.590000152587891</v>
      </c>
      <c r="D4827" s="4">
        <v>-5.1267062527561302E-3</v>
      </c>
      <c r="E4827" s="4">
        <v>4.129416429413002E-3</v>
      </c>
      <c r="F4827" s="2">
        <v>2</v>
      </c>
      <c r="G4827" s="4">
        <v>6.7735598432593802E-2</v>
      </c>
      <c r="H4827" s="4">
        <v>-0.66680897511811721</v>
      </c>
      <c r="I4827" s="4">
        <v>2.9534248436209779E-2</v>
      </c>
    </row>
    <row r="4828" spans="1:9" x14ac:dyDescent="0.25">
      <c r="A4828" t="s">
        <v>5034</v>
      </c>
      <c r="B4828" s="3">
        <v>33.477058410644531</v>
      </c>
      <c r="C4828" s="3">
        <v>14.52999973297119</v>
      </c>
      <c r="D4828" s="4">
        <v>-3.8309522644663918E-3</v>
      </c>
      <c r="E4828" s="4">
        <v>-1.424694989198372E-2</v>
      </c>
      <c r="F4828" s="2">
        <v>2</v>
      </c>
      <c r="G4828" s="4">
        <v>0.1005029492637846</v>
      </c>
      <c r="H4828" s="4">
        <v>-0.66509200018134884</v>
      </c>
      <c r="I4828" s="4">
        <v>3.4839566914510067E-2</v>
      </c>
    </row>
    <row r="4829" spans="1:9" x14ac:dyDescent="0.25">
      <c r="A4829" t="s">
        <v>5035</v>
      </c>
      <c r="B4829" s="3">
        <v>33.605800628662109</v>
      </c>
      <c r="C4829" s="3">
        <v>14.739999771118161</v>
      </c>
      <c r="D4829" s="4">
        <v>1.582377515615763E-2</v>
      </c>
      <c r="E4829" s="4">
        <v>-8.6174796154321442E-2</v>
      </c>
      <c r="F4829" s="2">
        <v>2</v>
      </c>
      <c r="G4829" s="4">
        <v>0.11062582359517251</v>
      </c>
      <c r="H4829" s="4">
        <v>-0.66380404954364369</v>
      </c>
      <c r="I4829" s="4">
        <v>3.8819233810648113E-2</v>
      </c>
    </row>
    <row r="4830" spans="1:9" x14ac:dyDescent="0.25">
      <c r="A4830" t="s">
        <v>5036</v>
      </c>
      <c r="B4830" s="3">
        <v>33.082313537597663</v>
      </c>
      <c r="C4830" s="3">
        <v>16.129999160766602</v>
      </c>
      <c r="D4830" s="4">
        <v>6.2644307065593541E-3</v>
      </c>
      <c r="E4830" s="4">
        <v>1.241374901139958E-3</v>
      </c>
      <c r="F4830" s="2">
        <v>3</v>
      </c>
      <c r="G4830" s="4">
        <v>8.8134267045491654E-2</v>
      </c>
      <c r="H4830" s="4">
        <v>-0.6690410692497577</v>
      </c>
      <c r="I4830" s="4">
        <v>2.2637251870734731E-2</v>
      </c>
    </row>
    <row r="4831" spans="1:9" x14ac:dyDescent="0.25">
      <c r="A4831" t="s">
        <v>5037</v>
      </c>
      <c r="B4831" s="3">
        <v>32.876361846923828</v>
      </c>
      <c r="C4831" s="3">
        <v>16.110000610351559</v>
      </c>
      <c r="D4831" s="4">
        <v>-9.3099113023749069E-3</v>
      </c>
      <c r="E4831" s="4">
        <v>0.19333337854456009</v>
      </c>
      <c r="F4831" s="2">
        <v>3</v>
      </c>
      <c r="G4831" s="4">
        <v>5.7723419583431967E-2</v>
      </c>
      <c r="H4831" s="4">
        <v>-0.67110143154135349</v>
      </c>
      <c r="I4831" s="4">
        <v>1.627089328068454E-2</v>
      </c>
    </row>
    <row r="4832" spans="1:9" x14ac:dyDescent="0.25">
      <c r="A4832" t="s">
        <v>5038</v>
      </c>
      <c r="B4832" s="3">
        <v>33.185314178466797</v>
      </c>
      <c r="C4832" s="3">
        <v>13.5</v>
      </c>
      <c r="D4832" s="4">
        <v>2.004806554699767E-2</v>
      </c>
      <c r="E4832" s="4">
        <v>-0.1193737725253458</v>
      </c>
      <c r="F4832" s="2">
        <v>2</v>
      </c>
      <c r="G4832" s="4">
        <v>8.3952604452472102E-2</v>
      </c>
      <c r="H4832" s="4">
        <v>-0.66801064004685762</v>
      </c>
      <c r="I4832" s="4">
        <v>2.5821197642835299E-2</v>
      </c>
    </row>
    <row r="4833" spans="1:9" x14ac:dyDescent="0.25">
      <c r="A4833" t="s">
        <v>5039</v>
      </c>
      <c r="B4833" s="3">
        <v>32.533088684082031</v>
      </c>
      <c r="C4833" s="3">
        <v>15.329999923706049</v>
      </c>
      <c r="D4833" s="4">
        <v>-7.0719898811236748E-3</v>
      </c>
      <c r="E4833" s="4">
        <v>4.49897644157915E-2</v>
      </c>
      <c r="F4833" s="2">
        <v>2</v>
      </c>
      <c r="G4833" s="4">
        <v>6.7683277291051391E-2</v>
      </c>
      <c r="H4833" s="4">
        <v>-0.67453557222804583</v>
      </c>
      <c r="I4833" s="4">
        <v>5.6596667263340006E-3</v>
      </c>
    </row>
    <row r="4834" spans="1:9" x14ac:dyDescent="0.25">
      <c r="A4834" t="s">
        <v>5040</v>
      </c>
      <c r="B4834" s="3">
        <v>32.764801025390618</v>
      </c>
      <c r="C4834" s="3">
        <v>14.670000076293951</v>
      </c>
      <c r="D4834" s="4">
        <v>3.1528476480247041E-3</v>
      </c>
      <c r="E4834" s="4">
        <v>-1.344988640244482E-2</v>
      </c>
      <c r="F4834" s="2">
        <v>2</v>
      </c>
      <c r="G4834" s="4">
        <v>6.7551688487698103E-2</v>
      </c>
      <c r="H4834" s="4">
        <v>-0.67221749768848937</v>
      </c>
      <c r="I4834" s="4">
        <v>1.282233603817207E-2</v>
      </c>
    </row>
    <row r="4835" spans="1:9" x14ac:dyDescent="0.25">
      <c r="A4835" t="s">
        <v>5041</v>
      </c>
      <c r="B4835" s="3">
        <v>32.661823272705078</v>
      </c>
      <c r="C4835" s="3">
        <v>14.86999988555908</v>
      </c>
      <c r="D4835" s="4">
        <v>7.4116004395283763E-3</v>
      </c>
      <c r="E4835" s="4">
        <v>-9.7146295962384777E-2</v>
      </c>
      <c r="F4835" s="2">
        <v>2</v>
      </c>
      <c r="G4835" s="4">
        <v>7.9428660938651863E-2</v>
      </c>
      <c r="H4835" s="4">
        <v>-0.67324769791560291</v>
      </c>
      <c r="I4835" s="4">
        <v>9.6390977833717972E-3</v>
      </c>
    </row>
    <row r="4836" spans="1:9" x14ac:dyDescent="0.25">
      <c r="A4836" t="s">
        <v>5042</v>
      </c>
      <c r="B4836" s="3">
        <v>32.421527862548828</v>
      </c>
      <c r="C4836" s="3">
        <v>16.469999313354489</v>
      </c>
      <c r="D4836" s="4">
        <v>7.7355965258170123E-3</v>
      </c>
      <c r="E4836" s="4">
        <v>1.541307093608602E-2</v>
      </c>
      <c r="F4836" s="2">
        <v>3</v>
      </c>
      <c r="G4836" s="4">
        <v>7.6928164845569746E-2</v>
      </c>
      <c r="H4836" s="4">
        <v>-0.67565163837518172</v>
      </c>
      <c r="I4836" s="4">
        <v>2.2111094838213048E-3</v>
      </c>
    </row>
    <row r="4837" spans="1:9" x14ac:dyDescent="0.25">
      <c r="A4837" t="s">
        <v>5043</v>
      </c>
      <c r="B4837" s="3">
        <v>32.172653198242188</v>
      </c>
      <c r="C4837" s="3">
        <v>16.219999313354489</v>
      </c>
      <c r="D4837" s="4">
        <v>-1.1860901017937461E-2</v>
      </c>
      <c r="E4837" s="4">
        <v>3.7747869135871692E-2</v>
      </c>
      <c r="F4837" s="2">
        <v>3</v>
      </c>
      <c r="G4837" s="4">
        <v>6.3859701526802537E-2</v>
      </c>
      <c r="H4837" s="4">
        <v>-0.67814140659215183</v>
      </c>
      <c r="I4837" s="4">
        <v>-5.4820798838917106E-3</v>
      </c>
    </row>
    <row r="4838" spans="1:9" x14ac:dyDescent="0.25">
      <c r="A4838" t="s">
        <v>5044</v>
      </c>
      <c r="B4838" s="3">
        <v>32.558830261230469</v>
      </c>
      <c r="C4838" s="3">
        <v>15.63000011444092</v>
      </c>
      <c r="D4838" s="4">
        <v>-4.9830691761078016E-3</v>
      </c>
      <c r="E4838" s="4">
        <v>5.1446895642948132E-3</v>
      </c>
      <c r="F4838" s="2">
        <v>2</v>
      </c>
      <c r="G4838" s="4">
        <v>7.4216389904550706E-2</v>
      </c>
      <c r="H4838" s="4">
        <v>-0.67427805079324088</v>
      </c>
      <c r="I4838" s="4">
        <v>6.4553878503714754E-3</v>
      </c>
    </row>
    <row r="4839" spans="1:9" x14ac:dyDescent="0.25">
      <c r="A4839" t="s">
        <v>5045</v>
      </c>
      <c r="B4839" s="3">
        <v>32.721885681152337</v>
      </c>
      <c r="C4839" s="3">
        <v>15.55000019073486</v>
      </c>
      <c r="D4839" s="4">
        <v>-5.4770468375620052E-3</v>
      </c>
      <c r="E4839" s="4">
        <v>6.5798494044339906E-2</v>
      </c>
      <c r="F4839" s="2">
        <v>2</v>
      </c>
      <c r="G4839" s="4">
        <v>7.7784303067631733E-2</v>
      </c>
      <c r="H4839" s="4">
        <v>-0.67264682728860148</v>
      </c>
      <c r="I4839" s="4">
        <v>1.1495741099609271E-2</v>
      </c>
    </row>
    <row r="4840" spans="1:9" x14ac:dyDescent="0.25">
      <c r="A4840" t="s">
        <v>5046</v>
      </c>
      <c r="B4840" s="3">
        <v>32.902091979980469</v>
      </c>
      <c r="C4840" s="3">
        <v>14.590000152587891</v>
      </c>
      <c r="D4840" s="4">
        <v>2.3526289035871169E-3</v>
      </c>
      <c r="E4840" s="4">
        <v>-2.47326126079952E-2</v>
      </c>
      <c r="F4840" s="2">
        <v>2</v>
      </c>
      <c r="G4840" s="4">
        <v>8.889787211908895E-2</v>
      </c>
      <c r="H4840" s="4">
        <v>-0.67084402459444192</v>
      </c>
      <c r="I4840" s="4">
        <v>1.7066260646071859E-2</v>
      </c>
    </row>
    <row r="4841" spans="1:9" x14ac:dyDescent="0.25">
      <c r="A4841" t="s">
        <v>5047</v>
      </c>
      <c r="B4841" s="3">
        <v>32.824867248535163</v>
      </c>
      <c r="C4841" s="3">
        <v>14.960000038146971</v>
      </c>
      <c r="D4841" s="4">
        <v>-1.315752955707683E-2</v>
      </c>
      <c r="E4841" s="4">
        <v>2.8178683301543161E-2</v>
      </c>
      <c r="F4841" s="2">
        <v>2</v>
      </c>
      <c r="G4841" s="4">
        <v>6.6557773725210767E-2</v>
      </c>
      <c r="H4841" s="4">
        <v>-0.671616588898857</v>
      </c>
      <c r="I4841" s="4">
        <v>1.4679097273959441E-2</v>
      </c>
    </row>
    <row r="4842" spans="1:9" x14ac:dyDescent="0.25">
      <c r="A4842" t="s">
        <v>5048</v>
      </c>
      <c r="B4842" s="3">
        <v>33.262519836425781</v>
      </c>
      <c r="C4842" s="3">
        <v>14.55000019073486</v>
      </c>
      <c r="D4842" s="4">
        <v>-1.374067249010635E-2</v>
      </c>
      <c r="E4842" s="4">
        <v>0.10227275764975061</v>
      </c>
      <c r="F4842" s="2">
        <v>2</v>
      </c>
      <c r="G4842" s="4">
        <v>6.8687451660803145E-2</v>
      </c>
      <c r="H4842" s="4">
        <v>-0.66723826655559815</v>
      </c>
      <c r="I4842" s="4">
        <v>2.8207771417197321E-2</v>
      </c>
    </row>
    <row r="4843" spans="1:9" x14ac:dyDescent="0.25">
      <c r="A4843" t="s">
        <v>5049</v>
      </c>
      <c r="B4843" s="3">
        <v>33.725936889648438</v>
      </c>
      <c r="C4843" s="3">
        <v>13.19999980926514</v>
      </c>
      <c r="D4843" s="4">
        <v>-6.5724715783190826E-3</v>
      </c>
      <c r="E4843" s="4">
        <v>5.9390029602938599E-2</v>
      </c>
      <c r="F4843" s="2">
        <v>1</v>
      </c>
      <c r="G4843" s="4">
        <v>9.2218069240115552E-2</v>
      </c>
      <c r="H4843" s="4">
        <v>-0.66260219380174756</v>
      </c>
      <c r="I4843" s="4">
        <v>4.2532874201772992E-2</v>
      </c>
    </row>
    <row r="4844" spans="1:9" x14ac:dyDescent="0.25">
      <c r="A4844" t="s">
        <v>5050</v>
      </c>
      <c r="B4844" s="3">
        <v>33.949066162109382</v>
      </c>
      <c r="C4844" s="3">
        <v>12.460000038146971</v>
      </c>
      <c r="D4844" s="4">
        <v>2.5342887110995078E-3</v>
      </c>
      <c r="E4844" s="4">
        <v>4.5302009932614018E-2</v>
      </c>
      <c r="F4844" s="2">
        <v>1</v>
      </c>
      <c r="G4844" s="4">
        <v>0.10095862533942811</v>
      </c>
      <c r="H4844" s="4">
        <v>-0.66036998518221357</v>
      </c>
      <c r="I4844" s="4">
        <v>4.9430224525898632E-2</v>
      </c>
    </row>
    <row r="4845" spans="1:9" x14ac:dyDescent="0.25">
      <c r="A4845" t="s">
        <v>5051</v>
      </c>
      <c r="B4845" s="3">
        <v>33.863246917724609</v>
      </c>
      <c r="C4845" s="3">
        <v>11.920000076293951</v>
      </c>
      <c r="D4845" s="4">
        <v>6.6328327033169376E-3</v>
      </c>
      <c r="E4845" s="4">
        <v>-2.6143766405886559E-2</v>
      </c>
      <c r="F4845" s="2">
        <v>1</v>
      </c>
      <c r="G4845" s="4">
        <v>0.1045637577963441</v>
      </c>
      <c r="H4845" s="4">
        <v>-0.66122852989454439</v>
      </c>
      <c r="I4845" s="4">
        <v>4.6777388407423397E-2</v>
      </c>
    </row>
    <row r="4846" spans="1:9" x14ac:dyDescent="0.25">
      <c r="A4846" t="s">
        <v>5052</v>
      </c>
      <c r="B4846" s="3">
        <v>33.640117645263672</v>
      </c>
      <c r="C4846" s="3">
        <v>12.239999771118161</v>
      </c>
      <c r="D4846" s="4">
        <v>1.3443543266592471E-2</v>
      </c>
      <c r="E4846" s="4">
        <v>-3.08788867608033E-2</v>
      </c>
      <c r="F4846" s="2">
        <v>1</v>
      </c>
      <c r="G4846" s="4">
        <v>0.1272628124280766</v>
      </c>
      <c r="H4846" s="4">
        <v>-0.6634607385140785</v>
      </c>
      <c r="I4846" s="4">
        <v>3.9880038083297993E-2</v>
      </c>
    </row>
    <row r="4847" spans="1:9" x14ac:dyDescent="0.25">
      <c r="A4847" t="s">
        <v>5053</v>
      </c>
      <c r="B4847" s="3">
        <v>33.193874359130859</v>
      </c>
      <c r="C4847" s="3">
        <v>12.63000011444092</v>
      </c>
      <c r="D4847" s="4">
        <v>2.5795087001512229E-4</v>
      </c>
      <c r="E4847" s="4">
        <v>-1.0188096560270201E-2</v>
      </c>
      <c r="F4847" s="2">
        <v>1</v>
      </c>
      <c r="G4847" s="4">
        <v>0.1142117725514058</v>
      </c>
      <c r="H4847" s="4">
        <v>-0.66792500310262193</v>
      </c>
      <c r="I4847" s="4">
        <v>2.608580911324743E-2</v>
      </c>
    </row>
    <row r="4848" spans="1:9" x14ac:dyDescent="0.25">
      <c r="A4848" t="s">
        <v>5054</v>
      </c>
      <c r="B4848" s="3">
        <v>33.185314178466797</v>
      </c>
      <c r="C4848" s="3">
        <v>12.760000228881839</v>
      </c>
      <c r="D4848" s="4">
        <v>-2.321100696479284E-3</v>
      </c>
      <c r="E4848" s="4">
        <v>-2.147237222318232E-2</v>
      </c>
      <c r="F4848" s="2">
        <v>1</v>
      </c>
      <c r="G4848" s="4">
        <v>0.13035811459438329</v>
      </c>
      <c r="H4848" s="4">
        <v>-0.66801064004685762</v>
      </c>
      <c r="I4848" s="4">
        <v>2.5821197642835299E-2</v>
      </c>
    </row>
    <row r="4849" spans="1:9" x14ac:dyDescent="0.25">
      <c r="A4849" t="s">
        <v>5055</v>
      </c>
      <c r="B4849" s="3">
        <v>33.262519836425781</v>
      </c>
      <c r="C4849" s="3">
        <v>13.039999961853029</v>
      </c>
      <c r="D4849" s="4">
        <v>2.5787736187798949E-4</v>
      </c>
      <c r="E4849" s="4">
        <v>6.1728336011250828E-3</v>
      </c>
      <c r="F4849" s="2">
        <v>1</v>
      </c>
      <c r="G4849" s="4">
        <v>0.13528661737040329</v>
      </c>
      <c r="H4849" s="4">
        <v>-0.66723826655559815</v>
      </c>
      <c r="I4849" s="4">
        <v>2.8207771417197321E-2</v>
      </c>
    </row>
    <row r="4850" spans="1:9" x14ac:dyDescent="0.25">
      <c r="A4850" t="s">
        <v>5056</v>
      </c>
      <c r="B4850" s="3">
        <v>33.253944396972663</v>
      </c>
      <c r="C4850" s="3">
        <v>12.960000038146971</v>
      </c>
      <c r="D4850" s="4">
        <v>2.846681714754995E-3</v>
      </c>
      <c r="E4850" s="4">
        <v>-2.7756930808459649E-2</v>
      </c>
      <c r="F4850" s="2">
        <v>1</v>
      </c>
      <c r="G4850" s="4">
        <v>0.1252098557617374</v>
      </c>
      <c r="H4850" s="4">
        <v>-0.66732405615035839</v>
      </c>
      <c r="I4850" s="4">
        <v>2.7942688268584929E-2</v>
      </c>
    </row>
    <row r="4851" spans="1:9" x14ac:dyDescent="0.25">
      <c r="A4851" t="s">
        <v>5057</v>
      </c>
      <c r="B4851" s="3">
        <v>33.159549713134773</v>
      </c>
      <c r="C4851" s="3">
        <v>13.329999923706049</v>
      </c>
      <c r="D4851" s="4">
        <v>3.636034053470238E-3</v>
      </c>
      <c r="E4851" s="4">
        <v>-3.3357508297277787E-2</v>
      </c>
      <c r="F4851" s="2">
        <v>2</v>
      </c>
      <c r="G4851" s="4">
        <v>0.11816000538204199</v>
      </c>
      <c r="H4851" s="4">
        <v>-0.66826839045744935</v>
      </c>
      <c r="I4851" s="4">
        <v>2.5024769001497301E-2</v>
      </c>
    </row>
    <row r="4852" spans="1:9" x14ac:dyDescent="0.25">
      <c r="A4852" t="s">
        <v>5058</v>
      </c>
      <c r="B4852" s="3">
        <v>33.039417266845703</v>
      </c>
      <c r="C4852" s="3">
        <v>13.789999961853029</v>
      </c>
      <c r="D4852" s="4">
        <v>-1.104487946421329E-2</v>
      </c>
      <c r="E4852" s="4">
        <v>9.0980980007471013E-2</v>
      </c>
      <c r="F4852" s="2">
        <v>2</v>
      </c>
      <c r="G4852" s="4">
        <v>0.113152420314826</v>
      </c>
      <c r="H4852" s="4">
        <v>-0.66947020803671431</v>
      </c>
      <c r="I4852" s="4">
        <v>2.1311246529922331E-2</v>
      </c>
    </row>
    <row r="4853" spans="1:9" x14ac:dyDescent="0.25">
      <c r="A4853" t="s">
        <v>5059</v>
      </c>
      <c r="B4853" s="3">
        <v>33.408409118652337</v>
      </c>
      <c r="C4853" s="3">
        <v>12.64000034332275</v>
      </c>
      <c r="D4853" s="4">
        <v>-4.0935603353813299E-3</v>
      </c>
      <c r="E4853" s="4">
        <v>4.1186160284996109E-2</v>
      </c>
      <c r="F4853" s="2">
        <v>1</v>
      </c>
      <c r="G4853" s="4">
        <v>0.105964594490189</v>
      </c>
      <c r="H4853" s="4">
        <v>-0.66577877489100379</v>
      </c>
      <c r="I4853" s="4">
        <v>3.2717486691010038E-2</v>
      </c>
    </row>
    <row r="4854" spans="1:9" x14ac:dyDescent="0.25">
      <c r="A4854" t="s">
        <v>5060</v>
      </c>
      <c r="B4854" s="3">
        <v>33.545730590820313</v>
      </c>
      <c r="C4854" s="3">
        <v>12.14000034332275</v>
      </c>
      <c r="D4854" s="4">
        <v>-7.8676177832643912E-3</v>
      </c>
      <c r="E4854" s="4">
        <v>8.1996439785965602E-2</v>
      </c>
      <c r="F4854" s="2">
        <v>1</v>
      </c>
      <c r="G4854" s="4">
        <v>0.1148992661146102</v>
      </c>
      <c r="H4854" s="4">
        <v>-0.66440499649590723</v>
      </c>
      <c r="I4854" s="4">
        <v>3.6962354655310607E-2</v>
      </c>
    </row>
    <row r="4855" spans="1:9" x14ac:dyDescent="0.25">
      <c r="A4855" t="s">
        <v>5061</v>
      </c>
      <c r="B4855" s="3">
        <v>33.811748504638672</v>
      </c>
      <c r="C4855" s="3">
        <v>11.22000026702881</v>
      </c>
      <c r="D4855" s="4">
        <v>6.1283430873213529E-3</v>
      </c>
      <c r="E4855" s="4">
        <v>-0.1016813072347766</v>
      </c>
      <c r="F4855" s="2">
        <v>1</v>
      </c>
      <c r="G4855" s="4">
        <v>0.1237404262761537</v>
      </c>
      <c r="H4855" s="4">
        <v>-0.66174372541467896</v>
      </c>
      <c r="I4855" s="4">
        <v>4.518547448114818E-2</v>
      </c>
    </row>
    <row r="4856" spans="1:9" x14ac:dyDescent="0.25">
      <c r="A4856" t="s">
        <v>5062</v>
      </c>
      <c r="B4856" s="3">
        <v>33.605800628662109</v>
      </c>
      <c r="C4856" s="3">
        <v>12.489999771118161</v>
      </c>
      <c r="D4856" s="4">
        <v>-5.1043458075727965E-4</v>
      </c>
      <c r="E4856" s="4">
        <v>-3.2532926511082527E-2</v>
      </c>
      <c r="F4856" s="2">
        <v>1</v>
      </c>
      <c r="G4856" s="4">
        <v>0.1203744247301524</v>
      </c>
      <c r="H4856" s="4">
        <v>-0.66380404954364369</v>
      </c>
      <c r="I4856" s="4">
        <v>3.8819233810648113E-2</v>
      </c>
    </row>
    <row r="4857" spans="1:9" x14ac:dyDescent="0.25">
      <c r="A4857" t="s">
        <v>5063</v>
      </c>
      <c r="B4857" s="3">
        <v>33.622962951660163</v>
      </c>
      <c r="C4857" s="3">
        <v>12.909999847412109</v>
      </c>
      <c r="D4857" s="4">
        <v>-1.135542906880815E-2</v>
      </c>
      <c r="E4857" s="4">
        <v>4.1969288916896108E-2</v>
      </c>
      <c r="F4857" s="2">
        <v>1</v>
      </c>
      <c r="G4857" s="4">
        <v>0.1231722129991482</v>
      </c>
      <c r="H4857" s="4">
        <v>-0.66363235586622993</v>
      </c>
      <c r="I4857" s="4">
        <v>3.9349753866523063E-2</v>
      </c>
    </row>
    <row r="4858" spans="1:9" x14ac:dyDescent="0.25">
      <c r="A4858" t="s">
        <v>5064</v>
      </c>
      <c r="B4858" s="3">
        <v>34.009151458740227</v>
      </c>
      <c r="C4858" s="3">
        <v>12.39000034332275</v>
      </c>
      <c r="D4858" s="4">
        <v>-2.5162833968371818E-3</v>
      </c>
      <c r="E4858" s="4">
        <v>6.3519377598557858E-2</v>
      </c>
      <c r="F4858" s="2">
        <v>1</v>
      </c>
      <c r="G4858" s="4">
        <v>0.1239560177721635</v>
      </c>
      <c r="H4858" s="4">
        <v>-0.65976888557942548</v>
      </c>
      <c r="I4858" s="4">
        <v>5.1287575359436399E-2</v>
      </c>
    </row>
    <row r="4859" spans="1:9" x14ac:dyDescent="0.25">
      <c r="A4859" t="s">
        <v>5065</v>
      </c>
      <c r="B4859" s="3">
        <v>34.094944000244141</v>
      </c>
      <c r="C4859" s="3">
        <v>11.64999961853027</v>
      </c>
      <c r="D4859" s="4">
        <v>2.776269376105089E-3</v>
      </c>
      <c r="E4859" s="4">
        <v>-2.754590453385386E-2</v>
      </c>
      <c r="F4859" s="2">
        <v>1</v>
      </c>
      <c r="G4859" s="4">
        <v>0.12837542349814399</v>
      </c>
      <c r="H4859" s="4">
        <v>-0.65891060800551249</v>
      </c>
      <c r="I4859" s="4">
        <v>5.3939586041060972E-2</v>
      </c>
    </row>
    <row r="4860" spans="1:9" x14ac:dyDescent="0.25">
      <c r="A4860" t="s">
        <v>5066</v>
      </c>
      <c r="B4860" s="3">
        <v>34.00054931640625</v>
      </c>
      <c r="C4860" s="3">
        <v>11.97999954223633</v>
      </c>
      <c r="D4860" s="4">
        <v>5.5838819380096272E-3</v>
      </c>
      <c r="E4860" s="4">
        <v>-7.3472601741484511E-2</v>
      </c>
      <c r="F4860" s="2">
        <v>1</v>
      </c>
      <c r="G4860" s="4">
        <v>0.1399895952274901</v>
      </c>
      <c r="H4860" s="4">
        <v>-0.65985494231260355</v>
      </c>
      <c r="I4860" s="4">
        <v>5.1021666773973351E-2</v>
      </c>
    </row>
    <row r="4861" spans="1:9" x14ac:dyDescent="0.25">
      <c r="A4861" t="s">
        <v>5067</v>
      </c>
      <c r="B4861" s="3">
        <v>33.811748504638672</v>
      </c>
      <c r="C4861" s="3">
        <v>12.930000305175779</v>
      </c>
      <c r="D4861" s="4">
        <v>-2.5389705472644852E-4</v>
      </c>
      <c r="E4861" s="4">
        <v>3.2747590448997783E-2</v>
      </c>
      <c r="F4861" s="2">
        <v>1</v>
      </c>
      <c r="G4861" s="4">
        <v>0.15102942794004409</v>
      </c>
      <c r="H4861" s="4">
        <v>-0.66174372541467896</v>
      </c>
      <c r="I4861" s="4">
        <v>4.518547448114818E-2</v>
      </c>
    </row>
    <row r="4862" spans="1:9" x14ac:dyDescent="0.25">
      <c r="A4862" t="s">
        <v>5068</v>
      </c>
      <c r="B4862" s="3">
        <v>33.820335388183587</v>
      </c>
      <c r="C4862" s="3">
        <v>12.52000045776367</v>
      </c>
      <c r="D4862" s="4">
        <v>1.7793117802371581E-3</v>
      </c>
      <c r="E4862" s="4">
        <v>-3.1709190853459579E-2</v>
      </c>
      <c r="F4862" s="2">
        <v>1</v>
      </c>
      <c r="G4862" s="4">
        <v>0.1610563705973127</v>
      </c>
      <c r="H4862" s="4">
        <v>-0.66165782133202544</v>
      </c>
      <c r="I4862" s="4">
        <v>4.5450911388410731E-2</v>
      </c>
    </row>
    <row r="4863" spans="1:9" x14ac:dyDescent="0.25">
      <c r="A4863" t="s">
        <v>5069</v>
      </c>
      <c r="B4863" s="3">
        <v>33.760265350341797</v>
      </c>
      <c r="C4863" s="3">
        <v>12.930000305175779</v>
      </c>
      <c r="D4863" s="4">
        <v>1.470197228262937E-2</v>
      </c>
      <c r="E4863" s="4">
        <v>-4.7162815330979102E-2</v>
      </c>
      <c r="F4863" s="2">
        <v>1</v>
      </c>
      <c r="G4863" s="4">
        <v>0.15461805748307891</v>
      </c>
      <c r="H4863" s="4">
        <v>-0.66225876828428909</v>
      </c>
      <c r="I4863" s="4">
        <v>4.3594032233073232E-2</v>
      </c>
    </row>
    <row r="4864" spans="1:9" x14ac:dyDescent="0.25">
      <c r="A4864" t="s">
        <v>5070</v>
      </c>
      <c r="B4864" s="3">
        <v>33.271114349365227</v>
      </c>
      <c r="C4864" s="3">
        <v>13.569999694824221</v>
      </c>
      <c r="D4864" s="4">
        <v>-3.8544602059649158E-3</v>
      </c>
      <c r="E4864" s="4">
        <v>3.1939170226446427E-2</v>
      </c>
      <c r="F4864" s="2">
        <v>2</v>
      </c>
      <c r="G4864" s="4">
        <v>0.147554233629521</v>
      </c>
      <c r="H4864" s="4">
        <v>-0.66715228614768241</v>
      </c>
      <c r="I4864" s="4">
        <v>2.8473444163560121E-2</v>
      </c>
    </row>
    <row r="4865" spans="1:9" x14ac:dyDescent="0.25">
      <c r="A4865" t="s">
        <v>5071</v>
      </c>
      <c r="B4865" s="3">
        <v>33.399852752685547</v>
      </c>
      <c r="C4865" s="3">
        <v>13.14999961853027</v>
      </c>
      <c r="D4865" s="4">
        <v>-1.5390462862240331E-3</v>
      </c>
      <c r="E4865" s="4">
        <v>4.3650731778501102E-2</v>
      </c>
      <c r="F4865" s="2">
        <v>1</v>
      </c>
      <c r="G4865" s="4">
        <v>0.1307971936102694</v>
      </c>
      <c r="H4865" s="4">
        <v>-0.6658643736726082</v>
      </c>
      <c r="I4865" s="4">
        <v>3.2452993140148052E-2</v>
      </c>
    </row>
    <row r="4866" spans="1:9" x14ac:dyDescent="0.25">
      <c r="A4866" t="s">
        <v>5072</v>
      </c>
      <c r="B4866" s="3">
        <v>33.451335906982422</v>
      </c>
      <c r="C4866" s="3">
        <v>12.60000038146973</v>
      </c>
      <c r="D4866" s="4">
        <v>9.3222031347566237E-3</v>
      </c>
      <c r="E4866" s="4">
        <v>-7.6923023179805927E-2</v>
      </c>
      <c r="F4866" s="2">
        <v>1</v>
      </c>
      <c r="G4866" s="4">
        <v>0.14939391856116749</v>
      </c>
      <c r="H4866" s="4">
        <v>-0.6653493308029983</v>
      </c>
      <c r="I4866" s="4">
        <v>3.4044435388222993E-2</v>
      </c>
    </row>
    <row r="4867" spans="1:9" x14ac:dyDescent="0.25">
      <c r="A4867" t="s">
        <v>5073</v>
      </c>
      <c r="B4867" s="3">
        <v>33.142375946044922</v>
      </c>
      <c r="C4867" s="3">
        <v>13.64999961853027</v>
      </c>
      <c r="D4867" s="4">
        <v>-3.611990040793267E-3</v>
      </c>
      <c r="E4867" s="4">
        <v>9.6153222163504193E-3</v>
      </c>
      <c r="F4867" s="2">
        <v>2</v>
      </c>
      <c r="G4867" s="4">
        <v>0.1471459445413594</v>
      </c>
      <c r="H4867" s="4">
        <v>-0.66844019862275639</v>
      </c>
      <c r="I4867" s="4">
        <v>2.4493895186971981E-2</v>
      </c>
    </row>
    <row r="4868" spans="1:9" x14ac:dyDescent="0.25">
      <c r="A4868" t="s">
        <v>5074</v>
      </c>
      <c r="B4868" s="3">
        <v>33.262519836425781</v>
      </c>
      <c r="C4868" s="3">
        <v>13.52000045776367</v>
      </c>
      <c r="D4868" s="4">
        <v>7.8003199461493811E-3</v>
      </c>
      <c r="E4868" s="4">
        <v>-1.457724528954751E-2</v>
      </c>
      <c r="F4868" s="2">
        <v>2</v>
      </c>
      <c r="G4868" s="4">
        <v>0.15265988061979141</v>
      </c>
      <c r="H4868" s="4">
        <v>-0.66723826655559815</v>
      </c>
      <c r="I4868" s="4">
        <v>2.8207771417197321E-2</v>
      </c>
    </row>
    <row r="4869" spans="1:9" x14ac:dyDescent="0.25">
      <c r="A4869" t="s">
        <v>5075</v>
      </c>
      <c r="B4869" s="3">
        <v>33.005069732666023</v>
      </c>
      <c r="C4869" s="3">
        <v>13.72000026702881</v>
      </c>
      <c r="D4869" s="4">
        <v>-3.3687250081381181E-3</v>
      </c>
      <c r="E4869" s="4">
        <v>-7.2827935476327266E-4</v>
      </c>
      <c r="F4869" s="2">
        <v>2</v>
      </c>
      <c r="G4869" s="4">
        <v>0.1245440355857927</v>
      </c>
      <c r="H4869" s="4">
        <v>-0.66981382436732839</v>
      </c>
      <c r="I4869" s="4">
        <v>2.024949890087191E-2</v>
      </c>
    </row>
    <row r="4870" spans="1:9" x14ac:dyDescent="0.25">
      <c r="A4870" t="s">
        <v>5076</v>
      </c>
      <c r="B4870" s="3">
        <v>33.116630554199219</v>
      </c>
      <c r="C4870" s="3">
        <v>13.72999954223633</v>
      </c>
      <c r="D4870" s="4">
        <v>2.3370051211828451E-3</v>
      </c>
      <c r="E4870" s="4">
        <v>-3.1051554812178691E-2</v>
      </c>
      <c r="F4870" s="2">
        <v>2</v>
      </c>
      <c r="G4870" s="4">
        <v>0.13359313199720349</v>
      </c>
      <c r="H4870" s="4">
        <v>-0.66869775822019251</v>
      </c>
      <c r="I4870" s="4">
        <v>2.3698056143384601E-2</v>
      </c>
    </row>
    <row r="4871" spans="1:9" x14ac:dyDescent="0.25">
      <c r="A4871" t="s">
        <v>5077</v>
      </c>
      <c r="B4871" s="3">
        <v>33.039417266845703</v>
      </c>
      <c r="C4871" s="3">
        <v>14.170000076293951</v>
      </c>
      <c r="D4871" s="4">
        <v>-5.9382583649113529E-3</v>
      </c>
      <c r="E4871" s="4">
        <v>6.2218884123853568E-2</v>
      </c>
      <c r="F4871" s="2">
        <v>2</v>
      </c>
      <c r="G4871" s="4">
        <v>0.1260404005445401</v>
      </c>
      <c r="H4871" s="4">
        <v>-0.66947020803671431</v>
      </c>
      <c r="I4871" s="4">
        <v>3.8648784078717302E-2</v>
      </c>
    </row>
    <row r="4872" spans="1:9" x14ac:dyDescent="0.25">
      <c r="A4872" t="s">
        <v>5078</v>
      </c>
      <c r="B4872" s="3">
        <v>33.236785888671882</v>
      </c>
      <c r="C4872" s="3">
        <v>13.340000152587891</v>
      </c>
      <c r="D4872" s="4">
        <v>-2.8322516635344019E-3</v>
      </c>
      <c r="E4872" s="4">
        <v>-5.9612461439081388E-3</v>
      </c>
      <c r="F4872" s="2">
        <v>2</v>
      </c>
      <c r="G4872" s="4">
        <v>0.14838863505922209</v>
      </c>
      <c r="H4872" s="4">
        <v>-0.66749571166514099</v>
      </c>
      <c r="I4872" s="4">
        <v>4.4853393482671811E-2</v>
      </c>
    </row>
    <row r="4873" spans="1:9" x14ac:dyDescent="0.25">
      <c r="A4873" t="s">
        <v>5079</v>
      </c>
      <c r="B4873" s="3">
        <v>33.331188201904297</v>
      </c>
      <c r="C4873" s="3">
        <v>13.420000076293951</v>
      </c>
      <c r="D4873" s="4">
        <v>5.1539721999249721E-4</v>
      </c>
      <c r="E4873" s="4">
        <v>0</v>
      </c>
      <c r="F4873" s="2">
        <v>2</v>
      </c>
      <c r="G4873" s="4">
        <v>0.1513126834426439</v>
      </c>
      <c r="H4873" s="4">
        <v>-0.6665513010327877</v>
      </c>
      <c r="I4873" s="4">
        <v>4.7821086497992223E-2</v>
      </c>
    </row>
    <row r="4874" spans="1:9" x14ac:dyDescent="0.25">
      <c r="A4874" t="s">
        <v>5080</v>
      </c>
      <c r="B4874" s="3">
        <v>33.314018249511719</v>
      </c>
      <c r="C4874" s="3">
        <v>13.420000076293951</v>
      </c>
      <c r="D4874" s="4">
        <v>-5.1513172253481176E-4</v>
      </c>
      <c r="E4874" s="4">
        <v>0</v>
      </c>
      <c r="F4874" s="2">
        <v>2</v>
      </c>
      <c r="G4874" s="4">
        <v>0.15342678793421971</v>
      </c>
      <c r="H4874" s="4">
        <v>-0.66672307103546369</v>
      </c>
      <c r="I4874" s="4">
        <v>4.728132061679613E-2</v>
      </c>
    </row>
    <row r="4875" spans="1:9" x14ac:dyDescent="0.25">
      <c r="A4875" t="s">
        <v>5081</v>
      </c>
      <c r="B4875" s="3">
        <v>33.331188201904297</v>
      </c>
      <c r="C4875" s="3">
        <v>13.420000076293951</v>
      </c>
      <c r="D4875" s="4">
        <v>-5.1227648606408938E-3</v>
      </c>
      <c r="E4875" s="4">
        <v>9.0225476570051644E-3</v>
      </c>
      <c r="F4875" s="2">
        <v>2</v>
      </c>
      <c r="G4875" s="4">
        <v>0.16567382303420791</v>
      </c>
      <c r="H4875" s="4">
        <v>-0.6665513010327877</v>
      </c>
      <c r="I4875" s="4">
        <v>4.7821086497992223E-2</v>
      </c>
    </row>
    <row r="4876" spans="1:9" x14ac:dyDescent="0.25">
      <c r="A4876" t="s">
        <v>5082</v>
      </c>
      <c r="B4876" s="3">
        <v>33.502815246582031</v>
      </c>
      <c r="C4876" s="3">
        <v>13.30000019073486</v>
      </c>
      <c r="D4876" s="4">
        <v>5.9264772296847568E-3</v>
      </c>
      <c r="E4876" s="4">
        <v>-1.6272208548815281E-2</v>
      </c>
      <c r="F4876" s="2">
        <v>2</v>
      </c>
      <c r="G4876" s="4">
        <v>0.1654456721697786</v>
      </c>
      <c r="H4876" s="4">
        <v>-0.66483432609601933</v>
      </c>
      <c r="I4876" s="4">
        <v>5.3216466804788087E-2</v>
      </c>
    </row>
    <row r="4877" spans="1:9" x14ac:dyDescent="0.25">
      <c r="A4877" t="s">
        <v>5083</v>
      </c>
      <c r="B4877" s="3">
        <v>33.305431365966797</v>
      </c>
      <c r="C4877" s="3">
        <v>13.52000045776367</v>
      </c>
      <c r="D4877" s="4">
        <v>-1.6223133466955138E-2</v>
      </c>
      <c r="E4877" s="4">
        <v>0.1027732630798452</v>
      </c>
      <c r="F4877" s="2">
        <v>2</v>
      </c>
      <c r="G4877" s="4">
        <v>0.17913189054711931</v>
      </c>
      <c r="H4877" s="4">
        <v>-0.66680897511811721</v>
      </c>
      <c r="I4877" s="4">
        <v>6.645635139775119E-2</v>
      </c>
    </row>
    <row r="4878" spans="1:9" x14ac:dyDescent="0.25">
      <c r="A4878" t="s">
        <v>5084</v>
      </c>
      <c r="B4878" s="3">
        <v>33.854660034179688</v>
      </c>
      <c r="C4878" s="3">
        <v>12.260000228881839</v>
      </c>
      <c r="D4878" s="4">
        <v>6.1209839828659804E-3</v>
      </c>
      <c r="E4878" s="4">
        <v>-3.767657385084866E-2</v>
      </c>
      <c r="F4878" s="2">
        <v>1</v>
      </c>
      <c r="G4878" s="4">
        <v>0.21205991141584549</v>
      </c>
      <c r="H4878" s="4">
        <v>-0.66131443397719791</v>
      </c>
      <c r="I4878" s="4">
        <v>9.4557377954971988E-2</v>
      </c>
    </row>
    <row r="4879" spans="1:9" x14ac:dyDescent="0.25">
      <c r="A4879" t="s">
        <v>5085</v>
      </c>
      <c r="B4879" s="3">
        <v>33.648696899414063</v>
      </c>
      <c r="C4879" s="3">
        <v>12.739999771118161</v>
      </c>
      <c r="D4879" s="4">
        <v>-5.5797448969583394E-3</v>
      </c>
      <c r="E4879" s="4">
        <v>2.5764870600524459E-2</v>
      </c>
      <c r="F4879" s="2">
        <v>1</v>
      </c>
      <c r="G4879" s="4">
        <v>0.21839257008502819</v>
      </c>
      <c r="H4879" s="4">
        <v>-0.66337491075668709</v>
      </c>
      <c r="I4879" s="4">
        <v>9.7120861288242155E-2</v>
      </c>
    </row>
    <row r="4880" spans="1:9" x14ac:dyDescent="0.25">
      <c r="A4880" t="s">
        <v>5086</v>
      </c>
      <c r="B4880" s="3">
        <v>33.837501525878913</v>
      </c>
      <c r="C4880" s="3">
        <v>12.420000076293951</v>
      </c>
      <c r="D4880" s="4">
        <v>8.1823696308847005E-3</v>
      </c>
      <c r="E4880" s="4">
        <v>3.2310146593914619E-3</v>
      </c>
      <c r="F4880" s="2">
        <v>1</v>
      </c>
      <c r="G4880" s="4">
        <v>0.22711563294870471</v>
      </c>
      <c r="H4880" s="4">
        <v>-0.66148608949198051</v>
      </c>
      <c r="I4880" s="4">
        <v>0.10399680088157461</v>
      </c>
    </row>
    <row r="4881" spans="1:9" x14ac:dyDescent="0.25">
      <c r="A4881" t="s">
        <v>5087</v>
      </c>
      <c r="B4881" s="3">
        <v>33.562877655029297</v>
      </c>
      <c r="C4881" s="3">
        <v>12.38000011444092</v>
      </c>
      <c r="D4881" s="4">
        <v>-8.6186769814201591E-3</v>
      </c>
      <c r="E4881" s="4">
        <v>-1.6128632826301059E-3</v>
      </c>
      <c r="F4881" s="2">
        <v>1</v>
      </c>
      <c r="G4881" s="4">
        <v>0.20051847817010149</v>
      </c>
      <c r="H4881" s="4">
        <v>-0.66423345546901791</v>
      </c>
      <c r="I4881" s="4">
        <v>0.1065901002128395</v>
      </c>
    </row>
    <row r="4882" spans="1:9" x14ac:dyDescent="0.25">
      <c r="A4882" t="s">
        <v>5088</v>
      </c>
      <c r="B4882" s="3">
        <v>33.854660034179688</v>
      </c>
      <c r="C4882" s="3">
        <v>12.39999961853027</v>
      </c>
      <c r="D4882" s="4">
        <v>6.6340694993867189E-3</v>
      </c>
      <c r="E4882" s="4">
        <v>-6.1317215539563492E-2</v>
      </c>
      <c r="F4882" s="2">
        <v>1</v>
      </c>
      <c r="G4882" s="4">
        <v>0.20038099277780089</v>
      </c>
      <c r="H4882" s="4">
        <v>-0.66131443397719791</v>
      </c>
      <c r="I4882" s="4">
        <v>0.12736128072201569</v>
      </c>
    </row>
    <row r="4883" spans="1:9" x14ac:dyDescent="0.25">
      <c r="A4883" t="s">
        <v>5089</v>
      </c>
      <c r="B4883" s="3">
        <v>33.631546020507813</v>
      </c>
      <c r="C4883" s="3">
        <v>13.210000038146971</v>
      </c>
      <c r="D4883" s="4">
        <v>-7.3454545700203377E-3</v>
      </c>
      <c r="E4883" s="4">
        <v>5.8493631625553322E-2</v>
      </c>
      <c r="F4883" s="2">
        <v>1</v>
      </c>
      <c r="G4883" s="4">
        <v>0.20737552490446839</v>
      </c>
      <c r="H4883" s="4">
        <v>-0.66354648994620746</v>
      </c>
      <c r="I4883" s="4">
        <v>0.1236734272499129</v>
      </c>
    </row>
    <row r="4884" spans="1:9" x14ac:dyDescent="0.25">
      <c r="A4884" t="s">
        <v>5090</v>
      </c>
      <c r="B4884" s="3">
        <v>33.880413055419922</v>
      </c>
      <c r="C4884" s="3">
        <v>12.47999954223633</v>
      </c>
      <c r="D4884" s="4">
        <v>-4.7888435643688174E-3</v>
      </c>
      <c r="E4884" s="4">
        <v>-3.194961187284906E-3</v>
      </c>
      <c r="F4884" s="2">
        <v>1</v>
      </c>
      <c r="G4884" s="4">
        <v>0.21928401094885591</v>
      </c>
      <c r="H4884" s="4">
        <v>-0.66105679805449957</v>
      </c>
      <c r="I4884" s="4">
        <v>0.13198839659086131</v>
      </c>
    </row>
    <row r="4885" spans="1:9" x14ac:dyDescent="0.25">
      <c r="A4885" t="s">
        <v>5091</v>
      </c>
      <c r="B4885" s="3">
        <v>34.043441772460938</v>
      </c>
      <c r="C4885" s="3">
        <v>12.52000045776367</v>
      </c>
      <c r="D4885" s="4">
        <v>-9.736101515907758E-3</v>
      </c>
      <c r="E4885" s="4">
        <v>5.8326334616023878E-2</v>
      </c>
      <c r="F4885" s="2">
        <v>1</v>
      </c>
      <c r="G4885" s="4">
        <v>0.1930640054325197</v>
      </c>
      <c r="H4885" s="4">
        <v>-0.65942584168827811</v>
      </c>
      <c r="I4885" s="4">
        <v>0.13743539677057151</v>
      </c>
    </row>
    <row r="4886" spans="1:9" x14ac:dyDescent="0.25">
      <c r="A4886" t="s">
        <v>5092</v>
      </c>
      <c r="B4886" s="3">
        <v>34.378150939941413</v>
      </c>
      <c r="C4886" s="3">
        <v>11.829999923706049</v>
      </c>
      <c r="D4886" s="4">
        <v>-4.9897271953436295E-4</v>
      </c>
      <c r="E4886" s="4">
        <v>6.8085041451961814E-3</v>
      </c>
      <c r="F4886" s="2">
        <v>1</v>
      </c>
      <c r="G4886" s="4">
        <v>0.1822746165965452</v>
      </c>
      <c r="H4886" s="4">
        <v>-0.65607737610845263</v>
      </c>
      <c r="I4886" s="4">
        <v>0.1486184627267246</v>
      </c>
    </row>
    <row r="4887" spans="1:9" x14ac:dyDescent="0.25">
      <c r="A4887" t="s">
        <v>5093</v>
      </c>
      <c r="B4887" s="3">
        <v>34.395313262939453</v>
      </c>
      <c r="C4887" s="3">
        <v>11.75</v>
      </c>
      <c r="D4887" s="4">
        <v>1.084509958699686E-2</v>
      </c>
      <c r="E4887" s="4">
        <v>-2.731787465151014E-2</v>
      </c>
      <c r="F4887" s="2">
        <v>1</v>
      </c>
      <c r="G4887" s="4">
        <v>0.1832105169952272</v>
      </c>
      <c r="H4887" s="4">
        <v>-0.65590568243103897</v>
      </c>
      <c r="I4887" s="4">
        <v>0.14919187812341869</v>
      </c>
    </row>
    <row r="4888" spans="1:9" x14ac:dyDescent="0.25">
      <c r="A4888" t="s">
        <v>5094</v>
      </c>
      <c r="B4888" s="3">
        <v>34.026294708251953</v>
      </c>
      <c r="C4888" s="3">
        <v>12.079999923706049</v>
      </c>
      <c r="D4888" s="4">
        <v>1.768635162394228E-3</v>
      </c>
      <c r="E4888" s="4">
        <v>4.4079536934644947E-2</v>
      </c>
      <c r="F4888" s="2">
        <v>1</v>
      </c>
      <c r="G4888" s="4">
        <v>0.1460742847161276</v>
      </c>
      <c r="H4888" s="4">
        <v>-0.65959738271516732</v>
      </c>
      <c r="I4888" s="4">
        <v>0.1368624911897445</v>
      </c>
    </row>
    <row r="4889" spans="1:9" x14ac:dyDescent="0.25">
      <c r="A4889" t="s">
        <v>5095</v>
      </c>
      <c r="B4889" s="3">
        <v>33.966220855712891</v>
      </c>
      <c r="C4889" s="3">
        <v>11.569999694824221</v>
      </c>
      <c r="D4889" s="4">
        <v>-8.2689539045442961E-3</v>
      </c>
      <c r="E4889" s="4">
        <v>9.9809809065707356E-2</v>
      </c>
      <c r="F4889" s="2">
        <v>1</v>
      </c>
      <c r="G4889" s="4">
        <v>0.14634646875029381</v>
      </c>
      <c r="H4889" s="4">
        <v>-0.66019836783006203</v>
      </c>
      <c r="I4889" s="4">
        <v>0.13485534612036501</v>
      </c>
    </row>
    <row r="4890" spans="1:9" x14ac:dyDescent="0.25">
      <c r="A4890" t="s">
        <v>5096</v>
      </c>
      <c r="B4890" s="3">
        <v>34.249427795410163</v>
      </c>
      <c r="C4890" s="3">
        <v>10.52000045776367</v>
      </c>
      <c r="D4890" s="4">
        <v>4.7839329150409782E-3</v>
      </c>
      <c r="E4890" s="4">
        <v>1.544409328076579E-2</v>
      </c>
      <c r="F4890" s="2">
        <v>1</v>
      </c>
      <c r="G4890" s="4">
        <v>0.15956070586848051</v>
      </c>
      <c r="H4890" s="4">
        <v>-0.65736513593300228</v>
      </c>
      <c r="I4890" s="4">
        <v>0.14431765607056879</v>
      </c>
    </row>
    <row r="4891" spans="1:9" x14ac:dyDescent="0.25">
      <c r="A4891" t="s">
        <v>5097</v>
      </c>
      <c r="B4891" s="3">
        <v>34.086360931396477</v>
      </c>
      <c r="C4891" s="3">
        <v>10.35999965667725</v>
      </c>
      <c r="D4891" s="4">
        <v>7.6097893437916397E-3</v>
      </c>
      <c r="E4891" s="4">
        <v>-5.7324852371386292E-2</v>
      </c>
      <c r="F4891" s="2">
        <v>1</v>
      </c>
      <c r="G4891" s="4">
        <v>0.16746623843407149</v>
      </c>
      <c r="H4891" s="4">
        <v>-0.65899647392553495</v>
      </c>
      <c r="I4891" s="4">
        <v>0.13886938135119051</v>
      </c>
    </row>
    <row r="4892" spans="1:9" x14ac:dyDescent="0.25">
      <c r="A4892" t="s">
        <v>5098</v>
      </c>
      <c r="B4892" s="3">
        <v>33.828929901123047</v>
      </c>
      <c r="C4892" s="3">
        <v>10.989999771118161</v>
      </c>
      <c r="D4892" s="4">
        <v>3.8198816998054048E-3</v>
      </c>
      <c r="E4892" s="4">
        <v>-9.9099645559649341E-3</v>
      </c>
      <c r="F4892" s="2">
        <v>1</v>
      </c>
      <c r="G4892" s="4">
        <v>0.15361615542455681</v>
      </c>
      <c r="H4892" s="4">
        <v>-0.66157184092410959</v>
      </c>
      <c r="I4892" s="4">
        <v>0.13026827785474571</v>
      </c>
    </row>
    <row r="4893" spans="1:9" x14ac:dyDescent="0.25">
      <c r="A4893" t="s">
        <v>5099</v>
      </c>
      <c r="B4893" s="3">
        <v>33.700199127197273</v>
      </c>
      <c r="C4893" s="3">
        <v>11.10000038146973</v>
      </c>
      <c r="D4893" s="4">
        <v>-3.8053457292926969E-3</v>
      </c>
      <c r="E4893" s="4">
        <v>5.5133070196591083E-2</v>
      </c>
      <c r="F4893" s="2">
        <v>1</v>
      </c>
      <c r="G4893" s="4">
        <v>0.1650835691763608</v>
      </c>
      <c r="H4893" s="4">
        <v>-0.66285967707392146</v>
      </c>
      <c r="I4893" s="4">
        <v>0.12596721629065619</v>
      </c>
    </row>
    <row r="4894" spans="1:9" x14ac:dyDescent="0.25">
      <c r="A4894" t="s">
        <v>5100</v>
      </c>
      <c r="B4894" s="3">
        <v>33.828929901123047</v>
      </c>
      <c r="C4894" s="3">
        <v>10.52000045776367</v>
      </c>
      <c r="D4894" s="4">
        <v>-1.2664292304255249E-3</v>
      </c>
      <c r="E4894" s="4">
        <v>-4.102094788617705E-2</v>
      </c>
      <c r="F4894" s="2">
        <v>1</v>
      </c>
      <c r="G4894" s="4">
        <v>0.16440677899337161</v>
      </c>
      <c r="H4894" s="4">
        <v>-0.66157184092410959</v>
      </c>
      <c r="I4894" s="4">
        <v>0.13026827785474571</v>
      </c>
    </row>
    <row r="4895" spans="1:9" x14ac:dyDescent="0.25">
      <c r="A4895" t="s">
        <v>5101</v>
      </c>
      <c r="B4895" s="3">
        <v>33.871826171875</v>
      </c>
      <c r="C4895" s="3">
        <v>10.97000026702881</v>
      </c>
      <c r="D4895" s="4">
        <v>2.5335001605819579E-4</v>
      </c>
      <c r="E4895" s="4">
        <v>7.2336339971205144E-2</v>
      </c>
      <c r="F4895" s="2">
        <v>1</v>
      </c>
      <c r="G4895" s="4">
        <v>0.14381628750916711</v>
      </c>
      <c r="H4895" s="4">
        <v>-0.6611427021371532</v>
      </c>
      <c r="I4895" s="4">
        <v>0.131701497711564</v>
      </c>
    </row>
    <row r="4896" spans="1:9" x14ac:dyDescent="0.25">
      <c r="A4896" t="s">
        <v>5102</v>
      </c>
      <c r="B4896" s="3">
        <v>33.863246917724609</v>
      </c>
      <c r="C4896" s="3">
        <v>10.22999954223633</v>
      </c>
      <c r="D4896" s="4">
        <v>7.1464244959587031E-3</v>
      </c>
      <c r="E4896" s="4">
        <v>-2.105265751619945E-2</v>
      </c>
      <c r="F4896" s="2">
        <v>1</v>
      </c>
      <c r="G4896" s="4">
        <v>0.1591500551432328</v>
      </c>
      <c r="H4896" s="4">
        <v>-0.66122852989454439</v>
      </c>
      <c r="I4896" s="4">
        <v>0.13141485374020051</v>
      </c>
    </row>
    <row r="4897" spans="1:9" x14ac:dyDescent="0.25">
      <c r="A4897" t="s">
        <v>5103</v>
      </c>
      <c r="B4897" s="3">
        <v>33.622962951660163</v>
      </c>
      <c r="C4897" s="3">
        <v>10.44999980926514</v>
      </c>
      <c r="D4897" s="4">
        <v>1.161896533202089E-2</v>
      </c>
      <c r="E4897" s="4">
        <v>-2.9712222367442861E-2</v>
      </c>
      <c r="F4897" s="2">
        <v>1</v>
      </c>
      <c r="G4897" s="4">
        <v>0.1174660995358565</v>
      </c>
      <c r="H4897" s="4">
        <v>-0.66363235586622993</v>
      </c>
      <c r="I4897" s="4">
        <v>0.12338665582458259</v>
      </c>
    </row>
    <row r="4898" spans="1:9" x14ac:dyDescent="0.25">
      <c r="A4898" t="s">
        <v>5104</v>
      </c>
      <c r="B4898" s="3">
        <v>33.236785888671882</v>
      </c>
      <c r="C4898" s="3">
        <v>10.77000045776367</v>
      </c>
      <c r="D4898" s="4">
        <v>-4.1141557636700243E-3</v>
      </c>
      <c r="E4898" s="4">
        <v>4.2594437299836807E-2</v>
      </c>
      <c r="F4898" s="2">
        <v>1</v>
      </c>
      <c r="G4898" s="4">
        <v>0.13112955297604861</v>
      </c>
      <c r="H4898" s="4">
        <v>-0.66749571166514099</v>
      </c>
      <c r="I4898" s="4">
        <v>0.110483980948181</v>
      </c>
    </row>
    <row r="4899" spans="1:9" x14ac:dyDescent="0.25">
      <c r="A4899" t="s">
        <v>5105</v>
      </c>
      <c r="B4899" s="3">
        <v>33.374092102050781</v>
      </c>
      <c r="C4899" s="3">
        <v>10.329999923706049</v>
      </c>
      <c r="D4899" s="4">
        <v>3.0951098182112609E-3</v>
      </c>
      <c r="E4899" s="4">
        <v>-4.4403374401317919E-2</v>
      </c>
      <c r="F4899" s="2">
        <v>1</v>
      </c>
      <c r="G4899" s="4">
        <v>0.1335094332386757</v>
      </c>
      <c r="H4899" s="4">
        <v>-0.66612208592056898</v>
      </c>
      <c r="I4899" s="4">
        <v>0.1150715590296674</v>
      </c>
    </row>
    <row r="4900" spans="1:9" x14ac:dyDescent="0.25">
      <c r="A4900" t="s">
        <v>5106</v>
      </c>
      <c r="B4900" s="3">
        <v>33.271114349365227</v>
      </c>
      <c r="C4900" s="3">
        <v>10.810000419616699</v>
      </c>
      <c r="D4900" s="4">
        <v>9.8985264121265182E-3</v>
      </c>
      <c r="E4900" s="4">
        <v>-2.767503002666372E-3</v>
      </c>
      <c r="F4900" s="2">
        <v>1</v>
      </c>
      <c r="G4900" s="4">
        <v>0.117122601634347</v>
      </c>
      <c r="H4900" s="4">
        <v>-0.66715228614768241</v>
      </c>
      <c r="I4900" s="4">
        <v>0.1116309391955361</v>
      </c>
    </row>
    <row r="4901" spans="1:9" x14ac:dyDescent="0.25">
      <c r="A4901" t="s">
        <v>5107</v>
      </c>
      <c r="B4901" s="3">
        <v>32.94500732421875</v>
      </c>
      <c r="C4901" s="3">
        <v>10.840000152587891</v>
      </c>
      <c r="D4901" s="4">
        <v>2.3494407500010972E-3</v>
      </c>
      <c r="E4901" s="4">
        <v>-1.0045630921762361E-2</v>
      </c>
      <c r="F4901" s="2">
        <v>1</v>
      </c>
      <c r="G4901" s="4">
        <v>0.10240181748811519</v>
      </c>
      <c r="H4901" s="4">
        <v>-0.67041469499432982</v>
      </c>
      <c r="I4901" s="4">
        <v>0.1007352819345473</v>
      </c>
    </row>
    <row r="4902" spans="1:9" x14ac:dyDescent="0.25">
      <c r="A4902" t="s">
        <v>5108</v>
      </c>
      <c r="B4902" s="3">
        <v>32.867786407470703</v>
      </c>
      <c r="C4902" s="3">
        <v>10.94999980926514</v>
      </c>
      <c r="D4902" s="4">
        <v>4.7223539914893484E-3</v>
      </c>
      <c r="E4902" s="4">
        <v>-2.9255313077842789E-2</v>
      </c>
      <c r="F4902" s="2">
        <v>1</v>
      </c>
      <c r="G4902" s="4">
        <v>8.8680442192052622E-2</v>
      </c>
      <c r="H4902" s="4">
        <v>-0.67118722113611373</v>
      </c>
      <c r="I4902" s="4">
        <v>9.8155231284340783E-2</v>
      </c>
    </row>
    <row r="4903" spans="1:9" x14ac:dyDescent="0.25">
      <c r="A4903" t="s">
        <v>5109</v>
      </c>
      <c r="B4903" s="3">
        <v>32.713302612304688</v>
      </c>
      <c r="C4903" s="3">
        <v>11.27999973297119</v>
      </c>
      <c r="D4903" s="4">
        <v>9.2669570956598335E-3</v>
      </c>
      <c r="E4903" s="4">
        <v>-1.484716848260415E-2</v>
      </c>
      <c r="F4903" s="2">
        <v>1</v>
      </c>
      <c r="G4903" s="4">
        <v>8.2041566434942981E-2</v>
      </c>
      <c r="H4903" s="4">
        <v>-0.67273269320862394</v>
      </c>
      <c r="I4903" s="4">
        <v>9.299372799029304E-2</v>
      </c>
    </row>
    <row r="4904" spans="1:9" x14ac:dyDescent="0.25">
      <c r="A4904" t="s">
        <v>5110</v>
      </c>
      <c r="B4904" s="3">
        <v>32.412933349609382</v>
      </c>
      <c r="C4904" s="3">
        <v>11.44999980926514</v>
      </c>
      <c r="D4904" s="4">
        <v>1.9157780220663279E-2</v>
      </c>
      <c r="E4904" s="4">
        <v>-8.3266611762309206E-2</v>
      </c>
      <c r="F4904" s="2">
        <v>1</v>
      </c>
      <c r="G4904" s="4">
        <v>6.7608117728626071E-2</v>
      </c>
      <c r="H4904" s="4">
        <v>-0.67573761878309746</v>
      </c>
      <c r="I4904" s="4">
        <v>8.2958002643395368E-2</v>
      </c>
    </row>
    <row r="4905" spans="1:9" x14ac:dyDescent="0.25">
      <c r="A4905" t="s">
        <v>5111</v>
      </c>
      <c r="B4905" s="3">
        <v>31.803646087646481</v>
      </c>
      <c r="C4905" s="3">
        <v>12.489999771118161</v>
      </c>
      <c r="D4905" s="4">
        <v>3.52032890186238E-3</v>
      </c>
      <c r="E4905" s="4">
        <v>1.7929853720200169E-2</v>
      </c>
      <c r="F4905" s="2">
        <v>1</v>
      </c>
      <c r="G4905" s="4">
        <v>4.9006706009967482E-2</v>
      </c>
      <c r="H4905" s="4">
        <v>-0.6818329923883869</v>
      </c>
      <c r="I4905" s="4">
        <v>6.260092760997038E-2</v>
      </c>
    </row>
    <row r="4906" spans="1:9" x14ac:dyDescent="0.25">
      <c r="A4906" t="s">
        <v>5112</v>
      </c>
      <c r="B4906" s="3">
        <v>31.692079544067379</v>
      </c>
      <c r="C4906" s="3">
        <v>12.27000045776367</v>
      </c>
      <c r="D4906" s="4">
        <v>-4.8502224383653036E-3</v>
      </c>
      <c r="E4906" s="4">
        <v>5.0513710374343379E-2</v>
      </c>
      <c r="F4906" s="2">
        <v>1</v>
      </c>
      <c r="G4906" s="4">
        <v>3.37438273012447E-2</v>
      </c>
      <c r="H4906" s="4">
        <v>-0.68294911577946937</v>
      </c>
      <c r="I4906" s="4">
        <v>5.8873345169558437E-2</v>
      </c>
    </row>
    <row r="4907" spans="1:9" x14ac:dyDescent="0.25">
      <c r="A4907" t="s">
        <v>5113</v>
      </c>
      <c r="B4907" s="3">
        <v>31.846542358398441</v>
      </c>
      <c r="C4907" s="3">
        <v>11.680000305175779</v>
      </c>
      <c r="D4907" s="4">
        <v>1.034576989611624E-2</v>
      </c>
      <c r="E4907" s="4">
        <v>2.4561464562716129E-2</v>
      </c>
      <c r="F4907" s="2">
        <v>1</v>
      </c>
      <c r="G4907" s="4">
        <v>4.0800956376242592E-2</v>
      </c>
      <c r="H4907" s="4">
        <v>-0.68140385360143041</v>
      </c>
      <c r="I4907" s="4">
        <v>6.4034147466788705E-2</v>
      </c>
    </row>
    <row r="4908" spans="1:9" x14ac:dyDescent="0.25">
      <c r="A4908" t="s">
        <v>5114</v>
      </c>
      <c r="B4908" s="3">
        <v>31.520439147949219</v>
      </c>
      <c r="C4908" s="3">
        <v>11.39999961853027</v>
      </c>
      <c r="D4908" s="4">
        <v>-1.359838305961647E-3</v>
      </c>
      <c r="E4908" s="4">
        <v>-5.3156174862998402E-2</v>
      </c>
      <c r="F4908" s="2">
        <v>1</v>
      </c>
      <c r="G4908" s="4">
        <v>8.040700821137392E-3</v>
      </c>
      <c r="H4908" s="4">
        <v>-0.68466622428544666</v>
      </c>
      <c r="I4908" s="4">
        <v>5.3138617659766803E-2</v>
      </c>
    </row>
    <row r="4909" spans="1:9" x14ac:dyDescent="0.25">
      <c r="A4909" t="s">
        <v>5115</v>
      </c>
      <c r="B4909" s="3">
        <v>31.563360214233398</v>
      </c>
      <c r="C4909" s="3">
        <v>12.039999961853029</v>
      </c>
      <c r="D4909" s="4">
        <v>-7.8232373568487557E-3</v>
      </c>
      <c r="E4909" s="4">
        <v>2.2939634119662159E-2</v>
      </c>
      <c r="F4909" s="2">
        <v>1</v>
      </c>
      <c r="G4909" s="4">
        <v>3.4177330167501911E-3</v>
      </c>
      <c r="H4909" s="4">
        <v>-0.68423683744138786</v>
      </c>
      <c r="I4909" s="4">
        <v>5.4572665967369323E-2</v>
      </c>
    </row>
    <row r="4910" spans="1:9" x14ac:dyDescent="0.25">
      <c r="A4910" t="s">
        <v>5116</v>
      </c>
      <c r="B4910" s="3">
        <v>31.812234878540039</v>
      </c>
      <c r="C4910" s="3">
        <v>11.77000045776367</v>
      </c>
      <c r="D4910" s="4">
        <v>-2.153186377814587E-3</v>
      </c>
      <c r="E4910" s="4">
        <v>1.6407645536219428E-2</v>
      </c>
      <c r="F4910" s="2">
        <v>1</v>
      </c>
      <c r="G4910" s="4">
        <v>-7.4284685934524752E-3</v>
      </c>
      <c r="H4910" s="4">
        <v>-0.68174706922441786</v>
      </c>
      <c r="I4910" s="4">
        <v>8.7226063899307649E-2</v>
      </c>
    </row>
    <row r="4911" spans="1:9" x14ac:dyDescent="0.25">
      <c r="A4911" t="s">
        <v>5117</v>
      </c>
      <c r="B4911" s="3">
        <v>31.880880355834961</v>
      </c>
      <c r="C4911" s="3">
        <v>11.579999923706049</v>
      </c>
      <c r="D4911" s="4">
        <v>9.5104297223411738E-3</v>
      </c>
      <c r="E4911" s="4">
        <v>-7.5079912115715741E-2</v>
      </c>
      <c r="F4911" s="2">
        <v>1</v>
      </c>
      <c r="G4911" s="4">
        <v>4.5611871479254162E-3</v>
      </c>
      <c r="H4911" s="4">
        <v>-0.68106033267739408</v>
      </c>
      <c r="I4911" s="4">
        <v>8.9572115736558322E-2</v>
      </c>
    </row>
    <row r="4912" spans="1:9" x14ac:dyDescent="0.25">
      <c r="A4912" t="s">
        <v>5118</v>
      </c>
      <c r="B4912" s="3">
        <v>31.580535888671879</v>
      </c>
      <c r="C4912" s="3">
        <v>12.52000045776367</v>
      </c>
      <c r="D4912" s="4">
        <v>-4.5977539432723313E-3</v>
      </c>
      <c r="E4912" s="4">
        <v>2.7914625949837731E-2</v>
      </c>
      <c r="F4912" s="2">
        <v>1</v>
      </c>
      <c r="G4912" s="4">
        <v>4.5063958861415454E-3</v>
      </c>
      <c r="H4912" s="4">
        <v>-0.68406501019476529</v>
      </c>
      <c r="I4912" s="4">
        <v>7.9307438196787761E-2</v>
      </c>
    </row>
    <row r="4913" spans="1:9" x14ac:dyDescent="0.25">
      <c r="A4913" t="s">
        <v>5119</v>
      </c>
      <c r="B4913" s="3">
        <v>31.726406097412109</v>
      </c>
      <c r="C4913" s="3">
        <v>12.180000305175779</v>
      </c>
      <c r="D4913" s="4">
        <v>-1.123312448514646E-2</v>
      </c>
      <c r="E4913" s="4">
        <v>4.1220272269690827E-3</v>
      </c>
      <c r="F4913" s="2">
        <v>1</v>
      </c>
      <c r="G4913" s="4">
        <v>7.6535463788007796E-4</v>
      </c>
      <c r="H4913" s="4">
        <v>-0.68260570934332643</v>
      </c>
      <c r="I4913" s="4">
        <v>8.4292749461284844E-2</v>
      </c>
    </row>
    <row r="4914" spans="1:9" x14ac:dyDescent="0.25">
      <c r="A4914" t="s">
        <v>5120</v>
      </c>
      <c r="B4914" s="3">
        <v>32.086841583251953</v>
      </c>
      <c r="C4914" s="3">
        <v>12.13000011444092</v>
      </c>
      <c r="D4914" s="4">
        <v>-1.110811056428529E-2</v>
      </c>
      <c r="E4914" s="4">
        <v>9.7737547969601435E-2</v>
      </c>
      <c r="F4914" s="2">
        <v>1</v>
      </c>
      <c r="G4914" s="4">
        <v>1.9784283542986451E-2</v>
      </c>
      <c r="H4914" s="4">
        <v>-0.67899987497922043</v>
      </c>
      <c r="I4914" s="4">
        <v>9.6611118669090557E-2</v>
      </c>
    </row>
    <row r="4915" spans="1:9" x14ac:dyDescent="0.25">
      <c r="A4915" t="s">
        <v>5121</v>
      </c>
      <c r="B4915" s="3">
        <v>32.447269439697273</v>
      </c>
      <c r="C4915" s="3">
        <v>11.05000019073486</v>
      </c>
      <c r="D4915" s="4">
        <v>-1.056976059609638E-3</v>
      </c>
      <c r="E4915" s="4">
        <v>-2.707557146007344E-3</v>
      </c>
      <c r="F4915" s="2">
        <v>1</v>
      </c>
      <c r="G4915" s="4">
        <v>2.9294858243288591E-2</v>
      </c>
      <c r="H4915" s="4">
        <v>-0.67539411694037677</v>
      </c>
      <c r="I4915" s="4">
        <v>0.1089292271320406</v>
      </c>
    </row>
    <row r="4916" spans="1:9" x14ac:dyDescent="0.25">
      <c r="A4916" t="s">
        <v>5122</v>
      </c>
      <c r="B4916" s="3">
        <v>32.481601715087891</v>
      </c>
      <c r="C4916" s="3">
        <v>11.079999923706049</v>
      </c>
      <c r="D4916" s="4">
        <v>-5.2820887773574743E-4</v>
      </c>
      <c r="E4916" s="4">
        <v>-3.4001772819816978E-2</v>
      </c>
      <c r="F4916" s="2">
        <v>1</v>
      </c>
      <c r="G4916" s="4">
        <v>4.27440389614413E-2</v>
      </c>
      <c r="H4916" s="4">
        <v>-0.67505065326028701</v>
      </c>
      <c r="I4916" s="4">
        <v>0.11010257898173539</v>
      </c>
    </row>
    <row r="4917" spans="1:9" x14ac:dyDescent="0.25">
      <c r="A4917" t="s">
        <v>5123</v>
      </c>
      <c r="B4917" s="3">
        <v>32.498767852783203</v>
      </c>
      <c r="C4917" s="3">
        <v>11.47000026702881</v>
      </c>
      <c r="D4917" s="4">
        <v>0</v>
      </c>
      <c r="E4917" s="4">
        <v>-8.7101703887104698E-4</v>
      </c>
      <c r="F4917" s="2">
        <v>1</v>
      </c>
      <c r="G4917" s="4">
        <v>5.8590905433795637E-2</v>
      </c>
      <c r="H4917" s="4">
        <v>-0.67487892142024219</v>
      </c>
      <c r="I4917" s="4">
        <v>0.1106892549065825</v>
      </c>
    </row>
    <row r="4918" spans="1:9" x14ac:dyDescent="0.25">
      <c r="A4918" t="s">
        <v>5124</v>
      </c>
      <c r="B4918" s="3">
        <v>32.498767852783203</v>
      </c>
      <c r="C4918" s="3">
        <v>11.47999954223633</v>
      </c>
      <c r="D4918" s="4">
        <v>1.3242189192141929E-4</v>
      </c>
      <c r="E4918" s="4">
        <v>2.959640672611541E-2</v>
      </c>
      <c r="F4918" s="2">
        <v>1</v>
      </c>
      <c r="G4918" s="4">
        <v>5.0166039221114962E-2</v>
      </c>
      <c r="H4918" s="4">
        <v>-0.67487892142024219</v>
      </c>
      <c r="I4918" s="4">
        <v>0.1106892549065825</v>
      </c>
    </row>
    <row r="4919" spans="1:9" x14ac:dyDescent="0.25">
      <c r="A4919" t="s">
        <v>5125</v>
      </c>
      <c r="B4919" s="3">
        <v>32.494464874267578</v>
      </c>
      <c r="C4919" s="3">
        <v>11.14999961853027</v>
      </c>
      <c r="D4919" s="4">
        <v>5.3050307094846261E-3</v>
      </c>
      <c r="E4919" s="4">
        <v>-2.7050647345968511E-2</v>
      </c>
      <c r="F4919" s="2">
        <v>1</v>
      </c>
      <c r="G4919" s="4">
        <v>5.1469518140447423E-2</v>
      </c>
      <c r="H4919" s="4">
        <v>-0.6749219688681467</v>
      </c>
      <c r="I4919" s="4">
        <v>0.11054219480808759</v>
      </c>
    </row>
    <row r="4920" spans="1:9" x14ac:dyDescent="0.25">
      <c r="A4920" t="s">
        <v>5126</v>
      </c>
      <c r="B4920" s="3">
        <v>32.322990417480469</v>
      </c>
      <c r="C4920" s="3">
        <v>11.460000038146971</v>
      </c>
      <c r="D4920" s="4">
        <v>3.192873574377364E-3</v>
      </c>
      <c r="E4920" s="4">
        <v>-2.798981550244117E-2</v>
      </c>
      <c r="F4920" s="2">
        <v>1</v>
      </c>
      <c r="G4920" s="4">
        <v>3.6239619217364627E-2</v>
      </c>
      <c r="H4920" s="4">
        <v>-0.67663741729967031</v>
      </c>
      <c r="I4920" s="4">
        <v>0.1046818238085736</v>
      </c>
    </row>
    <row r="4921" spans="1:9" x14ac:dyDescent="0.25">
      <c r="A4921" t="s">
        <v>5127</v>
      </c>
      <c r="B4921" s="3">
        <v>32.220115661621087</v>
      </c>
      <c r="C4921" s="3">
        <v>11.789999961853029</v>
      </c>
      <c r="D4921" s="4">
        <v>-3.9751090180339954E-3</v>
      </c>
      <c r="E4921" s="4">
        <v>1.201719724523187E-2</v>
      </c>
      <c r="F4921" s="2">
        <v>1</v>
      </c>
      <c r="G4921" s="4">
        <v>3.1256385212746318E-2</v>
      </c>
      <c r="H4921" s="4">
        <v>-0.67766658713574346</v>
      </c>
      <c r="I4921" s="4">
        <v>0.10116594017717739</v>
      </c>
    </row>
    <row r="4922" spans="1:9" x14ac:dyDescent="0.25">
      <c r="A4922" t="s">
        <v>5128</v>
      </c>
      <c r="B4922" s="3">
        <v>32.348705291748047</v>
      </c>
      <c r="C4922" s="3">
        <v>11.64999961853027</v>
      </c>
      <c r="D4922" s="4">
        <v>4.7934940714946528E-3</v>
      </c>
      <c r="E4922" s="4">
        <v>-2.5919767443807529E-2</v>
      </c>
      <c r="F4922" s="2">
        <v>1</v>
      </c>
      <c r="G4922" s="4">
        <v>4.8770372056021298E-2</v>
      </c>
      <c r="H4922" s="4">
        <v>-0.67638016300328307</v>
      </c>
      <c r="I4922" s="4">
        <v>0.105560664343995</v>
      </c>
    </row>
    <row r="4923" spans="1:9" x14ac:dyDescent="0.25">
      <c r="A4923" t="s">
        <v>5129</v>
      </c>
      <c r="B4923" s="3">
        <v>32.194381713867188</v>
      </c>
      <c r="C4923" s="3">
        <v>11.960000038146971</v>
      </c>
      <c r="D4923" s="4">
        <v>-1.0540399471573149E-2</v>
      </c>
      <c r="E4923" s="4">
        <v>-9.9337654235900352E-3</v>
      </c>
      <c r="F4923" s="2">
        <v>1</v>
      </c>
      <c r="G4923" s="4">
        <v>2.903435073387417E-2</v>
      </c>
      <c r="H4923" s="4">
        <v>-0.67792403224528619</v>
      </c>
      <c r="I4923" s="4">
        <v>0.1002864477796175</v>
      </c>
    </row>
    <row r="4924" spans="1:9" x14ac:dyDescent="0.25">
      <c r="A4924" t="s">
        <v>5130</v>
      </c>
      <c r="B4924" s="3">
        <v>32.537338256835938</v>
      </c>
      <c r="C4924" s="3">
        <v>12.079999923706049</v>
      </c>
      <c r="D4924" s="4">
        <v>6.3638490614923438E-3</v>
      </c>
      <c r="E4924" s="4">
        <v>-4.8818889359885542E-2</v>
      </c>
      <c r="F4924" s="2">
        <v>1</v>
      </c>
      <c r="G4924" s="4">
        <v>4.7388055875559498E-2</v>
      </c>
      <c r="H4924" s="4">
        <v>-0.67449305905697698</v>
      </c>
      <c r="I4924" s="4">
        <v>0.1120074505235007</v>
      </c>
    </row>
    <row r="4925" spans="1:9" x14ac:dyDescent="0.25">
      <c r="A4925" t="s">
        <v>5131</v>
      </c>
      <c r="B4925" s="3">
        <v>32.331584930419922</v>
      </c>
      <c r="C4925" s="3">
        <v>12.69999980926514</v>
      </c>
      <c r="D4925" s="4">
        <v>-2.1165577285616739E-3</v>
      </c>
      <c r="E4925" s="4">
        <v>2.5020133765327079E-2</v>
      </c>
      <c r="F4925" s="2">
        <v>1</v>
      </c>
      <c r="G4925" s="4">
        <v>2.6177572444808339E-2</v>
      </c>
      <c r="H4925" s="4">
        <v>-0.67655143689175445</v>
      </c>
      <c r="I4925" s="4">
        <v>0.1049755528882805</v>
      </c>
    </row>
    <row r="4926" spans="1:9" x14ac:dyDescent="0.25">
      <c r="A4926" t="s">
        <v>5132</v>
      </c>
      <c r="B4926" s="3">
        <v>32.400161743164063</v>
      </c>
      <c r="C4926" s="3">
        <v>12.39000034332275</v>
      </c>
      <c r="D4926" s="4">
        <v>-8.3965448078018312E-3</v>
      </c>
      <c r="E4926" s="4">
        <v>8.957704620808471E-3</v>
      </c>
      <c r="F4926" s="2">
        <v>1</v>
      </c>
      <c r="G4926" s="4">
        <v>2.974222764186352E-2</v>
      </c>
      <c r="H4926" s="4">
        <v>-0.67586538727209078</v>
      </c>
      <c r="I4926" s="4">
        <v>0.1073192580218318</v>
      </c>
    </row>
    <row r="4927" spans="1:9" x14ac:dyDescent="0.25">
      <c r="A4927" t="s">
        <v>5133</v>
      </c>
      <c r="B4927" s="3">
        <v>32.674514770507813</v>
      </c>
      <c r="C4927" s="3">
        <v>12.27999973297119</v>
      </c>
      <c r="D4927" s="4">
        <v>2.6240248804731969E-4</v>
      </c>
      <c r="E4927" s="4">
        <v>1.069959823230371E-2</v>
      </c>
      <c r="F4927" s="2">
        <v>1</v>
      </c>
      <c r="G4927" s="4">
        <v>6.3138984109441854E-2</v>
      </c>
      <c r="H4927" s="4">
        <v>-0.67312073084186308</v>
      </c>
      <c r="I4927" s="4">
        <v>0.11669564302516949</v>
      </c>
    </row>
    <row r="4928" spans="1:9" x14ac:dyDescent="0.25">
      <c r="A4928" t="s">
        <v>5134</v>
      </c>
      <c r="B4928" s="3">
        <v>32.665943145751953</v>
      </c>
      <c r="C4928" s="3">
        <v>12.14999961853027</v>
      </c>
      <c r="D4928" s="4">
        <v>-1.448570660445192E-2</v>
      </c>
      <c r="E4928" s="4">
        <v>2.6182386988789389E-2</v>
      </c>
      <c r="F4928" s="2">
        <v>1</v>
      </c>
      <c r="G4928" s="4">
        <v>6.9063433834574361E-2</v>
      </c>
      <c r="H4928" s="4">
        <v>-0.67320648227399205</v>
      </c>
      <c r="I4928" s="4">
        <v>0.1164026961800293</v>
      </c>
    </row>
    <row r="4929" spans="1:9" x14ac:dyDescent="0.25">
      <c r="A4929" t="s">
        <v>5135</v>
      </c>
      <c r="B4929" s="3">
        <v>33.146087646484382</v>
      </c>
      <c r="C4929" s="3">
        <v>11.840000152587891</v>
      </c>
      <c r="D4929" s="4">
        <v>7.033783252850645E-3</v>
      </c>
      <c r="E4929" s="4">
        <v>-4.2071158457390068E-2</v>
      </c>
      <c r="F4929" s="2">
        <v>1</v>
      </c>
      <c r="G4929" s="4">
        <v>7.16715387429816E-2</v>
      </c>
      <c r="H4929" s="4">
        <v>-0.66840306638267566</v>
      </c>
      <c r="I4929" s="4">
        <v>0.13281228254286459</v>
      </c>
    </row>
    <row r="4930" spans="1:9" x14ac:dyDescent="0.25">
      <c r="A4930" t="s">
        <v>5136</v>
      </c>
      <c r="B4930" s="3">
        <v>32.914573669433587</v>
      </c>
      <c r="C4930" s="3">
        <v>12.35999965667725</v>
      </c>
      <c r="D4930" s="4">
        <v>8.1402663585821156E-3</v>
      </c>
      <c r="E4930" s="4">
        <v>-6.9977449800241454E-2</v>
      </c>
      <c r="F4930" s="2">
        <v>1</v>
      </c>
      <c r="G4930" s="4">
        <v>6.1854259288931727E-2</v>
      </c>
      <c r="H4930" s="4">
        <v>-0.6707191564654138</v>
      </c>
      <c r="I4930" s="4">
        <v>0.12489997990309031</v>
      </c>
    </row>
    <row r="4931" spans="1:9" x14ac:dyDescent="0.25">
      <c r="A4931" t="s">
        <v>5137</v>
      </c>
      <c r="B4931" s="3">
        <v>32.6488037109375</v>
      </c>
      <c r="C4931" s="3">
        <v>13.289999961853029</v>
      </c>
      <c r="D4931" s="4">
        <v>-3.4023423868003722E-3</v>
      </c>
      <c r="E4931" s="4">
        <v>9.3827191696706835E-2</v>
      </c>
      <c r="F4931" s="2">
        <v>2</v>
      </c>
      <c r="G4931" s="4">
        <v>5.1839421930551577E-2</v>
      </c>
      <c r="H4931" s="4">
        <v>-0.67337794697561915</v>
      </c>
      <c r="I4931" s="4">
        <v>0.11581693286217611</v>
      </c>
    </row>
    <row r="4932" spans="1:9" x14ac:dyDescent="0.25">
      <c r="A4932" t="s">
        <v>5138</v>
      </c>
      <c r="B4932" s="3">
        <v>32.760265350341797</v>
      </c>
      <c r="C4932" s="3">
        <v>12.14999961853027</v>
      </c>
      <c r="D4932" s="4">
        <v>5.241507802029588E-4</v>
      </c>
      <c r="E4932" s="4">
        <v>-7.3529537802980993E-3</v>
      </c>
      <c r="F4932" s="2">
        <v>1</v>
      </c>
      <c r="G4932" s="4">
        <v>5.9197222672912053E-2</v>
      </c>
      <c r="H4932" s="4">
        <v>-0.67226287305689247</v>
      </c>
      <c r="I4932" s="4">
        <v>0.1196262848284237</v>
      </c>
    </row>
    <row r="4933" spans="1:9" x14ac:dyDescent="0.25">
      <c r="A4933" t="s">
        <v>5139</v>
      </c>
      <c r="B4933" s="3">
        <v>32.74310302734375</v>
      </c>
      <c r="C4933" s="3">
        <v>12.239999771118161</v>
      </c>
      <c r="D4933" s="4">
        <v>1.0049770504959589E-2</v>
      </c>
      <c r="E4933" s="4">
        <v>-2.702703932034101E-2</v>
      </c>
      <c r="F4933" s="2">
        <v>1</v>
      </c>
      <c r="G4933" s="4">
        <v>6.5370657638690766E-2</v>
      </c>
      <c r="H4933" s="4">
        <v>-0.67243456673430613</v>
      </c>
      <c r="I4933" s="4">
        <v>0.1228773387750766</v>
      </c>
    </row>
    <row r="4934" spans="1:9" x14ac:dyDescent="0.25">
      <c r="A4934" t="s">
        <v>5140</v>
      </c>
      <c r="B4934" s="3">
        <v>32.417316436767578</v>
      </c>
      <c r="C4934" s="3">
        <v>12.579999923706049</v>
      </c>
      <c r="D4934" s="4">
        <v>-4.2134005283829268E-3</v>
      </c>
      <c r="E4934" s="4">
        <v>-8.6682159428348449E-3</v>
      </c>
      <c r="F4934" s="2">
        <v>1</v>
      </c>
      <c r="G4934" s="4">
        <v>6.1517249270410357E-2</v>
      </c>
      <c r="H4934" s="4">
        <v>-0.67569376991993946</v>
      </c>
      <c r="I4934" s="4">
        <v>0.119382509032903</v>
      </c>
    </row>
    <row r="4935" spans="1:9" x14ac:dyDescent="0.25">
      <c r="A4935" t="s">
        <v>5141</v>
      </c>
      <c r="B4935" s="3">
        <v>32.554481506347663</v>
      </c>
      <c r="C4935" s="3">
        <v>12.689999580383301</v>
      </c>
      <c r="D4935" s="4">
        <v>3.170333297598082E-3</v>
      </c>
      <c r="E4935" s="4">
        <v>-2.0077238047201958E-2</v>
      </c>
      <c r="F4935" s="2">
        <v>1</v>
      </c>
      <c r="G4935" s="4">
        <v>8.7171226854752204E-2</v>
      </c>
      <c r="H4935" s="4">
        <v>-0.67432155619271883</v>
      </c>
      <c r="I4935" s="4">
        <v>0.16682731008806281</v>
      </c>
    </row>
    <row r="4936" spans="1:9" x14ac:dyDescent="0.25">
      <c r="A4936" t="s">
        <v>5142</v>
      </c>
      <c r="B4936" s="3">
        <v>32.45159912109375</v>
      </c>
      <c r="C4936" s="3">
        <v>12.94999980926514</v>
      </c>
      <c r="D4936" s="4">
        <v>5.0450782103494962E-3</v>
      </c>
      <c r="E4936" s="4">
        <v>-1.4459705410446831E-2</v>
      </c>
      <c r="F4936" s="2">
        <v>1</v>
      </c>
      <c r="G4936" s="4">
        <v>9.1162708905362155E-2</v>
      </c>
      <c r="H4936" s="4">
        <v>-0.6753508023540542</v>
      </c>
      <c r="I4936" s="4">
        <v>0.16313976934753979</v>
      </c>
    </row>
    <row r="4937" spans="1:9" x14ac:dyDescent="0.25">
      <c r="A4937" t="s">
        <v>5143</v>
      </c>
      <c r="B4937" s="3">
        <v>32.288700103759773</v>
      </c>
      <c r="C4937" s="3">
        <v>13.14000034332275</v>
      </c>
      <c r="D4937" s="4">
        <v>3.9988963980635006E-3</v>
      </c>
      <c r="E4937" s="4">
        <v>-1.351346513704554E-2</v>
      </c>
      <c r="F4937" s="2">
        <v>1</v>
      </c>
      <c r="G4937" s="4">
        <v>9.0981094796433792E-2</v>
      </c>
      <c r="H4937" s="4">
        <v>-0.67698046119081756</v>
      </c>
      <c r="I4937" s="4">
        <v>0.16903327743186081</v>
      </c>
    </row>
    <row r="4938" spans="1:9" x14ac:dyDescent="0.25">
      <c r="A4938" t="s">
        <v>5144</v>
      </c>
      <c r="B4938" s="3">
        <v>32.16009521484375</v>
      </c>
      <c r="C4938" s="3">
        <v>13.319999694824221</v>
      </c>
      <c r="D4938" s="4">
        <v>8.3338541107578212E-3</v>
      </c>
      <c r="E4938" s="4">
        <v>-2.2743977770642521E-2</v>
      </c>
      <c r="F4938" s="2">
        <v>2</v>
      </c>
      <c r="G4938" s="4">
        <v>9.1647730311251063E-2</v>
      </c>
      <c r="H4938" s="4">
        <v>-0.6782670379738025</v>
      </c>
      <c r="I4938" s="4">
        <v>0.1720151089256616</v>
      </c>
    </row>
    <row r="4939" spans="1:9" x14ac:dyDescent="0.25">
      <c r="A4939" t="s">
        <v>5145</v>
      </c>
      <c r="B4939" s="3">
        <v>31.894292831420898</v>
      </c>
      <c r="C4939" s="3">
        <v>13.63000011444092</v>
      </c>
      <c r="D4939" s="4">
        <v>1.362359055069606E-2</v>
      </c>
      <c r="E4939" s="4">
        <v>-6.4516101583531382E-2</v>
      </c>
      <c r="F4939" s="2">
        <v>2</v>
      </c>
      <c r="G4939" s="4">
        <v>8.1378374029838607E-2</v>
      </c>
      <c r="H4939" s="4">
        <v>-0.68092615286637237</v>
      </c>
      <c r="I4939" s="4">
        <v>0.16360062053893709</v>
      </c>
    </row>
    <row r="4940" spans="1:9" x14ac:dyDescent="0.25">
      <c r="A4940" t="s">
        <v>5146</v>
      </c>
      <c r="B4940" s="3">
        <v>31.465618133544918</v>
      </c>
      <c r="C4940" s="3">
        <v>14.569999694824221</v>
      </c>
      <c r="D4940" s="4">
        <v>6.0303107177879234E-3</v>
      </c>
      <c r="E4940" s="4">
        <v>-7.0790853874228898E-2</v>
      </c>
      <c r="F4940" s="2">
        <v>2</v>
      </c>
      <c r="G4940" s="4">
        <v>7.6452234221049853E-2</v>
      </c>
      <c r="H4940" s="4">
        <v>-0.68521465945728766</v>
      </c>
      <c r="I4940" s="4">
        <v>0.1479612662790919</v>
      </c>
    </row>
    <row r="4941" spans="1:9" x14ac:dyDescent="0.25">
      <c r="A4941" t="s">
        <v>5147</v>
      </c>
      <c r="B4941" s="3">
        <v>31.277008056640621</v>
      </c>
      <c r="C4941" s="3">
        <v>15.680000305175779</v>
      </c>
      <c r="D4941" s="4">
        <v>6.6229718721666497E-3</v>
      </c>
      <c r="E4941" s="4">
        <v>-3.921564960882995E-2</v>
      </c>
      <c r="F4941" s="2">
        <v>2</v>
      </c>
      <c r="G4941" s="4">
        <v>5.9839568819227029E-2</v>
      </c>
      <c r="H4941" s="4">
        <v>-0.68710153442780708</v>
      </c>
      <c r="I4941" s="4">
        <v>0.14108019813045039</v>
      </c>
    </row>
    <row r="4942" spans="1:9" x14ac:dyDescent="0.25">
      <c r="A4942" t="s">
        <v>5148</v>
      </c>
      <c r="B4942" s="3">
        <v>31.071224212646481</v>
      </c>
      <c r="C4942" s="3">
        <v>16.319999694824219</v>
      </c>
      <c r="D4942" s="4">
        <v>1.0878084166461299E-2</v>
      </c>
      <c r="E4942" s="4">
        <v>1.24068762517715E-2</v>
      </c>
      <c r="F4942" s="2">
        <v>3</v>
      </c>
      <c r="G4942" s="4">
        <v>4.504659970952174E-2</v>
      </c>
      <c r="H4942" s="4">
        <v>-0.68916021756363355</v>
      </c>
      <c r="I4942" s="4">
        <v>0.13357257882582749</v>
      </c>
    </row>
    <row r="4943" spans="1:9" x14ac:dyDescent="0.25">
      <c r="A4943" t="s">
        <v>5149</v>
      </c>
      <c r="B4943" s="3">
        <v>30.73686599731445</v>
      </c>
      <c r="C4943" s="3">
        <v>16.120000839233398</v>
      </c>
      <c r="D4943" s="4">
        <v>-2.7809560820574179E-3</v>
      </c>
      <c r="E4943" s="4">
        <v>0.1155710070596319</v>
      </c>
      <c r="F4943" s="2">
        <v>3</v>
      </c>
      <c r="G4943" s="4">
        <v>2.647115757180107E-2</v>
      </c>
      <c r="H4943" s="4">
        <v>-0.69250517218139584</v>
      </c>
      <c r="I4943" s="4">
        <v>0.1213741761555116</v>
      </c>
    </row>
    <row r="4944" spans="1:9" x14ac:dyDescent="0.25">
      <c r="A4944" t="s">
        <v>5150</v>
      </c>
      <c r="B4944" s="3">
        <v>30.82258224487305</v>
      </c>
      <c r="C4944" s="3">
        <v>14.44999980926514</v>
      </c>
      <c r="D4944" s="4">
        <v>5.0311542735146384E-3</v>
      </c>
      <c r="E4944" s="4">
        <v>-3.0851780204867899E-2</v>
      </c>
      <c r="F4944" s="2">
        <v>2</v>
      </c>
      <c r="G4944" s="4">
        <v>3.1381488309647043E-2</v>
      </c>
      <c r="H4944" s="4">
        <v>-0.69164765786010518</v>
      </c>
      <c r="I4944" s="4">
        <v>0.1245013650659736</v>
      </c>
    </row>
    <row r="4945" spans="1:9" x14ac:dyDescent="0.25">
      <c r="A4945" t="s">
        <v>5151</v>
      </c>
      <c r="B4945" s="3">
        <v>30.66828536987305</v>
      </c>
      <c r="C4945" s="3">
        <v>14.909999847412109</v>
      </c>
      <c r="D4945" s="4">
        <v>-7.2150501597073591E-3</v>
      </c>
      <c r="E4945" s="4">
        <v>8.4363625266335118E-2</v>
      </c>
      <c r="F4945" s="2">
        <v>2</v>
      </c>
      <c r="G4945" s="4">
        <v>4.1610080709001629E-2</v>
      </c>
      <c r="H4945" s="4">
        <v>-0.69319125996369046</v>
      </c>
      <c r="I4945" s="4">
        <v>0.1188721466836697</v>
      </c>
    </row>
    <row r="4946" spans="1:9" x14ac:dyDescent="0.25">
      <c r="A4946" t="s">
        <v>5152</v>
      </c>
      <c r="B4946" s="3">
        <v>30.891166687011719</v>
      </c>
      <c r="C4946" s="3">
        <v>13.75</v>
      </c>
      <c r="D4946" s="4">
        <v>4.740233821757478E-3</v>
      </c>
      <c r="E4946" s="4">
        <v>-2.1352326452827811E-2</v>
      </c>
      <c r="F4946" s="2">
        <v>2</v>
      </c>
      <c r="G4946" s="4">
        <v>4.0179007814251211E-2</v>
      </c>
      <c r="H4946" s="4">
        <v>-0.69096153191517939</v>
      </c>
      <c r="I4946" s="4">
        <v>0.12700353370955161</v>
      </c>
    </row>
    <row r="4947" spans="1:9" x14ac:dyDescent="0.25">
      <c r="A4947" t="s">
        <v>5153</v>
      </c>
      <c r="B4947" s="3">
        <v>30.745426177978519</v>
      </c>
      <c r="C4947" s="3">
        <v>14.05000019073486</v>
      </c>
      <c r="D4947" s="4">
        <v>2.7969145414734609E-3</v>
      </c>
      <c r="E4947" s="4">
        <v>5.0071996273712838E-3</v>
      </c>
      <c r="F4947" s="2">
        <v>2</v>
      </c>
      <c r="G4947" s="4">
        <v>2.675702856971052E-2</v>
      </c>
      <c r="H4947" s="4">
        <v>-0.69241953523716016</v>
      </c>
      <c r="I4947" s="4">
        <v>0.12168647753134949</v>
      </c>
    </row>
    <row r="4948" spans="1:9" x14ac:dyDescent="0.25">
      <c r="A4948" t="s">
        <v>5154</v>
      </c>
      <c r="B4948" s="3">
        <v>30.659673690795898</v>
      </c>
      <c r="C4948" s="3">
        <v>13.97999954223633</v>
      </c>
      <c r="D4948" s="4">
        <v>8.3911223084065512E-4</v>
      </c>
      <c r="E4948" s="4">
        <v>9.3862207354542537E-3</v>
      </c>
      <c r="F4948" s="2">
        <v>2</v>
      </c>
      <c r="G4948" s="4">
        <v>1.611221768425386E-2</v>
      </c>
      <c r="H4948" s="4">
        <v>-0.6932774121034464</v>
      </c>
      <c r="I4948" s="4">
        <v>0.1185579664893943</v>
      </c>
    </row>
    <row r="4949" spans="1:9" x14ac:dyDescent="0.25">
      <c r="A4949" t="s">
        <v>5155</v>
      </c>
      <c r="B4949" s="3">
        <v>30.633968353271481</v>
      </c>
      <c r="C4949" s="3">
        <v>13.85000038146973</v>
      </c>
      <c r="D4949" s="4">
        <v>1.218158012287573E-2</v>
      </c>
      <c r="E4949" s="4">
        <v>-4.6799680935879377E-2</v>
      </c>
      <c r="F4949" s="2">
        <v>2</v>
      </c>
      <c r="G4949" s="4">
        <v>2.332510307783342E-2</v>
      </c>
      <c r="H4949" s="4">
        <v>-0.69353457099325577</v>
      </c>
      <c r="I4949" s="4">
        <v>0.117620157745596</v>
      </c>
    </row>
    <row r="4950" spans="1:9" x14ac:dyDescent="0.25">
      <c r="A4950" t="s">
        <v>5156</v>
      </c>
      <c r="B4950" s="3">
        <v>30.265289306640621</v>
      </c>
      <c r="C4950" s="3">
        <v>14.52999973297119</v>
      </c>
      <c r="D4950" s="4">
        <v>5.1245890006903494E-3</v>
      </c>
      <c r="E4950" s="4">
        <v>-3.9021174408300878E-2</v>
      </c>
      <c r="F4950" s="2">
        <v>2</v>
      </c>
      <c r="G4950" s="4">
        <v>1.5330161363990241E-2</v>
      </c>
      <c r="H4950" s="4">
        <v>-0.69722287480321432</v>
      </c>
      <c r="I4950" s="4">
        <v>0.10416962696547021</v>
      </c>
    </row>
    <row r="4951" spans="1:9" x14ac:dyDescent="0.25">
      <c r="A4951" t="s">
        <v>5157</v>
      </c>
      <c r="B4951" s="3">
        <v>30.110982894897461</v>
      </c>
      <c r="C4951" s="3">
        <v>15.11999988555908</v>
      </c>
      <c r="D4951" s="4">
        <v>4.002443924033372E-3</v>
      </c>
      <c r="E4951" s="4">
        <v>-1.241022396146829E-2</v>
      </c>
      <c r="F4951" s="2">
        <v>2</v>
      </c>
      <c r="G4951" s="4">
        <v>1.974036674882651E-2</v>
      </c>
      <c r="H4951" s="4">
        <v>-0.69876657231337747</v>
      </c>
      <c r="I4951" s="4">
        <v>9.8540060653826034E-2</v>
      </c>
    </row>
    <row r="4952" spans="1:9" x14ac:dyDescent="0.25">
      <c r="A4952" t="s">
        <v>5158</v>
      </c>
      <c r="B4952" s="3">
        <v>29.990945816040039</v>
      </c>
      <c r="C4952" s="3">
        <v>15.310000419616699</v>
      </c>
      <c r="D4952" s="4">
        <v>6.6188005201368583E-3</v>
      </c>
      <c r="E4952" s="4">
        <v>-9.1933578566017804E-2</v>
      </c>
      <c r="F4952" s="2">
        <v>2</v>
      </c>
      <c r="G4952" s="4">
        <v>-9.1180788405569313E-3</v>
      </c>
      <c r="H4952" s="4">
        <v>-0.69996743582686438</v>
      </c>
      <c r="I4952" s="4">
        <v>0.10301380018268171</v>
      </c>
    </row>
    <row r="4953" spans="1:9" x14ac:dyDescent="0.25">
      <c r="A4953" t="s">
        <v>5159</v>
      </c>
      <c r="B4953" s="3">
        <v>29.793746948242191</v>
      </c>
      <c r="C4953" s="3">
        <v>16.860000610351559</v>
      </c>
      <c r="D4953" s="4">
        <v>-9.9712704453825962E-3</v>
      </c>
      <c r="E4953" s="4">
        <v>0.13382654607314831</v>
      </c>
      <c r="F4953" s="2">
        <v>3</v>
      </c>
      <c r="G4953" s="4">
        <v>-3.0861114159822511E-2</v>
      </c>
      <c r="H4953" s="4">
        <v>-0.70194023396135286</v>
      </c>
      <c r="I4953" s="4">
        <v>9.5761175544045063E-2</v>
      </c>
    </row>
    <row r="4954" spans="1:9" x14ac:dyDescent="0.25">
      <c r="A4954" t="s">
        <v>5160</v>
      </c>
      <c r="B4954" s="3">
        <v>30.093820571899411</v>
      </c>
      <c r="C4954" s="3">
        <v>14.86999988555908</v>
      </c>
      <c r="D4954" s="4">
        <v>1.4266263298972071E-3</v>
      </c>
      <c r="E4954" s="4">
        <v>-2.6827607151163062E-3</v>
      </c>
      <c r="F4954" s="2">
        <v>2</v>
      </c>
      <c r="G4954" s="4">
        <v>-3.8888697682507578E-2</v>
      </c>
      <c r="H4954" s="4">
        <v>-0.69893826599079123</v>
      </c>
      <c r="I4954" s="4">
        <v>0.1067973512617086</v>
      </c>
    </row>
    <row r="4955" spans="1:9" x14ac:dyDescent="0.25">
      <c r="A4955" t="s">
        <v>5161</v>
      </c>
      <c r="B4955" s="3">
        <v>30.050949096679691</v>
      </c>
      <c r="C4955" s="3">
        <v>14.909999847412109</v>
      </c>
      <c r="D4955" s="4">
        <v>-9.3279545434109545E-3</v>
      </c>
      <c r="E4955" s="4">
        <v>1.9835838859306291E-2</v>
      </c>
      <c r="F4955" s="2">
        <v>2</v>
      </c>
      <c r="G4955" s="4">
        <v>-4.2076554096507117E-2</v>
      </c>
      <c r="H4955" s="4">
        <v>-0.69936715672064542</v>
      </c>
      <c r="I4955" s="4">
        <v>0.1150630146921752</v>
      </c>
    </row>
    <row r="4956" spans="1:9" x14ac:dyDescent="0.25">
      <c r="A4956" t="s">
        <v>5162</v>
      </c>
      <c r="B4956" s="3">
        <v>30.333902359008789</v>
      </c>
      <c r="C4956" s="3">
        <v>14.61999988555908</v>
      </c>
      <c r="D4956" s="4">
        <v>8.2649610878104962E-3</v>
      </c>
      <c r="E4956" s="4">
        <v>-4.9414838961427621E-2</v>
      </c>
      <c r="F4956" s="2">
        <v>2</v>
      </c>
      <c r="G4956" s="4">
        <v>-4.007322959322035E-2</v>
      </c>
      <c r="H4956" s="4">
        <v>-0.69653646263855518</v>
      </c>
      <c r="I4956" s="4">
        <v>0.12933364369762601</v>
      </c>
    </row>
    <row r="4957" spans="1:9" x14ac:dyDescent="0.25">
      <c r="A4957" t="s">
        <v>5163</v>
      </c>
      <c r="B4957" s="3">
        <v>30.085248947143551</v>
      </c>
      <c r="C4957" s="3">
        <v>15.38000011444092</v>
      </c>
      <c r="D4957" s="4">
        <v>-1.487942037942791E-2</v>
      </c>
      <c r="E4957" s="4">
        <v>6.7314384267881167E-2</v>
      </c>
      <c r="F4957" s="2">
        <v>2</v>
      </c>
      <c r="G4957" s="4">
        <v>-4.0463791736703003E-2</v>
      </c>
      <c r="H4957" s="4">
        <v>-0.69902401742292031</v>
      </c>
      <c r="I4957" s="4">
        <v>0.12007625701799179</v>
      </c>
    </row>
    <row r="4958" spans="1:9" x14ac:dyDescent="0.25">
      <c r="A4958" t="s">
        <v>5164</v>
      </c>
      <c r="B4958" s="3">
        <v>30.5396614074707</v>
      </c>
      <c r="C4958" s="3">
        <v>14.409999847412109</v>
      </c>
      <c r="D4958" s="4">
        <v>2.6513361758305098E-2</v>
      </c>
      <c r="E4958" s="4">
        <v>-0.14834516652269489</v>
      </c>
      <c r="F4958" s="2">
        <v>2</v>
      </c>
      <c r="G4958" s="4">
        <v>-8.0102773180967812E-4</v>
      </c>
      <c r="H4958" s="4">
        <v>-0.69447802755983101</v>
      </c>
      <c r="I4958" s="4">
        <v>0.1369940697507295</v>
      </c>
    </row>
    <row r="4959" spans="1:9" x14ac:dyDescent="0.25">
      <c r="A4959" t="s">
        <v>5165</v>
      </c>
      <c r="B4959" s="3">
        <v>29.7508659362793</v>
      </c>
      <c r="C4959" s="3">
        <v>16.920000076293949</v>
      </c>
      <c r="D4959" s="4">
        <v>-8.2882645978292757E-3</v>
      </c>
      <c r="E4959" s="4">
        <v>0.131016044996598</v>
      </c>
      <c r="F4959" s="2">
        <v>3</v>
      </c>
      <c r="G4959" s="4">
        <v>-1.815158074036349E-2</v>
      </c>
      <c r="H4959" s="4">
        <v>-0.70236922009778491</v>
      </c>
      <c r="I4959" s="4">
        <v>0.11635521058667959</v>
      </c>
    </row>
    <row r="4960" spans="1:9" x14ac:dyDescent="0.25">
      <c r="A4960" t="s">
        <v>5166</v>
      </c>
      <c r="B4960" s="3">
        <v>29.999509811401371</v>
      </c>
      <c r="C4960" s="3">
        <v>14.960000038146971</v>
      </c>
      <c r="D4960" s="4">
        <v>6.9062432300519561E-3</v>
      </c>
      <c r="E4960" s="4">
        <v>-9.6618326050432524E-2</v>
      </c>
      <c r="F4960" s="2">
        <v>2</v>
      </c>
      <c r="G4960" s="4">
        <v>-3.2983271718874052E-2</v>
      </c>
      <c r="H4960" s="4">
        <v>-0.69988176071999764</v>
      </c>
      <c r="I4960" s="4">
        <v>0.12695375152607591</v>
      </c>
    </row>
    <row r="4961" spans="1:9" x14ac:dyDescent="0.25">
      <c r="A4961" t="s">
        <v>5167</v>
      </c>
      <c r="B4961" s="3">
        <v>29.793746948242191</v>
      </c>
      <c r="C4961" s="3">
        <v>16.559999465942379</v>
      </c>
      <c r="D4961" s="4">
        <v>2.8790968857084209E-4</v>
      </c>
      <c r="E4961" s="4">
        <v>-6.6516365298769364E-2</v>
      </c>
      <c r="F4961" s="2">
        <v>3</v>
      </c>
      <c r="G4961" s="4">
        <v>-2.790688469891411E-2</v>
      </c>
      <c r="H4961" s="4">
        <v>-0.70194023396135286</v>
      </c>
      <c r="I4961" s="4">
        <v>0.1393402440866538</v>
      </c>
    </row>
    <row r="4962" spans="1:9" x14ac:dyDescent="0.25">
      <c r="A4962" t="s">
        <v>5168</v>
      </c>
      <c r="B4962" s="3">
        <v>29.785171508789059</v>
      </c>
      <c r="C4962" s="3">
        <v>17.739999771118161</v>
      </c>
      <c r="D4962" s="4">
        <v>-2.2784821533165741E-2</v>
      </c>
      <c r="E4962" s="4">
        <v>0.22092223655468499</v>
      </c>
      <c r="F4962" s="2">
        <v>3</v>
      </c>
      <c r="G4962" s="4">
        <v>-2.9799781369568401E-2</v>
      </c>
      <c r="H4962" s="4">
        <v>-0.7020260235561131</v>
      </c>
      <c r="I4962" s="4">
        <v>0.14032046522948091</v>
      </c>
    </row>
    <row r="4963" spans="1:9" x14ac:dyDescent="0.25">
      <c r="A4963" t="s">
        <v>5169</v>
      </c>
      <c r="B4963" s="3">
        <v>30.479644775390621</v>
      </c>
      <c r="C4963" s="3">
        <v>14.52999973297119</v>
      </c>
      <c r="D4963" s="4">
        <v>-1.414324373595144E-2</v>
      </c>
      <c r="E4963" s="4">
        <v>9.166035123157612E-2</v>
      </c>
      <c r="F4963" s="2">
        <v>2</v>
      </c>
      <c r="G4963" s="4">
        <v>-2.4980103143935058E-2</v>
      </c>
      <c r="H4963" s="4">
        <v>-0.69507844023525889</v>
      </c>
      <c r="I4963" s="4">
        <v>0.17909649228630589</v>
      </c>
    </row>
    <row r="4964" spans="1:9" x14ac:dyDescent="0.25">
      <c r="A4964" t="s">
        <v>5170</v>
      </c>
      <c r="B4964" s="3">
        <v>30.916910171508789</v>
      </c>
      <c r="C4964" s="3">
        <v>13.310000419616699</v>
      </c>
      <c r="D4964" s="4">
        <v>-1.6366757015594421E-2</v>
      </c>
      <c r="E4964" s="4">
        <v>0.17787612344731499</v>
      </c>
      <c r="F4964" s="2">
        <v>2</v>
      </c>
      <c r="G4964" s="4">
        <v>-6.1318731340482824E-3</v>
      </c>
      <c r="H4964" s="4">
        <v>-0.69070399139905891</v>
      </c>
      <c r="I4964" s="4">
        <v>0.21290350918479281</v>
      </c>
    </row>
    <row r="4965" spans="1:9" x14ac:dyDescent="0.25">
      <c r="A4965" t="s">
        <v>5171</v>
      </c>
      <c r="B4965" s="3">
        <v>31.431339263916019</v>
      </c>
      <c r="C4965" s="3">
        <v>11.30000019073486</v>
      </c>
      <c r="D4965" s="4">
        <v>4.9343340960206214E-3</v>
      </c>
      <c r="E4965" s="4">
        <v>-5.6761216818421389E-2</v>
      </c>
      <c r="F4965" s="2">
        <v>1</v>
      </c>
      <c r="G4965" s="4">
        <v>-4.2740674529838651E-3</v>
      </c>
      <c r="H4965" s="4">
        <v>-0.68555758886054163</v>
      </c>
      <c r="I4965" s="4">
        <v>0.23940609256477011</v>
      </c>
    </row>
    <row r="4966" spans="1:9" x14ac:dyDescent="0.25">
      <c r="A4966" t="s">
        <v>5172</v>
      </c>
      <c r="B4966" s="3">
        <v>31.277008056640621</v>
      </c>
      <c r="C4966" s="3">
        <v>11.97999954223633</v>
      </c>
      <c r="D4966" s="4">
        <v>-4.3667666236735236E-3</v>
      </c>
      <c r="E4966" s="4">
        <v>-5.0713181388781003E-2</v>
      </c>
      <c r="F4966" s="2">
        <v>1</v>
      </c>
      <c r="G4966" s="4">
        <v>-2.993907487638503E-3</v>
      </c>
      <c r="H4966" s="4">
        <v>-0.68710153442780708</v>
      </c>
      <c r="I4966" s="4">
        <v>0.2362454150126887</v>
      </c>
    </row>
    <row r="4967" spans="1:9" x14ac:dyDescent="0.25">
      <c r="A4967" t="s">
        <v>5173</v>
      </c>
      <c r="B4967" s="3">
        <v>31.414186477661129</v>
      </c>
      <c r="C4967" s="3">
        <v>12.61999988555908</v>
      </c>
      <c r="D4967" s="4">
        <v>-8.1215594950393433E-3</v>
      </c>
      <c r="E4967" s="4">
        <v>2.3519867286897918E-2</v>
      </c>
      <c r="F4967" s="2">
        <v>1</v>
      </c>
      <c r="G4967" s="4">
        <v>1.378880384877768E-3</v>
      </c>
      <c r="H4967" s="4">
        <v>-0.68572918713137754</v>
      </c>
      <c r="I4967" s="4">
        <v>0.24166748715329051</v>
      </c>
    </row>
    <row r="4968" spans="1:9" x14ac:dyDescent="0.25">
      <c r="A4968" t="s">
        <v>5174</v>
      </c>
      <c r="B4968" s="3">
        <v>31.671407699584961</v>
      </c>
      <c r="C4968" s="3">
        <v>12.329999923706049</v>
      </c>
      <c r="D4968" s="4">
        <v>1.2055666008822911E-2</v>
      </c>
      <c r="E4968" s="4">
        <v>-6.2357393050317622E-2</v>
      </c>
      <c r="F4968" s="2">
        <v>1</v>
      </c>
      <c r="G4968" s="4">
        <v>8.4863175143226055E-3</v>
      </c>
      <c r="H4968" s="4">
        <v>-0.6831559190775145</v>
      </c>
      <c r="I4968" s="4">
        <v>0.25183433417623569</v>
      </c>
    </row>
    <row r="4969" spans="1:9" x14ac:dyDescent="0.25">
      <c r="A4969" t="s">
        <v>5175</v>
      </c>
      <c r="B4969" s="3">
        <v>31.294136047363281</v>
      </c>
      <c r="C4969" s="3">
        <v>13.14999961853027</v>
      </c>
      <c r="D4969" s="4">
        <v>-1.6417671501871569E-3</v>
      </c>
      <c r="E4969" s="4">
        <v>-3.874273938758499E-2</v>
      </c>
      <c r="F4969" s="2">
        <v>1</v>
      </c>
      <c r="G4969" s="4">
        <v>-1.6032470711368259E-2</v>
      </c>
      <c r="H4969" s="4">
        <v>-0.68693018421407337</v>
      </c>
      <c r="I4969" s="4">
        <v>0.23692241071384151</v>
      </c>
    </row>
    <row r="4970" spans="1:9" x14ac:dyDescent="0.25">
      <c r="A4970" t="s">
        <v>5176</v>
      </c>
      <c r="B4970" s="3">
        <v>31.345598220825199</v>
      </c>
      <c r="C4970" s="3">
        <v>13.680000305175779</v>
      </c>
      <c r="D4970" s="4">
        <v>2.743398852863566E-3</v>
      </c>
      <c r="E4970" s="4">
        <v>-3.0474795319926029E-2</v>
      </c>
      <c r="F4970" s="2">
        <v>2</v>
      </c>
      <c r="G4970" s="4">
        <v>-5.116824359190697E-3</v>
      </c>
      <c r="H4970" s="4">
        <v>-0.6864153512389346</v>
      </c>
      <c r="I4970" s="4">
        <v>0.23895648877762771</v>
      </c>
    </row>
    <row r="4971" spans="1:9" x14ac:dyDescent="0.25">
      <c r="A4971" t="s">
        <v>5177</v>
      </c>
      <c r="B4971" s="3">
        <v>31.25984001159668</v>
      </c>
      <c r="C4971" s="3">
        <v>14.10999965667725</v>
      </c>
      <c r="D4971" s="4">
        <v>7.1816535797004644E-3</v>
      </c>
      <c r="E4971" s="4">
        <v>1.419411204596877E-3</v>
      </c>
      <c r="F4971" s="2">
        <v>2</v>
      </c>
      <c r="G4971" s="4">
        <v>1.795316814896486E-2</v>
      </c>
      <c r="H4971" s="4">
        <v>-0.68727328534916743</v>
      </c>
      <c r="I4971" s="4">
        <v>0.23556683613673379</v>
      </c>
    </row>
    <row r="4972" spans="1:9" x14ac:dyDescent="0.25">
      <c r="A4972" t="s">
        <v>5178</v>
      </c>
      <c r="B4972" s="3">
        <v>31.036943435668949</v>
      </c>
      <c r="C4972" s="3">
        <v>14.090000152587891</v>
      </c>
      <c r="D4972" s="4">
        <v>-1.0118241626870691E-2</v>
      </c>
      <c r="E4972" s="4">
        <v>4.9928454021879176E-3</v>
      </c>
      <c r="F4972" s="2">
        <v>2</v>
      </c>
      <c r="G4972" s="4">
        <v>1.971916123363204E-2</v>
      </c>
      <c r="H4972" s="4">
        <v>-0.68950316604820305</v>
      </c>
      <c r="I4972" s="4">
        <v>0.22675669453004049</v>
      </c>
    </row>
    <row r="4973" spans="1:9" x14ac:dyDescent="0.25">
      <c r="A4973" t="s">
        <v>5179</v>
      </c>
      <c r="B4973" s="3">
        <v>31.354192733764648</v>
      </c>
      <c r="C4973" s="3">
        <v>14.02000045776367</v>
      </c>
      <c r="D4973" s="4">
        <v>-4.3551592186635846E-3</v>
      </c>
      <c r="E4973" s="4">
        <v>2.7859245225528181E-2</v>
      </c>
      <c r="F4973" s="2">
        <v>2</v>
      </c>
      <c r="G4973" s="4">
        <v>2.8134009823627789E-2</v>
      </c>
      <c r="H4973" s="4">
        <v>-0.68632937083101875</v>
      </c>
      <c r="I4973" s="4">
        <v>0.24175020727780791</v>
      </c>
    </row>
    <row r="4974" spans="1:9" x14ac:dyDescent="0.25">
      <c r="A4974" t="s">
        <v>5180</v>
      </c>
      <c r="B4974" s="3">
        <v>31.491342544555661</v>
      </c>
      <c r="C4974" s="3">
        <v>13.64000034332275</v>
      </c>
      <c r="D4974" s="4">
        <v>1.886279329465523E-2</v>
      </c>
      <c r="E4974" s="4">
        <v>-5.8661107054649553E-2</v>
      </c>
      <c r="F4974" s="2">
        <v>2</v>
      </c>
      <c r="G4974" s="4">
        <v>3.6093417592850452E-2</v>
      </c>
      <c r="H4974" s="4">
        <v>-0.68495730975432267</v>
      </c>
      <c r="I4974" s="4">
        <v>0.2491607968344518</v>
      </c>
    </row>
    <row r="4975" spans="1:9" x14ac:dyDescent="0.25">
      <c r="A4975" t="s">
        <v>5181</v>
      </c>
      <c r="B4975" s="3">
        <v>30.9083251953125</v>
      </c>
      <c r="C4975" s="3">
        <v>14.489999771118161</v>
      </c>
      <c r="D4975" s="4">
        <v>-7.9801185426263688E-3</v>
      </c>
      <c r="E4975" s="4">
        <v>5.3818165172230037E-2</v>
      </c>
      <c r="F4975" s="2">
        <v>2</v>
      </c>
      <c r="G4975" s="4">
        <v>3.3369209815693253E-2</v>
      </c>
      <c r="H4975" s="4">
        <v>-0.6907898764003968</v>
      </c>
      <c r="I4975" s="4">
        <v>0.22603436405317279</v>
      </c>
    </row>
    <row r="4976" spans="1:9" x14ac:dyDescent="0.25">
      <c r="A4976" t="s">
        <v>5182</v>
      </c>
      <c r="B4976" s="3">
        <v>31.156961441040039</v>
      </c>
      <c r="C4976" s="3">
        <v>13.75</v>
      </c>
      <c r="D4976" s="4">
        <v>1.9295546635187399E-3</v>
      </c>
      <c r="E4976" s="4">
        <v>2.459015810953602E-2</v>
      </c>
      <c r="F4976" s="2">
        <v>2</v>
      </c>
      <c r="G4976" s="4">
        <v>3.8145269099056467E-2</v>
      </c>
      <c r="H4976" s="4">
        <v>-0.68830249334787175</v>
      </c>
      <c r="I4976" s="4">
        <v>0.2358969683672156</v>
      </c>
    </row>
    <row r="4977" spans="1:9" x14ac:dyDescent="0.25">
      <c r="A4977" t="s">
        <v>5183</v>
      </c>
      <c r="B4977" s="3">
        <v>31.096958160400391</v>
      </c>
      <c r="C4977" s="3">
        <v>13.420000076293951</v>
      </c>
      <c r="D4977" s="4">
        <v>2.759633809232831E-4</v>
      </c>
      <c r="E4977" s="4">
        <v>-4.5519226473835439E-2</v>
      </c>
      <c r="F4977" s="2">
        <v>2</v>
      </c>
      <c r="G4977" s="4">
        <v>6.3840219097907269E-2</v>
      </c>
      <c r="H4977" s="4">
        <v>-0.68890277245409082</v>
      </c>
      <c r="I4977" s="4">
        <v>0.23351683021494549</v>
      </c>
    </row>
    <row r="4978" spans="1:9" x14ac:dyDescent="0.25">
      <c r="A4978" t="s">
        <v>5184</v>
      </c>
      <c r="B4978" s="3">
        <v>31.08837890625</v>
      </c>
      <c r="C4978" s="3">
        <v>14.060000419616699</v>
      </c>
      <c r="D4978" s="4">
        <v>3.5977834388174479E-3</v>
      </c>
      <c r="E4978" s="4">
        <v>-1.471619000773905E-2</v>
      </c>
      <c r="F4978" s="2">
        <v>2</v>
      </c>
      <c r="G4978" s="4">
        <v>7.573588607086168E-2</v>
      </c>
      <c r="H4978" s="4">
        <v>-0.68898860021148201</v>
      </c>
      <c r="I4978" s="4">
        <v>0.2331765186535828</v>
      </c>
    </row>
    <row r="4979" spans="1:9" x14ac:dyDescent="0.25">
      <c r="A4979" t="s">
        <v>5185</v>
      </c>
      <c r="B4979" s="3">
        <v>30.976930618286129</v>
      </c>
      <c r="C4979" s="3">
        <v>14.27000045776367</v>
      </c>
      <c r="D4979" s="4">
        <v>-1.230072562373441E-2</v>
      </c>
      <c r="E4979" s="4">
        <v>4.8493814675639728E-2</v>
      </c>
      <c r="F4979" s="2">
        <v>2</v>
      </c>
      <c r="G4979" s="4">
        <v>6.3132286607596511E-2</v>
      </c>
      <c r="H4979" s="4">
        <v>-0.69010354056099987</v>
      </c>
      <c r="I4979" s="4">
        <v>0.22875572166781419</v>
      </c>
    </row>
    <row r="4980" spans="1:9" x14ac:dyDescent="0.25">
      <c r="A4980" t="s">
        <v>5186</v>
      </c>
      <c r="B4980" s="3">
        <v>31.362714767456051</v>
      </c>
      <c r="C4980" s="3">
        <v>13.60999965667725</v>
      </c>
      <c r="D4980" s="4">
        <v>1.9160780248224101E-3</v>
      </c>
      <c r="E4980" s="4">
        <v>3.5768592166995461E-2</v>
      </c>
      <c r="F4980" s="2">
        <v>2</v>
      </c>
      <c r="G4980" s="4">
        <v>6.2743790452927994E-2</v>
      </c>
      <c r="H4980" s="4">
        <v>-0.68624411551309428</v>
      </c>
      <c r="I4980" s="4">
        <v>0.2440585444833665</v>
      </c>
    </row>
    <row r="4981" spans="1:9" x14ac:dyDescent="0.25">
      <c r="A4981" t="s">
        <v>5187</v>
      </c>
      <c r="B4981" s="3">
        <v>31.302736282348629</v>
      </c>
      <c r="C4981" s="3">
        <v>13.14000034332275</v>
      </c>
      <c r="D4981" s="4">
        <v>-5.4475515076106706E-3</v>
      </c>
      <c r="E4981" s="4">
        <v>-1.128665304445642E-2</v>
      </c>
      <c r="F4981" s="2">
        <v>1</v>
      </c>
      <c r="G4981" s="4">
        <v>4.3002464886410907E-2</v>
      </c>
      <c r="H4981" s="4">
        <v>-0.68684414656221104</v>
      </c>
      <c r="I4981" s="4">
        <v>0.24167938989052229</v>
      </c>
    </row>
    <row r="4982" spans="1:9" x14ac:dyDescent="0.25">
      <c r="A4982" t="s">
        <v>5188</v>
      </c>
      <c r="B4982" s="3">
        <v>31.47419357299805</v>
      </c>
      <c r="C4982" s="3">
        <v>13.289999961853029</v>
      </c>
      <c r="D4982" s="4">
        <v>2.4577968255310449E-3</v>
      </c>
      <c r="E4982" s="4">
        <v>-1.4825782999146719E-2</v>
      </c>
      <c r="F4982" s="2">
        <v>2</v>
      </c>
      <c r="G4982" s="4">
        <v>4.3988554399500668E-2</v>
      </c>
      <c r="H4982" s="4">
        <v>-0.68512886986252752</v>
      </c>
      <c r="I4982" s="4">
        <v>0.24848055200381311</v>
      </c>
    </row>
    <row r="4983" spans="1:9" x14ac:dyDescent="0.25">
      <c r="A4983" t="s">
        <v>5189</v>
      </c>
      <c r="B4983" s="3">
        <v>31.397026062011719</v>
      </c>
      <c r="C4983" s="3">
        <v>13.489999771118161</v>
      </c>
      <c r="D4983" s="4">
        <v>-1.1339537099533279E-2</v>
      </c>
      <c r="E4983" s="4">
        <v>2.585552566167237E-2</v>
      </c>
      <c r="F4983" s="2">
        <v>2</v>
      </c>
      <c r="G4983" s="4">
        <v>5.7817553782560482E-2</v>
      </c>
      <c r="H4983" s="4">
        <v>-0.68590086172747577</v>
      </c>
      <c r="I4983" s="4">
        <v>0.24541956375356541</v>
      </c>
    </row>
    <row r="4984" spans="1:9" x14ac:dyDescent="0.25">
      <c r="A4984" t="s">
        <v>5190</v>
      </c>
      <c r="B4984" s="3">
        <v>31.757137298583981</v>
      </c>
      <c r="C4984" s="3">
        <v>13.14999961853027</v>
      </c>
      <c r="D4984" s="4">
        <v>-8.0337306587594526E-3</v>
      </c>
      <c r="E4984" s="4">
        <v>6.1339729955463662E-2</v>
      </c>
      <c r="F4984" s="2">
        <v>1</v>
      </c>
      <c r="G4984" s="4">
        <v>7.1790775738507451E-2</v>
      </c>
      <c r="H4984" s="4">
        <v>-0.68229827118701514</v>
      </c>
      <c r="I4984" s="4">
        <v>0.2597040242712203</v>
      </c>
    </row>
    <row r="4985" spans="1:9" x14ac:dyDescent="0.25">
      <c r="A4985" t="s">
        <v>5191</v>
      </c>
      <c r="B4985" s="3">
        <v>32.014331817626953</v>
      </c>
      <c r="C4985" s="3">
        <v>12.39000034332275</v>
      </c>
      <c r="D4985" s="4">
        <v>4.5729302352528478E-3</v>
      </c>
      <c r="E4985" s="4">
        <v>-3.2031237601768403E-2</v>
      </c>
      <c r="F4985" s="2">
        <v>1</v>
      </c>
      <c r="G4985" s="4">
        <v>6.1606016585228129E-2</v>
      </c>
      <c r="H4985" s="4">
        <v>-0.67972527027156993</v>
      </c>
      <c r="I4985" s="4">
        <v>0.2699061079040348</v>
      </c>
    </row>
    <row r="4986" spans="1:9" x14ac:dyDescent="0.25">
      <c r="A4986" t="s">
        <v>5192</v>
      </c>
      <c r="B4986" s="3">
        <v>31.868598937988281</v>
      </c>
      <c r="C4986" s="3">
        <v>12.80000019073486</v>
      </c>
      <c r="D4986" s="4">
        <v>-9.3277208184544547E-3</v>
      </c>
      <c r="E4986" s="4">
        <v>2.481988993575035E-2</v>
      </c>
      <c r="F4986" s="2">
        <v>1</v>
      </c>
      <c r="G4986" s="4">
        <v>7.6169390466334086E-2</v>
      </c>
      <c r="H4986" s="4">
        <v>-0.68118319726828835</v>
      </c>
      <c r="I4986" s="4">
        <v>0.30609014082877573</v>
      </c>
    </row>
    <row r="4987" spans="1:9" x14ac:dyDescent="0.25">
      <c r="A4987" t="s">
        <v>5193</v>
      </c>
      <c r="B4987" s="3">
        <v>32.168659210205078</v>
      </c>
      <c r="C4987" s="3">
        <v>12.489999771118161</v>
      </c>
      <c r="D4987" s="4">
        <v>-1.330876536982939E-3</v>
      </c>
      <c r="E4987" s="4">
        <v>-1.6535436322902108E-2</v>
      </c>
      <c r="F4987" s="2">
        <v>1</v>
      </c>
      <c r="G4987" s="4">
        <v>7.6423751571493392E-2</v>
      </c>
      <c r="H4987" s="4">
        <v>-0.67818136286693553</v>
      </c>
      <c r="I4987" s="4">
        <v>0.36655301440477589</v>
      </c>
    </row>
    <row r="4988" spans="1:9" x14ac:dyDescent="0.25">
      <c r="A4988" t="s">
        <v>5194</v>
      </c>
      <c r="B4988" s="3">
        <v>32.211528778076172</v>
      </c>
      <c r="C4988" s="3">
        <v>12.69999980926514</v>
      </c>
      <c r="D4988" s="4">
        <v>-2.9197809461710689E-3</v>
      </c>
      <c r="E4988" s="4">
        <v>2.419356451322385E-2</v>
      </c>
      <c r="F4988" s="2">
        <v>1</v>
      </c>
      <c r="G4988" s="4">
        <v>6.3651421543690745E-2</v>
      </c>
      <c r="H4988" s="4">
        <v>-0.67775249121839698</v>
      </c>
      <c r="I4988" s="4">
        <v>0.36837415145676378</v>
      </c>
    </row>
    <row r="4989" spans="1:9" x14ac:dyDescent="0.25">
      <c r="A4989" t="s">
        <v>5195</v>
      </c>
      <c r="B4989" s="3">
        <v>32.305854797363281</v>
      </c>
      <c r="C4989" s="3">
        <v>12.39999961853027</v>
      </c>
      <c r="D4989" s="4">
        <v>-9.9838792451418801E-3</v>
      </c>
      <c r="E4989" s="4">
        <v>1.141919959500726E-2</v>
      </c>
      <c r="F4989" s="2">
        <v>1</v>
      </c>
      <c r="G4989" s="4">
        <v>6.3485764703134384E-2</v>
      </c>
      <c r="H4989" s="4">
        <v>-0.67680884383866613</v>
      </c>
      <c r="I4989" s="4">
        <v>0.37238120394693142</v>
      </c>
    </row>
    <row r="4990" spans="1:9" x14ac:dyDescent="0.25">
      <c r="A4990" t="s">
        <v>5196</v>
      </c>
      <c r="B4990" s="3">
        <v>32.631645202636719</v>
      </c>
      <c r="C4990" s="3">
        <v>12.260000228881839</v>
      </c>
      <c r="D4990" s="4">
        <v>1.4392455383554379E-2</v>
      </c>
      <c r="E4990" s="4">
        <v>2.6800725271739271E-2</v>
      </c>
      <c r="F4990" s="2">
        <v>1</v>
      </c>
      <c r="G4990" s="4">
        <v>4.8990727539969033E-2</v>
      </c>
      <c r="H4990" s="4">
        <v>-0.67354960249040174</v>
      </c>
      <c r="I4990" s="4">
        <v>0.38622106769385839</v>
      </c>
    </row>
    <row r="4991" spans="1:9" x14ac:dyDescent="0.25">
      <c r="A4991" t="s">
        <v>5197</v>
      </c>
      <c r="B4991" s="3">
        <v>32.168659210205078</v>
      </c>
      <c r="C4991" s="3">
        <v>11.939999580383301</v>
      </c>
      <c r="D4991" s="4">
        <v>5.8974419686663726E-3</v>
      </c>
      <c r="E4991" s="4">
        <v>-7.6566179537999712E-2</v>
      </c>
      <c r="F4991" s="2">
        <v>1</v>
      </c>
      <c r="G4991" s="4">
        <v>3.045012368291156E-2</v>
      </c>
      <c r="H4991" s="4">
        <v>-0.67818136286693553</v>
      </c>
      <c r="I4991" s="4">
        <v>0.36655301440477589</v>
      </c>
    </row>
    <row r="4992" spans="1:9" x14ac:dyDescent="0.25">
      <c r="A4992" t="s">
        <v>5198</v>
      </c>
      <c r="B4992" s="3">
        <v>31.980058670043949</v>
      </c>
      <c r="C4992" s="3">
        <v>12.930000305175779</v>
      </c>
      <c r="D4992" s="4">
        <v>-8.2419363425035863E-3</v>
      </c>
      <c r="E4992" s="4">
        <v>3.4400024414062542E-2</v>
      </c>
      <c r="F4992" s="2">
        <v>1</v>
      </c>
      <c r="G4992" s="4">
        <v>3.3971763109480468E-2</v>
      </c>
      <c r="H4992" s="4">
        <v>-0.68006814243087721</v>
      </c>
      <c r="I4992" s="4">
        <v>0.35854109712244792</v>
      </c>
    </row>
    <row r="4993" spans="1:9" x14ac:dyDescent="0.25">
      <c r="A4993" t="s">
        <v>5199</v>
      </c>
      <c r="B4993" s="3">
        <v>32.245826721191413</v>
      </c>
      <c r="C4993" s="3">
        <v>12.5</v>
      </c>
      <c r="D4993" s="4">
        <v>-5.3195080513279702E-4</v>
      </c>
      <c r="E4993" s="4">
        <v>3.820598335584835E-2</v>
      </c>
      <c r="F4993" s="2">
        <v>1</v>
      </c>
      <c r="G4993" s="4">
        <v>3.6870379886918769E-2</v>
      </c>
      <c r="H4993" s="4">
        <v>-0.67740937100198728</v>
      </c>
      <c r="I4993" s="4">
        <v>0.36983115832937652</v>
      </c>
    </row>
    <row r="4994" spans="1:9" x14ac:dyDescent="0.25">
      <c r="A4994" t="s">
        <v>5200</v>
      </c>
      <c r="B4994" s="3">
        <v>32.262989044189453</v>
      </c>
      <c r="C4994" s="3">
        <v>12.039999961853029</v>
      </c>
      <c r="D4994" s="4">
        <v>1.101561324211797E-2</v>
      </c>
      <c r="E4994" s="4">
        <v>-3.311255141196678E-3</v>
      </c>
      <c r="F4994" s="2">
        <v>1</v>
      </c>
      <c r="G4994" s="4">
        <v>2.5382603707468698E-2</v>
      </c>
      <c r="H4994" s="4">
        <v>-0.67723767732457363</v>
      </c>
      <c r="I4994" s="4">
        <v>0.37056022894664759</v>
      </c>
    </row>
    <row r="4995" spans="1:9" x14ac:dyDescent="0.25">
      <c r="A4995" t="s">
        <v>5201</v>
      </c>
      <c r="B4995" s="3">
        <v>31.911464691162109</v>
      </c>
      <c r="C4995" s="3">
        <v>12.079999923706049</v>
      </c>
      <c r="D4995" s="4">
        <v>-1.063273671360287E-2</v>
      </c>
      <c r="E4995" s="4">
        <v>5.1349013432615109E-2</v>
      </c>
      <c r="F4995" s="2">
        <v>1</v>
      </c>
      <c r="G4995" s="4">
        <v>2.7522344167209441E-2</v>
      </c>
      <c r="H4995" s="4">
        <v>-0.68075436378238074</v>
      </c>
      <c r="I4995" s="4">
        <v>0.3556271644030744</v>
      </c>
    </row>
    <row r="4996" spans="1:9" x14ac:dyDescent="0.25">
      <c r="A4996" t="s">
        <v>5202</v>
      </c>
      <c r="B4996" s="3">
        <v>32.254417419433587</v>
      </c>
      <c r="C4996" s="3">
        <v>11.489999771118161</v>
      </c>
      <c r="D4996" s="4">
        <v>5.6135135356929489E-3</v>
      </c>
      <c r="E4996" s="4">
        <v>-6.914427468986184E-3</v>
      </c>
      <c r="F4996" s="2">
        <v>1</v>
      </c>
      <c r="G4996" s="4">
        <v>3.5732791219161619E-2</v>
      </c>
      <c r="H4996" s="4">
        <v>-0.67732342875670271</v>
      </c>
      <c r="I4996" s="4">
        <v>0.37019609876727277</v>
      </c>
    </row>
    <row r="4997" spans="1:9" x14ac:dyDescent="0.25">
      <c r="A4997" t="s">
        <v>5203</v>
      </c>
      <c r="B4997" s="3">
        <v>32.074367523193359</v>
      </c>
      <c r="C4997" s="3">
        <v>11.569999694824221</v>
      </c>
      <c r="D4997" s="4">
        <v>1.2723142192813791E-2</v>
      </c>
      <c r="E4997" s="4">
        <v>-6.6182455672041396E-2</v>
      </c>
      <c r="F4997" s="2">
        <v>1</v>
      </c>
      <c r="G4997" s="4">
        <v>3.2484869486755892E-2</v>
      </c>
      <c r="H4997" s="4">
        <v>-0.67912466678298644</v>
      </c>
      <c r="I4997" s="4">
        <v>0.36254742037994642</v>
      </c>
    </row>
    <row r="4998" spans="1:9" x14ac:dyDescent="0.25">
      <c r="A4998" t="s">
        <v>5204</v>
      </c>
      <c r="B4998" s="3">
        <v>31.671407699584961</v>
      </c>
      <c r="C4998" s="3">
        <v>12.39000034332275</v>
      </c>
      <c r="D4998" s="4">
        <v>1.355830523536383E-3</v>
      </c>
      <c r="E4998" s="4">
        <v>-5.7077624079448497E-2</v>
      </c>
      <c r="F4998" s="2">
        <v>1</v>
      </c>
      <c r="G4998" s="4">
        <v>2.5681921926818951E-2</v>
      </c>
      <c r="H4998" s="4">
        <v>-0.6831559190775145</v>
      </c>
      <c r="I4998" s="4">
        <v>0.34542933168256668</v>
      </c>
    </row>
    <row r="4999" spans="1:9" x14ac:dyDescent="0.25">
      <c r="A4999" t="s">
        <v>5205</v>
      </c>
      <c r="B4999" s="3">
        <v>31.628524780273441</v>
      </c>
      <c r="C4999" s="3">
        <v>13.14000034332275</v>
      </c>
      <c r="D4999" s="4">
        <v>-1.231598920069721E-2</v>
      </c>
      <c r="E4999" s="4">
        <v>0.17531305766061481</v>
      </c>
      <c r="F4999" s="2">
        <v>1</v>
      </c>
      <c r="G4999" s="4">
        <v>2.17643626745978E-2</v>
      </c>
      <c r="H4999" s="4">
        <v>-0.68358492429526208</v>
      </c>
      <c r="I4999" s="4">
        <v>0.34360762744961398</v>
      </c>
    </row>
    <row r="5000" spans="1:9" x14ac:dyDescent="0.25">
      <c r="A5000" t="s">
        <v>5206</v>
      </c>
      <c r="B5000" s="3">
        <v>32.022918701171882</v>
      </c>
      <c r="C5000" s="3">
        <v>11.180000305175779</v>
      </c>
      <c r="D5000" s="4">
        <v>-3.2024846626277359E-3</v>
      </c>
      <c r="E5000" s="4">
        <v>-5.0127453665366417E-2</v>
      </c>
      <c r="F5000" s="2">
        <v>1</v>
      </c>
      <c r="G5000" s="4">
        <v>2.2998783617695029E-2</v>
      </c>
      <c r="H5000" s="4">
        <v>-0.67963936618891629</v>
      </c>
      <c r="I5000" s="4">
        <v>0.36036182904517511</v>
      </c>
    </row>
    <row r="5001" spans="1:9" x14ac:dyDescent="0.25">
      <c r="A5001" t="s">
        <v>5207</v>
      </c>
      <c r="B5001" s="3">
        <v>32.125801086425781</v>
      </c>
      <c r="C5001" s="3">
        <v>11.77000045776367</v>
      </c>
      <c r="D5001" s="4">
        <v>-1.3428320029033941E-2</v>
      </c>
      <c r="E5001" s="4">
        <v>6.0360365159305651E-2</v>
      </c>
      <c r="F5001" s="2">
        <v>1</v>
      </c>
      <c r="G5001" s="4">
        <v>2.2955188546031291E-2</v>
      </c>
      <c r="H5001" s="4">
        <v>-0.67861012002758092</v>
      </c>
      <c r="I5001" s="4">
        <v>0.36473236350790073</v>
      </c>
    </row>
    <row r="5002" spans="1:9" x14ac:dyDescent="0.25">
      <c r="A5002" t="s">
        <v>5208</v>
      </c>
      <c r="B5002" s="3">
        <v>32.563068389892578</v>
      </c>
      <c r="C5002" s="3">
        <v>11.10000038146973</v>
      </c>
      <c r="D5002" s="4">
        <v>-3.672523640594338E-3</v>
      </c>
      <c r="E5002" s="4">
        <v>-1.508430074435674E-2</v>
      </c>
      <c r="F5002" s="2">
        <v>1</v>
      </c>
      <c r="G5002" s="4">
        <v>2.1138938659264639E-2</v>
      </c>
      <c r="H5002" s="4">
        <v>-0.67423565211006531</v>
      </c>
      <c r="I5002" s="4">
        <v>0.3833078642071539</v>
      </c>
    </row>
    <row r="5003" spans="1:9" x14ac:dyDescent="0.25">
      <c r="A5003" t="s">
        <v>5209</v>
      </c>
      <c r="B5003" s="3">
        <v>32.683097839355469</v>
      </c>
      <c r="C5003" s="3">
        <v>11.27000045776367</v>
      </c>
      <c r="D5003" s="4">
        <v>6.6017841535797039E-3</v>
      </c>
      <c r="E5003" s="4">
        <v>-2.1701388026553189E-2</v>
      </c>
      <c r="F5003" s="2">
        <v>1</v>
      </c>
      <c r="G5003" s="4">
        <v>2.7914111956747201E-2</v>
      </c>
      <c r="H5003" s="4">
        <v>-0.67303486492184061</v>
      </c>
      <c r="I5003" s="4">
        <v>0.38840682108033397</v>
      </c>
    </row>
    <row r="5004" spans="1:9" x14ac:dyDescent="0.25">
      <c r="A5004" t="s">
        <v>5210</v>
      </c>
      <c r="B5004" s="3">
        <v>32.468746185302727</v>
      </c>
      <c r="C5004" s="3">
        <v>11.52000045776367</v>
      </c>
      <c r="D5004" s="4">
        <v>4.509352814813905E-3</v>
      </c>
      <c r="E5004" s="4">
        <v>7.8740288875702724E-3</v>
      </c>
      <c r="F5004" s="2">
        <v>1</v>
      </c>
      <c r="G5004" s="4">
        <v>3.4994706154807931E-2</v>
      </c>
      <c r="H5004" s="4">
        <v>-0.67517926132716499</v>
      </c>
      <c r="I5004" s="4">
        <v>0.37930097376869049</v>
      </c>
    </row>
    <row r="5005" spans="1:9" x14ac:dyDescent="0.25">
      <c r="A5005" t="s">
        <v>5211</v>
      </c>
      <c r="B5005" s="3">
        <v>32.322990417480469</v>
      </c>
      <c r="C5005" s="3">
        <v>11.430000305175779</v>
      </c>
      <c r="D5005" s="4">
        <v>1.480424220485421E-2</v>
      </c>
      <c r="E5005" s="4">
        <v>-6.9504710786462143E-3</v>
      </c>
      <c r="F5005" s="2">
        <v>1</v>
      </c>
      <c r="G5005" s="4">
        <v>2.1774366990668041E-2</v>
      </c>
      <c r="H5005" s="4">
        <v>-0.67663741729967031</v>
      </c>
      <c r="I5005" s="4">
        <v>0.3860630720614644</v>
      </c>
    </row>
    <row r="5006" spans="1:9" x14ac:dyDescent="0.25">
      <c r="A5006" t="s">
        <v>5212</v>
      </c>
      <c r="B5006" s="3">
        <v>31.85145378112793</v>
      </c>
      <c r="C5006" s="3">
        <v>11.510000228881839</v>
      </c>
      <c r="D5006" s="4">
        <v>1.078270173369589E-3</v>
      </c>
      <c r="E5006" s="4">
        <v>-4.0833314259847042E-2</v>
      </c>
      <c r="F5006" s="2">
        <v>1</v>
      </c>
      <c r="G5006" s="4">
        <v>-1.9741379088804578E-3</v>
      </c>
      <c r="H5006" s="4">
        <v>-0.68135471921386204</v>
      </c>
      <c r="I5006" s="4">
        <v>0.36584280437178718</v>
      </c>
    </row>
    <row r="5007" spans="1:9" x14ac:dyDescent="0.25">
      <c r="A5007" t="s">
        <v>5213</v>
      </c>
      <c r="B5007" s="3">
        <v>31.817146301269531</v>
      </c>
      <c r="C5007" s="3">
        <v>12</v>
      </c>
      <c r="D5007" s="4">
        <v>-1.6693288860966549E-2</v>
      </c>
      <c r="E5007" s="4">
        <v>3.4482724601393011E-2</v>
      </c>
      <c r="F5007" s="2">
        <v>1</v>
      </c>
      <c r="G5007" s="4">
        <v>7.6771788865439561E-3</v>
      </c>
      <c r="H5007" s="4">
        <v>-0.68169793483684948</v>
      </c>
      <c r="I5007" s="4">
        <v>0.36437164312361547</v>
      </c>
    </row>
    <row r="5008" spans="1:9" x14ac:dyDescent="0.25">
      <c r="A5008" t="s">
        <v>5214</v>
      </c>
      <c r="B5008" s="3">
        <v>32.357295989990227</v>
      </c>
      <c r="C5008" s="3">
        <v>11.60000038146973</v>
      </c>
      <c r="D5008" s="4">
        <v>1.8587299123820069E-3</v>
      </c>
      <c r="E5008" s="4">
        <v>-1.1082622833744501E-2</v>
      </c>
      <c r="F5008" s="2">
        <v>1</v>
      </c>
      <c r="G5008" s="4">
        <v>2.6440713325671879E-2</v>
      </c>
      <c r="H5008" s="4">
        <v>-0.67629422075799839</v>
      </c>
      <c r="I5008" s="4">
        <v>0.38753415151938492</v>
      </c>
    </row>
    <row r="5009" spans="1:9" x14ac:dyDescent="0.25">
      <c r="A5009" t="s">
        <v>5215</v>
      </c>
      <c r="B5009" s="3">
        <v>32.297264099121087</v>
      </c>
      <c r="C5009" s="3">
        <v>11.72999954223633</v>
      </c>
      <c r="D5009" s="4">
        <v>-2.1195078046281068E-3</v>
      </c>
      <c r="E5009" s="4">
        <v>4.6387109930403847E-2</v>
      </c>
      <c r="F5009" s="2">
        <v>1</v>
      </c>
      <c r="G5009" s="4">
        <v>2.425972988395975E-2</v>
      </c>
      <c r="H5009" s="4">
        <v>-0.67689478608395071</v>
      </c>
      <c r="I5009" s="4">
        <v>0.38495988515340079</v>
      </c>
    </row>
    <row r="5010" spans="1:9" x14ac:dyDescent="0.25">
      <c r="A5010" t="s">
        <v>5216</v>
      </c>
      <c r="B5010" s="3">
        <v>32.365863800048828</v>
      </c>
      <c r="C5010" s="3">
        <v>11.210000038146971</v>
      </c>
      <c r="D5010" s="4">
        <v>1.6150283828667341E-2</v>
      </c>
      <c r="E5010" s="4">
        <v>-4.9194226088436377E-2</v>
      </c>
      <c r="F5010" s="2">
        <v>1</v>
      </c>
      <c r="G5010" s="4">
        <v>4.501075030562296E-2</v>
      </c>
      <c r="H5010" s="4">
        <v>-0.67620850748850048</v>
      </c>
      <c r="I5010" s="4">
        <v>0.38790155332773463</v>
      </c>
    </row>
    <row r="5011" spans="1:9" x14ac:dyDescent="0.25">
      <c r="A5011" t="s">
        <v>5217</v>
      </c>
      <c r="B5011" s="3">
        <v>31.85145378112793</v>
      </c>
      <c r="C5011" s="3">
        <v>11.789999961853029</v>
      </c>
      <c r="D5011" s="4">
        <v>-1.144197880494557E-2</v>
      </c>
      <c r="E5011" s="4">
        <v>1.114923809109403E-2</v>
      </c>
      <c r="F5011" s="2">
        <v>1</v>
      </c>
      <c r="G5011" s="4">
        <v>3.2364812935464997E-2</v>
      </c>
      <c r="H5011" s="4">
        <v>-0.68135471921386204</v>
      </c>
      <c r="I5011" s="4">
        <v>0.36584280437178718</v>
      </c>
    </row>
    <row r="5012" spans="1:9" x14ac:dyDescent="0.25">
      <c r="A5012" t="s">
        <v>5218</v>
      </c>
      <c r="B5012" s="3">
        <v>32.220115661621087</v>
      </c>
      <c r="C5012" s="3">
        <v>11.659999847412109</v>
      </c>
      <c r="D5012" s="4">
        <v>1.599583342276611E-3</v>
      </c>
      <c r="E5012" s="4">
        <v>-3.075643339750089E-2</v>
      </c>
      <c r="F5012" s="2">
        <v>1</v>
      </c>
      <c r="G5012" s="4">
        <v>2.7347345053493791E-2</v>
      </c>
      <c r="H5012" s="4">
        <v>-0.67766658713574346</v>
      </c>
      <c r="I5012" s="4">
        <v>0.38165163307322941</v>
      </c>
    </row>
    <row r="5013" spans="1:9" x14ac:dyDescent="0.25">
      <c r="A5013" t="s">
        <v>5219</v>
      </c>
      <c r="B5013" s="3">
        <v>32.168659210205078</v>
      </c>
      <c r="C5013" s="3">
        <v>12.02999973297119</v>
      </c>
      <c r="D5013" s="4">
        <v>3.208121387785257E-3</v>
      </c>
      <c r="E5013" s="4">
        <v>-6.1622463389915061E-2</v>
      </c>
      <c r="F5013" s="2">
        <v>1</v>
      </c>
      <c r="G5013" s="4">
        <v>2.459679868973241E-2</v>
      </c>
      <c r="H5013" s="4">
        <v>-0.67818136286693553</v>
      </c>
      <c r="I5013" s="4">
        <v>0.37944509567660001</v>
      </c>
    </row>
    <row r="5014" spans="1:9" x14ac:dyDescent="0.25">
      <c r="A5014" t="s">
        <v>5220</v>
      </c>
      <c r="B5014" s="3">
        <v>32.065788269042969</v>
      </c>
      <c r="C5014" s="3">
        <v>12.819999694824221</v>
      </c>
      <c r="D5014" s="4">
        <v>1.300161834820512E-2</v>
      </c>
      <c r="E5014" s="4">
        <v>-3.1722060691431131E-2</v>
      </c>
      <c r="F5014" s="2">
        <v>1</v>
      </c>
      <c r="G5014" s="4">
        <v>1.8564835879890659E-2</v>
      </c>
      <c r="H5014" s="4">
        <v>-0.67921049454037763</v>
      </c>
      <c r="I5014" s="4">
        <v>0.37503382026886739</v>
      </c>
    </row>
    <row r="5015" spans="1:9" x14ac:dyDescent="0.25">
      <c r="A5015" t="s">
        <v>5221</v>
      </c>
      <c r="B5015" s="3">
        <v>31.654232025146481</v>
      </c>
      <c r="C5015" s="3">
        <v>13.239999771118161</v>
      </c>
      <c r="D5015" s="4">
        <v>-4.8522341204162434E-3</v>
      </c>
      <c r="E5015" s="4">
        <v>0</v>
      </c>
      <c r="F5015" s="2">
        <v>2</v>
      </c>
      <c r="G5015" s="4">
        <v>9.0175599973507659E-4</v>
      </c>
      <c r="H5015" s="4">
        <v>-0.68332774632413718</v>
      </c>
      <c r="I5015" s="4">
        <v>0.35738561060839191</v>
      </c>
    </row>
    <row r="5016" spans="1:9" x14ac:dyDescent="0.25">
      <c r="A5016" t="s">
        <v>5222</v>
      </c>
      <c r="B5016" s="3">
        <v>31.808574676513668</v>
      </c>
      <c r="C5016" s="3">
        <v>13.239999771118161</v>
      </c>
      <c r="D5016" s="4">
        <v>-1.346221271685377E-3</v>
      </c>
      <c r="E5016" s="4">
        <v>-1.4880938653975219E-2</v>
      </c>
      <c r="F5016" s="2">
        <v>2</v>
      </c>
      <c r="G5016" s="4">
        <v>9.5776626701320478E-3</v>
      </c>
      <c r="H5016" s="4">
        <v>-0.68178368626897845</v>
      </c>
      <c r="I5016" s="4">
        <v>0.36400407773476329</v>
      </c>
    </row>
    <row r="5017" spans="1:9" x14ac:dyDescent="0.25">
      <c r="A5017" t="s">
        <v>5223</v>
      </c>
      <c r="B5017" s="3">
        <v>31.85145378112793</v>
      </c>
      <c r="C5017" s="3">
        <v>13.439999580383301</v>
      </c>
      <c r="D5017" s="4">
        <v>1.198633436802443E-2</v>
      </c>
      <c r="E5017" s="4">
        <v>-4.4096786680629441E-2</v>
      </c>
      <c r="F5017" s="2">
        <v>2</v>
      </c>
      <c r="G5017" s="4">
        <v>-6.2048020905999257E-3</v>
      </c>
      <c r="H5017" s="4">
        <v>-0.68135471921386204</v>
      </c>
      <c r="I5017" s="4">
        <v>0.36584280437178718</v>
      </c>
    </row>
    <row r="5018" spans="1:9" x14ac:dyDescent="0.25">
      <c r="A5018" t="s">
        <v>5224</v>
      </c>
      <c r="B5018" s="3">
        <v>31.47419357299805</v>
      </c>
      <c r="C5018" s="3">
        <v>14.060000419616699</v>
      </c>
      <c r="D5018" s="4">
        <v>4.9272765550512077E-3</v>
      </c>
      <c r="E5018" s="4">
        <v>-4.0272983909658611E-2</v>
      </c>
      <c r="F5018" s="2">
        <v>2</v>
      </c>
      <c r="G5018" s="4">
        <v>-3.9605863141375708E-2</v>
      </c>
      <c r="H5018" s="4">
        <v>-0.68512886986252752</v>
      </c>
      <c r="I5018" s="4">
        <v>0.34966526521797592</v>
      </c>
    </row>
    <row r="5019" spans="1:9" x14ac:dyDescent="0.25">
      <c r="A5019" t="s">
        <v>5225</v>
      </c>
      <c r="B5019" s="3">
        <v>31.31987190246582</v>
      </c>
      <c r="C5019" s="3">
        <v>14.64999961853027</v>
      </c>
      <c r="D5019" s="4">
        <v>-1.403457470922043E-2</v>
      </c>
      <c r="E5019" s="4">
        <v>2.019498389877605E-2</v>
      </c>
      <c r="F5019" s="2">
        <v>2</v>
      </c>
      <c r="G5019" s="4">
        <v>-2.9732242420976499E-2</v>
      </c>
      <c r="H5019" s="4">
        <v>-0.68667272002321511</v>
      </c>
      <c r="I5019" s="4">
        <v>0.3430476977843675</v>
      </c>
    </row>
    <row r="5020" spans="1:9" x14ac:dyDescent="0.25">
      <c r="A5020" t="s">
        <v>5226</v>
      </c>
      <c r="B5020" s="3">
        <v>31.765689849853519</v>
      </c>
      <c r="C5020" s="3">
        <v>14.35999965667725</v>
      </c>
      <c r="D5020" s="4">
        <v>-8.0326485452103524E-3</v>
      </c>
      <c r="E5020" s="4">
        <v>3.8322468249816673E-2</v>
      </c>
      <c r="F5020" s="2">
        <v>2</v>
      </c>
      <c r="G5020" s="4">
        <v>-1.9532499179331531E-2</v>
      </c>
      <c r="H5020" s="4">
        <v>-0.68221271056804156</v>
      </c>
      <c r="I5020" s="4">
        <v>0.36216510572698613</v>
      </c>
    </row>
    <row r="5021" spans="1:9" x14ac:dyDescent="0.25">
      <c r="A5021" t="s">
        <v>5227</v>
      </c>
      <c r="B5021" s="3">
        <v>32.022918701171882</v>
      </c>
      <c r="C5021" s="3">
        <v>13.829999923706049</v>
      </c>
      <c r="D5021" s="4">
        <v>-1.917022796017331E-2</v>
      </c>
      <c r="E5021" s="4">
        <v>4.9317117107730242E-2</v>
      </c>
      <c r="F5021" s="2">
        <v>2</v>
      </c>
      <c r="G5021" s="4">
        <v>-1.7516279897194401E-2</v>
      </c>
      <c r="H5021" s="4">
        <v>-0.67963936618891629</v>
      </c>
      <c r="I5021" s="4">
        <v>0.37319550258309969</v>
      </c>
    </row>
    <row r="5022" spans="1:9" x14ac:dyDescent="0.25">
      <c r="A5022" t="s">
        <v>5228</v>
      </c>
      <c r="B5022" s="3">
        <v>32.6488037109375</v>
      </c>
      <c r="C5022" s="3">
        <v>13.180000305175779</v>
      </c>
      <c r="D5022" s="4">
        <v>-1.6528756579983091E-2</v>
      </c>
      <c r="E5022" s="4">
        <v>5.6936649794967709E-2</v>
      </c>
      <c r="F5022" s="2">
        <v>1</v>
      </c>
      <c r="G5022" s="4">
        <v>-2.4724061501408818E-3</v>
      </c>
      <c r="H5022" s="4">
        <v>-0.67337794697561915</v>
      </c>
      <c r="I5022" s="4">
        <v>0.40003448276990211</v>
      </c>
    </row>
    <row r="5023" spans="1:9" x14ac:dyDescent="0.25">
      <c r="A5023" t="s">
        <v>5229</v>
      </c>
      <c r="B5023" s="3">
        <v>33.197517395019531</v>
      </c>
      <c r="C5023" s="3">
        <v>12.47000026702881</v>
      </c>
      <c r="D5023" s="4">
        <v>7.5464126782418539E-3</v>
      </c>
      <c r="E5023" s="4">
        <v>3.2180177691847329E-3</v>
      </c>
      <c r="F5023" s="2">
        <v>1</v>
      </c>
      <c r="G5023" s="4">
        <v>1.3504456318021109E-2</v>
      </c>
      <c r="H5023" s="4">
        <v>-0.6678885577899013</v>
      </c>
      <c r="I5023" s="4">
        <v>0.42356422939351868</v>
      </c>
    </row>
    <row r="5024" spans="1:9" x14ac:dyDescent="0.25">
      <c r="A5024" t="s">
        <v>5230</v>
      </c>
      <c r="B5024" s="3">
        <v>32.948871612548828</v>
      </c>
      <c r="C5024" s="3">
        <v>12.430000305175779</v>
      </c>
      <c r="D5024" s="4">
        <v>9.4562725115605595E-3</v>
      </c>
      <c r="E5024" s="4">
        <v>-3.1931451911195952E-2</v>
      </c>
      <c r="F5024" s="2">
        <v>1</v>
      </c>
      <c r="G5024" s="4">
        <v>1.6187996006943761E-2</v>
      </c>
      <c r="H5024" s="4">
        <v>-0.6703760362490041</v>
      </c>
      <c r="I5024" s="4">
        <v>0.41290188866776439</v>
      </c>
    </row>
    <row r="5025" spans="1:9" x14ac:dyDescent="0.25">
      <c r="A5025" t="s">
        <v>5231</v>
      </c>
      <c r="B5025" s="3">
        <v>32.640216827392578</v>
      </c>
      <c r="C5025" s="3">
        <v>12.840000152587891</v>
      </c>
      <c r="D5025" s="4">
        <v>-1.3219712547453801E-2</v>
      </c>
      <c r="E5025" s="4">
        <v>2.229297162553245E-2</v>
      </c>
      <c r="F5025" s="2">
        <v>1</v>
      </c>
      <c r="G5025" s="4">
        <v>9.3123060452313666E-3</v>
      </c>
      <c r="H5025" s="4">
        <v>-0.67346385105827267</v>
      </c>
      <c r="I5025" s="4">
        <v>0.39966626305904041</v>
      </c>
    </row>
    <row r="5026" spans="1:9" x14ac:dyDescent="0.25">
      <c r="A5026" t="s">
        <v>5232</v>
      </c>
      <c r="B5026" s="3">
        <v>33.077491760253913</v>
      </c>
      <c r="C5026" s="3">
        <v>12.560000419616699</v>
      </c>
      <c r="D5026" s="4">
        <v>8.3645593314121136E-3</v>
      </c>
      <c r="E5026" s="4">
        <v>-4.7763395057537461E-2</v>
      </c>
      <c r="F5026" s="2">
        <v>1</v>
      </c>
      <c r="G5026" s="4">
        <v>2.6337652456616571E-2</v>
      </c>
      <c r="H5026" s="4">
        <v>-0.66908930681549483</v>
      </c>
      <c r="I5026" s="4">
        <v>0.41841733246657481</v>
      </c>
    </row>
    <row r="5027" spans="1:9" x14ac:dyDescent="0.25">
      <c r="A5027" t="s">
        <v>5233</v>
      </c>
      <c r="B5027" s="3">
        <v>32.803108215332031</v>
      </c>
      <c r="C5027" s="3">
        <v>13.189999580383301</v>
      </c>
      <c r="D5027" s="4">
        <v>-7.0083370006497336E-3</v>
      </c>
      <c r="E5027" s="4">
        <v>-3.0234288161030691E-3</v>
      </c>
      <c r="F5027" s="2">
        <v>1</v>
      </c>
      <c r="G5027" s="4">
        <v>7.7334891804863304E-3</v>
      </c>
      <c r="H5027" s="4">
        <v>-0.67183426854677153</v>
      </c>
      <c r="I5027" s="4">
        <v>0.40665131409124983</v>
      </c>
    </row>
    <row r="5028" spans="1:9" x14ac:dyDescent="0.25">
      <c r="A5028" t="s">
        <v>5234</v>
      </c>
      <c r="B5028" s="3">
        <v>33.034626007080078</v>
      </c>
      <c r="C5028" s="3">
        <v>13.22999954223633</v>
      </c>
      <c r="D5028" s="4">
        <v>-5.1867872423505545E-4</v>
      </c>
      <c r="E5028" s="4">
        <v>-1.9273553246345609E-2</v>
      </c>
      <c r="F5028" s="2">
        <v>1</v>
      </c>
      <c r="G5028" s="4">
        <v>3.0984063957514071E-2</v>
      </c>
      <c r="H5028" s="4">
        <v>-0.66951814030140233</v>
      </c>
      <c r="I5028" s="4">
        <v>0.41657917836130931</v>
      </c>
    </row>
    <row r="5029" spans="1:9" x14ac:dyDescent="0.25">
      <c r="A5029" t="s">
        <v>5235</v>
      </c>
      <c r="B5029" s="3">
        <v>33.051769256591797</v>
      </c>
      <c r="C5029" s="3">
        <v>13.489999771118161</v>
      </c>
      <c r="D5029" s="4">
        <v>5.2152297424024052E-3</v>
      </c>
      <c r="E5029" s="4">
        <v>-6.6274044987865146E-3</v>
      </c>
      <c r="F5029" s="2">
        <v>2</v>
      </c>
      <c r="G5029" s="4">
        <v>2.472942782159682E-2</v>
      </c>
      <c r="H5029" s="4">
        <v>-0.66934663743714418</v>
      </c>
      <c r="I5029" s="4">
        <v>0.41731430913901368</v>
      </c>
    </row>
    <row r="5030" spans="1:9" x14ac:dyDescent="0.25">
      <c r="A5030" t="s">
        <v>5236</v>
      </c>
      <c r="B5030" s="3">
        <v>32.880290985107422</v>
      </c>
      <c r="C5030" s="3">
        <v>13.579999923706049</v>
      </c>
      <c r="D5030" s="4">
        <v>-4.9298816888426744E-3</v>
      </c>
      <c r="E5030" s="4">
        <v>-3.6195899457684873E-2</v>
      </c>
      <c r="F5030" s="2">
        <v>2</v>
      </c>
      <c r="G5030" s="4">
        <v>2.752961053964675E-2</v>
      </c>
      <c r="H5030" s="4">
        <v>-0.67106212403129883</v>
      </c>
      <c r="I5030" s="4">
        <v>0.40996103839594272</v>
      </c>
    </row>
    <row r="5031" spans="1:9" x14ac:dyDescent="0.25">
      <c r="A5031" t="s">
        <v>5237</v>
      </c>
      <c r="B5031" s="3">
        <v>33.043190002441413</v>
      </c>
      <c r="C5031" s="3">
        <v>14.090000152587891</v>
      </c>
      <c r="D5031" s="4">
        <v>-6.1884946706710631E-3</v>
      </c>
      <c r="E5031" s="4">
        <v>7.8684273214193468E-3</v>
      </c>
      <c r="F5031" s="2">
        <v>2</v>
      </c>
      <c r="G5031" s="4">
        <v>4.2022550657417668E-2</v>
      </c>
      <c r="H5031" s="4">
        <v>-0.66943246519453559</v>
      </c>
      <c r="I5031" s="4">
        <v>0.41694641658915682</v>
      </c>
    </row>
    <row r="5032" spans="1:9" x14ac:dyDescent="0.25">
      <c r="A5032" t="s">
        <v>5238</v>
      </c>
      <c r="B5032" s="3">
        <v>33.248950958251953</v>
      </c>
      <c r="C5032" s="3">
        <v>13.97999954223633</v>
      </c>
      <c r="D5032" s="4">
        <v>-1.8227752799218181E-2</v>
      </c>
      <c r="E5032" s="4">
        <v>-7.1022998587776387E-3</v>
      </c>
      <c r="F5032" s="2">
        <v>2</v>
      </c>
      <c r="G5032" s="4">
        <v>5.557856270404038E-2</v>
      </c>
      <c r="H5032" s="4">
        <v>-0.6673740110344959</v>
      </c>
      <c r="I5032" s="4">
        <v>0.42576978530713377</v>
      </c>
    </row>
    <row r="5033" spans="1:9" x14ac:dyDescent="0.25">
      <c r="A5033" t="s">
        <v>5239</v>
      </c>
      <c r="B5033" s="3">
        <v>33.866256713867188</v>
      </c>
      <c r="C5033" s="3">
        <v>14.079999923706049</v>
      </c>
      <c r="D5033" s="4">
        <v>-1.052101522552973E-2</v>
      </c>
      <c r="E5033" s="4">
        <v>5.944318766896961E-2</v>
      </c>
      <c r="F5033" s="2">
        <v>2</v>
      </c>
      <c r="G5033" s="4">
        <v>9.6762341738334978E-2</v>
      </c>
      <c r="H5033" s="4">
        <v>-0.66119841957858994</v>
      </c>
      <c r="I5033" s="4">
        <v>0.45224087294407939</v>
      </c>
    </row>
    <row r="5034" spans="1:9" x14ac:dyDescent="0.25">
      <c r="A5034" t="s">
        <v>5240</v>
      </c>
      <c r="B5034" s="3">
        <v>34.226352691650391</v>
      </c>
      <c r="C5034" s="3">
        <v>13.289999961853029</v>
      </c>
      <c r="D5034" s="4">
        <v>-1.7505627245849591E-3</v>
      </c>
      <c r="E5034" s="4">
        <v>5.8120980720365763E-2</v>
      </c>
      <c r="F5034" s="2">
        <v>2</v>
      </c>
      <c r="G5034" s="4">
        <v>0.10538490931292779</v>
      </c>
      <c r="H5034" s="4">
        <v>-0.65759598168865363</v>
      </c>
      <c r="I5034" s="4">
        <v>0.46768238162742309</v>
      </c>
    </row>
    <row r="5035" spans="1:9" x14ac:dyDescent="0.25">
      <c r="A5035" t="s">
        <v>5241</v>
      </c>
      <c r="B5035" s="3">
        <v>34.286373138427727</v>
      </c>
      <c r="C5035" s="3">
        <v>12.560000419616699</v>
      </c>
      <c r="D5035" s="4">
        <v>-7.5044050857853151E-4</v>
      </c>
      <c r="E5035" s="4">
        <v>8.0895055362764312E-2</v>
      </c>
      <c r="F5035" s="2">
        <v>1</v>
      </c>
      <c r="G5035" s="4">
        <v>0.1042939968721384</v>
      </c>
      <c r="H5035" s="4">
        <v>-0.6569955308505947</v>
      </c>
      <c r="I5035" s="4">
        <v>0.47025615725190001</v>
      </c>
    </row>
    <row r="5036" spans="1:9" x14ac:dyDescent="0.25">
      <c r="A5036" t="s">
        <v>5242</v>
      </c>
      <c r="B5036" s="3">
        <v>34.312122344970703</v>
      </c>
      <c r="C5036" s="3">
        <v>11.61999988555908</v>
      </c>
      <c r="D5036" s="4">
        <v>1.2515202915932559E-3</v>
      </c>
      <c r="E5036" s="4">
        <v>-3.1666676203409787E-2</v>
      </c>
      <c r="F5036" s="2">
        <v>1</v>
      </c>
      <c r="G5036" s="4">
        <v>0.10876282397894931</v>
      </c>
      <c r="H5036" s="4">
        <v>-0.65673793309052741</v>
      </c>
      <c r="I5036" s="4">
        <v>0.4713603256429777</v>
      </c>
    </row>
    <row r="5037" spans="1:9" x14ac:dyDescent="0.25">
      <c r="A5037" t="s">
        <v>5243</v>
      </c>
      <c r="B5037" s="3">
        <v>34.269233703613281</v>
      </c>
      <c r="C5037" s="3">
        <v>12</v>
      </c>
      <c r="D5037" s="4">
        <v>9.5984902786740989E-3</v>
      </c>
      <c r="E5037" s="4">
        <v>-1.153215316009093E-2</v>
      </c>
      <c r="F5037" s="2">
        <v>1</v>
      </c>
      <c r="G5037" s="4">
        <v>0.12560115087678669</v>
      </c>
      <c r="H5037" s="4">
        <v>-0.65716699555222169</v>
      </c>
      <c r="I5037" s="4">
        <v>0.46952119005469811</v>
      </c>
    </row>
    <row r="5038" spans="1:9" x14ac:dyDescent="0.25">
      <c r="A5038" t="s">
        <v>5244</v>
      </c>
      <c r="B5038" s="3">
        <v>33.943428039550781</v>
      </c>
      <c r="C5038" s="3">
        <v>12.14000034332275</v>
      </c>
      <c r="D5038" s="4">
        <v>-4.2757189097246684E-3</v>
      </c>
      <c r="E5038" s="4">
        <v>8.103302209976837E-2</v>
      </c>
      <c r="F5038" s="2">
        <v>1</v>
      </c>
      <c r="G5038" s="4">
        <v>0.1133473820765163</v>
      </c>
      <c r="H5038" s="4">
        <v>-0.66042638955101052</v>
      </c>
      <c r="I5038" s="4">
        <v>0.45555010650726507</v>
      </c>
    </row>
    <row r="5039" spans="1:9" x14ac:dyDescent="0.25">
      <c r="A5039" t="s">
        <v>5245</v>
      </c>
      <c r="B5039" s="3">
        <v>34.089183807373047</v>
      </c>
      <c r="C5039" s="3">
        <v>11.22999954223633</v>
      </c>
      <c r="D5039" s="4">
        <v>7.5468646971121878E-4</v>
      </c>
      <c r="E5039" s="4">
        <v>-1.9213997440488021E-2</v>
      </c>
      <c r="F5039" s="2">
        <v>1</v>
      </c>
      <c r="G5039" s="4">
        <v>0.1204380557311759</v>
      </c>
      <c r="H5039" s="4">
        <v>-0.65896823357850531</v>
      </c>
      <c r="I5039" s="4">
        <v>0.46180035392277491</v>
      </c>
    </row>
    <row r="5040" spans="1:9" x14ac:dyDescent="0.25">
      <c r="A5040" t="s">
        <v>5246</v>
      </c>
      <c r="B5040" s="3">
        <v>34.0634765625</v>
      </c>
      <c r="C5040" s="3">
        <v>11.44999980926514</v>
      </c>
      <c r="D5040" s="4">
        <v>1.2603304487763809E-3</v>
      </c>
      <c r="E5040" s="4">
        <v>-8.6580415427131019E-3</v>
      </c>
      <c r="F5040" s="2">
        <v>1</v>
      </c>
      <c r="G5040" s="4">
        <v>0.12809153251933861</v>
      </c>
      <c r="H5040" s="4">
        <v>-0.65922541154963032</v>
      </c>
      <c r="I5040" s="4">
        <v>0.46069798491722352</v>
      </c>
    </row>
    <row r="5041" spans="1:9" x14ac:dyDescent="0.25">
      <c r="A5041" t="s">
        <v>5247</v>
      </c>
      <c r="B5041" s="3">
        <v>34.020599365234382</v>
      </c>
      <c r="C5041" s="3">
        <v>11.55000019073486</v>
      </c>
      <c r="D5041" s="4">
        <v>1.224517221727806E-2</v>
      </c>
      <c r="E5041" s="4">
        <v>-2.3668616633724771E-2</v>
      </c>
      <c r="F5041" s="2">
        <v>1</v>
      </c>
      <c r="G5041" s="4">
        <v>0.13016637466179601</v>
      </c>
      <c r="H5041" s="4">
        <v>-0.65965435952343121</v>
      </c>
      <c r="I5041" s="4">
        <v>0.45885934007045082</v>
      </c>
    </row>
    <row r="5042" spans="1:9" x14ac:dyDescent="0.25">
      <c r="A5042" t="s">
        <v>5248</v>
      </c>
      <c r="B5042" s="3">
        <v>33.609050750732422</v>
      </c>
      <c r="C5042" s="3">
        <v>11.829999923706049</v>
      </c>
      <c r="D5042" s="4">
        <v>-6.8408675950674116E-3</v>
      </c>
      <c r="E5042" s="4">
        <v>-1.004183158781669E-2</v>
      </c>
      <c r="F5042" s="2">
        <v>1</v>
      </c>
      <c r="G5042" s="4">
        <v>0.11335490310441559</v>
      </c>
      <c r="H5042" s="4">
        <v>-0.66377153498192842</v>
      </c>
      <c r="I5042" s="4">
        <v>0.44121145757098001</v>
      </c>
    </row>
    <row r="5043" spans="1:9" x14ac:dyDescent="0.25">
      <c r="A5043" t="s">
        <v>5249</v>
      </c>
      <c r="B5043" s="3">
        <v>33.840549468994141</v>
      </c>
      <c r="C5043" s="3">
        <v>11.94999980926514</v>
      </c>
      <c r="D5043" s="4">
        <v>-2.552228542233248E-3</v>
      </c>
      <c r="E5043" s="4">
        <v>-2.607992148004035E-2</v>
      </c>
      <c r="F5043" s="2">
        <v>1</v>
      </c>
      <c r="G5043" s="4">
        <v>0.14189679198860869</v>
      </c>
      <c r="H5043" s="4">
        <v>-0.66145559754971484</v>
      </c>
      <c r="I5043" s="4">
        <v>0.45113850393852778</v>
      </c>
    </row>
    <row r="5044" spans="1:9" x14ac:dyDescent="0.25">
      <c r="A5044" t="s">
        <v>5250</v>
      </c>
      <c r="B5044" s="3">
        <v>33.927139282226563</v>
      </c>
      <c r="C5044" s="3">
        <v>12.27000045776367</v>
      </c>
      <c r="D5044" s="4">
        <v>-9.4222874850766747E-3</v>
      </c>
      <c r="E5044" s="4">
        <v>-6.4777264157893644E-3</v>
      </c>
      <c r="F5044" s="2">
        <v>1</v>
      </c>
      <c r="G5044" s="4">
        <v>0.1467892291920643</v>
      </c>
      <c r="H5044" s="4">
        <v>-0.66058934398589753</v>
      </c>
      <c r="I5044" s="4">
        <v>0.45485161776209448</v>
      </c>
    </row>
    <row r="5045" spans="1:9" x14ac:dyDescent="0.25">
      <c r="A5045" t="s">
        <v>5251</v>
      </c>
      <c r="B5045" s="3">
        <v>34.249851226806641</v>
      </c>
      <c r="C5045" s="3">
        <v>12.35000038146973</v>
      </c>
      <c r="D5045" s="4">
        <v>-3.7058124640956258E-3</v>
      </c>
      <c r="E5045" s="4">
        <v>-2.9850681416430439E-2</v>
      </c>
      <c r="F5045" s="2">
        <v>1</v>
      </c>
      <c r="G5045" s="4">
        <v>0.16002794643148421</v>
      </c>
      <c r="H5045" s="4">
        <v>-0.65736089988094792</v>
      </c>
      <c r="I5045" s="4">
        <v>0.4686900375220957</v>
      </c>
    </row>
    <row r="5046" spans="1:9" x14ac:dyDescent="0.25">
      <c r="A5046" t="s">
        <v>5252</v>
      </c>
      <c r="B5046" s="3">
        <v>34.377246856689453</v>
      </c>
      <c r="C5046" s="3">
        <v>12.72999954223633</v>
      </c>
      <c r="D5046" s="4">
        <v>4.9658429627157394E-3</v>
      </c>
      <c r="E5046" s="4">
        <v>1.5151481735349529E-2</v>
      </c>
      <c r="F5046" s="2">
        <v>1</v>
      </c>
      <c r="G5046" s="4">
        <v>0.14914415638162601</v>
      </c>
      <c r="H5046" s="4">
        <v>-0.65608642065202838</v>
      </c>
      <c r="I5046" s="4">
        <v>0.47415297197964129</v>
      </c>
    </row>
    <row r="5047" spans="1:9" x14ac:dyDescent="0.25">
      <c r="A5047" t="s">
        <v>5253</v>
      </c>
      <c r="B5047" s="3">
        <v>34.207378387451172</v>
      </c>
      <c r="C5047" s="3">
        <v>12.539999961853029</v>
      </c>
      <c r="D5047" s="4">
        <v>8.7651022128407696E-3</v>
      </c>
      <c r="E5047" s="4">
        <v>-1.7241399928100701E-2</v>
      </c>
      <c r="F5047" s="2">
        <v>1</v>
      </c>
      <c r="G5047" s="4">
        <v>0.14152226833412951</v>
      </c>
      <c r="H5047" s="4">
        <v>-0.65778580261584985</v>
      </c>
      <c r="I5047" s="4">
        <v>0.46686873220857561</v>
      </c>
    </row>
    <row r="5048" spans="1:9" x14ac:dyDescent="0.25">
      <c r="A5048" t="s">
        <v>5254</v>
      </c>
      <c r="B5048" s="3">
        <v>33.910152435302727</v>
      </c>
      <c r="C5048" s="3">
        <v>12.760000228881839</v>
      </c>
      <c r="D5048" s="4">
        <v>-2.9962792974204122E-3</v>
      </c>
      <c r="E5048" s="4">
        <v>-9.3167612183899795E-3</v>
      </c>
      <c r="F5048" s="2">
        <v>1</v>
      </c>
      <c r="G5048" s="4">
        <v>0.15583324475407639</v>
      </c>
      <c r="H5048" s="4">
        <v>-0.66075928218227964</v>
      </c>
      <c r="I5048" s="4">
        <v>0.45412319378498789</v>
      </c>
    </row>
    <row r="5049" spans="1:9" x14ac:dyDescent="0.25">
      <c r="A5049" t="s">
        <v>5255</v>
      </c>
      <c r="B5049" s="3">
        <v>34.012062072753913</v>
      </c>
      <c r="C5049" s="3">
        <v>12.88000011444092</v>
      </c>
      <c r="D5049" s="4">
        <v>6.0282317938960004E-3</v>
      </c>
      <c r="E5049" s="4">
        <v>-2.3502613783508149E-2</v>
      </c>
      <c r="F5049" s="2">
        <v>1</v>
      </c>
      <c r="G5049" s="4">
        <v>0.16368402790761349</v>
      </c>
      <c r="H5049" s="4">
        <v>-0.65973976749188012</v>
      </c>
      <c r="I5049" s="4">
        <v>0.45849324690612031</v>
      </c>
    </row>
    <row r="5050" spans="1:9" x14ac:dyDescent="0.25">
      <c r="A5050" t="s">
        <v>5256</v>
      </c>
      <c r="B5050" s="3">
        <v>33.808258056640618</v>
      </c>
      <c r="C5050" s="3">
        <v>13.189999580383301</v>
      </c>
      <c r="D5050" s="4">
        <v>5.8108615741145897E-3</v>
      </c>
      <c r="E5050" s="4">
        <v>-3.5113423060109887E-2</v>
      </c>
      <c r="F5050" s="2">
        <v>1</v>
      </c>
      <c r="G5050" s="4">
        <v>0.1301243041709923</v>
      </c>
      <c r="H5050" s="4">
        <v>-0.66177864422215471</v>
      </c>
      <c r="I5050" s="4">
        <v>0.44975379498586499</v>
      </c>
    </row>
    <row r="5051" spans="1:9" x14ac:dyDescent="0.25">
      <c r="A5051" t="s">
        <v>5257</v>
      </c>
      <c r="B5051" s="3">
        <v>33.612937927246087</v>
      </c>
      <c r="C5051" s="3">
        <v>13.670000076293951</v>
      </c>
      <c r="D5051" s="4">
        <v>-1.713389661792775E-2</v>
      </c>
      <c r="E5051" s="4">
        <v>3.6391244213875629E-2</v>
      </c>
      <c r="F5051" s="2">
        <v>2</v>
      </c>
      <c r="G5051" s="4">
        <v>0.13000799405412169</v>
      </c>
      <c r="H5051" s="4">
        <v>-0.66373264726081604</v>
      </c>
      <c r="I5051" s="4">
        <v>0.44137814610290721</v>
      </c>
    </row>
    <row r="5052" spans="1:9" x14ac:dyDescent="0.25">
      <c r="A5052" t="s">
        <v>5258</v>
      </c>
      <c r="B5052" s="3">
        <v>34.198898315429688</v>
      </c>
      <c r="C5052" s="3">
        <v>13.189999580383301</v>
      </c>
      <c r="D5052" s="4">
        <v>3.4885217716398298E-3</v>
      </c>
      <c r="E5052" s="4">
        <v>1.7746878206739151E-2</v>
      </c>
      <c r="F5052" s="2">
        <v>1</v>
      </c>
      <c r="G5052" s="4">
        <v>0.13066835095426321</v>
      </c>
      <c r="H5052" s="4">
        <v>-0.65787063814483204</v>
      </c>
      <c r="I5052" s="4">
        <v>0.46650509275178059</v>
      </c>
    </row>
    <row r="5053" spans="1:9" x14ac:dyDescent="0.25">
      <c r="A5053" t="s">
        <v>5259</v>
      </c>
      <c r="B5053" s="3">
        <v>34.080009460449219</v>
      </c>
      <c r="C5053" s="3">
        <v>12.960000038146971</v>
      </c>
      <c r="D5053" s="4">
        <v>1.4971108730830181E-3</v>
      </c>
      <c r="E5053" s="4">
        <v>-1.5407938978948541E-3</v>
      </c>
      <c r="F5053" s="2">
        <v>1</v>
      </c>
      <c r="G5053" s="4">
        <v>0.13888455635919289</v>
      </c>
      <c r="H5053" s="4">
        <v>-0.65906001470635145</v>
      </c>
      <c r="I5053" s="4">
        <v>0.46140694281454642</v>
      </c>
    </row>
    <row r="5054" spans="1:9" x14ac:dyDescent="0.25">
      <c r="A5054" t="s">
        <v>5260</v>
      </c>
      <c r="B5054" s="3">
        <v>34.029064178466797</v>
      </c>
      <c r="C5054" s="3">
        <v>12.97999954223633</v>
      </c>
      <c r="D5054" s="4">
        <v>3.7584758965032439E-3</v>
      </c>
      <c r="E5054" s="4">
        <v>7.7095412503114247E-4</v>
      </c>
      <c r="F5054" s="2">
        <v>1</v>
      </c>
      <c r="G5054" s="4">
        <v>0.12284823970972771</v>
      </c>
      <c r="H5054" s="4">
        <v>-0.65956967664497346</v>
      </c>
      <c r="I5054" s="4">
        <v>0.45922232520523631</v>
      </c>
    </row>
    <row r="5055" spans="1:9" x14ac:dyDescent="0.25">
      <c r="A5055" t="s">
        <v>5261</v>
      </c>
      <c r="B5055" s="3">
        <v>33.901645660400391</v>
      </c>
      <c r="C5055" s="3">
        <v>12.97000026702881</v>
      </c>
      <c r="D5055" s="4">
        <v>2.0448555326393562E-2</v>
      </c>
      <c r="E5055" s="4">
        <v>-2.0392712141758081E-2</v>
      </c>
      <c r="F5055" s="2">
        <v>1</v>
      </c>
      <c r="G5055" s="4">
        <v>0.1124112512201851</v>
      </c>
      <c r="H5055" s="4">
        <v>-0.66084438484967967</v>
      </c>
      <c r="I5055" s="4">
        <v>0.45375840926467631</v>
      </c>
    </row>
    <row r="5056" spans="1:9" x14ac:dyDescent="0.25">
      <c r="A5056" t="s">
        <v>5262</v>
      </c>
      <c r="B5056" s="3">
        <v>33.222297668457031</v>
      </c>
      <c r="C5056" s="3">
        <v>13.239999771118161</v>
      </c>
      <c r="D5056" s="4">
        <v>-2.0396877398495268E-3</v>
      </c>
      <c r="E5056" s="4">
        <v>-4.5113096809199496E-3</v>
      </c>
      <c r="F5056" s="2">
        <v>2</v>
      </c>
      <c r="G5056" s="4">
        <v>0.10614228473140171</v>
      </c>
      <c r="H5056" s="4">
        <v>-0.66764065333813871</v>
      </c>
      <c r="I5056" s="4">
        <v>0.42462684833699149</v>
      </c>
    </row>
    <row r="5057" spans="1:9" x14ac:dyDescent="0.25">
      <c r="A5057" t="s">
        <v>5263</v>
      </c>
      <c r="B5057" s="3">
        <v>33.290199279785163</v>
      </c>
      <c r="C5057" s="3">
        <v>13.30000019073486</v>
      </c>
      <c r="D5057" s="4">
        <v>-2.5558316322138452E-4</v>
      </c>
      <c r="E5057" s="4">
        <v>4.0688612568756222E-2</v>
      </c>
      <c r="F5057" s="2">
        <v>2</v>
      </c>
      <c r="G5057" s="4">
        <v>0.1096581410407813</v>
      </c>
      <c r="H5057" s="4">
        <v>-0.66696135850418359</v>
      </c>
      <c r="I5057" s="4">
        <v>0.42753858127938932</v>
      </c>
    </row>
    <row r="5058" spans="1:9" x14ac:dyDescent="0.25">
      <c r="A5058" t="s">
        <v>5264</v>
      </c>
      <c r="B5058" s="3">
        <v>33.298709869384773</v>
      </c>
      <c r="C5058" s="3">
        <v>12.77999973297119</v>
      </c>
      <c r="D5058" s="4">
        <v>-3.0509024334810508E-3</v>
      </c>
      <c r="E5058" s="4">
        <v>4.7169390473917883E-3</v>
      </c>
      <c r="F5058" s="2">
        <v>1</v>
      </c>
      <c r="G5058" s="4">
        <v>0.1149895565413146</v>
      </c>
      <c r="H5058" s="4">
        <v>-0.6668762176741525</v>
      </c>
      <c r="I5058" s="4">
        <v>0.42790352938020337</v>
      </c>
    </row>
    <row r="5059" spans="1:9" x14ac:dyDescent="0.25">
      <c r="A5059" t="s">
        <v>5265</v>
      </c>
      <c r="B5059" s="3">
        <v>33.400611877441413</v>
      </c>
      <c r="C5059" s="3">
        <v>12.72000026702881</v>
      </c>
      <c r="D5059" s="4">
        <v>8.7196170820025287E-3</v>
      </c>
      <c r="E5059" s="4">
        <v>3.9463449434713471E-3</v>
      </c>
      <c r="F5059" s="2">
        <v>1</v>
      </c>
      <c r="G5059" s="4">
        <v>0.11840169098194051</v>
      </c>
      <c r="H5059" s="4">
        <v>-0.66585677930901521</v>
      </c>
      <c r="I5059" s="4">
        <v>0.43227325534033079</v>
      </c>
    </row>
    <row r="5060" spans="1:9" x14ac:dyDescent="0.25">
      <c r="A5060" t="s">
        <v>5266</v>
      </c>
      <c r="B5060" s="3">
        <v>33.111888885498047</v>
      </c>
      <c r="C5060" s="3">
        <v>12.670000076293951</v>
      </c>
      <c r="D5060" s="4">
        <v>-1.536216166722504E-3</v>
      </c>
      <c r="E5060" s="4">
        <v>-2.3130314923546891E-2</v>
      </c>
      <c r="F5060" s="2">
        <v>1</v>
      </c>
      <c r="G5060" s="4">
        <v>0.13950536750468959</v>
      </c>
      <c r="H5060" s="4">
        <v>-0.66874519437067614</v>
      </c>
      <c r="I5060" s="4">
        <v>0.41989233785655222</v>
      </c>
    </row>
    <row r="5061" spans="1:9" x14ac:dyDescent="0.25">
      <c r="A5061" t="s">
        <v>5267</v>
      </c>
      <c r="B5061" s="3">
        <v>33.162834167480469</v>
      </c>
      <c r="C5061" s="3">
        <v>12.97000026702881</v>
      </c>
      <c r="D5061" s="4">
        <v>9.5657135172679819E-3</v>
      </c>
      <c r="E5061" s="4">
        <v>-3.9259239479347507E-2</v>
      </c>
      <c r="F5061" s="2">
        <v>1</v>
      </c>
      <c r="G5061" s="4">
        <v>0.15304811873157839</v>
      </c>
      <c r="H5061" s="4">
        <v>-0.66823553243205414</v>
      </c>
      <c r="I5061" s="4">
        <v>0.42207695546586249</v>
      </c>
    </row>
    <row r="5062" spans="1:9" x14ac:dyDescent="0.25">
      <c r="A5062" t="s">
        <v>5268</v>
      </c>
      <c r="B5062" s="3">
        <v>32.848613739013672</v>
      </c>
      <c r="C5062" s="3">
        <v>13.5</v>
      </c>
      <c r="D5062" s="4">
        <v>-1.55256715889619E-2</v>
      </c>
      <c r="E5062" s="4">
        <v>4.0061669961667823E-2</v>
      </c>
      <c r="F5062" s="2">
        <v>2</v>
      </c>
      <c r="G5062" s="4">
        <v>0.13110577766463741</v>
      </c>
      <c r="H5062" s="4">
        <v>-0.67137902652012826</v>
      </c>
      <c r="I5062" s="4">
        <v>0.4086026659041635</v>
      </c>
    </row>
    <row r="5063" spans="1:9" x14ac:dyDescent="0.25">
      <c r="A5063" t="s">
        <v>5269</v>
      </c>
      <c r="B5063" s="3">
        <v>33.366653442382813</v>
      </c>
      <c r="C5063" s="3">
        <v>12.97999954223633</v>
      </c>
      <c r="D5063" s="4">
        <v>4.6029587709179856E-3</v>
      </c>
      <c r="E5063" s="4">
        <v>-1.7411089723426532E-2</v>
      </c>
      <c r="F5063" s="2">
        <v>1</v>
      </c>
      <c r="G5063" s="4">
        <v>0.1601347697186595</v>
      </c>
      <c r="H5063" s="4">
        <v>-0.666196503051255</v>
      </c>
      <c r="I5063" s="4">
        <v>0.43081706170812728</v>
      </c>
    </row>
    <row r="5064" spans="1:9" x14ac:dyDescent="0.25">
      <c r="A5064" t="s">
        <v>5270</v>
      </c>
      <c r="B5064" s="3">
        <v>33.213771820068359</v>
      </c>
      <c r="C5064" s="3">
        <v>13.210000038146971</v>
      </c>
      <c r="D5064" s="4">
        <v>1.3475107629752349E-2</v>
      </c>
      <c r="E5064" s="4">
        <v>0</v>
      </c>
      <c r="F5064" s="2">
        <v>1</v>
      </c>
      <c r="G5064" s="4">
        <v>0.12817946245564579</v>
      </c>
      <c r="H5064" s="4">
        <v>-0.66772594681869446</v>
      </c>
      <c r="I5064" s="4">
        <v>0.42426124591416792</v>
      </c>
    </row>
    <row r="5065" spans="1:9" x14ac:dyDescent="0.25">
      <c r="A5065" t="s">
        <v>5271</v>
      </c>
      <c r="B5065" s="3">
        <v>32.772163391113281</v>
      </c>
      <c r="C5065" s="3">
        <v>13.210000038146971</v>
      </c>
      <c r="D5065" s="4">
        <v>-6.1814148967761504E-3</v>
      </c>
      <c r="E5065" s="4">
        <v>-1.270553623616677E-2</v>
      </c>
      <c r="F5065" s="2">
        <v>1</v>
      </c>
      <c r="G5065" s="4">
        <v>0.1017426294173369</v>
      </c>
      <c r="H5065" s="4">
        <v>-0.67214384381042569</v>
      </c>
      <c r="I5065" s="4">
        <v>0.40532434905592801</v>
      </c>
    </row>
    <row r="5066" spans="1:9" x14ac:dyDescent="0.25">
      <c r="A5066" t="s">
        <v>5272</v>
      </c>
      <c r="B5066" s="3">
        <v>32.976001739501953</v>
      </c>
      <c r="C5066" s="3">
        <v>13.38000011444092</v>
      </c>
      <c r="D5066" s="4">
        <v>4.3975487221279419E-3</v>
      </c>
      <c r="E5066" s="4">
        <v>3.7509520645939709E-3</v>
      </c>
      <c r="F5066" s="2">
        <v>2</v>
      </c>
      <c r="G5066" s="4">
        <v>8.5970986749385636E-2</v>
      </c>
      <c r="H5066" s="4">
        <v>-0.67010462361647105</v>
      </c>
      <c r="I5066" s="4">
        <v>0.41406527320070441</v>
      </c>
    </row>
    <row r="5067" spans="1:9" x14ac:dyDescent="0.25">
      <c r="A5067" t="s">
        <v>5273</v>
      </c>
      <c r="B5067" s="3">
        <v>32.831623077392578</v>
      </c>
      <c r="C5067" s="3">
        <v>13.329999923706049</v>
      </c>
      <c r="D5067" s="4">
        <v>9.6635019266821942E-3</v>
      </c>
      <c r="E5067" s="4">
        <v>2.223926094335793E-2</v>
      </c>
      <c r="F5067" s="2">
        <v>2</v>
      </c>
      <c r="G5067" s="4">
        <v>8.000902745940075E-2</v>
      </c>
      <c r="H5067" s="4">
        <v>-0.67154900287914154</v>
      </c>
      <c r="I5067" s="4">
        <v>0.40787407834655443</v>
      </c>
    </row>
    <row r="5068" spans="1:9" x14ac:dyDescent="0.25">
      <c r="A5068" t="s">
        <v>5274</v>
      </c>
      <c r="B5068" s="3">
        <v>32.517391204833977</v>
      </c>
      <c r="C5068" s="3">
        <v>13.039999961853029</v>
      </c>
      <c r="D5068" s="4">
        <v>1.3230464717889129E-2</v>
      </c>
      <c r="E5068" s="4">
        <v>-3.0581010769374921E-3</v>
      </c>
      <c r="F5068" s="2">
        <v>1</v>
      </c>
      <c r="G5068" s="4">
        <v>9.2554203216561604E-2</v>
      </c>
      <c r="H5068" s="4">
        <v>-0.67469261145510906</v>
      </c>
      <c r="I5068" s="4">
        <v>0.39439929804334822</v>
      </c>
    </row>
    <row r="5069" spans="1:9" x14ac:dyDescent="0.25">
      <c r="A5069" t="s">
        <v>5275</v>
      </c>
      <c r="B5069" s="3">
        <v>32.092788696289063</v>
      </c>
      <c r="C5069" s="3">
        <v>13.079999923706049</v>
      </c>
      <c r="D5069" s="4">
        <v>-3.4281495857790829E-3</v>
      </c>
      <c r="E5069" s="4">
        <v>-3.894193580755656E-2</v>
      </c>
      <c r="F5069" s="2">
        <v>1</v>
      </c>
      <c r="G5069" s="4">
        <v>7.4304879028308735E-2</v>
      </c>
      <c r="H5069" s="4">
        <v>-0.67894037943730268</v>
      </c>
      <c r="I5069" s="4">
        <v>0.37619164306472652</v>
      </c>
    </row>
    <row r="5070" spans="1:9" x14ac:dyDescent="0.25">
      <c r="A5070" t="s">
        <v>5276</v>
      </c>
      <c r="B5070" s="3">
        <v>32.20318603515625</v>
      </c>
      <c r="C5070" s="3">
        <v>13.60999965667725</v>
      </c>
      <c r="D5070" s="4">
        <v>-2.1049262034646961E-3</v>
      </c>
      <c r="E5070" s="4">
        <v>-1.376815445156165E-2</v>
      </c>
      <c r="F5070" s="2">
        <v>2</v>
      </c>
      <c r="G5070" s="4">
        <v>6.4687023365769925E-2</v>
      </c>
      <c r="H5070" s="4">
        <v>-0.67783595289265874</v>
      </c>
      <c r="I5070" s="4">
        <v>0.38092566280365858</v>
      </c>
    </row>
    <row r="5071" spans="1:9" x14ac:dyDescent="0.25">
      <c r="A5071" t="s">
        <v>5277</v>
      </c>
      <c r="B5071" s="3">
        <v>32.271114349365227</v>
      </c>
      <c r="C5071" s="3">
        <v>13.80000019073486</v>
      </c>
      <c r="D5071" s="4">
        <v>1.0530388910845461E-3</v>
      </c>
      <c r="E5071" s="4">
        <v>-2.8901706222559391E-3</v>
      </c>
      <c r="F5071" s="2">
        <v>2</v>
      </c>
      <c r="G5071" s="4">
        <v>5.7730786297640391E-2</v>
      </c>
      <c r="H5071" s="4">
        <v>-0.67715639092028579</v>
      </c>
      <c r="I5071" s="4">
        <v>0.38383854080957303</v>
      </c>
    </row>
    <row r="5072" spans="1:9" x14ac:dyDescent="0.25">
      <c r="A5072" t="s">
        <v>5278</v>
      </c>
      <c r="B5072" s="3">
        <v>32.237167358398438</v>
      </c>
      <c r="C5072" s="3">
        <v>13.840000152587891</v>
      </c>
      <c r="D5072" s="4">
        <v>9.0374545803415529E-3</v>
      </c>
      <c r="E5072" s="4">
        <v>-9.3056629889790576E-3</v>
      </c>
      <c r="F5072" s="2">
        <v>2</v>
      </c>
      <c r="G5072" s="4">
        <v>5.9566263640264738E-2</v>
      </c>
      <c r="H5072" s="4">
        <v>-0.67749600017463218</v>
      </c>
      <c r="I5072" s="4">
        <v>0.38238283791887651</v>
      </c>
    </row>
    <row r="5073" spans="1:9" x14ac:dyDescent="0.25">
      <c r="A5073" t="s">
        <v>5279</v>
      </c>
      <c r="B5073" s="3">
        <v>31.948434829711911</v>
      </c>
      <c r="C5073" s="3">
        <v>13.97000026702881</v>
      </c>
      <c r="D5073" s="4">
        <v>5.6140876666277428E-3</v>
      </c>
      <c r="E5073" s="4">
        <v>-4.9857332631345619E-3</v>
      </c>
      <c r="F5073" s="2">
        <v>2</v>
      </c>
      <c r="G5073" s="4">
        <v>5.9535846082416473E-2</v>
      </c>
      <c r="H5073" s="4">
        <v>-0.68038451064287087</v>
      </c>
      <c r="I5073" s="4">
        <v>0.37000151148384203</v>
      </c>
    </row>
    <row r="5074" spans="1:9" x14ac:dyDescent="0.25">
      <c r="A5074" t="s">
        <v>5280</v>
      </c>
      <c r="B5074" s="3">
        <v>31.770074844360352</v>
      </c>
      <c r="C5074" s="3">
        <v>14.039999961853029</v>
      </c>
      <c r="D5074" s="4">
        <v>6.7275054758555441E-3</v>
      </c>
      <c r="E5074" s="4">
        <v>-0.13226207064027029</v>
      </c>
      <c r="F5074" s="2">
        <v>2</v>
      </c>
      <c r="G5074" s="4">
        <v>4.6549935629962347E-2</v>
      </c>
      <c r="H5074" s="4">
        <v>-0.68216884262356792</v>
      </c>
      <c r="I5074" s="4">
        <v>0.36235314151447412</v>
      </c>
    </row>
    <row r="5075" spans="1:9" x14ac:dyDescent="0.25">
      <c r="A5075" t="s">
        <v>5281</v>
      </c>
      <c r="B5075" s="3">
        <v>31.557769775390621</v>
      </c>
      <c r="C5075" s="3">
        <v>16.180000305175781</v>
      </c>
      <c r="D5075" s="4">
        <v>3.2400096871645361E-3</v>
      </c>
      <c r="E5075" s="4">
        <v>-5.5316625725688739E-3</v>
      </c>
      <c r="F5075" s="2">
        <v>3</v>
      </c>
      <c r="G5075" s="4">
        <v>5.669510516522025E-2</v>
      </c>
      <c r="H5075" s="4">
        <v>-0.68429276477729584</v>
      </c>
      <c r="I5075" s="4">
        <v>0.35324915044466088</v>
      </c>
    </row>
    <row r="5076" spans="1:9" x14ac:dyDescent="0.25">
      <c r="A5076" t="s">
        <v>5282</v>
      </c>
      <c r="B5076" s="3">
        <v>31.455852508544918</v>
      </c>
      <c r="C5076" s="3">
        <v>16.270000457763668</v>
      </c>
      <c r="D5076" s="4">
        <v>3.794068884611868E-3</v>
      </c>
      <c r="E5076" s="4">
        <v>0</v>
      </c>
      <c r="F5076" s="2">
        <v>3</v>
      </c>
      <c r="G5076" s="4">
        <v>4.7032754775092611E-2</v>
      </c>
      <c r="H5076" s="4">
        <v>-0.68531235579295768</v>
      </c>
      <c r="I5076" s="4">
        <v>0.34887877016252378</v>
      </c>
    </row>
    <row r="5077" spans="1:9" x14ac:dyDescent="0.25">
      <c r="A5077" t="s">
        <v>5283</v>
      </c>
      <c r="B5077" s="3">
        <v>31.336957931518551</v>
      </c>
      <c r="C5077" s="3">
        <v>16.270000457763668</v>
      </c>
      <c r="D5077" s="4">
        <v>-1.623571847125582E-3</v>
      </c>
      <c r="E5077" s="4">
        <v>5.7179993165024312E-2</v>
      </c>
      <c r="F5077" s="2">
        <v>3</v>
      </c>
      <c r="G5077" s="4">
        <v>4.5142301925018113E-2</v>
      </c>
      <c r="H5077" s="4">
        <v>-0.68650178959842378</v>
      </c>
      <c r="I5077" s="4">
        <v>0.34378037485453611</v>
      </c>
    </row>
    <row r="5078" spans="1:9" x14ac:dyDescent="0.25">
      <c r="A5078" t="s">
        <v>5284</v>
      </c>
      <c r="B5078" s="3">
        <v>31.387918472290039</v>
      </c>
      <c r="C5078" s="3">
        <v>15.39000034332275</v>
      </c>
      <c r="D5078" s="4">
        <v>6.2622382909711671E-3</v>
      </c>
      <c r="E5078" s="4">
        <v>-2.0992361202321171E-2</v>
      </c>
      <c r="F5078" s="2">
        <v>2</v>
      </c>
      <c r="G5078" s="4">
        <v>4.5657109699418719E-2</v>
      </c>
      <c r="H5078" s="4">
        <v>-0.68599197500927733</v>
      </c>
      <c r="I5078" s="4">
        <v>0.34596564678585578</v>
      </c>
    </row>
    <row r="5079" spans="1:9" x14ac:dyDescent="0.25">
      <c r="A5079" t="s">
        <v>5285</v>
      </c>
      <c r="B5079" s="3">
        <v>31.192583084106449</v>
      </c>
      <c r="C5079" s="3">
        <v>15.72000026702881</v>
      </c>
      <c r="D5079" s="4">
        <v>2.5404599715362911E-2</v>
      </c>
      <c r="E5079" s="4">
        <v>-4.087853249358786E-2</v>
      </c>
      <c r="F5079" s="2">
        <v>2</v>
      </c>
      <c r="G5079" s="4">
        <v>7.4082188887415468E-2</v>
      </c>
      <c r="H5079" s="4">
        <v>-0.68794613069846311</v>
      </c>
      <c r="I5079" s="4">
        <v>0.33758934358088832</v>
      </c>
    </row>
    <row r="5080" spans="1:9" x14ac:dyDescent="0.25">
      <c r="A5080" t="s">
        <v>5286</v>
      </c>
      <c r="B5080" s="3">
        <v>30.419780731201168</v>
      </c>
      <c r="C5080" s="3">
        <v>16.389999389648441</v>
      </c>
      <c r="D5080" s="4">
        <v>5.3322163483857654E-3</v>
      </c>
      <c r="E5080" s="4">
        <v>-1.1459622130996159E-2</v>
      </c>
      <c r="F5080" s="2">
        <v>3</v>
      </c>
      <c r="G5080" s="4">
        <v>4.777747659524878E-2</v>
      </c>
      <c r="H5080" s="4">
        <v>-0.69567732640544189</v>
      </c>
      <c r="I5080" s="4">
        <v>0.30445030571560089</v>
      </c>
    </row>
    <row r="5081" spans="1:9" x14ac:dyDescent="0.25">
      <c r="A5081" t="s">
        <v>5287</v>
      </c>
      <c r="B5081" s="3">
        <v>30.25843620300293</v>
      </c>
      <c r="C5081" s="3">
        <v>16.579999923706051</v>
      </c>
      <c r="D5081" s="4">
        <v>-4.7479218078803056E-3</v>
      </c>
      <c r="E5081" s="4">
        <v>8.5078548000869558E-2</v>
      </c>
      <c r="F5081" s="2">
        <v>3</v>
      </c>
      <c r="G5081" s="4">
        <v>4.3135837960247558E-2</v>
      </c>
      <c r="H5081" s="4">
        <v>-0.69729143397002336</v>
      </c>
      <c r="I5081" s="4">
        <v>0.29753158657710749</v>
      </c>
    </row>
    <row r="5082" spans="1:9" x14ac:dyDescent="0.25">
      <c r="A5082" t="s">
        <v>5288</v>
      </c>
      <c r="B5082" s="3">
        <v>30.402786254882809</v>
      </c>
      <c r="C5082" s="3">
        <v>15.27999973297119</v>
      </c>
      <c r="D5082" s="4">
        <v>-2.185834332554815E-2</v>
      </c>
      <c r="E5082" s="4">
        <v>5.0894069673976583E-2</v>
      </c>
      <c r="F5082" s="2">
        <v>2</v>
      </c>
      <c r="G5082" s="4">
        <v>3.5984431197036093E-2</v>
      </c>
      <c r="H5082" s="4">
        <v>-0.69584734092708633</v>
      </c>
      <c r="I5082" s="4">
        <v>0.30372155457748962</v>
      </c>
    </row>
    <row r="5083" spans="1:9" x14ac:dyDescent="0.25">
      <c r="A5083" t="s">
        <v>5289</v>
      </c>
      <c r="B5083" s="3">
        <v>31.08219146728516</v>
      </c>
      <c r="C5083" s="3">
        <v>14.539999961853029</v>
      </c>
      <c r="D5083" s="4">
        <v>1.5256996268424359E-2</v>
      </c>
      <c r="E5083" s="4">
        <v>-2.0875448596185061E-2</v>
      </c>
      <c r="F5083" s="2">
        <v>2</v>
      </c>
      <c r="G5083" s="4">
        <v>3.8703580202114729E-2</v>
      </c>
      <c r="H5083" s="4">
        <v>-0.68905049999916046</v>
      </c>
      <c r="I5083" s="4">
        <v>0.33285556921270998</v>
      </c>
    </row>
    <row r="5084" spans="1:9" x14ac:dyDescent="0.25">
      <c r="A5084" t="s">
        <v>5290</v>
      </c>
      <c r="B5084" s="3">
        <v>30.615097045898441</v>
      </c>
      <c r="C5084" s="3">
        <v>14.85000038146973</v>
      </c>
      <c r="D5084" s="4">
        <v>4.7378982660757352E-3</v>
      </c>
      <c r="E5084" s="4">
        <v>-1.8506261127119509E-2</v>
      </c>
      <c r="F5084" s="2">
        <v>2</v>
      </c>
      <c r="G5084" s="4">
        <v>2.922584379527193E-2</v>
      </c>
      <c r="H5084" s="4">
        <v>-0.69372336152941172</v>
      </c>
      <c r="I5084" s="4">
        <v>0.3139527059384033</v>
      </c>
    </row>
    <row r="5085" spans="1:9" x14ac:dyDescent="0.25">
      <c r="A5085" t="s">
        <v>5291</v>
      </c>
      <c r="B5085" s="3">
        <v>30.470729827880859</v>
      </c>
      <c r="C5085" s="3">
        <v>15.13000011444092</v>
      </c>
      <c r="D5085" s="4">
        <v>-7.1943653190899024E-3</v>
      </c>
      <c r="E5085" s="4">
        <v>2.855201055097023E-2</v>
      </c>
      <c r="F5085" s="2">
        <v>2</v>
      </c>
      <c r="G5085" s="4">
        <v>3.7099084553879447E-2</v>
      </c>
      <c r="H5085" s="4">
        <v>-0.69516762630418882</v>
      </c>
      <c r="I5085" s="4">
        <v>0.32885867520040879</v>
      </c>
    </row>
    <row r="5086" spans="1:9" x14ac:dyDescent="0.25">
      <c r="A5086" t="s">
        <v>5292</v>
      </c>
      <c r="B5086" s="3">
        <v>30.691535949707031</v>
      </c>
      <c r="C5086" s="3">
        <v>14.710000038146971</v>
      </c>
      <c r="D5086" s="4">
        <v>1.431335525069599E-2</v>
      </c>
      <c r="E5086" s="4">
        <v>-2.1941484344618071E-2</v>
      </c>
      <c r="F5086" s="2">
        <v>2</v>
      </c>
      <c r="G5086" s="4">
        <v>1.957468605120272E-2</v>
      </c>
      <c r="H5086" s="4">
        <v>-0.69295865872700757</v>
      </c>
      <c r="I5086" s="4">
        <v>0.35923543194900209</v>
      </c>
    </row>
    <row r="5087" spans="1:9" x14ac:dyDescent="0.25">
      <c r="A5087" t="s">
        <v>5293</v>
      </c>
      <c r="B5087" s="3">
        <v>30.25843620300293</v>
      </c>
      <c r="C5087" s="3">
        <v>15.039999961853029</v>
      </c>
      <c r="D5087" s="4">
        <v>5.0779318404066132E-3</v>
      </c>
      <c r="E5087" s="4">
        <v>-8.4601358338677324E-2</v>
      </c>
      <c r="F5087" s="2">
        <v>2</v>
      </c>
      <c r="G5087" s="4">
        <v>1.3187612852198379E-2</v>
      </c>
      <c r="H5087" s="4">
        <v>-0.69729143397002336</v>
      </c>
      <c r="I5087" s="4">
        <v>0.37102114279136278</v>
      </c>
    </row>
    <row r="5088" spans="1:9" x14ac:dyDescent="0.25">
      <c r="A5088" t="s">
        <v>5294</v>
      </c>
      <c r="B5088" s="3">
        <v>30.105562210083011</v>
      </c>
      <c r="C5088" s="3">
        <v>16.430000305175781</v>
      </c>
      <c r="D5088" s="4">
        <v>-4.493218828921175E-3</v>
      </c>
      <c r="E5088" s="4">
        <v>6.5499366010676408E-2</v>
      </c>
      <c r="F5088" s="2">
        <v>3</v>
      </c>
      <c r="G5088" s="4">
        <v>3.7885039015446149E-3</v>
      </c>
      <c r="H5088" s="4">
        <v>-0.6988208014122006</v>
      </c>
      <c r="I5088" s="4">
        <v>0.36409436458412192</v>
      </c>
    </row>
    <row r="5089" spans="1:9" x14ac:dyDescent="0.25">
      <c r="A5089" t="s">
        <v>5295</v>
      </c>
      <c r="B5089" s="3">
        <v>30.2414436340332</v>
      </c>
      <c r="C5089" s="3">
        <v>15.420000076293951</v>
      </c>
      <c r="D5089" s="4">
        <v>-2.241353715469963E-3</v>
      </c>
      <c r="E5089" s="4">
        <v>2.458470969235349E-2</v>
      </c>
      <c r="F5089" s="2">
        <v>2</v>
      </c>
      <c r="G5089" s="4">
        <v>1.089474609370145E-2</v>
      </c>
      <c r="H5089" s="4">
        <v>-0.69746142941035227</v>
      </c>
      <c r="I5089" s="4">
        <v>0.38849599084612813</v>
      </c>
    </row>
    <row r="5090" spans="1:9" x14ac:dyDescent="0.25">
      <c r="A5090" t="s">
        <v>5296</v>
      </c>
      <c r="B5090" s="3">
        <v>30.309377670288089</v>
      </c>
      <c r="C5090" s="3">
        <v>15.05000019073486</v>
      </c>
      <c r="D5090" s="4">
        <v>-1.6782098960418379E-3</v>
      </c>
      <c r="E5090" s="4">
        <v>2.3113538525233009E-2</v>
      </c>
      <c r="F5090" s="2">
        <v>2</v>
      </c>
      <c r="G5090" s="4">
        <v>1.982102159980581E-2</v>
      </c>
      <c r="H5090" s="4">
        <v>-0.69678181019403262</v>
      </c>
      <c r="I5090" s="4">
        <v>0.41500362102389721</v>
      </c>
    </row>
    <row r="5091" spans="1:9" x14ac:dyDescent="0.25">
      <c r="A5091" t="s">
        <v>5297</v>
      </c>
      <c r="B5091" s="3">
        <v>30.36032867431641</v>
      </c>
      <c r="C5091" s="3">
        <v>14.710000038146971</v>
      </c>
      <c r="D5091" s="4">
        <v>4.7779730971051482E-3</v>
      </c>
      <c r="E5091" s="4">
        <v>-2.2591371978666341E-2</v>
      </c>
      <c r="F5091" s="2">
        <v>2</v>
      </c>
      <c r="G5091" s="4">
        <v>3.095897209007803E-2</v>
      </c>
      <c r="H5091" s="4">
        <v>-0.69627209101146392</v>
      </c>
      <c r="I5091" s="4">
        <v>0.5248783981413554</v>
      </c>
    </row>
    <row r="5092" spans="1:9" x14ac:dyDescent="0.25">
      <c r="A5092" t="s">
        <v>5298</v>
      </c>
      <c r="B5092" s="3">
        <v>30.215957641601559</v>
      </c>
      <c r="C5092" s="3">
        <v>15.05000019073486</v>
      </c>
      <c r="D5092" s="4">
        <v>-1.821188584883016E-2</v>
      </c>
      <c r="E5092" s="4">
        <v>3.7931047636887039E-2</v>
      </c>
      <c r="F5092" s="2">
        <v>2</v>
      </c>
      <c r="G5092" s="4">
        <v>3.380463143491319E-2</v>
      </c>
      <c r="H5092" s="4">
        <v>-0.69771639394887219</v>
      </c>
      <c r="I5092" s="4">
        <v>0.52298172425468725</v>
      </c>
    </row>
    <row r="5093" spans="1:9" x14ac:dyDescent="0.25">
      <c r="A5093" t="s">
        <v>5299</v>
      </c>
      <c r="B5093" s="3">
        <v>30.776454925537109</v>
      </c>
      <c r="C5093" s="3">
        <v>14.5</v>
      </c>
      <c r="D5093" s="4">
        <v>-1.1187025298439851E-2</v>
      </c>
      <c r="E5093" s="4">
        <v>9.1867491834342951E-2</v>
      </c>
      <c r="F5093" s="2">
        <v>2</v>
      </c>
      <c r="G5093" s="4">
        <v>4.6296080751877973E-2</v>
      </c>
      <c r="H5093" s="4">
        <v>-0.69210912039562134</v>
      </c>
      <c r="I5093" s="4">
        <v>0.5575128830491245</v>
      </c>
    </row>
    <row r="5094" spans="1:9" x14ac:dyDescent="0.25">
      <c r="A5094" t="s">
        <v>5300</v>
      </c>
      <c r="B5094" s="3">
        <v>31.12464714050293</v>
      </c>
      <c r="C5094" s="3">
        <v>13.27999973297119</v>
      </c>
      <c r="D5094" s="4">
        <v>7.9750228084578545E-3</v>
      </c>
      <c r="E5094" s="4">
        <v>-4.8028679960909648E-2</v>
      </c>
      <c r="F5094" s="2">
        <v>2</v>
      </c>
      <c r="G5094" s="4">
        <v>6.4585118022554289E-2</v>
      </c>
      <c r="H5094" s="4">
        <v>-0.6886257689960984</v>
      </c>
      <c r="I5094" s="4">
        <v>0.57513394635543413</v>
      </c>
    </row>
    <row r="5095" spans="1:9" x14ac:dyDescent="0.25">
      <c r="A5095" t="s">
        <v>5301</v>
      </c>
      <c r="B5095" s="3">
        <v>30.878391265869141</v>
      </c>
      <c r="C5095" s="3">
        <v>13.94999980926514</v>
      </c>
      <c r="D5095" s="4">
        <v>1.3775058916676299E-3</v>
      </c>
      <c r="E5095" s="4">
        <v>4.0268453989374058E-2</v>
      </c>
      <c r="F5095" s="2">
        <v>2</v>
      </c>
      <c r="G5095" s="4">
        <v>6.3885002526774315E-2</v>
      </c>
      <c r="H5095" s="4">
        <v>-0.69108933856680399</v>
      </c>
      <c r="I5095" s="4">
        <v>0.56267160466609289</v>
      </c>
    </row>
    <row r="5096" spans="1:9" x14ac:dyDescent="0.25">
      <c r="A5096" t="s">
        <v>5302</v>
      </c>
      <c r="B5096" s="3">
        <v>30.83591461181641</v>
      </c>
      <c r="C5096" s="3">
        <v>13.409999847412109</v>
      </c>
      <c r="D5096" s="4">
        <v>5.8171267944011618E-3</v>
      </c>
      <c r="E5096" s="4">
        <v>5.1764693914675197E-2</v>
      </c>
      <c r="F5096" s="2">
        <v>2</v>
      </c>
      <c r="G5096" s="4">
        <v>9.2128687291298084E-2</v>
      </c>
      <c r="H5096" s="4">
        <v>-0.69151427946433708</v>
      </c>
      <c r="I5096" s="4">
        <v>0.56052197644945712</v>
      </c>
    </row>
    <row r="5097" spans="1:9" x14ac:dyDescent="0.25">
      <c r="A5097" t="s">
        <v>5303</v>
      </c>
      <c r="B5097" s="3">
        <v>30.657575607299801</v>
      </c>
      <c r="C5097" s="3">
        <v>12.75</v>
      </c>
      <c r="D5097" s="4">
        <v>2.731938293851055E-2</v>
      </c>
      <c r="E5097" s="4">
        <v>-4.4227896989448963E-2</v>
      </c>
      <c r="F5097" s="2">
        <v>1</v>
      </c>
      <c r="G5097" s="4">
        <v>8.9415378763576525E-2</v>
      </c>
      <c r="H5097" s="4">
        <v>-0.69329840155056299</v>
      </c>
      <c r="I5097" s="4">
        <v>0.55149672328898713</v>
      </c>
    </row>
    <row r="5098" spans="1:9" x14ac:dyDescent="0.25">
      <c r="A5098" t="s">
        <v>5304</v>
      </c>
      <c r="B5098" s="3">
        <v>29.842302322387699</v>
      </c>
      <c r="C5098" s="3">
        <v>13.340000152587891</v>
      </c>
      <c r="D5098" s="4">
        <v>1.7102615951805069E-3</v>
      </c>
      <c r="E5098" s="4">
        <v>9.8410381578737383E-3</v>
      </c>
      <c r="F5098" s="2">
        <v>2</v>
      </c>
      <c r="G5098" s="4">
        <v>8.4322539286518783E-2</v>
      </c>
      <c r="H5098" s="4">
        <v>-0.70145448091112828</v>
      </c>
      <c r="I5098" s="4">
        <v>0.51023795428753349</v>
      </c>
    </row>
    <row r="5099" spans="1:9" x14ac:dyDescent="0.25">
      <c r="A5099" t="s">
        <v>5305</v>
      </c>
      <c r="B5099" s="3">
        <v>29.791351318359379</v>
      </c>
      <c r="C5099" s="3">
        <v>13.210000038146971</v>
      </c>
      <c r="D5099" s="4">
        <v>1.475295747811489E-2</v>
      </c>
      <c r="E5099" s="4">
        <v>-4.4830071509714083E-2</v>
      </c>
      <c r="F5099" s="2">
        <v>1</v>
      </c>
      <c r="G5099" s="4">
        <v>5.8953677630980923E-2</v>
      </c>
      <c r="H5099" s="4">
        <v>-0.70196420009369687</v>
      </c>
      <c r="I5099" s="4">
        <v>0.50765946221070402</v>
      </c>
    </row>
    <row r="5100" spans="1:9" x14ac:dyDescent="0.25">
      <c r="A5100" t="s">
        <v>5306</v>
      </c>
      <c r="B5100" s="3">
        <v>29.358230590820309</v>
      </c>
      <c r="C5100" s="3">
        <v>13.829999923706049</v>
      </c>
      <c r="D5100" s="4">
        <v>2.0289041040422169E-3</v>
      </c>
      <c r="E5100" s="4">
        <v>-5.4035565529200191E-2</v>
      </c>
      <c r="F5100" s="2">
        <v>2</v>
      </c>
      <c r="G5100" s="4">
        <v>6.1495225771818651E-2</v>
      </c>
      <c r="H5100" s="4">
        <v>-0.7062971852311839</v>
      </c>
      <c r="I5100" s="4">
        <v>0.48574039730573498</v>
      </c>
    </row>
    <row r="5101" spans="1:9" x14ac:dyDescent="0.25">
      <c r="A5101" t="s">
        <v>5307</v>
      </c>
      <c r="B5101" s="3">
        <v>29.298786163330082</v>
      </c>
      <c r="C5101" s="3">
        <v>14.61999988555908</v>
      </c>
      <c r="D5101" s="4">
        <v>-8.6203741942904033E-3</v>
      </c>
      <c r="E5101" s="4">
        <v>2.3809534940176569E-2</v>
      </c>
      <c r="F5101" s="2">
        <v>2</v>
      </c>
      <c r="G5101" s="4">
        <v>5.2561174757063338E-2</v>
      </c>
      <c r="H5101" s="4">
        <v>-0.7068918735119436</v>
      </c>
      <c r="I5101" s="4">
        <v>0.48273207611131758</v>
      </c>
    </row>
    <row r="5102" spans="1:9" x14ac:dyDescent="0.25">
      <c r="A5102" t="s">
        <v>5308</v>
      </c>
      <c r="B5102" s="3">
        <v>29.553548812866211</v>
      </c>
      <c r="C5102" s="3">
        <v>14.27999973297119</v>
      </c>
      <c r="D5102" s="4">
        <v>-3.4365187243994288E-3</v>
      </c>
      <c r="E5102" s="4">
        <v>-3.5135165612308887E-2</v>
      </c>
      <c r="F5102" s="2">
        <v>2</v>
      </c>
      <c r="G5102" s="4">
        <v>4.7971292569559447E-2</v>
      </c>
      <c r="H5102" s="4">
        <v>-0.70434320127383809</v>
      </c>
      <c r="I5102" s="4">
        <v>0.49562492259842261</v>
      </c>
    </row>
    <row r="5103" spans="1:9" x14ac:dyDescent="0.25">
      <c r="A5103" t="s">
        <v>5309</v>
      </c>
      <c r="B5103" s="3">
        <v>29.655460357666019</v>
      </c>
      <c r="C5103" s="3">
        <v>14.80000019073486</v>
      </c>
      <c r="D5103" s="4">
        <v>-8.5866508874155034E-4</v>
      </c>
      <c r="E5103" s="4">
        <v>4.0705848404600786E-3</v>
      </c>
      <c r="F5103" s="2">
        <v>2</v>
      </c>
      <c r="G5103" s="4">
        <v>1.19825013225805E-2</v>
      </c>
      <c r="H5103" s="4">
        <v>-0.70332366750212305</v>
      </c>
      <c r="I5103" s="4">
        <v>0.50078238938077879</v>
      </c>
    </row>
    <row r="5104" spans="1:9" x14ac:dyDescent="0.25">
      <c r="A5104" t="s">
        <v>5310</v>
      </c>
      <c r="B5104" s="3">
        <v>29.68094635009766</v>
      </c>
      <c r="C5104" s="3">
        <v>14.739999771118161</v>
      </c>
      <c r="D5104" s="4">
        <v>-1.743074093750863E-2</v>
      </c>
      <c r="E5104" s="4">
        <v>7.9062952838221401E-2</v>
      </c>
      <c r="F5104" s="2">
        <v>2</v>
      </c>
      <c r="G5104" s="4">
        <v>3.0768252471043759E-2</v>
      </c>
      <c r="H5104" s="4">
        <v>-0.70306870296360313</v>
      </c>
      <c r="I5104" s="4">
        <v>0.50207216631076013</v>
      </c>
    </row>
    <row r="5105" spans="1:9" x14ac:dyDescent="0.25">
      <c r="A5105" t="s">
        <v>5311</v>
      </c>
      <c r="B5105" s="3">
        <v>30.207485198974609</v>
      </c>
      <c r="C5105" s="3">
        <v>13.659999847412109</v>
      </c>
      <c r="D5105" s="4">
        <v>3.9519928870086476E-3</v>
      </c>
      <c r="E5105" s="4">
        <v>-5.3361083955589812E-2</v>
      </c>
      <c r="F5105" s="2">
        <v>2</v>
      </c>
      <c r="G5105" s="4">
        <v>2.9032337082180781E-2</v>
      </c>
      <c r="H5105" s="4">
        <v>-0.69780115315259206</v>
      </c>
      <c r="I5105" s="4">
        <v>0.52871886888049735</v>
      </c>
    </row>
    <row r="5106" spans="1:9" x14ac:dyDescent="0.25">
      <c r="A5106" t="s">
        <v>5312</v>
      </c>
      <c r="B5106" s="3">
        <v>30.08857536315918</v>
      </c>
      <c r="C5106" s="3">
        <v>14.430000305175779</v>
      </c>
      <c r="D5106" s="4">
        <v>0</v>
      </c>
      <c r="E5106" s="4">
        <v>2.8510376323427119E-2</v>
      </c>
      <c r="F5106" s="2">
        <v>2</v>
      </c>
      <c r="G5106" s="4">
        <v>1.908729642177787E-2</v>
      </c>
      <c r="H5106" s="4">
        <v>-0.69899073960858271</v>
      </c>
      <c r="I5106" s="4">
        <v>0.52270116470852934</v>
      </c>
    </row>
    <row r="5107" spans="1:9" x14ac:dyDescent="0.25">
      <c r="A5107" t="s">
        <v>5313</v>
      </c>
      <c r="B5107" s="3">
        <v>30.08857536315918</v>
      </c>
      <c r="C5107" s="3">
        <v>14.02999973297119</v>
      </c>
      <c r="D5107" s="4">
        <v>3.114631487098674E-3</v>
      </c>
      <c r="E5107" s="4">
        <v>-2.5017414993920409E-2</v>
      </c>
      <c r="F5107" s="2">
        <v>2</v>
      </c>
      <c r="G5107" s="4">
        <v>3.455508156811149E-2</v>
      </c>
      <c r="H5107" s="4">
        <v>-0.69899073960858271</v>
      </c>
      <c r="I5107" s="4">
        <v>0.52270116470852934</v>
      </c>
    </row>
    <row r="5108" spans="1:9" x14ac:dyDescent="0.25">
      <c r="A5108" t="s">
        <v>5314</v>
      </c>
      <c r="B5108" s="3">
        <v>29.995151519775391</v>
      </c>
      <c r="C5108" s="3">
        <v>14.39000034332275</v>
      </c>
      <c r="D5108" s="4">
        <v>1.985481176858483E-3</v>
      </c>
      <c r="E5108" s="4">
        <v>-1.7076502331779261E-2</v>
      </c>
      <c r="F5108" s="2">
        <v>2</v>
      </c>
      <c r="G5108" s="4">
        <v>2.7145108913213981E-2</v>
      </c>
      <c r="H5108" s="4">
        <v>-0.69992536152605345</v>
      </c>
      <c r="I5108" s="4">
        <v>0.51797323746654289</v>
      </c>
    </row>
    <row r="5109" spans="1:9" x14ac:dyDescent="0.25">
      <c r="A5109" t="s">
        <v>5315</v>
      </c>
      <c r="B5109" s="3">
        <v>29.935714721679691</v>
      </c>
      <c r="C5109" s="3">
        <v>14.64000034332275</v>
      </c>
      <c r="D5109" s="4">
        <v>-1.0665504296326289E-2</v>
      </c>
      <c r="E5109" s="4">
        <v>7.9646009608057344E-2</v>
      </c>
      <c r="F5109" s="2">
        <v>2</v>
      </c>
      <c r="G5109" s="4">
        <v>5.2964144730662799E-2</v>
      </c>
      <c r="H5109" s="4">
        <v>-0.70051997348155082</v>
      </c>
      <c r="I5109" s="4">
        <v>0.51496530237508331</v>
      </c>
    </row>
    <row r="5110" spans="1:9" x14ac:dyDescent="0.25">
      <c r="A5110" t="s">
        <v>5316</v>
      </c>
      <c r="B5110" s="3">
        <v>30.25843620300293</v>
      </c>
      <c r="C5110" s="3">
        <v>13.560000419616699</v>
      </c>
      <c r="D5110" s="4">
        <v>1.4058320409771059E-3</v>
      </c>
      <c r="E5110" s="4">
        <v>2.961278216123597E-2</v>
      </c>
      <c r="F5110" s="2">
        <v>2</v>
      </c>
      <c r="G5110" s="4">
        <v>5.3930501501625587E-2</v>
      </c>
      <c r="H5110" s="4">
        <v>-0.69729143397002336</v>
      </c>
      <c r="I5110" s="4">
        <v>0.53129736095732683</v>
      </c>
    </row>
    <row r="5111" spans="1:9" x14ac:dyDescent="0.25">
      <c r="A5111" t="s">
        <v>5317</v>
      </c>
      <c r="B5111" s="3">
        <v>30.215957641601559</v>
      </c>
      <c r="C5111" s="3">
        <v>13.170000076293951</v>
      </c>
      <c r="D5111" s="4">
        <v>1.3097670884958831E-2</v>
      </c>
      <c r="E5111" s="4">
        <v>-4.2877917352755368E-2</v>
      </c>
      <c r="F5111" s="2">
        <v>1</v>
      </c>
      <c r="G5111" s="4">
        <v>5.8082495209968332E-2</v>
      </c>
      <c r="H5111" s="4">
        <v>-0.69771639394887219</v>
      </c>
      <c r="I5111" s="4">
        <v>0.52914763621495164</v>
      </c>
    </row>
    <row r="5112" spans="1:9" x14ac:dyDescent="0.25">
      <c r="A5112" t="s">
        <v>5318</v>
      </c>
      <c r="B5112" s="3">
        <v>29.825315475463871</v>
      </c>
      <c r="C5112" s="3">
        <v>13.760000228881839</v>
      </c>
      <c r="D5112" s="4">
        <v>1.53221092705329E-2</v>
      </c>
      <c r="E5112" s="4">
        <v>-1.7844396567861631E-2</v>
      </c>
      <c r="F5112" s="2">
        <v>2</v>
      </c>
      <c r="G5112" s="4">
        <v>5.601805941882132E-2</v>
      </c>
      <c r="H5112" s="4">
        <v>-0.70162441910751039</v>
      </c>
      <c r="I5112" s="4">
        <v>0.50937829605235785</v>
      </c>
    </row>
    <row r="5113" spans="1:9" x14ac:dyDescent="0.25">
      <c r="A5113" t="s">
        <v>5319</v>
      </c>
      <c r="B5113" s="3">
        <v>29.375225067138668</v>
      </c>
      <c r="C5113" s="3">
        <v>14.010000228881839</v>
      </c>
      <c r="D5113" s="4">
        <v>8.4551738019589262E-3</v>
      </c>
      <c r="E5113" s="4">
        <v>-3.5562012263600229E-3</v>
      </c>
      <c r="F5113" s="2">
        <v>2</v>
      </c>
      <c r="G5113" s="4">
        <v>1.5063944552388129E-2</v>
      </c>
      <c r="H5113" s="4">
        <v>-0.70612717070953956</v>
      </c>
      <c r="I5113" s="4">
        <v>0.48660044164386812</v>
      </c>
    </row>
    <row r="5114" spans="1:9" x14ac:dyDescent="0.25">
      <c r="A5114" t="s">
        <v>5320</v>
      </c>
      <c r="B5114" s="3">
        <v>29.128934860229489</v>
      </c>
      <c r="C5114" s="3">
        <v>14.060000419616699</v>
      </c>
      <c r="D5114" s="4">
        <v>-3.7757749872422419E-3</v>
      </c>
      <c r="E5114" s="4">
        <v>-7.1068055610534753E-4</v>
      </c>
      <c r="F5114" s="2">
        <v>2</v>
      </c>
      <c r="G5114" s="4">
        <v>-5.4085317752218254E-3</v>
      </c>
      <c r="H5114" s="4">
        <v>-0.7085910837439251</v>
      </c>
      <c r="I5114" s="4">
        <v>0.47413636249121738</v>
      </c>
    </row>
    <row r="5115" spans="1:9" x14ac:dyDescent="0.25">
      <c r="A5115" t="s">
        <v>5321</v>
      </c>
      <c r="B5115" s="3">
        <v>29.239336013793949</v>
      </c>
      <c r="C5115" s="3">
        <v>14.069999694824221</v>
      </c>
      <c r="D5115" s="4">
        <v>8.4941393550146405E-3</v>
      </c>
      <c r="E5115" s="4">
        <v>1.1502505331937529E-2</v>
      </c>
      <c r="F5115" s="2">
        <v>2</v>
      </c>
      <c r="G5115" s="4">
        <v>1.4833814684030781E-2</v>
      </c>
      <c r="H5115" s="4">
        <v>-0.70748661903665</v>
      </c>
      <c r="I5115" s="4">
        <v>0.47972346533968219</v>
      </c>
    </row>
    <row r="5116" spans="1:9" x14ac:dyDescent="0.25">
      <c r="A5116" t="s">
        <v>5322</v>
      </c>
      <c r="B5116" s="3">
        <v>28.99306488037109</v>
      </c>
      <c r="C5116" s="3">
        <v>13.909999847412109</v>
      </c>
      <c r="D5116" s="4">
        <v>-1.840057069569068E-2</v>
      </c>
      <c r="E5116" s="4">
        <v>-2.5910356616098969E-2</v>
      </c>
      <c r="F5116" s="2">
        <v>2</v>
      </c>
      <c r="G5116" s="4">
        <v>-1.946239971585273E-4</v>
      </c>
      <c r="H5116" s="4">
        <v>-0.70995034125788004</v>
      </c>
      <c r="I5116" s="4">
        <v>0.46726035144442563</v>
      </c>
    </row>
    <row r="5117" spans="1:9" x14ac:dyDescent="0.25">
      <c r="A5117" t="s">
        <v>5323</v>
      </c>
      <c r="B5117" s="3">
        <v>29.536554336547852</v>
      </c>
      <c r="C5117" s="3">
        <v>14.27999973297119</v>
      </c>
      <c r="D5117" s="4">
        <v>1.488131966033834E-2</v>
      </c>
      <c r="E5117" s="4">
        <v>-4.225352923462744E-2</v>
      </c>
      <c r="F5117" s="2">
        <v>2</v>
      </c>
      <c r="G5117" s="4">
        <v>2.7875033254337159E-2</v>
      </c>
      <c r="H5117" s="4">
        <v>-0.70451321579548254</v>
      </c>
      <c r="I5117" s="4">
        <v>0.49476487826028959</v>
      </c>
    </row>
    <row r="5118" spans="1:9" x14ac:dyDescent="0.25">
      <c r="A5118" t="s">
        <v>5324</v>
      </c>
      <c r="B5118" s="3">
        <v>29.103456497192379</v>
      </c>
      <c r="C5118" s="3">
        <v>14.909999847412109</v>
      </c>
      <c r="D5118" s="4">
        <v>7.3481800834578337E-3</v>
      </c>
      <c r="E5118" s="4">
        <v>-2.485285254342573E-2</v>
      </c>
      <c r="F5118" s="2">
        <v>2</v>
      </c>
      <c r="G5118" s="4">
        <v>1.220543084357595E-2</v>
      </c>
      <c r="H5118" s="4">
        <v>-0.70884597195718269</v>
      </c>
      <c r="I5118" s="4">
        <v>0.47284697166419343</v>
      </c>
    </row>
    <row r="5119" spans="1:9" x14ac:dyDescent="0.25">
      <c r="A5119" t="s">
        <v>5325</v>
      </c>
      <c r="B5119" s="3">
        <v>28.891159057617191</v>
      </c>
      <c r="C5119" s="3">
        <v>15.289999961853029</v>
      </c>
      <c r="D5119" s="4">
        <v>1.177304488271691E-3</v>
      </c>
      <c r="E5119" s="4">
        <v>-9.7150014641742555E-3</v>
      </c>
      <c r="F5119" s="2">
        <v>2</v>
      </c>
      <c r="G5119" s="4">
        <v>1.9266440885083561E-2</v>
      </c>
      <c r="H5119" s="4">
        <v>-0.71096981778564849</v>
      </c>
      <c r="I5119" s="4">
        <v>0.46210317423928782</v>
      </c>
    </row>
    <row r="5120" spans="1:9" x14ac:dyDescent="0.25">
      <c r="A5120" t="s">
        <v>5326</v>
      </c>
      <c r="B5120" s="3">
        <v>28.857185363769531</v>
      </c>
      <c r="C5120" s="3">
        <v>15.439999580383301</v>
      </c>
      <c r="D5120" s="4">
        <v>-1.6782089919269331E-2</v>
      </c>
      <c r="E5120" s="4">
        <v>4.9626073442776697E-2</v>
      </c>
      <c r="F5120" s="2">
        <v>2</v>
      </c>
      <c r="G5120" s="4">
        <v>2.729822142241534E-2</v>
      </c>
      <c r="H5120" s="4">
        <v>-0.71130969417841272</v>
      </c>
      <c r="I5120" s="4">
        <v>0.46038385776893698</v>
      </c>
    </row>
    <row r="5121" spans="1:9" x14ac:dyDescent="0.25">
      <c r="A5121" t="s">
        <v>5327</v>
      </c>
      <c r="B5121" s="3">
        <v>29.349735260009769</v>
      </c>
      <c r="C5121" s="3">
        <v>14.710000038146971</v>
      </c>
      <c r="D5121" s="4">
        <v>4.6510698675072959E-3</v>
      </c>
      <c r="E5121" s="4">
        <v>-1.3413803575581531E-2</v>
      </c>
      <c r="F5121" s="2">
        <v>2</v>
      </c>
      <c r="G5121" s="4">
        <v>5.4069972147594569E-2</v>
      </c>
      <c r="H5121" s="4">
        <v>-0.70638217341069054</v>
      </c>
      <c r="I5121" s="4">
        <v>0.48531047166240771</v>
      </c>
    </row>
    <row r="5122" spans="1:9" x14ac:dyDescent="0.25">
      <c r="A5122" t="s">
        <v>5328</v>
      </c>
      <c r="B5122" s="3">
        <v>29.213859558105469</v>
      </c>
      <c r="C5122" s="3">
        <v>14.909999847412109</v>
      </c>
      <c r="D5122" s="4">
        <v>-4.3412130252251657E-3</v>
      </c>
      <c r="E5122" s="4">
        <v>-4.6728769668419323E-3</v>
      </c>
      <c r="F5122" s="2">
        <v>2</v>
      </c>
      <c r="G5122" s="4">
        <v>5.7572963430904123E-2</v>
      </c>
      <c r="H5122" s="4">
        <v>-0.70774148816859217</v>
      </c>
      <c r="I5122" s="4">
        <v>0.47843417103839792</v>
      </c>
    </row>
    <row r="5123" spans="1:9" x14ac:dyDescent="0.25">
      <c r="A5123" t="s">
        <v>5329</v>
      </c>
      <c r="B5123" s="3">
        <v>29.34123611450195</v>
      </c>
      <c r="C5123" s="3">
        <v>14.97999954223633</v>
      </c>
      <c r="D5123" s="4">
        <v>1.379062961583166E-2</v>
      </c>
      <c r="E5123" s="4">
        <v>-2.2831075225805519E-2</v>
      </c>
      <c r="F5123" s="2">
        <v>2</v>
      </c>
      <c r="G5123" s="4">
        <v>6.3164661145877821E-2</v>
      </c>
      <c r="H5123" s="4">
        <v>-0.70646719975282823</v>
      </c>
      <c r="I5123" s="4">
        <v>0.48488035296760179</v>
      </c>
    </row>
    <row r="5124" spans="1:9" x14ac:dyDescent="0.25">
      <c r="A5124" t="s">
        <v>5330</v>
      </c>
      <c r="B5124" s="3">
        <v>28.942106246948239</v>
      </c>
      <c r="C5124" s="3">
        <v>15.329999923706049</v>
      </c>
      <c r="D5124" s="4">
        <v>-2.9324469889879801E-4</v>
      </c>
      <c r="E5124" s="4">
        <v>-3.4634772466701991E-2</v>
      </c>
      <c r="F5124" s="2">
        <v>2</v>
      </c>
      <c r="G5124" s="4">
        <v>5.0965528757802803E-2</v>
      </c>
      <c r="H5124" s="4">
        <v>-0.71046013676571085</v>
      </c>
      <c r="I5124" s="4">
        <v>0.46468147326463849</v>
      </c>
    </row>
    <row r="5125" spans="1:9" x14ac:dyDescent="0.25">
      <c r="A5125" t="s">
        <v>5331</v>
      </c>
      <c r="B5125" s="3">
        <v>28.950595855712891</v>
      </c>
      <c r="C5125" s="3">
        <v>15.88000011444092</v>
      </c>
      <c r="D5125" s="4">
        <v>2.3525993333477491E-3</v>
      </c>
      <c r="E5125" s="4">
        <v>-7.499992847442627E-3</v>
      </c>
      <c r="F5125" s="2">
        <v>2</v>
      </c>
      <c r="G5125" s="4">
        <v>4.4832144136027541E-2</v>
      </c>
      <c r="H5125" s="4">
        <v>-0.7103752058301509</v>
      </c>
      <c r="I5125" s="4">
        <v>0.4651111093307474</v>
      </c>
    </row>
    <row r="5126" spans="1:9" x14ac:dyDescent="0.25">
      <c r="A5126" t="s">
        <v>5332</v>
      </c>
      <c r="B5126" s="3">
        <v>28.882646560668949</v>
      </c>
      <c r="C5126" s="3">
        <v>16</v>
      </c>
      <c r="D5126" s="4">
        <v>1.009735481908991E-2</v>
      </c>
      <c r="E5126" s="4">
        <v>-5.6603722658898133E-2</v>
      </c>
      <c r="F5126" s="2">
        <v>2</v>
      </c>
      <c r="G5126" s="4">
        <v>5.3678523789278509E-2</v>
      </c>
      <c r="H5126" s="4">
        <v>-0.71105497769699511</v>
      </c>
      <c r="I5126" s="4">
        <v>0.46167237986430609</v>
      </c>
    </row>
    <row r="5127" spans="1:9" x14ac:dyDescent="0.25">
      <c r="A5127" t="s">
        <v>5333</v>
      </c>
      <c r="B5127" s="3">
        <v>28.593923568725589</v>
      </c>
      <c r="C5127" s="3">
        <v>16.95999908447266</v>
      </c>
      <c r="D5127" s="4">
        <v>-5.3174866573502122E-3</v>
      </c>
      <c r="E5127" s="4">
        <v>4.4978408060740049E-2</v>
      </c>
      <c r="F5127" s="2">
        <v>3</v>
      </c>
      <c r="G5127" s="4">
        <v>4.0567371534817383E-2</v>
      </c>
      <c r="H5127" s="4">
        <v>-0.71394339275865604</v>
      </c>
      <c r="I5127" s="4">
        <v>0.44706089258702592</v>
      </c>
    </row>
    <row r="5128" spans="1:9" x14ac:dyDescent="0.25">
      <c r="A5128" t="s">
        <v>5334</v>
      </c>
      <c r="B5128" s="3">
        <v>28.746784210205082</v>
      </c>
      <c r="C5128" s="3">
        <v>16.229999542236332</v>
      </c>
      <c r="D5128" s="4">
        <v>1.773940834065035E-2</v>
      </c>
      <c r="E5128" s="4">
        <v>-4.6416033741467078E-2</v>
      </c>
      <c r="F5128" s="2">
        <v>3</v>
      </c>
      <c r="G5128" s="4">
        <v>5.9219201170344959E-2</v>
      </c>
      <c r="H5128" s="4">
        <v>-0.71241415888568782</v>
      </c>
      <c r="I5128" s="4">
        <v>0.45479675492047189</v>
      </c>
    </row>
    <row r="5129" spans="1:9" x14ac:dyDescent="0.25">
      <c r="A5129" t="s">
        <v>5335</v>
      </c>
      <c r="B5129" s="3">
        <v>28.245721817016602</v>
      </c>
      <c r="C5129" s="3">
        <v>17.020000457763668</v>
      </c>
      <c r="D5129" s="4">
        <v>1.124947197359427E-2</v>
      </c>
      <c r="E5129" s="4">
        <v>-3.1303315117447987E-2</v>
      </c>
      <c r="F5129" s="2">
        <v>3</v>
      </c>
      <c r="G5129" s="4">
        <v>6.7468320095183998E-2</v>
      </c>
      <c r="H5129" s="4">
        <v>-0.71742683956475672</v>
      </c>
      <c r="I5129" s="4">
        <v>0.42943934665201922</v>
      </c>
    </row>
    <row r="5130" spans="1:9" x14ac:dyDescent="0.25">
      <c r="A5130" t="s">
        <v>5336</v>
      </c>
      <c r="B5130" s="3">
        <v>27.9315071105957</v>
      </c>
      <c r="C5130" s="3">
        <v>17.569999694824219</v>
      </c>
      <c r="D5130" s="4">
        <v>1.137767196623729E-2</v>
      </c>
      <c r="E5130" s="4">
        <v>-2.2803106665769901E-2</v>
      </c>
      <c r="F5130" s="2">
        <v>3</v>
      </c>
      <c r="G5130" s="4">
        <v>6.4817502495503332E-2</v>
      </c>
      <c r="H5130" s="4">
        <v>-0.72057027640888416</v>
      </c>
      <c r="I5130" s="4">
        <v>0.41353779286753939</v>
      </c>
    </row>
    <row r="5131" spans="1:9" x14ac:dyDescent="0.25">
      <c r="A5131" t="s">
        <v>5337</v>
      </c>
      <c r="B5131" s="3">
        <v>27.61728668212891</v>
      </c>
      <c r="C5131" s="3">
        <v>17.979999542236332</v>
      </c>
      <c r="D5131" s="4">
        <v>1.5397916228445661E-3</v>
      </c>
      <c r="E5131" s="4">
        <v>-5.7652011837957318E-2</v>
      </c>
      <c r="F5131" s="2">
        <v>3</v>
      </c>
      <c r="G5131" s="4">
        <v>5.3861650003864892E-2</v>
      </c>
      <c r="H5131" s="4">
        <v>-0.72371377049695829</v>
      </c>
      <c r="I5131" s="4">
        <v>0.39763594950584119</v>
      </c>
    </row>
    <row r="5132" spans="1:9" x14ac:dyDescent="0.25">
      <c r="A5132" t="s">
        <v>5338</v>
      </c>
      <c r="B5132" s="3">
        <v>27.574827194213871</v>
      </c>
      <c r="C5132" s="3">
        <v>19.079999923706051</v>
      </c>
      <c r="D5132" s="4">
        <v>-1.3669509532040601E-2</v>
      </c>
      <c r="E5132" s="4">
        <v>5.7649609501048582E-2</v>
      </c>
      <c r="F5132" s="2">
        <v>3</v>
      </c>
      <c r="G5132" s="4">
        <v>5.2582334566393378E-2</v>
      </c>
      <c r="H5132" s="4">
        <v>-0.72413853966265151</v>
      </c>
      <c r="I5132" s="4">
        <v>0.39548719002086008</v>
      </c>
    </row>
    <row r="5133" spans="1:9" x14ac:dyDescent="0.25">
      <c r="A5133" t="s">
        <v>5339</v>
      </c>
      <c r="B5133" s="3">
        <v>27.956985473632809</v>
      </c>
      <c r="C5133" s="3">
        <v>18.04000091552734</v>
      </c>
      <c r="D5133" s="4">
        <v>-8.7322116354826562E-3</v>
      </c>
      <c r="E5133" s="4">
        <v>3.262745418296209E-2</v>
      </c>
      <c r="F5133" s="2">
        <v>3</v>
      </c>
      <c r="G5133" s="4">
        <v>8.3317966478403838E-2</v>
      </c>
      <c r="H5133" s="4">
        <v>-0.72031538819562657</v>
      </c>
      <c r="I5133" s="4">
        <v>0.41482718369456317</v>
      </c>
    </row>
    <row r="5134" spans="1:9" x14ac:dyDescent="0.25">
      <c r="A5134" t="s">
        <v>5340</v>
      </c>
      <c r="B5134" s="3">
        <v>28.203262329101559</v>
      </c>
      <c r="C5134" s="3">
        <v>17.469999313354489</v>
      </c>
      <c r="D5134" s="4">
        <v>1.249965249451424E-2</v>
      </c>
      <c r="E5134" s="4">
        <v>-7.5172055170742547E-2</v>
      </c>
      <c r="F5134" s="2">
        <v>3</v>
      </c>
      <c r="G5134" s="4">
        <v>0.10485455449836149</v>
      </c>
      <c r="H5134" s="4">
        <v>-0.71785160873044984</v>
      </c>
      <c r="I5134" s="4">
        <v>0.42729058716703799</v>
      </c>
    </row>
    <row r="5135" spans="1:9" x14ac:dyDescent="0.25">
      <c r="A5135" t="s">
        <v>5341</v>
      </c>
      <c r="B5135" s="3">
        <v>27.855083465576168</v>
      </c>
      <c r="C5135" s="3">
        <v>18.889999389648441</v>
      </c>
      <c r="D5135" s="4">
        <v>2.4452133351335892E-3</v>
      </c>
      <c r="E5135" s="4">
        <v>-2.3267877941523071E-2</v>
      </c>
      <c r="F5135" s="2">
        <v>3</v>
      </c>
      <c r="G5135" s="4">
        <v>8.2574347230934375E-2</v>
      </c>
      <c r="H5135" s="4">
        <v>-0.72133482656076386</v>
      </c>
      <c r="I5135" s="4">
        <v>0.40967019954090422</v>
      </c>
    </row>
    <row r="5136" spans="1:9" x14ac:dyDescent="0.25">
      <c r="A5136" t="s">
        <v>5342</v>
      </c>
      <c r="B5136" s="3">
        <v>27.787137985229489</v>
      </c>
      <c r="C5136" s="3">
        <v>19.340000152587891</v>
      </c>
      <c r="D5136" s="4">
        <v>-2.61902904605309E-2</v>
      </c>
      <c r="E5136" s="4">
        <v>5.567688180976571E-2</v>
      </c>
      <c r="F5136" s="2">
        <v>3</v>
      </c>
      <c r="G5136" s="4">
        <v>8.422617156038914E-2</v>
      </c>
      <c r="H5136" s="4">
        <v>-0.7220145602649769</v>
      </c>
      <c r="I5136" s="4">
        <v>0.40623166312594172</v>
      </c>
    </row>
    <row r="5137" spans="1:9" x14ac:dyDescent="0.25">
      <c r="A5137" t="s">
        <v>5343</v>
      </c>
      <c r="B5137" s="3">
        <v>28.534463882446289</v>
      </c>
      <c r="C5137" s="3">
        <v>18.319999694824219</v>
      </c>
      <c r="D5137" s="4">
        <v>-1.8691482117721651E-2</v>
      </c>
      <c r="E5137" s="4">
        <v>0.13016660885395751</v>
      </c>
      <c r="F5137" s="2">
        <v>3</v>
      </c>
      <c r="G5137" s="4">
        <v>0.1126490985403594</v>
      </c>
      <c r="H5137" s="4">
        <v>-0.71453823368994018</v>
      </c>
      <c r="I5137" s="4">
        <v>0.44405179918669352</v>
      </c>
    </row>
    <row r="5138" spans="1:9" x14ac:dyDescent="0.25">
      <c r="A5138" t="s">
        <v>5344</v>
      </c>
      <c r="B5138" s="3">
        <v>29.077974319458011</v>
      </c>
      <c r="C5138" s="3">
        <v>16.20999908447266</v>
      </c>
      <c r="D5138" s="4">
        <v>2.9224227974178341E-4</v>
      </c>
      <c r="E5138" s="4">
        <v>1.1228845297374329E-2</v>
      </c>
      <c r="F5138" s="2">
        <v>3</v>
      </c>
      <c r="G5138" s="4">
        <v>8.9137291426609533E-2</v>
      </c>
      <c r="H5138" s="4">
        <v>-0.70910089833307155</v>
      </c>
      <c r="I5138" s="4">
        <v>0.4715573877856909</v>
      </c>
    </row>
    <row r="5139" spans="1:9" x14ac:dyDescent="0.25">
      <c r="A5139" t="s">
        <v>5345</v>
      </c>
      <c r="B5139" s="3">
        <v>29.069478988647461</v>
      </c>
      <c r="C5139" s="3">
        <v>16.030000686645511</v>
      </c>
      <c r="D5139" s="4">
        <v>-2.088127359618153E-2</v>
      </c>
      <c r="E5139" s="4">
        <v>4.2940846193924243E-2</v>
      </c>
      <c r="F5139" s="2">
        <v>2</v>
      </c>
      <c r="G5139" s="4">
        <v>8.8473285702920013E-2</v>
      </c>
      <c r="H5139" s="4">
        <v>-0.70918588651257819</v>
      </c>
      <c r="I5139" s="4">
        <v>0.47112746214236378</v>
      </c>
    </row>
    <row r="5140" spans="1:9" x14ac:dyDescent="0.25">
      <c r="A5140" t="s">
        <v>5346</v>
      </c>
      <c r="B5140" s="3">
        <v>29.689432144165039</v>
      </c>
      <c r="C5140" s="3">
        <v>15.36999988555908</v>
      </c>
      <c r="D5140" s="4">
        <v>2.0065476887076721E-3</v>
      </c>
      <c r="E5140" s="4">
        <v>3.26372008687148E-3</v>
      </c>
      <c r="F5140" s="2">
        <v>2</v>
      </c>
      <c r="G5140" s="4">
        <v>9.9800421201914125E-2</v>
      </c>
      <c r="H5140" s="4">
        <v>-0.70298381019067424</v>
      </c>
      <c r="I5140" s="4">
        <v>0.50250160932539023</v>
      </c>
    </row>
    <row r="5141" spans="1:9" x14ac:dyDescent="0.25">
      <c r="A5141" t="s">
        <v>5347</v>
      </c>
      <c r="B5141" s="3">
        <v>29.629978179931641</v>
      </c>
      <c r="C5141" s="3">
        <v>15.319999694824221</v>
      </c>
      <c r="D5141" s="4">
        <v>3.162990588519321E-3</v>
      </c>
      <c r="E5141" s="4">
        <v>-2.2959222152102329E-2</v>
      </c>
      <c r="F5141" s="2">
        <v>2</v>
      </c>
      <c r="G5141" s="4">
        <v>0.11087288947164289</v>
      </c>
      <c r="H5141" s="4">
        <v>-0.70357859387801169</v>
      </c>
      <c r="I5141" s="4">
        <v>0.49949280550227598</v>
      </c>
    </row>
    <row r="5142" spans="1:9" x14ac:dyDescent="0.25">
      <c r="A5142" t="s">
        <v>5348</v>
      </c>
      <c r="B5142" s="3">
        <v>29.536554336547852</v>
      </c>
      <c r="C5142" s="3">
        <v>15.680000305175779</v>
      </c>
      <c r="D5142" s="4">
        <v>1.1634244470823511E-2</v>
      </c>
      <c r="E5142" s="4">
        <v>-2.9102125353317129E-2</v>
      </c>
      <c r="F5142" s="2">
        <v>2</v>
      </c>
      <c r="G5142" s="4">
        <v>9.9323176640738087E-2</v>
      </c>
      <c r="H5142" s="4">
        <v>-0.70451321579548254</v>
      </c>
      <c r="I5142" s="4">
        <v>0.49476487826028959</v>
      </c>
    </row>
    <row r="5143" spans="1:9" x14ac:dyDescent="0.25">
      <c r="A5143" t="s">
        <v>5349</v>
      </c>
      <c r="B5143" s="3">
        <v>29.196870803833011</v>
      </c>
      <c r="C5143" s="3">
        <v>16.14999961853027</v>
      </c>
      <c r="D5143" s="4">
        <v>-4.3438575919260147E-3</v>
      </c>
      <c r="E5143" s="4">
        <v>-2.4169162354675588E-2</v>
      </c>
      <c r="F5143" s="2">
        <v>3</v>
      </c>
      <c r="G5143" s="4">
        <v>7.8502130573733009E-2</v>
      </c>
      <c r="H5143" s="4">
        <v>-0.70791144544628981</v>
      </c>
      <c r="I5143" s="4">
        <v>0.47757441627748293</v>
      </c>
    </row>
    <row r="5144" spans="1:9" x14ac:dyDescent="0.25">
      <c r="A5144" t="s">
        <v>5350</v>
      </c>
      <c r="B5144" s="3">
        <v>29.324251174926761</v>
      </c>
      <c r="C5144" s="3">
        <v>16.54999923706055</v>
      </c>
      <c r="D5144" s="4">
        <v>1.3798259569784531E-2</v>
      </c>
      <c r="E5144" s="4">
        <v>-4.3352603067942863E-2</v>
      </c>
      <c r="F5144" s="2">
        <v>3</v>
      </c>
      <c r="G5144" s="4">
        <v>8.6272840686632435E-2</v>
      </c>
      <c r="H5144" s="4">
        <v>-0.70663711886789482</v>
      </c>
      <c r="I5144" s="4">
        <v>0.48402079125816577</v>
      </c>
    </row>
    <row r="5145" spans="1:9" x14ac:dyDescent="0.25">
      <c r="A5145" t="s">
        <v>5351</v>
      </c>
      <c r="B5145" s="3">
        <v>28.92513465881348</v>
      </c>
      <c r="C5145" s="3">
        <v>17.29999923706055</v>
      </c>
      <c r="D5145" s="4">
        <v>-4.3840293363693883E-3</v>
      </c>
      <c r="E5145" s="4">
        <v>4.848480224609375E-2</v>
      </c>
      <c r="F5145" s="2">
        <v>3</v>
      </c>
      <c r="G5145" s="4">
        <v>9.2794300011363795E-2</v>
      </c>
      <c r="H5145" s="4">
        <v>-0.71062992231156863</v>
      </c>
      <c r="I5145" s="4">
        <v>0.46382258723537828</v>
      </c>
    </row>
    <row r="5146" spans="1:9" x14ac:dyDescent="0.25">
      <c r="A5146" t="s">
        <v>5352</v>
      </c>
      <c r="B5146" s="3">
        <v>29.0525016784668</v>
      </c>
      <c r="C5146" s="3">
        <v>16.5</v>
      </c>
      <c r="D5146" s="4">
        <v>-1.892728062266669E-2</v>
      </c>
      <c r="E5146" s="4">
        <v>4.7619047619047672E-2</v>
      </c>
      <c r="F5146" s="2">
        <v>3</v>
      </c>
      <c r="G5146" s="4">
        <v>8.3017604722995797E-2</v>
      </c>
      <c r="H5146" s="4">
        <v>-0.70935572930238244</v>
      </c>
      <c r="I5146" s="4">
        <v>0.47026828653588509</v>
      </c>
    </row>
    <row r="5147" spans="1:9" x14ac:dyDescent="0.25">
      <c r="A5147" t="s">
        <v>5353</v>
      </c>
      <c r="B5147" s="3">
        <v>29.612995147705082</v>
      </c>
      <c r="C5147" s="3">
        <v>15.75</v>
      </c>
      <c r="D5147" s="4">
        <v>1.3662542219241571E-2</v>
      </c>
      <c r="E5147" s="4">
        <v>-4.0219369503296631E-2</v>
      </c>
      <c r="F5147" s="2">
        <v>2</v>
      </c>
      <c r="G5147" s="4">
        <v>0.11307006910814971</v>
      </c>
      <c r="H5147" s="4">
        <v>-0.70374849391176286</v>
      </c>
      <c r="I5147" s="4">
        <v>0.49863334031857942</v>
      </c>
    </row>
    <row r="5148" spans="1:9" x14ac:dyDescent="0.25">
      <c r="A5148" t="s">
        <v>5354</v>
      </c>
      <c r="B5148" s="3">
        <v>29.213859558105469</v>
      </c>
      <c r="C5148" s="3">
        <v>16.409999847412109</v>
      </c>
      <c r="D5148" s="4">
        <v>-2.907135995959198E-2</v>
      </c>
      <c r="E5148" s="4">
        <v>0.1580804346547342</v>
      </c>
      <c r="F5148" s="2">
        <v>3</v>
      </c>
      <c r="G5148" s="4">
        <v>0.1144247895784585</v>
      </c>
      <c r="H5148" s="4">
        <v>-0.70774148816859217</v>
      </c>
      <c r="I5148" s="4">
        <v>0.47843417103839792</v>
      </c>
    </row>
    <row r="5149" spans="1:9" x14ac:dyDescent="0.25">
      <c r="A5149" t="s">
        <v>5355</v>
      </c>
      <c r="B5149" s="3">
        <v>30.08857536315918</v>
      </c>
      <c r="C5149" s="3">
        <v>14.170000076293951</v>
      </c>
      <c r="D5149" s="4">
        <v>2.398820734998508E-2</v>
      </c>
      <c r="E5149" s="4">
        <v>-6.5919577783173033E-2</v>
      </c>
      <c r="F5149" s="2">
        <v>2</v>
      </c>
      <c r="G5149" s="4">
        <v>0.1331151920931295</v>
      </c>
      <c r="H5149" s="4">
        <v>-0.69899073960858271</v>
      </c>
      <c r="I5149" s="4">
        <v>0.52270116470852934</v>
      </c>
    </row>
    <row r="5150" spans="1:9" x14ac:dyDescent="0.25">
      <c r="A5150" t="s">
        <v>5356</v>
      </c>
      <c r="B5150" s="3">
        <v>29.383712768554691</v>
      </c>
      <c r="C5150" s="3">
        <v>15.170000076293951</v>
      </c>
      <c r="D5150" s="4">
        <v>-2.0188263133059658E-3</v>
      </c>
      <c r="E5150" s="4">
        <v>5.7880049851761539E-2</v>
      </c>
      <c r="F5150" s="2">
        <v>2</v>
      </c>
      <c r="G5150" s="4">
        <v>0.1101194240028778</v>
      </c>
      <c r="H5150" s="4">
        <v>-0.70604225885529504</v>
      </c>
      <c r="I5150" s="4">
        <v>0.48702998118423763</v>
      </c>
    </row>
    <row r="5151" spans="1:9" x14ac:dyDescent="0.25">
      <c r="A5151" t="s">
        <v>5357</v>
      </c>
      <c r="B5151" s="3">
        <v>29.44315338134766</v>
      </c>
      <c r="C5151" s="3">
        <v>14.340000152587891</v>
      </c>
      <c r="D5151" s="4">
        <v>-1.140635807054846E-2</v>
      </c>
      <c r="E5151" s="4">
        <v>-2.515294932695944E-2</v>
      </c>
      <c r="F5151" s="2">
        <v>2</v>
      </c>
      <c r="G5151" s="4">
        <v>7.8468553878742631E-2</v>
      </c>
      <c r="H5151" s="4">
        <v>-0.7054476087371665</v>
      </c>
      <c r="I5151" s="4">
        <v>0.49003810932717601</v>
      </c>
    </row>
    <row r="5152" spans="1:9" x14ac:dyDescent="0.25">
      <c r="A5152" t="s">
        <v>5358</v>
      </c>
      <c r="B5152" s="3">
        <v>29.782867431640621</v>
      </c>
      <c r="C5152" s="3">
        <v>14.710000038146971</v>
      </c>
      <c r="D5152" s="4">
        <v>-3.409321979053415E-3</v>
      </c>
      <c r="E5152" s="4">
        <v>6.9040682664460729E-2</v>
      </c>
      <c r="F5152" s="2">
        <v>2</v>
      </c>
      <c r="G5152" s="4">
        <v>8.7530204335717787E-2</v>
      </c>
      <c r="H5152" s="4">
        <v>-0.70204907378531023</v>
      </c>
      <c r="I5152" s="4">
        <v>0.50723011572181331</v>
      </c>
    </row>
    <row r="5153" spans="1:9" x14ac:dyDescent="0.25">
      <c r="A5153" t="s">
        <v>5359</v>
      </c>
      <c r="B5153" s="3">
        <v>29.8847541809082</v>
      </c>
      <c r="C5153" s="3">
        <v>13.760000228881839</v>
      </c>
      <c r="D5153" s="4">
        <v>-1.012660259113507E-2</v>
      </c>
      <c r="E5153" s="4">
        <v>-4.8409391937653153E-2</v>
      </c>
      <c r="F5153" s="2">
        <v>2</v>
      </c>
      <c r="G5153" s="4">
        <v>9.2605462365537461E-2</v>
      </c>
      <c r="H5153" s="4">
        <v>-0.70102978807069727</v>
      </c>
      <c r="I5153" s="4">
        <v>0.51238632766955683</v>
      </c>
    </row>
    <row r="5154" spans="1:9" x14ac:dyDescent="0.25">
      <c r="A5154" t="s">
        <v>5360</v>
      </c>
      <c r="B5154" s="3">
        <v>30.190481185913089</v>
      </c>
      <c r="C5154" s="3">
        <v>14.460000038146971</v>
      </c>
      <c r="D5154" s="4">
        <v>-1.4045374451840951E-3</v>
      </c>
      <c r="E5154" s="4">
        <v>-3.3422459807823102E-2</v>
      </c>
      <c r="F5154" s="2">
        <v>2</v>
      </c>
      <c r="G5154" s="4">
        <v>0.1169560464917709</v>
      </c>
      <c r="H5154" s="4">
        <v>-0.69797126308081425</v>
      </c>
      <c r="I5154" s="4">
        <v>0.5278583419136671</v>
      </c>
    </row>
    <row r="5155" spans="1:9" x14ac:dyDescent="0.25">
      <c r="A5155" t="s">
        <v>5361</v>
      </c>
      <c r="B5155" s="3">
        <v>30.232944488525391</v>
      </c>
      <c r="C5155" s="3">
        <v>14.960000038146971</v>
      </c>
      <c r="D5155" s="4">
        <v>-4.1957446231066786E-3</v>
      </c>
      <c r="E5155" s="4">
        <v>-5.1964493580496603E-2</v>
      </c>
      <c r="F5155" s="2">
        <v>2</v>
      </c>
      <c r="G5155" s="4">
        <v>0.12702208870207049</v>
      </c>
      <c r="H5155" s="4">
        <v>-0.69754645575248997</v>
      </c>
      <c r="I5155" s="4">
        <v>0.53000729445012706</v>
      </c>
    </row>
    <row r="5156" spans="1:9" x14ac:dyDescent="0.25">
      <c r="A5156" t="s">
        <v>5362</v>
      </c>
      <c r="B5156" s="3">
        <v>30.36032867431641</v>
      </c>
      <c r="C5156" s="3">
        <v>15.77999973297119</v>
      </c>
      <c r="D5156" s="4">
        <v>1.400540310861897E-3</v>
      </c>
      <c r="E5156" s="4">
        <v>-2.5925988283228559E-2</v>
      </c>
      <c r="F5156" s="2">
        <v>2</v>
      </c>
      <c r="G5156" s="4">
        <v>0.11068201252709529</v>
      </c>
      <c r="H5156" s="4">
        <v>-0.69627209101146392</v>
      </c>
      <c r="I5156" s="4">
        <v>0.53645386248228877</v>
      </c>
    </row>
    <row r="5157" spans="1:9" x14ac:dyDescent="0.25">
      <c r="A5157" t="s">
        <v>5363</v>
      </c>
      <c r="B5157" s="3">
        <v>30.317867279052731</v>
      </c>
      <c r="C5157" s="3">
        <v>16.20000076293945</v>
      </c>
      <c r="D5157" s="4">
        <v>-1.1080730342101219E-2</v>
      </c>
      <c r="E5157" s="4">
        <v>2.466795274963118E-2</v>
      </c>
      <c r="F5157" s="2">
        <v>3</v>
      </c>
      <c r="G5157" s="4">
        <v>0.1063801560485718</v>
      </c>
      <c r="H5157" s="4">
        <v>-0.69669687925847268</v>
      </c>
      <c r="I5157" s="4">
        <v>0.5343050064715682</v>
      </c>
    </row>
    <row r="5158" spans="1:9" x14ac:dyDescent="0.25">
      <c r="A5158" t="s">
        <v>5364</v>
      </c>
      <c r="B5158" s="3">
        <v>30.657575607299801</v>
      </c>
      <c r="C5158" s="3">
        <v>15.810000419616699</v>
      </c>
      <c r="D5158" s="4">
        <v>1.9434340205490841E-3</v>
      </c>
      <c r="E5158" s="4">
        <v>-2.7076897254357021E-2</v>
      </c>
      <c r="F5158" s="2">
        <v>2</v>
      </c>
      <c r="G5158" s="4">
        <v>0.13245905127468061</v>
      </c>
      <c r="H5158" s="4">
        <v>-0.69329840155056299</v>
      </c>
      <c r="I5158" s="4">
        <v>0.55149672328898713</v>
      </c>
    </row>
    <row r="5159" spans="1:9" x14ac:dyDescent="0.25">
      <c r="A5159" t="s">
        <v>5365</v>
      </c>
      <c r="B5159" s="3">
        <v>30.598110198974609</v>
      </c>
      <c r="C5159" s="3">
        <v>16.25</v>
      </c>
      <c r="D5159" s="4">
        <v>-2.1455878073210921E-2</v>
      </c>
      <c r="E5159" s="4">
        <v>7.7586212348362382E-2</v>
      </c>
      <c r="F5159" s="2">
        <v>3</v>
      </c>
      <c r="G5159" s="4">
        <v>0.1786809095863888</v>
      </c>
      <c r="H5159" s="4">
        <v>-0.69389329972579383</v>
      </c>
      <c r="I5159" s="4">
        <v>0.54848734031143653</v>
      </c>
    </row>
    <row r="5160" spans="1:9" x14ac:dyDescent="0.25">
      <c r="A5160" t="s">
        <v>5366</v>
      </c>
      <c r="B5160" s="3">
        <v>31.269014358520511</v>
      </c>
      <c r="C5160" s="3">
        <v>15.079999923706049</v>
      </c>
      <c r="D5160" s="4">
        <v>-5.9396943692325843E-3</v>
      </c>
      <c r="E5160" s="4">
        <v>-7.8947294121632927E-3</v>
      </c>
      <c r="F5160" s="2">
        <v>2</v>
      </c>
      <c r="G5160" s="4">
        <v>0.1893566093826731</v>
      </c>
      <c r="H5160" s="4">
        <v>-0.68718150422132129</v>
      </c>
      <c r="I5160" s="4">
        <v>0.58243997957129245</v>
      </c>
    </row>
    <row r="5161" spans="1:9" x14ac:dyDescent="0.25">
      <c r="A5161" t="s">
        <v>5367</v>
      </c>
      <c r="B5161" s="3">
        <v>31.455852508544918</v>
      </c>
      <c r="C5161" s="3">
        <v>15.19999980926514</v>
      </c>
      <c r="D5161" s="4">
        <v>-1.8547932413046309E-2</v>
      </c>
      <c r="E5161" s="4">
        <v>5.9972081417450029E-2</v>
      </c>
      <c r="F5161" s="2">
        <v>2</v>
      </c>
      <c r="G5161" s="4">
        <v>0.22090480912209201</v>
      </c>
      <c r="H5161" s="4">
        <v>-0.68531235579295768</v>
      </c>
      <c r="I5161" s="4">
        <v>0.59189535142656835</v>
      </c>
    </row>
    <row r="5162" spans="1:9" x14ac:dyDescent="0.25">
      <c r="A5162" t="s">
        <v>5368</v>
      </c>
      <c r="B5162" s="3">
        <v>32.050319671630859</v>
      </c>
      <c r="C5162" s="3">
        <v>14.340000152587891</v>
      </c>
      <c r="D5162" s="4">
        <v>9.9001915394494322E-3</v>
      </c>
      <c r="E5162" s="4">
        <v>-7.3044608593141769E-2</v>
      </c>
      <c r="F5162" s="2">
        <v>2</v>
      </c>
      <c r="G5162" s="4">
        <v>0.26059227798990281</v>
      </c>
      <c r="H5162" s="4">
        <v>-0.67936524400957365</v>
      </c>
      <c r="I5162" s="4">
        <v>0.62197972167961346</v>
      </c>
    </row>
    <row r="5163" spans="1:9" x14ac:dyDescent="0.25">
      <c r="A5163" t="s">
        <v>5369</v>
      </c>
      <c r="B5163" s="3">
        <v>31.736125946044918</v>
      </c>
      <c r="C5163" s="3">
        <v>15.47000026702881</v>
      </c>
      <c r="D5163" s="4">
        <v>9.4553685165768009E-3</v>
      </c>
      <c r="E5163" s="4">
        <v>-3.7336617248888697E-2</v>
      </c>
      <c r="F5163" s="2">
        <v>2</v>
      </c>
      <c r="G5163" s="4">
        <v>0.25325603191139118</v>
      </c>
      <c r="H5163" s="4">
        <v>-0.68250847095922995</v>
      </c>
      <c r="I5163" s="4">
        <v>0.60607922967826711</v>
      </c>
    </row>
    <row r="5164" spans="1:9" x14ac:dyDescent="0.25">
      <c r="A5164" t="s">
        <v>5370</v>
      </c>
      <c r="B5164" s="3">
        <v>31.438859939575199</v>
      </c>
      <c r="C5164" s="3">
        <v>16.069999694824219</v>
      </c>
      <c r="D5164" s="4">
        <v>-8.3048889862754605E-3</v>
      </c>
      <c r="E5164" s="4">
        <v>5.7932859693911258E-2</v>
      </c>
      <c r="F5164" s="2">
        <v>3</v>
      </c>
      <c r="G5164" s="4">
        <v>0.2254948312245619</v>
      </c>
      <c r="H5164" s="4">
        <v>-0.68548235123328649</v>
      </c>
      <c r="I5164" s="4">
        <v>0.59103540361417473</v>
      </c>
    </row>
    <row r="5165" spans="1:9" x14ac:dyDescent="0.25">
      <c r="A5165" t="s">
        <v>5371</v>
      </c>
      <c r="B5165" s="3">
        <v>31.702142715454102</v>
      </c>
      <c r="C5165" s="3">
        <v>15.189999580383301</v>
      </c>
      <c r="D5165" s="4">
        <v>7.5577807175477574E-3</v>
      </c>
      <c r="E5165" s="4">
        <v>2.5658281566506291E-2</v>
      </c>
      <c r="F5165" s="2">
        <v>2</v>
      </c>
      <c r="G5165" s="4">
        <v>0.26506078566866748</v>
      </c>
      <c r="H5165" s="4">
        <v>-0.68284844275857204</v>
      </c>
      <c r="I5165" s="4">
        <v>0.60435943057921904</v>
      </c>
    </row>
    <row r="5166" spans="1:9" x14ac:dyDescent="0.25">
      <c r="A5166" t="s">
        <v>5372</v>
      </c>
      <c r="B5166" s="3">
        <v>31.46434211730957</v>
      </c>
      <c r="C5166" s="3">
        <v>14.810000419616699</v>
      </c>
      <c r="D5166" s="4">
        <v>-1.8856403450676631E-3</v>
      </c>
      <c r="E5166" s="4">
        <v>5.93705940313356E-2</v>
      </c>
      <c r="F5166" s="2">
        <v>2</v>
      </c>
      <c r="G5166" s="4">
        <v>0.24880302437192039</v>
      </c>
      <c r="H5166" s="4">
        <v>-0.68522742485739774</v>
      </c>
      <c r="I5166" s="4">
        <v>0.59232498749267726</v>
      </c>
    </row>
    <row r="5167" spans="1:9" x14ac:dyDescent="0.25">
      <c r="A5167" t="s">
        <v>5373</v>
      </c>
      <c r="B5167" s="3">
        <v>31.523784637451168</v>
      </c>
      <c r="C5167" s="3">
        <v>13.97999954223633</v>
      </c>
      <c r="D5167" s="4">
        <v>1.199561538055538E-2</v>
      </c>
      <c r="E5167" s="4">
        <v>-2.3060857281876349E-2</v>
      </c>
      <c r="F5167" s="2">
        <v>2</v>
      </c>
      <c r="G5167" s="4">
        <v>0.24154103490210679</v>
      </c>
      <c r="H5167" s="4">
        <v>-0.68463275565795345</v>
      </c>
      <c r="I5167" s="4">
        <v>0.59533321216135504</v>
      </c>
    </row>
    <row r="5168" spans="1:9" x14ac:dyDescent="0.25">
      <c r="A5168" t="s">
        <v>5374</v>
      </c>
      <c r="B5168" s="3">
        <v>31.150119781494141</v>
      </c>
      <c r="C5168" s="3">
        <v>14.310000419616699</v>
      </c>
      <c r="D5168" s="4">
        <v>1.4661037404193779E-2</v>
      </c>
      <c r="E5168" s="4">
        <v>-6.2254246069218262E-2</v>
      </c>
      <c r="F5168" s="2">
        <v>2</v>
      </c>
      <c r="G5168" s="4">
        <v>0.2078451343946417</v>
      </c>
      <c r="H5168" s="4">
        <v>-0.68837093802678739</v>
      </c>
      <c r="I5168" s="4">
        <v>0.57642304760523988</v>
      </c>
    </row>
    <row r="5169" spans="1:9" x14ac:dyDescent="0.25">
      <c r="A5169" t="s">
        <v>5375</v>
      </c>
      <c r="B5169" s="3">
        <v>30.70002555847168</v>
      </c>
      <c r="C5169" s="3">
        <v>15.260000228881839</v>
      </c>
      <c r="D5169" s="4">
        <v>-7.9585665902054403E-3</v>
      </c>
      <c r="E5169" s="4">
        <v>1.801203881829894E-2</v>
      </c>
      <c r="F5169" s="2">
        <v>2</v>
      </c>
      <c r="G5169" s="4">
        <v>0.1888273683143831</v>
      </c>
      <c r="H5169" s="4">
        <v>-0.69287372779144762</v>
      </c>
      <c r="I5169" s="4">
        <v>0.55364500014527129</v>
      </c>
    </row>
    <row r="5170" spans="1:9" x14ac:dyDescent="0.25">
      <c r="A5170" t="s">
        <v>5376</v>
      </c>
      <c r="B5170" s="3">
        <v>30.94631385803223</v>
      </c>
      <c r="C5170" s="3">
        <v>14.989999771118161</v>
      </c>
      <c r="D5170" s="4">
        <v>1.3737984740893609E-3</v>
      </c>
      <c r="E5170" s="4">
        <v>-1.0561046299724651E-2</v>
      </c>
      <c r="F5170" s="2">
        <v>2</v>
      </c>
      <c r="G5170" s="4">
        <v>0.1789857504659873</v>
      </c>
      <c r="H5170" s="4">
        <v>-0.69040983383837762</v>
      </c>
      <c r="I5170" s="4">
        <v>0.56610898277218258</v>
      </c>
    </row>
    <row r="5171" spans="1:9" x14ac:dyDescent="0.25">
      <c r="A5171" t="s">
        <v>5377</v>
      </c>
      <c r="B5171" s="3">
        <v>30.90385818481445</v>
      </c>
      <c r="C5171" s="3">
        <v>15.14999961853027</v>
      </c>
      <c r="D5171" s="4">
        <v>-9.2562035825467515E-3</v>
      </c>
      <c r="E5171" s="4">
        <v>2.4340747640687829E-2</v>
      </c>
      <c r="F5171" s="2">
        <v>2</v>
      </c>
      <c r="G5171" s="4">
        <v>0.1834923835858504</v>
      </c>
      <c r="H5171" s="4">
        <v>-0.69083456484143957</v>
      </c>
      <c r="I5171" s="4">
        <v>0.56396041633868021</v>
      </c>
    </row>
    <row r="5172" spans="1:9" x14ac:dyDescent="0.25">
      <c r="A5172" t="s">
        <v>5378</v>
      </c>
      <c r="B5172" s="3">
        <v>31.192583084106449</v>
      </c>
      <c r="C5172" s="3">
        <v>14.789999961853029</v>
      </c>
      <c r="D5172" s="4">
        <v>-1.631439980205873E-3</v>
      </c>
      <c r="E5172" s="4">
        <v>-1.727576249745821E-2</v>
      </c>
      <c r="F5172" s="2">
        <v>2</v>
      </c>
      <c r="G5172" s="4">
        <v>0.18990740579052151</v>
      </c>
      <c r="H5172" s="4">
        <v>-0.68794613069846311</v>
      </c>
      <c r="I5172" s="4">
        <v>0.57857200014169985</v>
      </c>
    </row>
    <row r="5173" spans="1:9" x14ac:dyDescent="0.25">
      <c r="A5173" t="s">
        <v>5379</v>
      </c>
      <c r="B5173" s="3">
        <v>31.24355506896973</v>
      </c>
      <c r="C5173" s="3">
        <v>15.05000019073486</v>
      </c>
      <c r="D5173" s="4">
        <v>1.2940535904381489E-2</v>
      </c>
      <c r="E5173" s="4">
        <v>-6.3472278995616582E-2</v>
      </c>
      <c r="F5173" s="2">
        <v>2</v>
      </c>
      <c r="G5173" s="4">
        <v>0.22845078654991879</v>
      </c>
      <c r="H5173" s="4">
        <v>-0.68743620162142327</v>
      </c>
      <c r="I5173" s="4">
        <v>0.58115155400166274</v>
      </c>
    </row>
    <row r="5174" spans="1:9" x14ac:dyDescent="0.25">
      <c r="A5174" t="s">
        <v>5380</v>
      </c>
      <c r="B5174" s="3">
        <v>30.844411849975589</v>
      </c>
      <c r="C5174" s="3">
        <v>16.069999694824219</v>
      </c>
      <c r="D5174" s="4">
        <v>-1.411495943913754E-2</v>
      </c>
      <c r="E5174" s="4">
        <v>6.8484024972317092E-2</v>
      </c>
      <c r="F5174" s="2">
        <v>3</v>
      </c>
      <c r="G5174" s="4">
        <v>0.18545510551132521</v>
      </c>
      <c r="H5174" s="4">
        <v>-0.69142927220351491</v>
      </c>
      <c r="I5174" s="4">
        <v>0.56095199861852363</v>
      </c>
    </row>
    <row r="5175" spans="1:9" x14ac:dyDescent="0.25">
      <c r="A5175" t="s">
        <v>5381</v>
      </c>
      <c r="B5175" s="3">
        <v>31.286012649536129</v>
      </c>
      <c r="C5175" s="3">
        <v>15.039999961853029</v>
      </c>
      <c r="D5175" s="4">
        <v>7.1074562533182117E-3</v>
      </c>
      <c r="E5175" s="4">
        <v>-2.274206456542294E-2</v>
      </c>
      <c r="F5175" s="2">
        <v>2</v>
      </c>
      <c r="G5175" s="4">
        <v>0.20754928806859321</v>
      </c>
      <c r="H5175" s="4">
        <v>-0.68701145153704579</v>
      </c>
      <c r="I5175" s="4">
        <v>0.58330021696090451</v>
      </c>
    </row>
    <row r="5176" spans="1:9" x14ac:dyDescent="0.25">
      <c r="A5176" t="s">
        <v>5382</v>
      </c>
      <c r="B5176" s="3">
        <v>31.065217971801761</v>
      </c>
      <c r="C5176" s="3">
        <v>15.39000034332275</v>
      </c>
      <c r="D5176" s="4">
        <v>-1.4015859897458899E-2</v>
      </c>
      <c r="E5176" s="4">
        <v>2.5316462934472869E-2</v>
      </c>
      <c r="F5176" s="2">
        <v>2</v>
      </c>
      <c r="G5176" s="4">
        <v>0.21253548540218481</v>
      </c>
      <c r="H5176" s="4">
        <v>-0.68922030462633366</v>
      </c>
      <c r="I5176" s="4">
        <v>0.57212639736693216</v>
      </c>
    </row>
    <row r="5177" spans="1:9" x14ac:dyDescent="0.25">
      <c r="A5177" t="s">
        <v>5383</v>
      </c>
      <c r="B5177" s="3">
        <v>31.50681304931641</v>
      </c>
      <c r="C5177" s="3">
        <v>15.010000228881839</v>
      </c>
      <c r="D5177" s="4">
        <v>1.3498115374059869E-3</v>
      </c>
      <c r="E5177" s="4">
        <v>-2.4691364909929181E-2</v>
      </c>
      <c r="F5177" s="2">
        <v>2</v>
      </c>
      <c r="G5177" s="4">
        <v>0.24838556212758389</v>
      </c>
      <c r="H5177" s="4">
        <v>-0.68480254120381123</v>
      </c>
      <c r="I5177" s="4">
        <v>0.59447432613209483</v>
      </c>
    </row>
    <row r="5178" spans="1:9" x14ac:dyDescent="0.25">
      <c r="A5178" t="s">
        <v>5384</v>
      </c>
      <c r="B5178" s="3">
        <v>31.46434211730957</v>
      </c>
      <c r="C5178" s="3">
        <v>15.39000034332275</v>
      </c>
      <c r="D5178" s="4">
        <v>2.3763289193859501E-2</v>
      </c>
      <c r="E5178" s="4">
        <v>-8.2836727440005142E-2</v>
      </c>
      <c r="F5178" s="2">
        <v>2</v>
      </c>
      <c r="G5178" s="4">
        <v>0.23015194892898089</v>
      </c>
      <c r="H5178" s="4">
        <v>-0.68522742485739774</v>
      </c>
      <c r="I5178" s="4">
        <v>0.59232498749267726</v>
      </c>
    </row>
    <row r="5179" spans="1:9" x14ac:dyDescent="0.25">
      <c r="A5179" t="s">
        <v>5385</v>
      </c>
      <c r="B5179" s="3">
        <v>30.734001159667969</v>
      </c>
      <c r="C5179" s="3">
        <v>16.780000686645511</v>
      </c>
      <c r="D5179" s="4">
        <v>5.8364660903191812E-3</v>
      </c>
      <c r="E5179" s="4">
        <v>-1.4679975920144471E-2</v>
      </c>
      <c r="F5179" s="2">
        <v>3</v>
      </c>
      <c r="G5179" s="4">
        <v>0.1815975324225918</v>
      </c>
      <c r="H5179" s="4">
        <v>-0.69253383231736776</v>
      </c>
      <c r="I5179" s="4">
        <v>0.55536441314136176</v>
      </c>
    </row>
    <row r="5180" spans="1:9" x14ac:dyDescent="0.25">
      <c r="A5180" t="s">
        <v>5386</v>
      </c>
      <c r="B5180" s="3">
        <v>30.5556640625</v>
      </c>
      <c r="C5180" s="3">
        <v>17.030000686645511</v>
      </c>
      <c r="D5180" s="4">
        <v>-1.2081429566661139E-2</v>
      </c>
      <c r="E5180" s="4">
        <v>5.9079649716845317E-2</v>
      </c>
      <c r="F5180" s="2">
        <v>3</v>
      </c>
      <c r="G5180" s="4">
        <v>0.1832371157259913</v>
      </c>
      <c r="H5180" s="4">
        <v>-0.69431793532227815</v>
      </c>
      <c r="I5180" s="4">
        <v>0.54633925650663118</v>
      </c>
    </row>
    <row r="5181" spans="1:9" x14ac:dyDescent="0.25">
      <c r="A5181" t="s">
        <v>5387</v>
      </c>
      <c r="B5181" s="3">
        <v>30.92933464050293</v>
      </c>
      <c r="C5181" s="3">
        <v>16.079999923706051</v>
      </c>
      <c r="D5181" s="4">
        <v>-2.1913680294707309E-3</v>
      </c>
      <c r="E5181" s="4">
        <v>-1.3496891021583021E-2</v>
      </c>
      <c r="F5181" s="2">
        <v>3</v>
      </c>
      <c r="G5181" s="4">
        <v>0.22016901152404669</v>
      </c>
      <c r="H5181" s="4">
        <v>-0.69057969570949751</v>
      </c>
      <c r="I5181" s="4">
        <v>0.56524971063996476</v>
      </c>
    </row>
    <row r="5182" spans="1:9" x14ac:dyDescent="0.25">
      <c r="A5182" t="s">
        <v>5388</v>
      </c>
      <c r="B5182" s="3">
        <v>30.997261047363281</v>
      </c>
      <c r="C5182" s="3">
        <v>16.29999923706055</v>
      </c>
      <c r="D5182" s="4">
        <v>-1.367969553921045E-3</v>
      </c>
      <c r="E5182" s="4">
        <v>5.161285400390625E-2</v>
      </c>
      <c r="F5182" s="2">
        <v>3</v>
      </c>
      <c r="G5182" s="4">
        <v>0.23442391193053469</v>
      </c>
      <c r="H5182" s="4">
        <v>-0.68990015281844008</v>
      </c>
      <c r="I5182" s="4">
        <v>0.56868728179753325</v>
      </c>
    </row>
    <row r="5183" spans="1:9" x14ac:dyDescent="0.25">
      <c r="A5183" t="s">
        <v>5389</v>
      </c>
      <c r="B5183" s="3">
        <v>31.03972244262695</v>
      </c>
      <c r="C5183" s="3">
        <v>15.5</v>
      </c>
      <c r="D5183" s="4">
        <v>3.5690325513653138E-3</v>
      </c>
      <c r="E5183" s="4">
        <v>1.4397923486483499E-2</v>
      </c>
      <c r="F5183" s="2">
        <v>2</v>
      </c>
      <c r="G5183" s="4">
        <v>0.2274011917299936</v>
      </c>
      <c r="H5183" s="4">
        <v>-0.68947536457143133</v>
      </c>
      <c r="I5183" s="4">
        <v>0.57083613780825382</v>
      </c>
    </row>
    <row r="5184" spans="1:9" x14ac:dyDescent="0.25">
      <c r="A5184" t="s">
        <v>5390</v>
      </c>
      <c r="B5184" s="3">
        <v>30.92933464050293</v>
      </c>
      <c r="C5184" s="3">
        <v>15.27999973297119</v>
      </c>
      <c r="D5184" s="4">
        <v>6.3556150668495626E-3</v>
      </c>
      <c r="E5184" s="4">
        <v>-4.3206043990003717E-2</v>
      </c>
      <c r="F5184" s="2">
        <v>2</v>
      </c>
      <c r="G5184" s="4">
        <v>0.24306512280955661</v>
      </c>
      <c r="H5184" s="4">
        <v>-0.69057969570949751</v>
      </c>
      <c r="I5184" s="4">
        <v>0.56524971063996476</v>
      </c>
    </row>
    <row r="5185" spans="1:9" x14ac:dyDescent="0.25">
      <c r="A5185" t="s">
        <v>5391</v>
      </c>
      <c r="B5185" s="3">
        <v>30.734001159667969</v>
      </c>
      <c r="C5185" s="3">
        <v>15.97000026702881</v>
      </c>
      <c r="D5185" s="4">
        <v>6.3964558485656298E-3</v>
      </c>
      <c r="E5185" s="4">
        <v>6.2658075550969805E-4</v>
      </c>
      <c r="F5185" s="2">
        <v>2</v>
      </c>
      <c r="G5185" s="4">
        <v>0.24029275693300289</v>
      </c>
      <c r="H5185" s="4">
        <v>-0.69253383231736776</v>
      </c>
      <c r="I5185" s="4">
        <v>0.55536441314136176</v>
      </c>
    </row>
    <row r="5186" spans="1:9" x14ac:dyDescent="0.25">
      <c r="A5186" t="s">
        <v>5392</v>
      </c>
      <c r="B5186" s="3">
        <v>30.538661956787109</v>
      </c>
      <c r="C5186" s="3">
        <v>15.960000038146971</v>
      </c>
      <c r="D5186" s="4">
        <v>1.9852046471362739E-2</v>
      </c>
      <c r="E5186" s="4">
        <v>-0.117256631333244</v>
      </c>
      <c r="F5186" s="2">
        <v>2</v>
      </c>
      <c r="G5186" s="4">
        <v>0.23622113389763899</v>
      </c>
      <c r="H5186" s="4">
        <v>-0.6944880261691847</v>
      </c>
      <c r="I5186" s="4">
        <v>0.54547882606554032</v>
      </c>
    </row>
    <row r="5187" spans="1:9" x14ac:dyDescent="0.25">
      <c r="A5187" t="s">
        <v>5393</v>
      </c>
      <c r="B5187" s="3">
        <v>29.944208145141602</v>
      </c>
      <c r="C5187" s="3">
        <v>18.079999923706051</v>
      </c>
      <c r="D5187" s="4">
        <v>6.8534112527109947E-3</v>
      </c>
      <c r="E5187" s="4">
        <v>-2.2174140210241559E-2</v>
      </c>
      <c r="F5187" s="2">
        <v>3</v>
      </c>
      <c r="G5187" s="4">
        <v>0.25529455073818191</v>
      </c>
      <c r="H5187" s="4">
        <v>-0.70043500438335982</v>
      </c>
      <c r="I5187" s="4">
        <v>0.51539513149267124</v>
      </c>
    </row>
    <row r="5188" spans="1:9" x14ac:dyDescent="0.25">
      <c r="A5188" t="s">
        <v>5394</v>
      </c>
      <c r="B5188" s="3">
        <v>29.740385055541989</v>
      </c>
      <c r="C5188" s="3">
        <v>18.489999771118161</v>
      </c>
      <c r="D5188" s="4">
        <v>4.8777975978226973E-3</v>
      </c>
      <c r="E5188" s="4">
        <v>-9.6411518179014832E-3</v>
      </c>
      <c r="F5188" s="2">
        <v>3</v>
      </c>
      <c r="G5188" s="4">
        <v>0.2471936292251935</v>
      </c>
      <c r="H5188" s="4">
        <v>-0.70247407192679001</v>
      </c>
      <c r="I5188" s="4">
        <v>0.50508019792795911</v>
      </c>
    </row>
    <row r="5189" spans="1:9" x14ac:dyDescent="0.25">
      <c r="A5189" t="s">
        <v>5395</v>
      </c>
      <c r="B5189" s="3">
        <v>29.59602165222168</v>
      </c>
      <c r="C5189" s="3">
        <v>18.670000076293949</v>
      </c>
      <c r="D5189" s="4">
        <v>4.6123821168981838E-3</v>
      </c>
      <c r="E5189" s="4">
        <v>-1.373482433651874E-2</v>
      </c>
      <c r="F5189" s="2">
        <v>3</v>
      </c>
      <c r="G5189" s="4">
        <v>0.25906947982128942</v>
      </c>
      <c r="H5189" s="4">
        <v>-0.70391829853893606</v>
      </c>
      <c r="I5189" s="4">
        <v>0.49777435776357959</v>
      </c>
    </row>
    <row r="5190" spans="1:9" x14ac:dyDescent="0.25">
      <c r="A5190" t="s">
        <v>5396</v>
      </c>
      <c r="B5190" s="3">
        <v>29.460140228271481</v>
      </c>
      <c r="C5190" s="3">
        <v>18.930000305175781</v>
      </c>
      <c r="D5190" s="4">
        <v>-1.1517512827702301E-3</v>
      </c>
      <c r="E5190" s="4">
        <v>-2.069320331655666E-2</v>
      </c>
      <c r="F5190" s="2">
        <v>3</v>
      </c>
      <c r="G5190" s="4">
        <v>0.24967802517576931</v>
      </c>
      <c r="H5190" s="4">
        <v>-0.70527767054078438</v>
      </c>
      <c r="I5190" s="4">
        <v>0.49089776756235159</v>
      </c>
    </row>
    <row r="5191" spans="1:9" x14ac:dyDescent="0.25">
      <c r="A5191" t="s">
        <v>5397</v>
      </c>
      <c r="B5191" s="3">
        <v>29.494110107421879</v>
      </c>
      <c r="C5191" s="3">
        <v>19.329999923706051</v>
      </c>
      <c r="D5191" s="4">
        <v>9.0061026847871872E-3</v>
      </c>
      <c r="E5191" s="4">
        <v>-3.1563085654482403E-2</v>
      </c>
      <c r="F5191" s="2">
        <v>3</v>
      </c>
      <c r="G5191" s="4">
        <v>0.2547339742858945</v>
      </c>
      <c r="H5191" s="4">
        <v>-0.70493783231065121</v>
      </c>
      <c r="I5191" s="4">
        <v>0.49261689098122358</v>
      </c>
    </row>
    <row r="5192" spans="1:9" x14ac:dyDescent="0.25">
      <c r="A5192" t="s">
        <v>5398</v>
      </c>
      <c r="B5192" s="3">
        <v>29.230854034423832</v>
      </c>
      <c r="C5192" s="3">
        <v>19.95999908447266</v>
      </c>
      <c r="D5192" s="4">
        <v>-9.4955476572848863E-3</v>
      </c>
      <c r="E5192" s="4">
        <v>8.0671349567449147E-2</v>
      </c>
      <c r="F5192" s="2">
        <v>4</v>
      </c>
      <c r="G5192" s="4">
        <v>0.1997720921016588</v>
      </c>
      <c r="H5192" s="4">
        <v>-0.70757147364694772</v>
      </c>
      <c r="I5192" s="4">
        <v>0.47929421537653089</v>
      </c>
    </row>
    <row r="5193" spans="1:9" x14ac:dyDescent="0.25">
      <c r="A5193" t="s">
        <v>5399</v>
      </c>
      <c r="B5193" s="3">
        <v>29.511077880859379</v>
      </c>
      <c r="C5193" s="3">
        <v>18.469999313354489</v>
      </c>
      <c r="D5193" s="4">
        <v>-7.4272136145054901E-3</v>
      </c>
      <c r="E5193" s="4">
        <v>-2.0678753148237639E-2</v>
      </c>
      <c r="F5193" s="2">
        <v>3</v>
      </c>
      <c r="G5193" s="4">
        <v>0.2020594030360261</v>
      </c>
      <c r="H5193" s="4">
        <v>-0.7047680849274246</v>
      </c>
      <c r="I5193" s="4">
        <v>0.49347558395900498</v>
      </c>
    </row>
    <row r="5194" spans="1:9" x14ac:dyDescent="0.25">
      <c r="A5194" t="s">
        <v>5400</v>
      </c>
      <c r="B5194" s="3">
        <v>29.731903076171879</v>
      </c>
      <c r="C5194" s="3">
        <v>18.860000610351559</v>
      </c>
      <c r="D5194" s="4">
        <v>-7.09002114668289E-3</v>
      </c>
      <c r="E5194" s="4">
        <v>3.9691358595854931E-2</v>
      </c>
      <c r="F5194" s="2">
        <v>3</v>
      </c>
      <c r="G5194" s="4">
        <v>0.2246044939800409</v>
      </c>
      <c r="H5194" s="4">
        <v>-0.70255892653708774</v>
      </c>
      <c r="I5194" s="4">
        <v>0.50465094796480781</v>
      </c>
    </row>
    <row r="5195" spans="1:9" x14ac:dyDescent="0.25">
      <c r="A5195" t="s">
        <v>5401</v>
      </c>
      <c r="B5195" s="3">
        <v>29.944208145141602</v>
      </c>
      <c r="C5195" s="3">
        <v>18.139999389648441</v>
      </c>
      <c r="D5195" s="4">
        <v>1.9894413008549878E-3</v>
      </c>
      <c r="E5195" s="4">
        <v>-2.315564417029203E-2</v>
      </c>
      <c r="F5195" s="2">
        <v>3</v>
      </c>
      <c r="G5195" s="4">
        <v>0.23076658340245881</v>
      </c>
      <c r="H5195" s="4">
        <v>-0.70043500438335982</v>
      </c>
      <c r="I5195" s="4">
        <v>0.51539513149267124</v>
      </c>
    </row>
    <row r="5196" spans="1:9" x14ac:dyDescent="0.25">
      <c r="A5196" t="s">
        <v>5402</v>
      </c>
      <c r="B5196" s="3">
        <v>29.8847541809082</v>
      </c>
      <c r="C5196" s="3">
        <v>18.569999694824219</v>
      </c>
      <c r="D5196" s="4">
        <v>1.4998420646081371E-2</v>
      </c>
      <c r="E5196" s="4">
        <v>-6.0698064499447812E-2</v>
      </c>
      <c r="F5196" s="2">
        <v>3</v>
      </c>
      <c r="G5196" s="4">
        <v>0.22065711386699549</v>
      </c>
      <c r="H5196" s="4">
        <v>-0.70102978807069727</v>
      </c>
      <c r="I5196" s="4">
        <v>0.51238632766955683</v>
      </c>
    </row>
    <row r="5197" spans="1:9" x14ac:dyDescent="0.25">
      <c r="A5197" t="s">
        <v>5403</v>
      </c>
      <c r="B5197" s="3">
        <v>29.44315338134766</v>
      </c>
      <c r="C5197" s="3">
        <v>19.770000457763668</v>
      </c>
      <c r="D5197" s="4">
        <v>-8.5790419819309349E-3</v>
      </c>
      <c r="E5197" s="4">
        <v>9.0457880469517082E-2</v>
      </c>
      <c r="F5197" s="2">
        <v>4</v>
      </c>
      <c r="G5197" s="4">
        <v>0.2208215881183542</v>
      </c>
      <c r="H5197" s="4">
        <v>-0.7054476087371665</v>
      </c>
      <c r="I5197" s="4">
        <v>0.49003810932717601</v>
      </c>
    </row>
    <row r="5198" spans="1:9" x14ac:dyDescent="0.25">
      <c r="A5198" t="s">
        <v>5404</v>
      </c>
      <c r="B5198" s="3">
        <v>29.697933197021481</v>
      </c>
      <c r="C5198" s="3">
        <v>18.129999160766602</v>
      </c>
      <c r="D5198" s="4">
        <v>-8.2244602003300749E-3</v>
      </c>
      <c r="E5198" s="4">
        <v>6.3343106864106158E-2</v>
      </c>
      <c r="F5198" s="2">
        <v>3</v>
      </c>
      <c r="G5198" s="4">
        <v>0.25976503240946219</v>
      </c>
      <c r="H5198" s="4">
        <v>-0.70289876476722091</v>
      </c>
      <c r="I5198" s="4">
        <v>0.50293182454593577</v>
      </c>
    </row>
    <row r="5199" spans="1:9" x14ac:dyDescent="0.25">
      <c r="A5199" t="s">
        <v>5405</v>
      </c>
      <c r="B5199" s="3">
        <v>29.944208145141602</v>
      </c>
      <c r="C5199" s="3">
        <v>17.04999923706055</v>
      </c>
      <c r="D5199" s="4">
        <v>-7.5994920228753537E-3</v>
      </c>
      <c r="E5199" s="4">
        <v>8.1166692589835776E-2</v>
      </c>
      <c r="F5199" s="2">
        <v>3</v>
      </c>
      <c r="G5199" s="4">
        <v>0.246863777292885</v>
      </c>
      <c r="H5199" s="4">
        <v>-0.70043500438335982</v>
      </c>
      <c r="I5199" s="4">
        <v>0.51539513149267124</v>
      </c>
    </row>
    <row r="5200" spans="1:9" x14ac:dyDescent="0.25">
      <c r="A5200" t="s">
        <v>5406</v>
      </c>
      <c r="B5200" s="3">
        <v>30.17351150512695</v>
      </c>
      <c r="C5200" s="3">
        <v>15.77000045776367</v>
      </c>
      <c r="D5200" s="4">
        <v>7.9435812927175498E-3</v>
      </c>
      <c r="E5200" s="4">
        <v>-4.7129837779703143E-2</v>
      </c>
      <c r="F5200" s="2">
        <v>2</v>
      </c>
      <c r="G5200" s="4">
        <v>0.24235895069441099</v>
      </c>
      <c r="H5200" s="4">
        <v>-0.69814102954535628</v>
      </c>
      <c r="I5200" s="4">
        <v>0.52699955241014629</v>
      </c>
    </row>
    <row r="5201" spans="1:9" x14ac:dyDescent="0.25">
      <c r="A5201" t="s">
        <v>5407</v>
      </c>
      <c r="B5201" s="3">
        <v>29.935714721679691</v>
      </c>
      <c r="C5201" s="3">
        <v>16.54999923706055</v>
      </c>
      <c r="D5201" s="4">
        <v>4.2736995162446778E-3</v>
      </c>
      <c r="E5201" s="4">
        <v>-4.2118892080682544E-3</v>
      </c>
      <c r="F5201" s="2">
        <v>3</v>
      </c>
      <c r="G5201" s="4">
        <v>0.24827509470664791</v>
      </c>
      <c r="H5201" s="4">
        <v>-0.70051997348155082</v>
      </c>
      <c r="I5201" s="4">
        <v>0.51496530237508331</v>
      </c>
    </row>
    <row r="5202" spans="1:9" x14ac:dyDescent="0.25">
      <c r="A5202" t="s">
        <v>5408</v>
      </c>
      <c r="B5202" s="3">
        <v>29.808322906494141</v>
      </c>
      <c r="C5202" s="3">
        <v>16.620000839233398</v>
      </c>
      <c r="D5202" s="4">
        <v>9.4904652875593687E-3</v>
      </c>
      <c r="E5202" s="4">
        <v>-3.3158794480250831E-2</v>
      </c>
      <c r="F5202" s="2">
        <v>3</v>
      </c>
      <c r="G5202" s="4">
        <v>0.24164440233987561</v>
      </c>
      <c r="H5202" s="4">
        <v>-0.7017944145478392</v>
      </c>
      <c r="I5202" s="4">
        <v>0.50851834823996422</v>
      </c>
    </row>
    <row r="5203" spans="1:9" x14ac:dyDescent="0.25">
      <c r="A5203" t="s">
        <v>199</v>
      </c>
      <c r="B5203" s="3">
        <v>29.5280876159668</v>
      </c>
      <c r="C5203" s="3">
        <v>17.190000534057621</v>
      </c>
      <c r="D5203" s="4">
        <v>-2.441062164084706E-2</v>
      </c>
      <c r="E5203" s="4">
        <v>3.554217704997753E-2</v>
      </c>
      <c r="F5203" s="2">
        <v>3</v>
      </c>
      <c r="G5203" s="4">
        <v>0.25617944031886258</v>
      </c>
      <c r="H5203" s="4">
        <v>-0.70459791775525571</v>
      </c>
      <c r="I5203" s="4">
        <v>0.4943364005030535</v>
      </c>
    </row>
    <row r="5204" spans="1:9" x14ac:dyDescent="0.25">
      <c r="A5204" t="s">
        <v>5409</v>
      </c>
      <c r="B5204" s="3">
        <v>30.266921997070309</v>
      </c>
      <c r="C5204" s="3">
        <v>16.60000038146973</v>
      </c>
      <c r="D5204" s="4">
        <v>-1.54695509427053E-2</v>
      </c>
      <c r="E5204" s="4">
        <v>1.9030045949653521E-2</v>
      </c>
      <c r="F5204" s="2">
        <v>3</v>
      </c>
      <c r="G5204" s="4">
        <v>0.29886805048701248</v>
      </c>
      <c r="H5204" s="4">
        <v>-0.69720654119709458</v>
      </c>
      <c r="I5204" s="4">
        <v>0.53172680397195693</v>
      </c>
    </row>
    <row r="5205" spans="1:9" x14ac:dyDescent="0.25">
      <c r="A5205" t="s">
        <v>5410</v>
      </c>
      <c r="B5205" s="3">
        <v>30.742494583129879</v>
      </c>
      <c r="C5205" s="3">
        <v>16.29000091552734</v>
      </c>
      <c r="D5205" s="4">
        <v>-1.8171888986725619E-2</v>
      </c>
      <c r="E5205" s="4">
        <v>8.0955623451149261E-2</v>
      </c>
      <c r="F5205" s="2">
        <v>3</v>
      </c>
      <c r="G5205" s="4">
        <v>0.30595590274624002</v>
      </c>
      <c r="H5205" s="4">
        <v>-0.69244886321917676</v>
      </c>
      <c r="I5205" s="4">
        <v>0.55579424225894947</v>
      </c>
    </row>
    <row r="5206" spans="1:9" x14ac:dyDescent="0.25">
      <c r="A5206" t="s">
        <v>5411</v>
      </c>
      <c r="B5206" s="3">
        <v>31.311483383178711</v>
      </c>
      <c r="C5206" s="3">
        <v>15.069999694824221</v>
      </c>
      <c r="D5206" s="4">
        <v>-1.894949731270579E-3</v>
      </c>
      <c r="E5206" s="4">
        <v>2.0311389828214569E-2</v>
      </c>
      <c r="F5206" s="2">
        <v>2</v>
      </c>
      <c r="G5206" s="4">
        <v>0.34222745245916569</v>
      </c>
      <c r="H5206" s="4">
        <v>-0.68675663964905032</v>
      </c>
      <c r="I5206" s="4">
        <v>0.58458922168497063</v>
      </c>
    </row>
    <row r="5207" spans="1:9" x14ac:dyDescent="0.25">
      <c r="A5207" t="s">
        <v>5412</v>
      </c>
      <c r="B5207" s="3">
        <v>31.370929718017582</v>
      </c>
      <c r="C5207" s="3">
        <v>14.77000045776367</v>
      </c>
      <c r="D5207" s="4">
        <v>-7.256142237457297E-3</v>
      </c>
      <c r="E5207" s="4">
        <v>5.4246981903332443E-2</v>
      </c>
      <c r="F5207" s="2">
        <v>2</v>
      </c>
      <c r="G5207" s="4">
        <v>0.37122154203336999</v>
      </c>
      <c r="H5207" s="4">
        <v>-0.68616193228697497</v>
      </c>
      <c r="I5207" s="4">
        <v>0.58759763940512721</v>
      </c>
    </row>
    <row r="5208" spans="1:9" x14ac:dyDescent="0.25">
      <c r="A5208" t="s">
        <v>5413</v>
      </c>
      <c r="B5208" s="3">
        <v>31.600225448608398</v>
      </c>
      <c r="C5208" s="3">
        <v>14.010000228881839</v>
      </c>
      <c r="D5208" s="4">
        <v>7.8547317489268131E-3</v>
      </c>
      <c r="E5208" s="4">
        <v>-4.1067723606768913E-2</v>
      </c>
      <c r="F5208" s="2">
        <v>2</v>
      </c>
      <c r="G5208" s="4">
        <v>0.35460494100407752</v>
      </c>
      <c r="H5208" s="4">
        <v>-0.68386803377423377</v>
      </c>
      <c r="I5208" s="4">
        <v>0.59920167421964488</v>
      </c>
    </row>
    <row r="5209" spans="1:9" x14ac:dyDescent="0.25">
      <c r="A5209" t="s">
        <v>5414</v>
      </c>
      <c r="B5209" s="3">
        <v>31.353948593139648</v>
      </c>
      <c r="C5209" s="3">
        <v>14.60999965667725</v>
      </c>
      <c r="D5209" s="4">
        <v>2.5840882543349149E-2</v>
      </c>
      <c r="E5209" s="4">
        <v>-6.3461583370756913E-2</v>
      </c>
      <c r="F5209" s="2">
        <v>2</v>
      </c>
      <c r="G5209" s="4">
        <v>0.33675078909245132</v>
      </c>
      <c r="H5209" s="4">
        <v>-0.6863318132394105</v>
      </c>
      <c r="I5209" s="4">
        <v>0.58673827074717</v>
      </c>
    </row>
    <row r="5210" spans="1:9" x14ac:dyDescent="0.25">
      <c r="A5210" t="s">
        <v>5415</v>
      </c>
      <c r="B5210" s="3">
        <v>30.564144134521481</v>
      </c>
      <c r="C5210" s="3">
        <v>15.60000038146973</v>
      </c>
      <c r="D5210" s="4">
        <v>8.6885090598018966E-3</v>
      </c>
      <c r="E5210" s="4">
        <v>-6.4187143966834337E-2</v>
      </c>
      <c r="F5210" s="2">
        <v>2</v>
      </c>
      <c r="G5210" s="4">
        <v>0.31257948461125512</v>
      </c>
      <c r="H5210" s="4">
        <v>-0.69423309979329595</v>
      </c>
      <c r="I5210" s="4">
        <v>0.54676840994404308</v>
      </c>
    </row>
    <row r="5211" spans="1:9" x14ac:dyDescent="0.25">
      <c r="A5211" t="s">
        <v>5416</v>
      </c>
      <c r="B5211" s="3">
        <v>30.300874710083011</v>
      </c>
      <c r="C5211" s="3">
        <v>16.670000076293949</v>
      </c>
      <c r="D5211" s="4">
        <v>-2.3268949712481279E-2</v>
      </c>
      <c r="E5211" s="4">
        <v>8.1063553425119395E-2</v>
      </c>
      <c r="F5211" s="2">
        <v>3</v>
      </c>
      <c r="G5211" s="4">
        <v>0.32592612685548777</v>
      </c>
      <c r="H5211" s="4">
        <v>-0.69686687469880138</v>
      </c>
      <c r="I5211" s="4">
        <v>0.53344505865917458</v>
      </c>
    </row>
    <row r="5212" spans="1:9" x14ac:dyDescent="0.25">
      <c r="A5212" t="s">
        <v>5417</v>
      </c>
      <c r="B5212" s="3">
        <v>31.02274131774902</v>
      </c>
      <c r="C5212" s="3">
        <v>15.420000076293951</v>
      </c>
      <c r="D5212" s="4">
        <v>1.219203160781368E-2</v>
      </c>
      <c r="E5212" s="4">
        <v>3.2128548152096308E-2</v>
      </c>
      <c r="F5212" s="2">
        <v>2</v>
      </c>
      <c r="G5212" s="4">
        <v>0.3625758272226296</v>
      </c>
      <c r="H5212" s="4">
        <v>-0.68964524552386686</v>
      </c>
      <c r="I5212" s="4">
        <v>0.56997676915029638</v>
      </c>
    </row>
    <row r="5213" spans="1:9" x14ac:dyDescent="0.25">
      <c r="A5213" t="s">
        <v>5418</v>
      </c>
      <c r="B5213" s="3">
        <v>30.649066925048832</v>
      </c>
      <c r="C5213" s="3">
        <v>14.939999580383301</v>
      </c>
      <c r="D5213" s="4">
        <v>-1.659888957609934E-3</v>
      </c>
      <c r="E5213" s="4">
        <v>-5.0825934076746959E-2</v>
      </c>
      <c r="F5213" s="2">
        <v>2</v>
      </c>
      <c r="G5213" s="4">
        <v>0.37696761067305262</v>
      </c>
      <c r="H5213" s="4">
        <v>-0.69338352329927855</v>
      </c>
      <c r="I5213" s="4">
        <v>0.55106612196548421</v>
      </c>
    </row>
    <row r="5214" spans="1:9" x14ac:dyDescent="0.25">
      <c r="A5214" t="s">
        <v>5419</v>
      </c>
      <c r="B5214" s="3">
        <v>30.70002555847168</v>
      </c>
      <c r="C5214" s="3">
        <v>15.739999771118161</v>
      </c>
      <c r="D5214" s="4">
        <v>-1.7930294985992301E-2</v>
      </c>
      <c r="E5214" s="4">
        <v>7.6824511164064191E-3</v>
      </c>
      <c r="F5214" s="2">
        <v>2</v>
      </c>
      <c r="G5214" s="4">
        <v>0.3761079590776939</v>
      </c>
      <c r="H5214" s="4">
        <v>-0.69287372779144762</v>
      </c>
      <c r="I5214" s="4">
        <v>0.55364500014527129</v>
      </c>
    </row>
    <row r="5215" spans="1:9" x14ac:dyDescent="0.25">
      <c r="A5215" t="s">
        <v>5420</v>
      </c>
      <c r="B5215" s="3">
        <v>31.26053619384766</v>
      </c>
      <c r="C5215" s="3">
        <v>15.61999988555908</v>
      </c>
      <c r="D5215" s="4">
        <v>4.9144749411564881E-3</v>
      </c>
      <c r="E5215" s="4">
        <v>-9.5017399859501528E-2</v>
      </c>
      <c r="F5215" s="2">
        <v>2</v>
      </c>
      <c r="G5215" s="4">
        <v>0.41469068171685758</v>
      </c>
      <c r="H5215" s="4">
        <v>-0.68726632066898785</v>
      </c>
      <c r="I5215" s="4">
        <v>0.58201092265961996</v>
      </c>
    </row>
    <row r="5216" spans="1:9" x14ac:dyDescent="0.25">
      <c r="A5216" t="s">
        <v>5421</v>
      </c>
      <c r="B5216" s="3">
        <v>31.107658386230469</v>
      </c>
      <c r="C5216" s="3">
        <v>17.260000228881839</v>
      </c>
      <c r="D5216" s="4">
        <v>-1.452808307334541E-2</v>
      </c>
      <c r="E5216" s="4">
        <v>0.12958118655186879</v>
      </c>
      <c r="F5216" s="2">
        <v>3</v>
      </c>
      <c r="G5216" s="4">
        <v>0.43646788978705109</v>
      </c>
      <c r="H5216" s="4">
        <v>-0.68879572627379604</v>
      </c>
      <c r="I5216" s="4">
        <v>0.57427419159451931</v>
      </c>
    </row>
    <row r="5217" spans="1:9" x14ac:dyDescent="0.25">
      <c r="A5217" t="s">
        <v>5422</v>
      </c>
      <c r="B5217" s="3">
        <v>31.566255569458011</v>
      </c>
      <c r="C5217" s="3">
        <v>15.27999973297119</v>
      </c>
      <c r="D5217" s="4">
        <v>6.226332888318753E-3</v>
      </c>
      <c r="E5217" s="4">
        <v>-6.0270632356444698E-2</v>
      </c>
      <c r="F5217" s="2">
        <v>2</v>
      </c>
      <c r="G5217" s="4">
        <v>0.44293836559318672</v>
      </c>
      <c r="H5217" s="4">
        <v>-0.68420787200436695</v>
      </c>
      <c r="I5217" s="4">
        <v>0.59748255080077262</v>
      </c>
    </row>
    <row r="5218" spans="1:9" x14ac:dyDescent="0.25">
      <c r="A5218" t="s">
        <v>5423</v>
      </c>
      <c r="B5218" s="3">
        <v>31.370929718017582</v>
      </c>
      <c r="C5218" s="3">
        <v>16.260000228881839</v>
      </c>
      <c r="D5218" s="4">
        <v>0</v>
      </c>
      <c r="E5218" s="4">
        <v>3.172588786411934E-2</v>
      </c>
      <c r="F5218" s="2">
        <v>3</v>
      </c>
      <c r="G5218" s="4">
        <v>0.45147025833897692</v>
      </c>
      <c r="H5218" s="4">
        <v>-0.68616193228697497</v>
      </c>
      <c r="I5218" s="4">
        <v>0.58759763940512721</v>
      </c>
    </row>
    <row r="5219" spans="1:9" x14ac:dyDescent="0.25">
      <c r="A5219" t="s">
        <v>5424</v>
      </c>
      <c r="B5219" s="3">
        <v>31.370929718017582</v>
      </c>
      <c r="C5219" s="3">
        <v>15.760000228881839</v>
      </c>
      <c r="D5219" s="4">
        <v>-1.0815531657355491E-3</v>
      </c>
      <c r="E5219" s="4">
        <v>2.872066206412982E-2</v>
      </c>
      <c r="F5219" s="2">
        <v>2</v>
      </c>
      <c r="G5219" s="4">
        <v>0.41805172714513339</v>
      </c>
      <c r="H5219" s="4">
        <v>-0.68616193228697497</v>
      </c>
      <c r="I5219" s="4">
        <v>0.58759763940512721</v>
      </c>
    </row>
    <row r="5220" spans="1:9" x14ac:dyDescent="0.25">
      <c r="A5220" t="s">
        <v>5425</v>
      </c>
      <c r="B5220" s="3">
        <v>31.4048957824707</v>
      </c>
      <c r="C5220" s="3">
        <v>15.319999694824221</v>
      </c>
      <c r="D5220" s="4">
        <v>-1.2549901876958919E-2</v>
      </c>
      <c r="E5220" s="4">
        <v>2.3380054879910569E-2</v>
      </c>
      <c r="F5220" s="2">
        <v>2</v>
      </c>
      <c r="G5220" s="4">
        <v>0.4179546508319365</v>
      </c>
      <c r="H5220" s="4">
        <v>-0.68582213221947297</v>
      </c>
      <c r="I5220" s="4">
        <v>0.58931656977252067</v>
      </c>
    </row>
    <row r="5221" spans="1:9" x14ac:dyDescent="0.25">
      <c r="A5221" t="s">
        <v>5426</v>
      </c>
      <c r="B5221" s="3">
        <v>31.804033279418949</v>
      </c>
      <c r="C5221" s="3">
        <v>14.97000026702881</v>
      </c>
      <c r="D5221" s="4">
        <v>9.4335225094748232E-3</v>
      </c>
      <c r="E5221" s="4">
        <v>-4.2838878618055243E-2</v>
      </c>
      <c r="F5221" s="2">
        <v>2</v>
      </c>
      <c r="G5221" s="4">
        <v>0.43818147051393308</v>
      </c>
      <c r="H5221" s="4">
        <v>-0.68182911888132813</v>
      </c>
      <c r="I5221" s="4">
        <v>0.60951583557844158</v>
      </c>
    </row>
    <row r="5222" spans="1:9" x14ac:dyDescent="0.25">
      <c r="A5222" t="s">
        <v>5427</v>
      </c>
      <c r="B5222" s="3">
        <v>31.50681304931641</v>
      </c>
      <c r="C5222" s="3">
        <v>15.64000034332275</v>
      </c>
      <c r="D5222" s="4">
        <v>2.5995659284585141E-2</v>
      </c>
      <c r="E5222" s="4">
        <v>-6.0660618519381981E-2</v>
      </c>
      <c r="F5222" s="2">
        <v>2</v>
      </c>
      <c r="G5222" s="4">
        <v>0.40160502039791202</v>
      </c>
      <c r="H5222" s="4">
        <v>-0.68480254120381123</v>
      </c>
      <c r="I5222" s="4">
        <v>0.59447432613209483</v>
      </c>
    </row>
    <row r="5223" spans="1:9" x14ac:dyDescent="0.25">
      <c r="A5223" t="s">
        <v>5428</v>
      </c>
      <c r="B5223" s="3">
        <v>30.708524703979489</v>
      </c>
      <c r="C5223" s="3">
        <v>16.64999961853027</v>
      </c>
      <c r="D5223" s="4">
        <v>8.9289597337347537E-3</v>
      </c>
      <c r="E5223" s="4">
        <v>-5.3763532746977649E-3</v>
      </c>
      <c r="F5223" s="2">
        <v>3</v>
      </c>
      <c r="G5223" s="4">
        <v>0.38333231803742063</v>
      </c>
      <c r="H5223" s="4">
        <v>-0.69278870144930993</v>
      </c>
      <c r="I5223" s="4">
        <v>0.55407511884007721</v>
      </c>
    </row>
    <row r="5224" spans="1:9" x14ac:dyDescent="0.25">
      <c r="A5224" t="s">
        <v>197</v>
      </c>
      <c r="B5224" s="3">
        <v>30.4367561340332</v>
      </c>
      <c r="C5224" s="3">
        <v>16.739999771118161</v>
      </c>
      <c r="D5224" s="4">
        <v>-1.949614974183778E-3</v>
      </c>
      <c r="E5224" s="4">
        <v>2.8255470827467159E-2</v>
      </c>
      <c r="F5224" s="2">
        <v>3</v>
      </c>
      <c r="G5224" s="4">
        <v>0.40880190763912011</v>
      </c>
      <c r="H5224" s="4">
        <v>-0.69550750269695316</v>
      </c>
      <c r="I5224" s="4">
        <v>0.54032164886040257</v>
      </c>
    </row>
    <row r="5225" spans="1:9" x14ac:dyDescent="0.25">
      <c r="A5225" t="s">
        <v>5429</v>
      </c>
      <c r="B5225" s="3">
        <v>30.496212005615231</v>
      </c>
      <c r="C5225" s="3">
        <v>16.280000686645511</v>
      </c>
      <c r="D5225" s="4">
        <v>3.3527302251075142E-3</v>
      </c>
      <c r="E5225" s="4">
        <v>-1.3333291718454101E-2</v>
      </c>
      <c r="F5225" s="2">
        <v>3</v>
      </c>
      <c r="G5225" s="4">
        <v>0.42273382795514652</v>
      </c>
      <c r="H5225" s="4">
        <v>-0.69491269992830007</v>
      </c>
      <c r="I5225" s="4">
        <v>0.54333054920925639</v>
      </c>
    </row>
    <row r="5226" spans="1:9" x14ac:dyDescent="0.25">
      <c r="A5226" t="s">
        <v>5430</v>
      </c>
      <c r="B5226" s="3">
        <v>30.394308090209961</v>
      </c>
      <c r="C5226" s="3">
        <v>16.5</v>
      </c>
      <c r="D5226" s="4">
        <v>1.6183890120269769E-2</v>
      </c>
      <c r="E5226" s="4">
        <v>-4.7893821544146793E-2</v>
      </c>
      <c r="F5226" s="2">
        <v>3</v>
      </c>
      <c r="G5226" s="4">
        <v>0.37285220614410058</v>
      </c>
      <c r="H5226" s="4">
        <v>-0.69593215737475289</v>
      </c>
      <c r="I5226" s="4">
        <v>0.53817346852985803</v>
      </c>
    </row>
    <row r="5227" spans="1:9" x14ac:dyDescent="0.25">
      <c r="A5227" t="s">
        <v>5431</v>
      </c>
      <c r="B5227" s="3">
        <v>29.910243988037109</v>
      </c>
      <c r="C5227" s="3">
        <v>17.329999923706051</v>
      </c>
      <c r="D5227" s="4">
        <v>-3.3951689243187921E-3</v>
      </c>
      <c r="E5227" s="4">
        <v>-3.076058517202784E-2</v>
      </c>
      <c r="F5227" s="2">
        <v>3</v>
      </c>
      <c r="G5227" s="4">
        <v>0.33613114371938152</v>
      </c>
      <c r="H5227" s="4">
        <v>-0.70077478536954629</v>
      </c>
      <c r="I5227" s="4">
        <v>0.51367629765101719</v>
      </c>
    </row>
    <row r="5228" spans="1:9" x14ac:dyDescent="0.25">
      <c r="A5228" t="s">
        <v>5432</v>
      </c>
      <c r="B5228" s="3">
        <v>30.012140274047852</v>
      </c>
      <c r="C5228" s="3">
        <v>17.879999160766602</v>
      </c>
      <c r="D5228" s="4">
        <v>2.6728135917751139E-2</v>
      </c>
      <c r="E5228" s="4">
        <v>-9.7425560686857371E-2</v>
      </c>
      <c r="F5228" s="2">
        <v>3</v>
      </c>
      <c r="G5228" s="4">
        <v>0.33109211949726602</v>
      </c>
      <c r="H5228" s="4">
        <v>-0.69975540424835569</v>
      </c>
      <c r="I5228" s="4">
        <v>0.51883299222745793</v>
      </c>
    </row>
    <row r="5229" spans="1:9" x14ac:dyDescent="0.25">
      <c r="A5229" t="s">
        <v>5433</v>
      </c>
      <c r="B5229" s="3">
        <v>29.230854034423832</v>
      </c>
      <c r="C5229" s="3">
        <v>19.809999465942379</v>
      </c>
      <c r="D5229" s="4">
        <v>1.1460866459244819E-2</v>
      </c>
      <c r="E5229" s="4">
        <v>-4.1606221924395781E-2</v>
      </c>
      <c r="F5229" s="2">
        <v>4</v>
      </c>
      <c r="G5229" s="4">
        <v>0.30380371004271961</v>
      </c>
      <c r="H5229" s="4">
        <v>-0.70757147364694772</v>
      </c>
      <c r="I5229" s="4">
        <v>0.47929421537653089</v>
      </c>
    </row>
    <row r="5230" spans="1:9" x14ac:dyDescent="0.25">
      <c r="A5230" t="s">
        <v>5434</v>
      </c>
      <c r="B5230" s="3">
        <v>28.899639129638668</v>
      </c>
      <c r="C5230" s="3">
        <v>20.670000076293949</v>
      </c>
      <c r="D5230" s="4">
        <v>-8.1606273834560206E-3</v>
      </c>
      <c r="E5230" s="4">
        <v>-4.2168667777077062E-2</v>
      </c>
      <c r="F5230" s="2">
        <v>4</v>
      </c>
      <c r="G5230" s="4">
        <v>0.30734660237500872</v>
      </c>
      <c r="H5230" s="4">
        <v>-0.7108849822566663</v>
      </c>
      <c r="I5230" s="4">
        <v>0.46253232767669972</v>
      </c>
    </row>
    <row r="5231" spans="1:9" x14ac:dyDescent="0.25">
      <c r="A5231" t="s">
        <v>5435</v>
      </c>
      <c r="B5231" s="3">
        <v>29.137418746948239</v>
      </c>
      <c r="C5231" s="3">
        <v>21.579999923706051</v>
      </c>
      <c r="D5231" s="4">
        <v>-1.2661656596199221E-2</v>
      </c>
      <c r="E5231" s="4">
        <v>0.1268929688554363</v>
      </c>
      <c r="F5231" s="2">
        <v>4</v>
      </c>
      <c r="G5231" s="4">
        <v>0.26328281216146698</v>
      </c>
      <c r="H5231" s="4">
        <v>-0.70850621005231185</v>
      </c>
      <c r="I5231" s="4">
        <v>0.47456570898010808</v>
      </c>
    </row>
    <row r="5232" spans="1:9" x14ac:dyDescent="0.25">
      <c r="A5232" t="s">
        <v>5436</v>
      </c>
      <c r="B5232" s="3">
        <v>29.511077880859379</v>
      </c>
      <c r="C5232" s="3">
        <v>19.14999961853027</v>
      </c>
      <c r="D5232" s="4">
        <v>-1.6695323579496772E-2</v>
      </c>
      <c r="E5232" s="4">
        <v>3.3459196379393319E-2</v>
      </c>
      <c r="F5232" s="2">
        <v>3</v>
      </c>
      <c r="G5232" s="4">
        <v>0.29714771440473853</v>
      </c>
      <c r="H5232" s="4">
        <v>-0.7047680849274246</v>
      </c>
      <c r="I5232" s="4">
        <v>0.49347558395900498</v>
      </c>
    </row>
    <row r="5233" spans="1:9" x14ac:dyDescent="0.25">
      <c r="A5233" t="s">
        <v>5437</v>
      </c>
      <c r="B5233" s="3">
        <v>30.012140274047852</v>
      </c>
      <c r="C5233" s="3">
        <v>18.530000686645511</v>
      </c>
      <c r="D5233" s="4">
        <v>-4.5072682650556528E-3</v>
      </c>
      <c r="E5233" s="4">
        <v>2.319161027823902E-2</v>
      </c>
      <c r="F5233" s="2">
        <v>3</v>
      </c>
      <c r="G5233" s="4">
        <v>0.32411307173097331</v>
      </c>
      <c r="H5233" s="4">
        <v>-0.69975540424835569</v>
      </c>
      <c r="I5233" s="4">
        <v>0.51883299222745793</v>
      </c>
    </row>
    <row r="5234" spans="1:9" x14ac:dyDescent="0.25">
      <c r="A5234" t="s">
        <v>5438</v>
      </c>
      <c r="B5234" s="3">
        <v>30.148025512695309</v>
      </c>
      <c r="C5234" s="3">
        <v>18.110000610351559</v>
      </c>
      <c r="D5234" s="4">
        <v>1.5736666785765019E-2</v>
      </c>
      <c r="E5234" s="4">
        <v>-0.1096361615293597</v>
      </c>
      <c r="F5234" s="2">
        <v>3</v>
      </c>
      <c r="G5234" s="4">
        <v>0.31874785162442221</v>
      </c>
      <c r="H5234" s="4">
        <v>-0.6983959940838762</v>
      </c>
      <c r="I5234" s="4">
        <v>0.52570977548016495</v>
      </c>
    </row>
    <row r="5235" spans="1:9" x14ac:dyDescent="0.25">
      <c r="A5235" t="s">
        <v>5439</v>
      </c>
      <c r="B5235" s="3">
        <v>29.68094635009766</v>
      </c>
      <c r="C5235" s="3">
        <v>20.340000152587891</v>
      </c>
      <c r="D5235" s="4">
        <v>1.7201555079287001E-3</v>
      </c>
      <c r="E5235" s="4">
        <v>-3.7387555113847393E-2</v>
      </c>
      <c r="F5235" s="2">
        <v>4</v>
      </c>
      <c r="G5235" s="4">
        <v>0.31442317844602519</v>
      </c>
      <c r="H5235" s="4">
        <v>-0.70306870296360313</v>
      </c>
      <c r="I5235" s="4">
        <v>0.50207216631076013</v>
      </c>
    </row>
    <row r="5236" spans="1:9" x14ac:dyDescent="0.25">
      <c r="A5236" t="s">
        <v>5440</v>
      </c>
      <c r="B5236" s="3">
        <v>29.629978179931641</v>
      </c>
      <c r="C5236" s="3">
        <v>21.129999160766602</v>
      </c>
      <c r="D5236" s="4">
        <v>-1.7459952427141712E-2</v>
      </c>
      <c r="E5236" s="4">
        <v>0.15464481102134869</v>
      </c>
      <c r="F5236" s="2">
        <v>4</v>
      </c>
      <c r="G5236" s="4">
        <v>0.35706168365311419</v>
      </c>
      <c r="H5236" s="4">
        <v>-0.70357859387801169</v>
      </c>
      <c r="I5236" s="4">
        <v>0.49949280550227598</v>
      </c>
    </row>
    <row r="5237" spans="1:9" x14ac:dyDescent="0.25">
      <c r="A5237" t="s">
        <v>194</v>
      </c>
      <c r="B5237" s="3">
        <v>30.156509399414059</v>
      </c>
      <c r="C5237" s="3">
        <v>18.29999923706055</v>
      </c>
      <c r="D5237" s="4">
        <v>1.8353910132967499E-2</v>
      </c>
      <c r="E5237" s="4">
        <v>-0.1146589661579881</v>
      </c>
      <c r="F5237" s="2">
        <v>3</v>
      </c>
      <c r="G5237" s="4">
        <v>0.38656758421360998</v>
      </c>
      <c r="H5237" s="4">
        <v>-0.69831112039226295</v>
      </c>
      <c r="I5237" s="4">
        <v>0.52613912196905566</v>
      </c>
    </row>
    <row r="5238" spans="1:9" x14ac:dyDescent="0.25">
      <c r="A5238" t="s">
        <v>5441</v>
      </c>
      <c r="B5238" s="3">
        <v>29.612995147705082</v>
      </c>
      <c r="C5238" s="3">
        <v>20.670000076293949</v>
      </c>
      <c r="D5238" s="4">
        <v>-9.093567628431054E-3</v>
      </c>
      <c r="E5238" s="4">
        <v>0.1071237274679757</v>
      </c>
      <c r="F5238" s="2">
        <v>4</v>
      </c>
      <c r="G5238" s="4">
        <v>0.43968693930800212</v>
      </c>
      <c r="H5238" s="4">
        <v>-0.70374849391176286</v>
      </c>
      <c r="I5238" s="4">
        <v>0.49863334031857942</v>
      </c>
    </row>
    <row r="5239" spans="1:9" x14ac:dyDescent="0.25">
      <c r="A5239" t="s">
        <v>5442</v>
      </c>
      <c r="B5239" s="3">
        <v>29.8847541809082</v>
      </c>
      <c r="C5239" s="3">
        <v>18.670000076293949</v>
      </c>
      <c r="D5239" s="4">
        <v>-1.318060729108805E-2</v>
      </c>
      <c r="E5239" s="4">
        <v>0.12469877393104881</v>
      </c>
      <c r="F5239" s="2">
        <v>3</v>
      </c>
      <c r="G5239" s="4">
        <v>0.47914894420463111</v>
      </c>
      <c r="H5239" s="4">
        <v>-0.70102978807069727</v>
      </c>
      <c r="I5239" s="4">
        <v>0.51238632766955683</v>
      </c>
    </row>
    <row r="5240" spans="1:9" x14ac:dyDescent="0.25">
      <c r="A5240" t="s">
        <v>5443</v>
      </c>
      <c r="B5240" s="3">
        <v>30.283914566040039</v>
      </c>
      <c r="C5240" s="3">
        <v>16.60000038146973</v>
      </c>
      <c r="D5240" s="4">
        <v>-3.0750697518119319E-3</v>
      </c>
      <c r="E5240" s="4">
        <v>5.1298316755767903E-2</v>
      </c>
      <c r="F5240" s="2">
        <v>3</v>
      </c>
      <c r="G5240" s="4">
        <v>0.48579508155991569</v>
      </c>
      <c r="H5240" s="4">
        <v>-0.69703654575676577</v>
      </c>
      <c r="I5240" s="4">
        <v>0.53258675178435078</v>
      </c>
    </row>
    <row r="5241" spans="1:9" x14ac:dyDescent="0.25">
      <c r="A5241" t="s">
        <v>5444</v>
      </c>
      <c r="B5241" s="3">
        <v>30.377326965332031</v>
      </c>
      <c r="C5241" s="3">
        <v>15.789999961853029</v>
      </c>
      <c r="D5241" s="4">
        <v>-2.3477544077111001E-2</v>
      </c>
      <c r="E5241" s="4">
        <v>9.0469645098785634E-2</v>
      </c>
      <c r="F5241" s="2">
        <v>2</v>
      </c>
      <c r="G5241" s="4">
        <v>0.45819028210565782</v>
      </c>
      <c r="H5241" s="4">
        <v>-0.69610203832718831</v>
      </c>
      <c r="I5241" s="4">
        <v>0.5373140998719006</v>
      </c>
    </row>
    <row r="5242" spans="1:9" x14ac:dyDescent="0.25">
      <c r="A5242" t="s">
        <v>5445</v>
      </c>
      <c r="B5242" s="3">
        <v>31.107658386230469</v>
      </c>
      <c r="C5242" s="3">
        <v>14.47999954223633</v>
      </c>
      <c r="D5242" s="4">
        <v>-3.536634147065731E-3</v>
      </c>
      <c r="E5242" s="4">
        <v>5.5555504045368131E-3</v>
      </c>
      <c r="F5242" s="2">
        <v>2</v>
      </c>
      <c r="G5242" s="4">
        <v>0.49629640910814449</v>
      </c>
      <c r="H5242" s="4">
        <v>-0.68879572627379604</v>
      </c>
      <c r="I5242" s="4">
        <v>0.57427419159451931</v>
      </c>
    </row>
    <row r="5243" spans="1:9" x14ac:dyDescent="0.25">
      <c r="A5243" t="s">
        <v>5446</v>
      </c>
      <c r="B5243" s="3">
        <v>31.21806526184082</v>
      </c>
      <c r="C5243" s="3">
        <v>14.39999961853027</v>
      </c>
      <c r="D5243" s="4">
        <v>9.3351707915432236E-3</v>
      </c>
      <c r="E5243" s="4">
        <v>-1.0309317542147371E-2</v>
      </c>
      <c r="F5243" s="2">
        <v>2</v>
      </c>
      <c r="G5243" s="4">
        <v>0.49793731404206087</v>
      </c>
      <c r="H5243" s="4">
        <v>-0.68769120432257436</v>
      </c>
      <c r="I5243" s="4">
        <v>0.57986158402020238</v>
      </c>
    </row>
    <row r="5244" spans="1:9" x14ac:dyDescent="0.25">
      <c r="A5244" t="s">
        <v>5447</v>
      </c>
      <c r="B5244" s="3">
        <v>30.92933464050293</v>
      </c>
      <c r="C5244" s="3">
        <v>14.55000019073486</v>
      </c>
      <c r="D5244" s="4">
        <v>-5.4616606473220086E-3</v>
      </c>
      <c r="E5244" s="4">
        <v>-2.0861337355622789E-2</v>
      </c>
      <c r="F5244" s="2">
        <v>2</v>
      </c>
      <c r="G5244" s="4">
        <v>0.4871118002596595</v>
      </c>
      <c r="H5244" s="4">
        <v>-0.69057969570949751</v>
      </c>
      <c r="I5244" s="4">
        <v>0.56524971063996476</v>
      </c>
    </row>
    <row r="5245" spans="1:9" x14ac:dyDescent="0.25">
      <c r="A5245" t="s">
        <v>5448</v>
      </c>
      <c r="B5245" s="3">
        <v>31.099187850952148</v>
      </c>
      <c r="C5245" s="3">
        <v>14.85999965667725</v>
      </c>
      <c r="D5245" s="4">
        <v>-1.16053361292604E-2</v>
      </c>
      <c r="E5245" s="4">
        <v>2.9085878704907531E-2</v>
      </c>
      <c r="F5245" s="2">
        <v>2</v>
      </c>
      <c r="G5245" s="4">
        <v>0.48617956534099749</v>
      </c>
      <c r="H5245" s="4">
        <v>-0.68888046639620049</v>
      </c>
      <c r="I5245" s="4">
        <v>0.57384552078580442</v>
      </c>
    </row>
    <row r="5246" spans="1:9" x14ac:dyDescent="0.25">
      <c r="A5246" t="s">
        <v>5449</v>
      </c>
      <c r="B5246" s="3">
        <v>31.46434211730957</v>
      </c>
      <c r="C5246" s="3">
        <v>14.439999580383301</v>
      </c>
      <c r="D5246" s="4">
        <v>1.312537305788042E-2</v>
      </c>
      <c r="E5246" s="4">
        <v>-7.5601793064998812E-3</v>
      </c>
      <c r="F5246" s="2">
        <v>2</v>
      </c>
      <c r="G5246" s="4">
        <v>0.47315070944659521</v>
      </c>
      <c r="H5246" s="4">
        <v>-0.68522742485739774</v>
      </c>
      <c r="I5246" s="4">
        <v>0.59232498749267726</v>
      </c>
    </row>
    <row r="5247" spans="1:9" x14ac:dyDescent="0.25">
      <c r="A5247" t="s">
        <v>5450</v>
      </c>
      <c r="B5247" s="3">
        <v>31.056711196899411</v>
      </c>
      <c r="C5247" s="3">
        <v>14.55000019073486</v>
      </c>
      <c r="D5247" s="4">
        <v>-2.7271689405425899E-3</v>
      </c>
      <c r="E5247" s="4">
        <v>-1.8880629427624359E-2</v>
      </c>
      <c r="F5247" s="2">
        <v>2</v>
      </c>
      <c r="G5247" s="4">
        <v>0.4769594338836225</v>
      </c>
      <c r="H5247" s="4">
        <v>-0.68930540729373369</v>
      </c>
      <c r="I5247" s="4">
        <v>0.57169589256916864</v>
      </c>
    </row>
    <row r="5248" spans="1:9" x14ac:dyDescent="0.25">
      <c r="A5248" t="s">
        <v>5451</v>
      </c>
      <c r="B5248" s="3">
        <v>31.14163970947266</v>
      </c>
      <c r="C5248" s="3">
        <v>14.829999923706049</v>
      </c>
      <c r="D5248" s="4">
        <v>2.4600418944513698E-3</v>
      </c>
      <c r="E5248" s="4">
        <v>-6.6979490573124689E-3</v>
      </c>
      <c r="F5248" s="2">
        <v>2</v>
      </c>
      <c r="G5248" s="4">
        <v>0.51462907785319034</v>
      </c>
      <c r="H5248" s="4">
        <v>-0.68845577355576959</v>
      </c>
      <c r="I5248" s="4">
        <v>0.57599389416782798</v>
      </c>
    </row>
    <row r="5249" spans="1:9" x14ac:dyDescent="0.25">
      <c r="A5249" t="s">
        <v>5452</v>
      </c>
      <c r="B5249" s="3">
        <v>31.065217971801761</v>
      </c>
      <c r="C5249" s="3">
        <v>14.930000305175779</v>
      </c>
      <c r="D5249" s="4">
        <v>6.050402831028423E-3</v>
      </c>
      <c r="E5249" s="4">
        <v>-6.1006247586574143E-2</v>
      </c>
      <c r="F5249" s="2">
        <v>2</v>
      </c>
      <c r="G5249" s="4">
        <v>0.47736398932300189</v>
      </c>
      <c r="H5249" s="4">
        <v>-0.68922030462633366</v>
      </c>
      <c r="I5249" s="4">
        <v>0.57212639736693216</v>
      </c>
    </row>
    <row r="5250" spans="1:9" x14ac:dyDescent="0.25">
      <c r="A5250" t="s">
        <v>5453</v>
      </c>
      <c r="B5250" s="3">
        <v>30.878391265869141</v>
      </c>
      <c r="C5250" s="3">
        <v>15.89999961853027</v>
      </c>
      <c r="D5250" s="4">
        <v>-2.4688160016395071E-3</v>
      </c>
      <c r="E5250" s="4">
        <v>-2.3941146413646201E-2</v>
      </c>
      <c r="F5250" s="2">
        <v>2</v>
      </c>
      <c r="G5250" s="4">
        <v>0.47026057095715063</v>
      </c>
      <c r="H5250" s="4">
        <v>-0.69108933856680399</v>
      </c>
      <c r="I5250" s="4">
        <v>0.56267160466609289</v>
      </c>
    </row>
    <row r="5251" spans="1:9" x14ac:dyDescent="0.25">
      <c r="A5251" t="s">
        <v>5454</v>
      </c>
      <c r="B5251" s="3">
        <v>30.954813003540039</v>
      </c>
      <c r="C5251" s="3">
        <v>16.29000091552734</v>
      </c>
      <c r="D5251" s="4">
        <v>-1.112274164516336E-2</v>
      </c>
      <c r="E5251" s="4">
        <v>1.558603402310221E-2</v>
      </c>
      <c r="F5251" s="2">
        <v>3</v>
      </c>
      <c r="G5251" s="4">
        <v>0.44871861821273978</v>
      </c>
      <c r="H5251" s="4">
        <v>-0.69032480749623981</v>
      </c>
      <c r="I5251" s="4">
        <v>0.56653910146698849</v>
      </c>
    </row>
    <row r="5252" spans="1:9" x14ac:dyDescent="0.25">
      <c r="A5252" t="s">
        <v>5455</v>
      </c>
      <c r="B5252" s="3">
        <v>31.302988052368161</v>
      </c>
      <c r="C5252" s="3">
        <v>16.04000091552734</v>
      </c>
      <c r="D5252" s="4">
        <v>-3.244963167794435E-3</v>
      </c>
      <c r="E5252" s="4">
        <v>1.518991910729328E-2</v>
      </c>
      <c r="F5252" s="2">
        <v>2</v>
      </c>
      <c r="G5252" s="4">
        <v>0.47615742783241483</v>
      </c>
      <c r="H5252" s="4">
        <v>-0.68684162782855696</v>
      </c>
      <c r="I5252" s="4">
        <v>0.58415929604164352</v>
      </c>
    </row>
    <row r="5253" spans="1:9" x14ac:dyDescent="0.25">
      <c r="A5253" t="s">
        <v>5456</v>
      </c>
      <c r="B5253" s="3">
        <v>31.4048957824707</v>
      </c>
      <c r="C5253" s="3">
        <v>15.80000019073486</v>
      </c>
      <c r="D5253" s="4">
        <v>-1.517997124709103E-2</v>
      </c>
      <c r="E5253" s="4">
        <v>1.347017550298824E-2</v>
      </c>
      <c r="F5253" s="2">
        <v>2</v>
      </c>
      <c r="G5253" s="4">
        <v>0.47505764432043313</v>
      </c>
      <c r="H5253" s="4">
        <v>-0.68582213221947297</v>
      </c>
      <c r="I5253" s="4">
        <v>0.58931656977252067</v>
      </c>
    </row>
    <row r="5254" spans="1:9" x14ac:dyDescent="0.25">
      <c r="A5254" t="s">
        <v>5457</v>
      </c>
      <c r="B5254" s="3">
        <v>31.888969421386719</v>
      </c>
      <c r="C5254" s="3">
        <v>15.590000152587891</v>
      </c>
      <c r="D5254" s="4">
        <v>2.9380276348682792E-3</v>
      </c>
      <c r="E5254" s="4">
        <v>1.233769732234258E-2</v>
      </c>
      <c r="F5254" s="2">
        <v>2</v>
      </c>
      <c r="G5254" s="4">
        <v>0.48770986790360382</v>
      </c>
      <c r="H5254" s="4">
        <v>-0.68097940881810182</v>
      </c>
      <c r="I5254" s="4">
        <v>0.61381422328005852</v>
      </c>
    </row>
    <row r="5255" spans="1:9" x14ac:dyDescent="0.25">
      <c r="A5255" t="s">
        <v>5458</v>
      </c>
      <c r="B5255" s="3">
        <v>31.795553207397461</v>
      </c>
      <c r="C5255" s="3">
        <v>15.39999961853027</v>
      </c>
      <c r="D5255" s="4">
        <v>1.353557236577552E-2</v>
      </c>
      <c r="E5255" s="4">
        <v>-1.1553293071709049E-2</v>
      </c>
      <c r="F5255" s="2">
        <v>2</v>
      </c>
      <c r="G5255" s="4">
        <v>0.52938454894742826</v>
      </c>
      <c r="H5255" s="4">
        <v>-0.68191395441031033</v>
      </c>
      <c r="I5255" s="4">
        <v>0.60908668214102968</v>
      </c>
    </row>
    <row r="5256" spans="1:9" x14ac:dyDescent="0.25">
      <c r="A5256" t="s">
        <v>5459</v>
      </c>
      <c r="B5256" s="3">
        <v>31.370929718017582</v>
      </c>
      <c r="C5256" s="3">
        <v>15.579999923706049</v>
      </c>
      <c r="D5256" s="4">
        <v>-8.3215865695042135E-3</v>
      </c>
      <c r="E5256" s="4">
        <v>1.763549945716569E-2</v>
      </c>
      <c r="F5256" s="2">
        <v>2</v>
      </c>
      <c r="G5256" s="4">
        <v>0.5436279391048171</v>
      </c>
      <c r="H5256" s="4">
        <v>-0.68616193228697497</v>
      </c>
      <c r="I5256" s="4">
        <v>0.58759763940512721</v>
      </c>
    </row>
    <row r="5257" spans="1:9" x14ac:dyDescent="0.25">
      <c r="A5257" t="s">
        <v>5460</v>
      </c>
      <c r="B5257" s="3">
        <v>31.634176254272461</v>
      </c>
      <c r="C5257" s="3">
        <v>15.310000419616699</v>
      </c>
      <c r="D5257" s="4">
        <v>-8.7822601548245283E-3</v>
      </c>
      <c r="E5257" s="4">
        <v>-5.1981755634439297E-3</v>
      </c>
      <c r="F5257" s="2">
        <v>2</v>
      </c>
      <c r="G5257" s="4">
        <v>0.56442263604355669</v>
      </c>
      <c r="H5257" s="4">
        <v>-0.68352838635725632</v>
      </c>
      <c r="I5257" s="4">
        <v>0.6009198323811229</v>
      </c>
    </row>
    <row r="5258" spans="1:9" x14ac:dyDescent="0.25">
      <c r="A5258" t="s">
        <v>5461</v>
      </c>
      <c r="B5258" s="3">
        <v>31.914457321166989</v>
      </c>
      <c r="C5258" s="3">
        <v>15.39000034332275</v>
      </c>
      <c r="D5258" s="4">
        <v>1.075910499884691E-2</v>
      </c>
      <c r="E5258" s="4">
        <v>-3.4504344513120788E-2</v>
      </c>
      <c r="F5258" s="2">
        <v>2</v>
      </c>
      <c r="G5258" s="4">
        <v>0.55671661689692664</v>
      </c>
      <c r="H5258" s="4">
        <v>-0.68072442519826626</v>
      </c>
      <c r="I5258" s="4">
        <v>0.61510409673577948</v>
      </c>
    </row>
    <row r="5259" spans="1:9" x14ac:dyDescent="0.25">
      <c r="A5259" t="s">
        <v>5462</v>
      </c>
      <c r="B5259" s="3">
        <v>31.574741363525391</v>
      </c>
      <c r="C5259" s="3">
        <v>15.939999580383301</v>
      </c>
      <c r="D5259" s="4">
        <v>1.6164533116902471E-3</v>
      </c>
      <c r="E5259" s="4">
        <v>-2.7455755095960991E-2</v>
      </c>
      <c r="F5259" s="2">
        <v>2</v>
      </c>
      <c r="G5259" s="4">
        <v>0.54848147538407432</v>
      </c>
      <c r="H5259" s="4">
        <v>-0.68412297923143817</v>
      </c>
      <c r="I5259" s="4">
        <v>0.59791199381540272</v>
      </c>
    </row>
    <row r="5260" spans="1:9" x14ac:dyDescent="0.25">
      <c r="A5260" t="s">
        <v>5463</v>
      </c>
      <c r="B5260" s="3">
        <v>31.523784637451168</v>
      </c>
      <c r="C5260" s="3">
        <v>16.389999389648441</v>
      </c>
      <c r="D5260" s="4">
        <v>-2.7002167794998311E-4</v>
      </c>
      <c r="E5260" s="4">
        <v>2.437496185302734E-2</v>
      </c>
      <c r="F5260" s="2">
        <v>3</v>
      </c>
      <c r="G5260" s="4">
        <v>0.55961728679087952</v>
      </c>
      <c r="H5260" s="4">
        <v>-0.68463275565795345</v>
      </c>
      <c r="I5260" s="4">
        <v>0.59533321216135504</v>
      </c>
    </row>
    <row r="5261" spans="1:9" x14ac:dyDescent="0.25">
      <c r="A5261" t="s">
        <v>5464</v>
      </c>
      <c r="B5261" s="3">
        <v>31.53229904174805</v>
      </c>
      <c r="C5261" s="3">
        <v>16</v>
      </c>
      <c r="D5261" s="4">
        <v>1.80970816675281E-2</v>
      </c>
      <c r="E5261" s="4">
        <v>-9.6555571590735356E-2</v>
      </c>
      <c r="F5261" s="2">
        <v>2</v>
      </c>
      <c r="G5261" s="4">
        <v>0.53426371006398488</v>
      </c>
      <c r="H5261" s="4">
        <v>-0.68454757666529131</v>
      </c>
      <c r="I5261" s="4">
        <v>0.59576410306207639</v>
      </c>
    </row>
    <row r="5262" spans="1:9" x14ac:dyDescent="0.25">
      <c r="A5262" t="s">
        <v>5465</v>
      </c>
      <c r="B5262" s="3">
        <v>30.971799850463871</v>
      </c>
      <c r="C5262" s="3">
        <v>17.70999908447266</v>
      </c>
      <c r="D5262" s="4">
        <v>3.8535942068551599E-3</v>
      </c>
      <c r="E5262" s="4">
        <v>-8.9536512169300364E-3</v>
      </c>
      <c r="F5262" s="2">
        <v>3</v>
      </c>
      <c r="G5262" s="4">
        <v>0.5151272525866013</v>
      </c>
      <c r="H5262" s="4">
        <v>-0.6901548692998577</v>
      </c>
      <c r="I5262" s="4">
        <v>0.56739875970216413</v>
      </c>
    </row>
    <row r="5263" spans="1:9" x14ac:dyDescent="0.25">
      <c r="A5263" t="s">
        <v>5466</v>
      </c>
      <c r="B5263" s="3">
        <v>30.8529052734375</v>
      </c>
      <c r="C5263" s="3">
        <v>17.870000839233398</v>
      </c>
      <c r="D5263" s="4">
        <v>-1.624653825782707E-2</v>
      </c>
      <c r="E5263" s="4">
        <v>3.0565206573334839E-2</v>
      </c>
      <c r="F5263" s="2">
        <v>3</v>
      </c>
      <c r="G5263" s="4">
        <v>0.50244763662627401</v>
      </c>
      <c r="H5263" s="4">
        <v>-0.6913443031053238</v>
      </c>
      <c r="I5263" s="4">
        <v>0.56138182773611134</v>
      </c>
    </row>
    <row r="5264" spans="1:9" x14ac:dyDescent="0.25">
      <c r="A5264" t="s">
        <v>5467</v>
      </c>
      <c r="B5264" s="3">
        <v>31.362436294555661</v>
      </c>
      <c r="C5264" s="3">
        <v>17.340000152587891</v>
      </c>
      <c r="D5264" s="4">
        <v>-1.082027804305552E-3</v>
      </c>
      <c r="E5264" s="4">
        <v>1.344240409302966E-2</v>
      </c>
      <c r="F5264" s="2">
        <v>3</v>
      </c>
      <c r="G5264" s="4">
        <v>0.50855137425575658</v>
      </c>
      <c r="H5264" s="4">
        <v>-0.6862469013851662</v>
      </c>
      <c r="I5264" s="4">
        <v>0.5871678102875395</v>
      </c>
    </row>
    <row r="5265" spans="1:9" x14ac:dyDescent="0.25">
      <c r="A5265" t="s">
        <v>5468</v>
      </c>
      <c r="B5265" s="3">
        <v>31.396408081054691</v>
      </c>
      <c r="C5265" s="3">
        <v>17.110000610351559</v>
      </c>
      <c r="D5265" s="4">
        <v>-2.6979229083524681E-3</v>
      </c>
      <c r="E5265" s="4">
        <v>2.8863588322805001E-2</v>
      </c>
      <c r="F5265" s="2">
        <v>3</v>
      </c>
      <c r="G5265" s="4">
        <v>0.51327506604644246</v>
      </c>
      <c r="H5265" s="4">
        <v>-0.68590704407371739</v>
      </c>
      <c r="I5265" s="4">
        <v>0.58888703023215117</v>
      </c>
    </row>
    <row r="5266" spans="1:9" x14ac:dyDescent="0.25">
      <c r="A5266" t="s">
        <v>5469</v>
      </c>
      <c r="B5266" s="3">
        <v>31.481342315673832</v>
      </c>
      <c r="C5266" s="3">
        <v>16.629999160766602</v>
      </c>
      <c r="D5266" s="4">
        <v>-4.5649889735119853E-3</v>
      </c>
      <c r="E5266" s="4">
        <v>-2.9754973573093979E-2</v>
      </c>
      <c r="F5266" s="2">
        <v>3</v>
      </c>
      <c r="G5266" s="4">
        <v>0.51365285382974046</v>
      </c>
      <c r="H5266" s="4">
        <v>-0.6850573530918066</v>
      </c>
      <c r="I5266" s="4">
        <v>0.59318532140802871</v>
      </c>
    </row>
    <row r="5267" spans="1:9" x14ac:dyDescent="0.25">
      <c r="A5267" t="s">
        <v>5470</v>
      </c>
      <c r="B5267" s="3">
        <v>31.625713348388668</v>
      </c>
      <c r="C5267" s="3">
        <v>17.139999389648441</v>
      </c>
      <c r="D5267" s="4">
        <v>3.7737964447930321E-3</v>
      </c>
      <c r="E5267" s="4">
        <v>2.145403386600786E-2</v>
      </c>
      <c r="F5267" s="2">
        <v>3</v>
      </c>
      <c r="G5267" s="4">
        <v>0.48129471427088433</v>
      </c>
      <c r="H5267" s="4">
        <v>-0.68361305015439844</v>
      </c>
      <c r="I5267" s="4">
        <v>0.60049154767536583</v>
      </c>
    </row>
    <row r="5268" spans="1:9" x14ac:dyDescent="0.25">
      <c r="A5268" t="s">
        <v>5471</v>
      </c>
      <c r="B5268" s="3">
        <v>31.50681304931641</v>
      </c>
      <c r="C5268" s="3">
        <v>16.780000686645511</v>
      </c>
      <c r="D5268" s="4">
        <v>-1.6957915798747392E-2</v>
      </c>
      <c r="E5268" s="4">
        <v>9.3159626686527996E-2</v>
      </c>
      <c r="F5268" s="2">
        <v>3</v>
      </c>
      <c r="G5268" s="4">
        <v>0.4977604286050028</v>
      </c>
      <c r="H5268" s="4">
        <v>-0.68480254120381123</v>
      </c>
      <c r="I5268" s="4">
        <v>0.59447432613209483</v>
      </c>
    </row>
    <row r="5269" spans="1:9" x14ac:dyDescent="0.25">
      <c r="A5269" t="s">
        <v>5472</v>
      </c>
      <c r="B5269" s="3">
        <v>32.050319671630859</v>
      </c>
      <c r="C5269" s="3">
        <v>15.35000038146973</v>
      </c>
      <c r="D5269" s="4">
        <v>-2.202612353867861E-2</v>
      </c>
      <c r="E5269" s="4">
        <v>5.4982830257575221E-2</v>
      </c>
      <c r="F5269" s="2">
        <v>2</v>
      </c>
      <c r="G5269" s="4">
        <v>0.53912548944930982</v>
      </c>
      <c r="H5269" s="4">
        <v>-0.67936524400957365</v>
      </c>
      <c r="I5269" s="4">
        <v>0.62197972167961346</v>
      </c>
    </row>
    <row r="5270" spans="1:9" x14ac:dyDescent="0.25">
      <c r="A5270" t="s">
        <v>5473</v>
      </c>
      <c r="B5270" s="3">
        <v>32.772163391113281</v>
      </c>
      <c r="C5270" s="3">
        <v>14.55000019073486</v>
      </c>
      <c r="D5270" s="4">
        <v>1.5258733609488481E-2</v>
      </c>
      <c r="E5270" s="4">
        <v>-1.954177620425801E-2</v>
      </c>
      <c r="F5270" s="2">
        <v>2</v>
      </c>
      <c r="G5270" s="4">
        <v>0.55540120077478328</v>
      </c>
      <c r="H5270" s="4">
        <v>-0.67214384381042569</v>
      </c>
      <c r="I5270" s="4">
        <v>0.65851027386186267</v>
      </c>
    </row>
    <row r="5271" spans="1:9" x14ac:dyDescent="0.25">
      <c r="A5271" t="s">
        <v>5474</v>
      </c>
      <c r="B5271" s="3">
        <v>32.279617309570313</v>
      </c>
      <c r="C5271" s="3">
        <v>14.840000152587891</v>
      </c>
      <c r="D5271" s="4">
        <v>-3.6698129158387882E-3</v>
      </c>
      <c r="E5271" s="4">
        <v>8.8375332497478976E-3</v>
      </c>
      <c r="F5271" s="2">
        <v>2</v>
      </c>
      <c r="G5271" s="4">
        <v>0.49058579672254288</v>
      </c>
      <c r="H5271" s="4">
        <v>-0.67707132641551682</v>
      </c>
      <c r="I5271" s="4">
        <v>0.63358385301987052</v>
      </c>
    </row>
    <row r="5272" spans="1:9" x14ac:dyDescent="0.25">
      <c r="A5272" t="s">
        <v>5475</v>
      </c>
      <c r="B5272" s="3">
        <v>32.398513793945313</v>
      </c>
      <c r="C5272" s="3">
        <v>14.710000038146971</v>
      </c>
      <c r="D5272" s="4">
        <v>-5.9927811354496541E-3</v>
      </c>
      <c r="E5272" s="4">
        <v>2.5801944325105849E-2</v>
      </c>
      <c r="F5272" s="2">
        <v>2</v>
      </c>
      <c r="G5272" s="4">
        <v>0.53088266321090072</v>
      </c>
      <c r="H5272" s="4">
        <v>-0.67588187352873519</v>
      </c>
      <c r="I5272" s="4">
        <v>0.6396008815116625</v>
      </c>
    </row>
    <row r="5273" spans="1:9" x14ac:dyDescent="0.25">
      <c r="A5273" t="s">
        <v>5476</v>
      </c>
      <c r="B5273" s="3">
        <v>32.593841552734382</v>
      </c>
      <c r="C5273" s="3">
        <v>14.340000152587891</v>
      </c>
      <c r="D5273" s="4">
        <v>-4.1516796056271232E-3</v>
      </c>
      <c r="E5273" s="4">
        <v>-5.7199203377850449E-2</v>
      </c>
      <c r="F5273" s="2">
        <v>2</v>
      </c>
      <c r="G5273" s="4">
        <v>0.53395905106269947</v>
      </c>
      <c r="H5273" s="4">
        <v>-0.67392779416481163</v>
      </c>
      <c r="I5273" s="4">
        <v>0.6494858894330473</v>
      </c>
    </row>
    <row r="5274" spans="1:9" x14ac:dyDescent="0.25">
      <c r="A5274" t="s">
        <v>5477</v>
      </c>
      <c r="B5274" s="3">
        <v>32.729724884033203</v>
      </c>
      <c r="C5274" s="3">
        <v>15.210000038146971</v>
      </c>
      <c r="D5274" s="4">
        <v>-7.7702710965132926E-4</v>
      </c>
      <c r="E5274" s="4">
        <v>1.4000002543131501E-2</v>
      </c>
      <c r="F5274" s="2">
        <v>2</v>
      </c>
      <c r="G5274" s="4">
        <v>0.52331362530988157</v>
      </c>
      <c r="H5274" s="4">
        <v>-0.67256840308164767</v>
      </c>
      <c r="I5274" s="4">
        <v>0.65636257616001492</v>
      </c>
    </row>
    <row r="5275" spans="1:9" x14ac:dyDescent="0.25">
      <c r="A5275" t="s">
        <v>5478</v>
      </c>
      <c r="B5275" s="3">
        <v>32.755176544189453</v>
      </c>
      <c r="C5275" s="3">
        <v>15</v>
      </c>
      <c r="D5275" s="4">
        <v>1.021417676156555E-2</v>
      </c>
      <c r="E5275" s="4">
        <v>-3.5989743220745662E-2</v>
      </c>
      <c r="F5275" s="2">
        <v>2</v>
      </c>
      <c r="G5275" s="4">
        <v>0.45934377421348799</v>
      </c>
      <c r="H5275" s="4">
        <v>-0.67231378200680791</v>
      </c>
      <c r="I5275" s="4">
        <v>0.65765061562668703</v>
      </c>
    </row>
    <row r="5276" spans="1:9" x14ac:dyDescent="0.25">
      <c r="A5276" t="s">
        <v>5479</v>
      </c>
      <c r="B5276" s="3">
        <v>32.423992156982422</v>
      </c>
      <c r="C5276" s="3">
        <v>15.560000419616699</v>
      </c>
      <c r="D5276" s="4">
        <v>2.6261304640571299E-3</v>
      </c>
      <c r="E5276" s="4">
        <v>-7.1044751067659728E-2</v>
      </c>
      <c r="F5276" s="2">
        <v>2</v>
      </c>
      <c r="G5276" s="4">
        <v>0.42838153237658688</v>
      </c>
      <c r="H5276" s="4">
        <v>-0.67562698531547749</v>
      </c>
      <c r="I5276" s="4">
        <v>0.64089027233868645</v>
      </c>
    </row>
    <row r="5277" spans="1:9" x14ac:dyDescent="0.25">
      <c r="A5277" t="s">
        <v>5480</v>
      </c>
      <c r="B5277" s="3">
        <v>32.339065551757813</v>
      </c>
      <c r="C5277" s="3">
        <v>16.75</v>
      </c>
      <c r="D5277" s="4">
        <v>3.425557826424841E-3</v>
      </c>
      <c r="E5277" s="4">
        <v>-7.1507807652992805E-2</v>
      </c>
      <c r="F5277" s="2">
        <v>3</v>
      </c>
      <c r="G5277" s="4">
        <v>0.40675328502715269</v>
      </c>
      <c r="H5277" s="4">
        <v>-0.67647659997212606</v>
      </c>
      <c r="I5277" s="4">
        <v>0.63659236726576651</v>
      </c>
    </row>
    <row r="5278" spans="1:9" x14ac:dyDescent="0.25">
      <c r="A5278" t="s">
        <v>5481</v>
      </c>
      <c r="B5278" s="3">
        <v>32.228664398193359</v>
      </c>
      <c r="C5278" s="3">
        <v>18.04000091552734</v>
      </c>
      <c r="D5278" s="4">
        <v>-9.9138102273405027E-3</v>
      </c>
      <c r="E5278" s="4">
        <v>7.2532773058167077E-2</v>
      </c>
      <c r="F5278" s="2">
        <v>3</v>
      </c>
      <c r="G5278" s="4">
        <v>0.40923648566881782</v>
      </c>
      <c r="H5278" s="4">
        <v>-0.67758106467940116</v>
      </c>
      <c r="I5278" s="4">
        <v>0.63100526441730165</v>
      </c>
    </row>
    <row r="5279" spans="1:9" x14ac:dyDescent="0.25">
      <c r="A5279" t="s">
        <v>5482</v>
      </c>
      <c r="B5279" s="3">
        <v>32.551372528076172</v>
      </c>
      <c r="C5279" s="3">
        <v>16.819999694824219</v>
      </c>
      <c r="D5279" s="4">
        <v>1.5902112201853891E-2</v>
      </c>
      <c r="E5279" s="4">
        <v>4.1790862581623234E-3</v>
      </c>
      <c r="F5279" s="2">
        <v>3</v>
      </c>
      <c r="G5279" s="4">
        <v>0.4149439417092271</v>
      </c>
      <c r="H5279" s="4">
        <v>-0.6743526587370825</v>
      </c>
      <c r="I5279" s="4">
        <v>0.64733664731936913</v>
      </c>
    </row>
    <row r="5280" spans="1:9" x14ac:dyDescent="0.25">
      <c r="A5280" t="s">
        <v>5483</v>
      </c>
      <c r="B5280" s="3">
        <v>32.041839599609382</v>
      </c>
      <c r="C5280" s="3">
        <v>16.75</v>
      </c>
      <c r="D5280" s="4">
        <v>-6.5821982370675158E-3</v>
      </c>
      <c r="E5280" s="4">
        <v>7.3030132504526613E-2</v>
      </c>
      <c r="F5280" s="2">
        <v>3</v>
      </c>
      <c r="G5280" s="4">
        <v>0.41366188045034141</v>
      </c>
      <c r="H5280" s="4">
        <v>-0.67945007953855585</v>
      </c>
      <c r="I5280" s="4">
        <v>0.62155056824220156</v>
      </c>
    </row>
    <row r="5281" spans="1:9" x14ac:dyDescent="0.25">
      <c r="A5281" t="s">
        <v>5484</v>
      </c>
      <c r="B5281" s="3">
        <v>32.254142761230469</v>
      </c>
      <c r="C5281" s="3">
        <v>15.60999965667725</v>
      </c>
      <c r="D5281" s="4">
        <v>7.9620878278865437E-3</v>
      </c>
      <c r="E5281" s="4">
        <v>7.0967520436933107E-3</v>
      </c>
      <c r="F5281" s="2">
        <v>2</v>
      </c>
      <c r="G5281" s="4">
        <v>0.46698196233819278</v>
      </c>
      <c r="H5281" s="4">
        <v>-0.67732617646614335</v>
      </c>
      <c r="I5281" s="4">
        <v>0.63229465524432538</v>
      </c>
    </row>
    <row r="5282" spans="1:9" x14ac:dyDescent="0.25">
      <c r="A5282" t="s">
        <v>5485</v>
      </c>
      <c r="B5282" s="3">
        <v>31.999361038208011</v>
      </c>
      <c r="C5282" s="3">
        <v>15.5</v>
      </c>
      <c r="D5282" s="4">
        <v>9.1052288225643707E-3</v>
      </c>
      <c r="E5282" s="4">
        <v>-7.3520596287590334E-2</v>
      </c>
      <c r="F5282" s="2">
        <v>2</v>
      </c>
      <c r="G5282" s="4">
        <v>0.41443596552484951</v>
      </c>
      <c r="H5282" s="4">
        <v>-0.67987503951740447</v>
      </c>
      <c r="I5282" s="4">
        <v>0.61940084349982638</v>
      </c>
    </row>
    <row r="5283" spans="1:9" x14ac:dyDescent="0.25">
      <c r="A5283" t="s">
        <v>5486</v>
      </c>
      <c r="B5283" s="3">
        <v>31.710628509521481</v>
      </c>
      <c r="C5283" s="3">
        <v>16.729999542236332</v>
      </c>
      <c r="D5283" s="4">
        <v>6.7403241248693568E-3</v>
      </c>
      <c r="E5283" s="4">
        <v>-4.3453415599058458E-2</v>
      </c>
      <c r="F5283" s="2">
        <v>3</v>
      </c>
      <c r="G5283" s="4">
        <v>0.41924747069993379</v>
      </c>
      <c r="H5283" s="4">
        <v>-0.68276354998564326</v>
      </c>
      <c r="I5283" s="4">
        <v>0.60478887359384914</v>
      </c>
    </row>
    <row r="5284" spans="1:9" x14ac:dyDescent="0.25">
      <c r="A5284" t="s">
        <v>5487</v>
      </c>
      <c r="B5284" s="3">
        <v>31.498319625854489</v>
      </c>
      <c r="C5284" s="3">
        <v>17.489999771118161</v>
      </c>
      <c r="D5284" s="4">
        <v>2.0076446167406999E-2</v>
      </c>
      <c r="E5284" s="4">
        <v>-4.0065838076144722E-2</v>
      </c>
      <c r="F5284" s="2">
        <v>3</v>
      </c>
      <c r="G5284" s="4">
        <v>0.44487874104343472</v>
      </c>
      <c r="H5284" s="4">
        <v>-0.68488751030200223</v>
      </c>
      <c r="I5284" s="4">
        <v>0.59404449701450712</v>
      </c>
    </row>
    <row r="5285" spans="1:9" x14ac:dyDescent="0.25">
      <c r="A5285" t="s">
        <v>5488</v>
      </c>
      <c r="B5285" s="3">
        <v>30.878391265869141</v>
      </c>
      <c r="C5285" s="3">
        <v>18.219999313354489</v>
      </c>
      <c r="D5285" s="4">
        <v>-2.741891996029699E-3</v>
      </c>
      <c r="E5285" s="4">
        <v>-4.9153552819756197E-3</v>
      </c>
      <c r="F5285" s="2">
        <v>3</v>
      </c>
      <c r="G5285" s="4">
        <v>0.43205577501896092</v>
      </c>
      <c r="H5285" s="4">
        <v>-0.69108933856680399</v>
      </c>
      <c r="I5285" s="4">
        <v>0.56267160466609289</v>
      </c>
    </row>
    <row r="5286" spans="1:9" x14ac:dyDescent="0.25">
      <c r="A5286" t="s">
        <v>5489</v>
      </c>
      <c r="B5286" s="3">
        <v>30.963289260864261</v>
      </c>
      <c r="C5286" s="3">
        <v>18.309999465942379</v>
      </c>
      <c r="D5286" s="4">
        <v>-2.7357423854975642E-3</v>
      </c>
      <c r="E5286" s="4">
        <v>3.5633436079872238E-2</v>
      </c>
      <c r="F5286" s="2">
        <v>3</v>
      </c>
      <c r="G5286" s="4">
        <v>0.49668660044569579</v>
      </c>
      <c r="H5286" s="4">
        <v>-0.69024001012988878</v>
      </c>
      <c r="I5286" s="4">
        <v>0.56696806185292159</v>
      </c>
    </row>
    <row r="5287" spans="1:9" x14ac:dyDescent="0.25">
      <c r="A5287" t="s">
        <v>5490</v>
      </c>
      <c r="B5287" s="3">
        <v>31.0482292175293</v>
      </c>
      <c r="C5287" s="3">
        <v>17.680000305175781</v>
      </c>
      <c r="D5287" s="4">
        <v>3.2932956075031332E-3</v>
      </c>
      <c r="E5287" s="4">
        <v>3.4523121551789382E-2</v>
      </c>
      <c r="F5287" s="2">
        <v>3</v>
      </c>
      <c r="G5287" s="4">
        <v>0.48494869477571839</v>
      </c>
      <c r="H5287" s="4">
        <v>-0.6893902619040313</v>
      </c>
      <c r="I5287" s="4">
        <v>0.57126664260601734</v>
      </c>
    </row>
    <row r="5288" spans="1:9" x14ac:dyDescent="0.25">
      <c r="A5288" t="s">
        <v>5491</v>
      </c>
      <c r="B5288" s="3">
        <v>30.94631385803223</v>
      </c>
      <c r="C5288" s="3">
        <v>17.090000152587891</v>
      </c>
      <c r="D5288" s="4">
        <v>1.6457117053148011E-2</v>
      </c>
      <c r="E5288" s="4">
        <v>-2.0630406568012068E-2</v>
      </c>
      <c r="F5288" s="2">
        <v>3</v>
      </c>
      <c r="G5288" s="4">
        <v>0.46874446950270499</v>
      </c>
      <c r="H5288" s="4">
        <v>-0.69040983383837762</v>
      </c>
      <c r="I5288" s="4">
        <v>0.56610898277218258</v>
      </c>
    </row>
    <row r="5289" spans="1:9" x14ac:dyDescent="0.25">
      <c r="A5289" t="s">
        <v>5492</v>
      </c>
      <c r="B5289" s="3">
        <v>30.445272445678711</v>
      </c>
      <c r="C5289" s="3">
        <v>17.45000076293945</v>
      </c>
      <c r="D5289" s="4">
        <v>-1.392424639403478E-3</v>
      </c>
      <c r="E5289" s="4">
        <v>4.7419022974964697E-2</v>
      </c>
      <c r="F5289" s="2">
        <v>3</v>
      </c>
      <c r="G5289" s="4">
        <v>0.41867207824498059</v>
      </c>
      <c r="H5289" s="4">
        <v>-0.69542230462297527</v>
      </c>
      <c r="I5289" s="4">
        <v>0.54075263628686332</v>
      </c>
    </row>
    <row r="5290" spans="1:9" x14ac:dyDescent="0.25">
      <c r="A5290" t="s">
        <v>5493</v>
      </c>
      <c r="B5290" s="3">
        <v>30.487724304199219</v>
      </c>
      <c r="C5290" s="3">
        <v>16.659999847412109</v>
      </c>
      <c r="D5290" s="4">
        <v>2.06583812889094E-3</v>
      </c>
      <c r="E5290" s="4">
        <v>1.030928312028823E-2</v>
      </c>
      <c r="F5290" s="2">
        <v>3</v>
      </c>
      <c r="G5290" s="4">
        <v>0.41672695867943071</v>
      </c>
      <c r="H5290" s="4">
        <v>-0.69499761178254449</v>
      </c>
      <c r="I5290" s="4">
        <v>0.54290100966888688</v>
      </c>
    </row>
    <row r="5291" spans="1:9" x14ac:dyDescent="0.25">
      <c r="A5291" t="s">
        <v>5494</v>
      </c>
      <c r="B5291" s="3">
        <v>30.424871444702148</v>
      </c>
      <c r="C5291" s="3">
        <v>16.489999771118161</v>
      </c>
      <c r="D5291" s="4">
        <v>7.5906313257103619E-3</v>
      </c>
      <c r="E5291" s="4">
        <v>-2.6564388946430869E-2</v>
      </c>
      <c r="F5291" s="2">
        <v>3</v>
      </c>
      <c r="G5291" s="4">
        <v>0.39618202555778731</v>
      </c>
      <c r="H5291" s="4">
        <v>-0.69562639837421081</v>
      </c>
      <c r="I5291" s="4">
        <v>0.53972019697814599</v>
      </c>
    </row>
    <row r="5292" spans="1:9" x14ac:dyDescent="0.25">
      <c r="A5292" t="s">
        <v>5495</v>
      </c>
      <c r="B5292" s="3">
        <v>30.1956672668457</v>
      </c>
      <c r="C5292" s="3">
        <v>16.940000534057621</v>
      </c>
      <c r="D5292" s="4">
        <v>3.1018983262929289E-3</v>
      </c>
      <c r="E5292" s="4">
        <v>3.1668724442602818E-2</v>
      </c>
      <c r="F5292" s="2">
        <v>3</v>
      </c>
      <c r="G5292" s="4">
        <v>0.40481803735408511</v>
      </c>
      <c r="H5292" s="4">
        <v>-0.69791938098380513</v>
      </c>
      <c r="I5292" s="4">
        <v>0.52812079539912005</v>
      </c>
    </row>
    <row r="5293" spans="1:9" x14ac:dyDescent="0.25">
      <c r="A5293" t="s">
        <v>5496</v>
      </c>
      <c r="B5293" s="3">
        <v>30.102293014526371</v>
      </c>
      <c r="C5293" s="3">
        <v>16.420000076293949</v>
      </c>
      <c r="D5293" s="4">
        <v>-2.8121957095629262E-3</v>
      </c>
      <c r="E5293" s="4">
        <v>1.608912322628964E-2</v>
      </c>
      <c r="F5293" s="2">
        <v>3</v>
      </c>
      <c r="G5293" s="4">
        <v>0.41500436544034458</v>
      </c>
      <c r="H5293" s="4">
        <v>-0.69885350678707137</v>
      </c>
      <c r="I5293" s="4">
        <v>0.52339537782635803</v>
      </c>
    </row>
    <row r="5294" spans="1:9" x14ac:dyDescent="0.25">
      <c r="A5294" t="s">
        <v>5497</v>
      </c>
      <c r="B5294" s="3">
        <v>30.187185287475589</v>
      </c>
      <c r="C5294" s="3">
        <v>16.159999847412109</v>
      </c>
      <c r="D5294" s="4">
        <v>1.8619690868709959E-2</v>
      </c>
      <c r="E5294" s="4">
        <v>3.7227209662789917E-2</v>
      </c>
      <c r="F5294" s="2">
        <v>3</v>
      </c>
      <c r="G5294" s="4">
        <v>0.40110356483897142</v>
      </c>
      <c r="H5294" s="4">
        <v>-0.69800423559410285</v>
      </c>
      <c r="I5294" s="4">
        <v>0.52769154543596875</v>
      </c>
    </row>
    <row r="5295" spans="1:9" x14ac:dyDescent="0.25">
      <c r="A5295" t="s">
        <v>5498</v>
      </c>
      <c r="B5295" s="3">
        <v>29.635383605957031</v>
      </c>
      <c r="C5295" s="3">
        <v>15.579999923706049</v>
      </c>
      <c r="D5295" s="4">
        <v>1.7213193123724051E-3</v>
      </c>
      <c r="E5295" s="4">
        <v>-2.197114719175541E-2</v>
      </c>
      <c r="F5295" s="2">
        <v>2</v>
      </c>
      <c r="G5295" s="4">
        <v>0.3463164508383394</v>
      </c>
      <c r="H5295" s="4">
        <v>-0.70352451742971323</v>
      </c>
      <c r="I5295" s="4">
        <v>0.49976635944776082</v>
      </c>
    </row>
    <row r="5296" spans="1:9" x14ac:dyDescent="0.25">
      <c r="A5296" t="s">
        <v>5499</v>
      </c>
      <c r="B5296" s="3">
        <v>29.58445930480957</v>
      </c>
      <c r="C5296" s="3">
        <v>15.930000305175779</v>
      </c>
      <c r="D5296" s="4">
        <v>2.0130991629960788E-3</v>
      </c>
      <c r="E5296" s="4">
        <v>-7.5449754590754758E-2</v>
      </c>
      <c r="F5296" s="2">
        <v>2</v>
      </c>
      <c r="G5296" s="4">
        <v>0.34816275742230302</v>
      </c>
      <c r="H5296" s="4">
        <v>-0.70403396947386399</v>
      </c>
      <c r="I5296" s="4">
        <v>0.49718921873128302</v>
      </c>
    </row>
    <row r="5297" spans="1:9" x14ac:dyDescent="0.25">
      <c r="A5297" t="s">
        <v>5500</v>
      </c>
      <c r="B5297" s="3">
        <v>29.525022506713871</v>
      </c>
      <c r="C5297" s="3">
        <v>17.229999542236332</v>
      </c>
      <c r="D5297" s="4">
        <v>-1.305339482053092E-2</v>
      </c>
      <c r="E5297" s="4">
        <v>4.9969512641618641E-2</v>
      </c>
      <c r="F5297" s="2">
        <v>3</v>
      </c>
      <c r="G5297" s="4">
        <v>0.38897697327570557</v>
      </c>
      <c r="H5297" s="4">
        <v>-0.70462858142936158</v>
      </c>
      <c r="I5297" s="4">
        <v>0.49418128363982339</v>
      </c>
    </row>
    <row r="5298" spans="1:9" x14ac:dyDescent="0.25">
      <c r="A5298" t="s">
        <v>5501</v>
      </c>
      <c r="B5298" s="3">
        <v>29.915521621704102</v>
      </c>
      <c r="C5298" s="3">
        <v>16.409999847412109</v>
      </c>
      <c r="D5298" s="4">
        <v>-1.699758654002514E-3</v>
      </c>
      <c r="E5298" s="4">
        <v>-1.9127298480573929E-2</v>
      </c>
      <c r="F5298" s="2">
        <v>3</v>
      </c>
      <c r="G5298" s="4">
        <v>0.36272182074490139</v>
      </c>
      <c r="H5298" s="4">
        <v>-0.70072198736939029</v>
      </c>
      <c r="I5298" s="4">
        <v>0.51394338437196163</v>
      </c>
    </row>
    <row r="5299" spans="1:9" x14ac:dyDescent="0.25">
      <c r="A5299" t="s">
        <v>5502</v>
      </c>
      <c r="B5299" s="3">
        <v>29.966457366943359</v>
      </c>
      <c r="C5299" s="3">
        <v>16.729999542236332</v>
      </c>
      <c r="D5299" s="4">
        <v>2.1411735565075581E-2</v>
      </c>
      <c r="E5299" s="4">
        <v>-6.3794137854443211E-2</v>
      </c>
      <c r="F5299" s="2">
        <v>3</v>
      </c>
      <c r="G5299" s="4">
        <v>0.37247252902287648</v>
      </c>
      <c r="H5299" s="4">
        <v>-0.70021242083734614</v>
      </c>
      <c r="I5299" s="4">
        <v>0.51652110424287567</v>
      </c>
    </row>
    <row r="5300" spans="1:9" x14ac:dyDescent="0.25">
      <c r="A5300" t="s">
        <v>5503</v>
      </c>
      <c r="B5300" s="3">
        <v>29.338274002075199</v>
      </c>
      <c r="C5300" s="3">
        <v>17.870000839233398</v>
      </c>
      <c r="D5300" s="4">
        <v>3.7756837431226491E-3</v>
      </c>
      <c r="E5300" s="4">
        <v>1.361325524058388E-2</v>
      </c>
      <c r="F5300" s="2">
        <v>3</v>
      </c>
      <c r="G5300" s="4">
        <v>0.35000006582495558</v>
      </c>
      <c r="H5300" s="4">
        <v>-0.70649683303589383</v>
      </c>
      <c r="I5300" s="4">
        <v>0.4847304484942998</v>
      </c>
    </row>
    <row r="5301" spans="1:9" x14ac:dyDescent="0.25">
      <c r="A5301" t="s">
        <v>5504</v>
      </c>
      <c r="B5301" s="3">
        <v>29.22791862487793</v>
      </c>
      <c r="C5301" s="3">
        <v>17.629999160766602</v>
      </c>
      <c r="D5301" s="4">
        <v>-2.2984823915866651E-2</v>
      </c>
      <c r="E5301" s="4">
        <v>6.5900736693188078E-2</v>
      </c>
      <c r="F5301" s="2">
        <v>3</v>
      </c>
      <c r="G5301" s="4">
        <v>0.36518612339128648</v>
      </c>
      <c r="H5301" s="4">
        <v>-0.70760083979159538</v>
      </c>
      <c r="I5301" s="4">
        <v>0.4791456622635808</v>
      </c>
    </row>
    <row r="5302" spans="1:9" x14ac:dyDescent="0.25">
      <c r="A5302" t="s">
        <v>5505</v>
      </c>
      <c r="B5302" s="3">
        <v>29.915521621704102</v>
      </c>
      <c r="C5302" s="3">
        <v>16.54000091552734</v>
      </c>
      <c r="D5302" s="4">
        <v>5.7073455463396714E-3</v>
      </c>
      <c r="E5302" s="4">
        <v>-3.218251797249172E-2</v>
      </c>
      <c r="F5302" s="2">
        <v>3</v>
      </c>
      <c r="G5302" s="4">
        <v>0.33131820742552431</v>
      </c>
      <c r="H5302" s="4">
        <v>-0.70072198736939029</v>
      </c>
      <c r="I5302" s="4">
        <v>0.51394338437196163</v>
      </c>
    </row>
    <row r="5303" spans="1:9" x14ac:dyDescent="0.25">
      <c r="A5303" t="s">
        <v>5506</v>
      </c>
      <c r="B5303" s="3">
        <v>29.74575233459473</v>
      </c>
      <c r="C5303" s="3">
        <v>17.090000152587891</v>
      </c>
      <c r="D5303" s="4">
        <v>-1.655952686417483E-2</v>
      </c>
      <c r="E5303" s="4">
        <v>4.8466316104552647E-2</v>
      </c>
      <c r="F5303" s="2">
        <v>3</v>
      </c>
      <c r="G5303" s="4">
        <v>0.33740480364376729</v>
      </c>
      <c r="H5303" s="4">
        <v>-0.70242037710480265</v>
      </c>
      <c r="I5303" s="4">
        <v>0.50535182135865586</v>
      </c>
    </row>
    <row r="5304" spans="1:9" x14ac:dyDescent="0.25">
      <c r="A5304" t="s">
        <v>5507</v>
      </c>
      <c r="B5304" s="3">
        <v>30.246622085571289</v>
      </c>
      <c r="C5304" s="3">
        <v>16.29999923706055</v>
      </c>
      <c r="D5304" s="4">
        <v>1.078055202030348E-2</v>
      </c>
      <c r="E5304" s="4">
        <v>-1.984365245697595E-2</v>
      </c>
      <c r="F5304" s="2">
        <v>3</v>
      </c>
      <c r="G5304" s="4">
        <v>0.34098654628128949</v>
      </c>
      <c r="H5304" s="4">
        <v>-0.69740962363860537</v>
      </c>
      <c r="I5304" s="4">
        <v>0.53069948052742832</v>
      </c>
    </row>
    <row r="5305" spans="1:9" x14ac:dyDescent="0.25">
      <c r="A5305" t="s">
        <v>5508</v>
      </c>
      <c r="B5305" s="3">
        <v>29.92402458190918</v>
      </c>
      <c r="C5305" s="3">
        <v>16.629999160766602</v>
      </c>
      <c r="D5305" s="4">
        <v>-1.26046913717619E-2</v>
      </c>
      <c r="E5305" s="4">
        <v>2.2126533059262821E-2</v>
      </c>
      <c r="F5305" s="2">
        <v>3</v>
      </c>
      <c r="G5305" s="4">
        <v>0.29738691863301758</v>
      </c>
      <c r="H5305" s="4">
        <v>-0.70063692286462143</v>
      </c>
      <c r="I5305" s="4">
        <v>0.51437369611824635</v>
      </c>
    </row>
    <row r="5306" spans="1:9" x14ac:dyDescent="0.25">
      <c r="A5306" t="s">
        <v>5509</v>
      </c>
      <c r="B5306" s="3">
        <v>30.306022644042969</v>
      </c>
      <c r="C5306" s="3">
        <v>16.270000457763668</v>
      </c>
      <c r="D5306" s="4">
        <v>-5.571561136747949E-3</v>
      </c>
      <c r="E5306" s="4">
        <v>-2.981514528036433E-2</v>
      </c>
      <c r="F5306" s="2">
        <v>3</v>
      </c>
      <c r="G5306" s="4">
        <v>0.27499945434259843</v>
      </c>
      <c r="H5306" s="4">
        <v>-0.69681537422810358</v>
      </c>
      <c r="I5306" s="4">
        <v>0.53370558162983905</v>
      </c>
    </row>
    <row r="5307" spans="1:9" x14ac:dyDescent="0.25">
      <c r="A5307" t="s">
        <v>5510</v>
      </c>
      <c r="B5307" s="3">
        <v>30.475820541381839</v>
      </c>
      <c r="C5307" s="3">
        <v>16.770000457763668</v>
      </c>
      <c r="D5307" s="4">
        <v>1.469784236852689E-2</v>
      </c>
      <c r="E5307" s="4">
        <v>2.7573576676117591E-2</v>
      </c>
      <c r="F5307" s="2">
        <v>3</v>
      </c>
      <c r="G5307" s="4">
        <v>0.29509463294752841</v>
      </c>
      <c r="H5307" s="4">
        <v>-0.69511669827295774</v>
      </c>
      <c r="I5307" s="4">
        <v>0.54229859252923607</v>
      </c>
    </row>
    <row r="5308" spans="1:9" x14ac:dyDescent="0.25">
      <c r="A5308" t="s">
        <v>5511</v>
      </c>
      <c r="B5308" s="3">
        <v>30.034379959106449</v>
      </c>
      <c r="C5308" s="3">
        <v>16.319999694824219</v>
      </c>
      <c r="D5308" s="4">
        <v>1.1323138270395989E-3</v>
      </c>
      <c r="E5308" s="4">
        <v>5.54529606446863E-3</v>
      </c>
      <c r="F5308" s="2">
        <v>3</v>
      </c>
      <c r="G5308" s="4">
        <v>0.26764553922088741</v>
      </c>
      <c r="H5308" s="4">
        <v>-0.69953291610891988</v>
      </c>
      <c r="I5308" s="4">
        <v>0.51995848234896536</v>
      </c>
    </row>
    <row r="5309" spans="1:9" x14ac:dyDescent="0.25">
      <c r="A5309" t="s">
        <v>5512</v>
      </c>
      <c r="B5309" s="3">
        <v>30.000410079956051</v>
      </c>
      <c r="C5309" s="3">
        <v>16.229999542236332</v>
      </c>
      <c r="D5309" s="4">
        <v>4.5477456128788507E-3</v>
      </c>
      <c r="E5309" s="4">
        <v>-2.8725288362364761E-2</v>
      </c>
      <c r="F5309" s="2">
        <v>3</v>
      </c>
      <c r="G5309" s="4">
        <v>0.30646902911403662</v>
      </c>
      <c r="H5309" s="4">
        <v>-0.69987275433905305</v>
      </c>
      <c r="I5309" s="4">
        <v>0.51823935893009332</v>
      </c>
    </row>
    <row r="5310" spans="1:9" x14ac:dyDescent="0.25">
      <c r="A5310" t="s">
        <v>5513</v>
      </c>
      <c r="B5310" s="3">
        <v>29.864593505859379</v>
      </c>
      <c r="C5310" s="3">
        <v>16.70999908447266</v>
      </c>
      <c r="D5310" s="4">
        <v>0</v>
      </c>
      <c r="E5310" s="4">
        <v>-4.1857880001745507E-2</v>
      </c>
      <c r="F5310" s="2">
        <v>3</v>
      </c>
      <c r="G5310" s="4">
        <v>0.2568774810703558</v>
      </c>
      <c r="H5310" s="4">
        <v>-0.70123147757617221</v>
      </c>
      <c r="I5310" s="4">
        <v>0.51136605060400497</v>
      </c>
    </row>
    <row r="5311" spans="1:9" x14ac:dyDescent="0.25">
      <c r="A5311" t="s">
        <v>5514</v>
      </c>
      <c r="B5311" s="3">
        <v>29.864593505859379</v>
      </c>
      <c r="C5311" s="3">
        <v>17.440000534057621</v>
      </c>
      <c r="D5311" s="4">
        <v>2.775364812174419E-2</v>
      </c>
      <c r="E5311" s="4">
        <v>-8.1137989742925964E-2</v>
      </c>
      <c r="F5311" s="2">
        <v>3</v>
      </c>
      <c r="G5311" s="4">
        <v>0.26912004590916799</v>
      </c>
      <c r="H5311" s="4">
        <v>-0.70123147757617221</v>
      </c>
      <c r="I5311" s="4">
        <v>0.51136605060400497</v>
      </c>
    </row>
    <row r="5312" spans="1:9" x14ac:dyDescent="0.25">
      <c r="A5312" t="s">
        <v>5515</v>
      </c>
      <c r="B5312" s="3">
        <v>29.058124542236332</v>
      </c>
      <c r="C5312" s="3">
        <v>18.979999542236332</v>
      </c>
      <c r="D5312" s="4">
        <v>1.033028926547463E-2</v>
      </c>
      <c r="E5312" s="4">
        <v>-2.566735173252466E-2</v>
      </c>
      <c r="F5312" s="2">
        <v>3</v>
      </c>
      <c r="G5312" s="4">
        <v>0.23440305620134791</v>
      </c>
      <c r="H5312" s="4">
        <v>-0.70929947758411005</v>
      </c>
      <c r="I5312" s="4">
        <v>0.47055284441566259</v>
      </c>
    </row>
    <row r="5313" spans="1:9" x14ac:dyDescent="0.25">
      <c r="A5313" t="s">
        <v>5516</v>
      </c>
      <c r="B5313" s="3">
        <v>28.761014938354489</v>
      </c>
      <c r="C5313" s="3">
        <v>19.479999542236332</v>
      </c>
      <c r="D5313" s="4">
        <v>-9.6461778649010732E-3</v>
      </c>
      <c r="E5313" s="4">
        <v>3.6170230466567872E-2</v>
      </c>
      <c r="F5313" s="2">
        <v>3</v>
      </c>
      <c r="G5313" s="4">
        <v>0.26701556031266999</v>
      </c>
      <c r="H5313" s="4">
        <v>-0.71227179319029066</v>
      </c>
      <c r="I5313" s="4">
        <v>0.45551693346220162</v>
      </c>
    </row>
    <row r="5314" spans="1:9" x14ac:dyDescent="0.25">
      <c r="A5314" t="s">
        <v>5517</v>
      </c>
      <c r="B5314" s="3">
        <v>29.04115104675293</v>
      </c>
      <c r="C5314" s="3">
        <v>18.79999923706055</v>
      </c>
      <c r="D5314" s="4">
        <v>9.7401329194701791E-3</v>
      </c>
      <c r="E5314" s="4">
        <v>-1.622194470904903E-2</v>
      </c>
      <c r="F5314" s="2">
        <v>3</v>
      </c>
      <c r="G5314" s="4">
        <v>0.33372287057500333</v>
      </c>
      <c r="H5314" s="4">
        <v>-0.70946928221128336</v>
      </c>
      <c r="I5314" s="4">
        <v>0.46969386186066298</v>
      </c>
    </row>
    <row r="5315" spans="1:9" x14ac:dyDescent="0.25">
      <c r="A5315" t="s">
        <v>5518</v>
      </c>
      <c r="B5315" s="3">
        <v>28.761014938354489</v>
      </c>
      <c r="C5315" s="3">
        <v>19.110000610351559</v>
      </c>
      <c r="D5315" s="4">
        <v>-2.3068305863829911E-2</v>
      </c>
      <c r="E5315" s="4">
        <v>2.7419366581837409E-2</v>
      </c>
      <c r="F5315" s="2">
        <v>3</v>
      </c>
      <c r="G5315" s="4">
        <v>0.30057588589819151</v>
      </c>
      <c r="H5315" s="4">
        <v>-0.71227179319029066</v>
      </c>
      <c r="I5315" s="4">
        <v>0.45551693346220162</v>
      </c>
    </row>
    <row r="5316" spans="1:9" x14ac:dyDescent="0.25">
      <c r="A5316" t="s">
        <v>5519</v>
      </c>
      <c r="B5316" s="3">
        <v>29.44014930725098</v>
      </c>
      <c r="C5316" s="3">
        <v>18.60000038146973</v>
      </c>
      <c r="D5316" s="4">
        <v>-1.027383755186884E-2</v>
      </c>
      <c r="E5316" s="4">
        <v>9.799290407781891E-2</v>
      </c>
      <c r="F5316" s="2">
        <v>3</v>
      </c>
      <c r="G5316" s="4">
        <v>0.3116491234749168</v>
      </c>
      <c r="H5316" s="4">
        <v>-0.70547766180917426</v>
      </c>
      <c r="I5316" s="4">
        <v>0.48988608128760708</v>
      </c>
    </row>
    <row r="5317" spans="1:9" x14ac:dyDescent="0.25">
      <c r="A5317" t="s">
        <v>5520</v>
      </c>
      <c r="B5317" s="3">
        <v>29.74575233459473</v>
      </c>
      <c r="C5317" s="3">
        <v>16.940000534057621</v>
      </c>
      <c r="D5317" s="4">
        <v>-2.040810557979544E-2</v>
      </c>
      <c r="E5317" s="4">
        <v>2.8536808761250532E-2</v>
      </c>
      <c r="F5317" s="2">
        <v>3</v>
      </c>
      <c r="G5317" s="4">
        <v>0.3425284694606201</v>
      </c>
      <c r="H5317" s="4">
        <v>-0.70242037710480265</v>
      </c>
      <c r="I5317" s="4">
        <v>0.50535182135865586</v>
      </c>
    </row>
    <row r="5318" spans="1:9" x14ac:dyDescent="0.25">
      <c r="A5318" t="s">
        <v>5521</v>
      </c>
      <c r="B5318" s="3">
        <v>30.36545372009277</v>
      </c>
      <c r="C5318" s="3">
        <v>16.469999313354489</v>
      </c>
      <c r="D5318" s="4">
        <v>-1.116574002611004E-3</v>
      </c>
      <c r="E5318" s="4">
        <v>-1.6716458904209471E-2</v>
      </c>
      <c r="F5318" s="2">
        <v>3</v>
      </c>
      <c r="G5318" s="4">
        <v>0.41775650581787799</v>
      </c>
      <c r="H5318" s="4">
        <v>-0.69622081951655268</v>
      </c>
      <c r="I5318" s="4">
        <v>0.53671322714408043</v>
      </c>
    </row>
    <row r="5319" spans="1:9" x14ac:dyDescent="0.25">
      <c r="A5319" t="s">
        <v>5522</v>
      </c>
      <c r="B5319" s="3">
        <v>30.399396896362301</v>
      </c>
      <c r="C5319" s="3">
        <v>16.75</v>
      </c>
      <c r="D5319" s="4">
        <v>2.139155767919498E-2</v>
      </c>
      <c r="E5319" s="4">
        <v>-4.503995862554333E-2</v>
      </c>
      <c r="F5319" s="2">
        <v>3</v>
      </c>
      <c r="G5319" s="4">
        <v>0.4364211264964073</v>
      </c>
      <c r="H5319" s="4">
        <v>-0.69588124842483734</v>
      </c>
      <c r="I5319" s="4">
        <v>0.53843099920260085</v>
      </c>
    </row>
    <row r="5320" spans="1:9" x14ac:dyDescent="0.25">
      <c r="A5320" t="s">
        <v>5523</v>
      </c>
      <c r="B5320" s="3">
        <v>29.762725830078121</v>
      </c>
      <c r="C5320" s="3">
        <v>17.54000091552734</v>
      </c>
      <c r="D5320" s="4">
        <v>-3.6938866539812931E-3</v>
      </c>
      <c r="E5320" s="4">
        <v>-4.5402905729676757E-3</v>
      </c>
      <c r="F5320" s="2">
        <v>3</v>
      </c>
      <c r="G5320" s="4">
        <v>0.44220501288851549</v>
      </c>
      <c r="H5320" s="4">
        <v>-0.70225057247762945</v>
      </c>
      <c r="I5320" s="4">
        <v>0.50621080391365547</v>
      </c>
    </row>
    <row r="5321" spans="1:9" x14ac:dyDescent="0.25">
      <c r="A5321" t="s">
        <v>5524</v>
      </c>
      <c r="B5321" s="3">
        <v>29.873073577880859</v>
      </c>
      <c r="C5321" s="3">
        <v>17.620000839233398</v>
      </c>
      <c r="D5321" s="4">
        <v>-1.235009009051047E-2</v>
      </c>
      <c r="E5321" s="4">
        <v>4.075608515179252E-2</v>
      </c>
      <c r="F5321" s="2">
        <v>3</v>
      </c>
      <c r="G5321" s="4">
        <v>0.40366914510501778</v>
      </c>
      <c r="H5321" s="4">
        <v>-0.70114664204719013</v>
      </c>
      <c r="I5321" s="4">
        <v>0.51179520404141687</v>
      </c>
    </row>
    <row r="5322" spans="1:9" x14ac:dyDescent="0.25">
      <c r="A5322" t="s">
        <v>5525</v>
      </c>
      <c r="B5322" s="3">
        <v>30.246622085571289</v>
      </c>
      <c r="C5322" s="3">
        <v>16.930000305175781</v>
      </c>
      <c r="D5322" s="4">
        <v>-8.6247715196055008E-3</v>
      </c>
      <c r="E5322" s="4">
        <v>1.135009179542701E-2</v>
      </c>
      <c r="F5322" s="2">
        <v>3</v>
      </c>
      <c r="G5322" s="4">
        <v>0.39506696223170729</v>
      </c>
      <c r="H5322" s="4">
        <v>-0.69740962363860537</v>
      </c>
      <c r="I5322" s="4">
        <v>0.53069948052742832</v>
      </c>
    </row>
    <row r="5323" spans="1:9" x14ac:dyDescent="0.25">
      <c r="A5323" t="s">
        <v>5526</v>
      </c>
      <c r="B5323" s="3">
        <v>30.509761810302731</v>
      </c>
      <c r="C5323" s="3">
        <v>16.739999771118161</v>
      </c>
      <c r="D5323" s="4">
        <v>2.7901634935376669E-3</v>
      </c>
      <c r="E5323" s="4">
        <v>-7.1174872413540813E-3</v>
      </c>
      <c r="F5323" s="2">
        <v>3</v>
      </c>
      <c r="G5323" s="4">
        <v>0.35776343517951292</v>
      </c>
      <c r="H5323" s="4">
        <v>-0.69477714626255804</v>
      </c>
      <c r="I5323" s="4">
        <v>0.54401626806201708</v>
      </c>
    </row>
    <row r="5324" spans="1:9" x14ac:dyDescent="0.25">
      <c r="A5324" t="s">
        <v>5527</v>
      </c>
      <c r="B5324" s="3">
        <v>30.424871444702148</v>
      </c>
      <c r="C5324" s="3">
        <v>16.860000610351559</v>
      </c>
      <c r="D5324" s="4">
        <v>9.0084875811089482E-3</v>
      </c>
      <c r="E5324" s="4">
        <v>1.8731201666573272E-2</v>
      </c>
      <c r="F5324" s="2">
        <v>3</v>
      </c>
      <c r="G5324" s="4">
        <v>0.37317945885965492</v>
      </c>
      <c r="H5324" s="4">
        <v>-0.69562639837421081</v>
      </c>
      <c r="I5324" s="4">
        <v>0.53972019697814599</v>
      </c>
    </row>
    <row r="5325" spans="1:9" x14ac:dyDescent="0.25">
      <c r="A5325" t="s">
        <v>5528</v>
      </c>
      <c r="B5325" s="3">
        <v>30.15323638916016</v>
      </c>
      <c r="C5325" s="3">
        <v>16.54999923706055</v>
      </c>
      <c r="D5325" s="4">
        <v>-6.7109455452729616E-3</v>
      </c>
      <c r="E5325" s="4">
        <v>0</v>
      </c>
      <c r="F5325" s="2">
        <v>3</v>
      </c>
      <c r="G5325" s="4">
        <v>0.37142860117141963</v>
      </c>
      <c r="H5325" s="4">
        <v>-0.69834386392976489</v>
      </c>
      <c r="I5325" s="4">
        <v>0.5259734838002299</v>
      </c>
    </row>
    <row r="5326" spans="1:9" x14ac:dyDescent="0.25">
      <c r="A5326" t="s">
        <v>5529</v>
      </c>
      <c r="B5326" s="3">
        <v>30.356960296630859</v>
      </c>
      <c r="C5326" s="3">
        <v>16.54999923706055</v>
      </c>
      <c r="D5326" s="4">
        <v>1.6486639628122909E-2</v>
      </c>
      <c r="E5326" s="4">
        <v>2.7950238815444228E-2</v>
      </c>
      <c r="F5326" s="2">
        <v>3</v>
      </c>
      <c r="G5326" s="4">
        <v>0.4162373451481618</v>
      </c>
      <c r="H5326" s="4">
        <v>-0.69630578861474379</v>
      </c>
      <c r="I5326" s="4">
        <v>0.53628339802649272</v>
      </c>
    </row>
    <row r="5327" spans="1:9" x14ac:dyDescent="0.25">
      <c r="A5327" t="s">
        <v>5530</v>
      </c>
      <c r="B5327" s="3">
        <v>29.864593505859379</v>
      </c>
      <c r="C5327" s="3">
        <v>16.10000038146973</v>
      </c>
      <c r="D5327" s="4">
        <v>-5.9335508333763221E-3</v>
      </c>
      <c r="E5327" s="4">
        <v>-1.408447907598831E-2</v>
      </c>
      <c r="F5327" s="2">
        <v>3</v>
      </c>
      <c r="G5327" s="4">
        <v>0.43299364024992371</v>
      </c>
      <c r="H5327" s="4">
        <v>-0.70123147757617221</v>
      </c>
      <c r="I5327" s="4">
        <v>0.51136605060400497</v>
      </c>
    </row>
    <row r="5328" spans="1:9" x14ac:dyDescent="0.25">
      <c r="A5328" t="s">
        <v>5531</v>
      </c>
      <c r="B5328" s="3">
        <v>30.042854309082031</v>
      </c>
      <c r="C5328" s="3">
        <v>16.329999923706051</v>
      </c>
      <c r="D5328" s="4">
        <v>1.981684936013917E-3</v>
      </c>
      <c r="E5328" s="4">
        <v>-6.0864503720200469E-3</v>
      </c>
      <c r="F5328" s="2">
        <v>3</v>
      </c>
      <c r="G5328" s="4">
        <v>0.44095975257122322</v>
      </c>
      <c r="H5328" s="4">
        <v>-0.69944813782388437</v>
      </c>
      <c r="I5328" s="4">
        <v>0.52038734620915905</v>
      </c>
    </row>
    <row r="5329" spans="1:9" x14ac:dyDescent="0.25">
      <c r="A5329" t="s">
        <v>5532</v>
      </c>
      <c r="B5329" s="3">
        <v>29.98343658447266</v>
      </c>
      <c r="C5329" s="3">
        <v>16.430000305175781</v>
      </c>
      <c r="D5329" s="4">
        <v>-1.1317996300365121E-3</v>
      </c>
      <c r="E5329" s="4">
        <v>-2.31866466542473E-2</v>
      </c>
      <c r="F5329" s="2">
        <v>3</v>
      </c>
      <c r="G5329" s="4">
        <v>0.47658876981588622</v>
      </c>
      <c r="H5329" s="4">
        <v>-0.70004255896622625</v>
      </c>
      <c r="I5329" s="4">
        <v>0.51738037637509371</v>
      </c>
    </row>
    <row r="5330" spans="1:9" x14ac:dyDescent="0.25">
      <c r="A5330" t="s">
        <v>5533</v>
      </c>
      <c r="B5330" s="3">
        <v>30.017410278320309</v>
      </c>
      <c r="C5330" s="3">
        <v>16.819999694824219</v>
      </c>
      <c r="D5330" s="4">
        <v>3.3616409693807192E-2</v>
      </c>
      <c r="E5330" s="4">
        <v>-6.8144021840780611E-2</v>
      </c>
      <c r="F5330" s="2">
        <v>3</v>
      </c>
      <c r="G5330" s="4">
        <v>0.4438548428337441</v>
      </c>
      <c r="H5330" s="4">
        <v>-0.69970268257346191</v>
      </c>
      <c r="I5330" s="4">
        <v>0.51909969284544455</v>
      </c>
    </row>
    <row r="5331" spans="1:9" x14ac:dyDescent="0.25">
      <c r="A5331" t="s">
        <v>5534</v>
      </c>
      <c r="B5331" s="3">
        <v>29.04115104675293</v>
      </c>
      <c r="C5331" s="3">
        <v>18.04999923706055</v>
      </c>
      <c r="D5331" s="4">
        <v>2.9202149961471408E-4</v>
      </c>
      <c r="E5331" s="4">
        <v>1.9198202719614251E-2</v>
      </c>
      <c r="F5331" s="2">
        <v>3</v>
      </c>
      <c r="G5331" s="4">
        <v>0.3850200440450493</v>
      </c>
      <c r="H5331" s="4">
        <v>-0.70946928221128336</v>
      </c>
      <c r="I5331" s="4">
        <v>0.46969386186066298</v>
      </c>
    </row>
    <row r="5332" spans="1:9" x14ac:dyDescent="0.25">
      <c r="A5332" t="s">
        <v>5535</v>
      </c>
      <c r="B5332" s="3">
        <v>29.032672882080082</v>
      </c>
      <c r="C5332" s="3">
        <v>17.70999908447266</v>
      </c>
      <c r="D5332" s="4">
        <v>8.7860958487961938E-4</v>
      </c>
      <c r="E5332" s="4">
        <v>1.696763505603105E-3</v>
      </c>
      <c r="F5332" s="2">
        <v>3</v>
      </c>
      <c r="G5332" s="4">
        <v>0.426188664515599</v>
      </c>
      <c r="H5332" s="4">
        <v>-0.70955409865894992</v>
      </c>
      <c r="I5332" s="4">
        <v>0.46926480494899048</v>
      </c>
    </row>
    <row r="5333" spans="1:9" x14ac:dyDescent="0.25">
      <c r="A5333" t="s">
        <v>5536</v>
      </c>
      <c r="B5333" s="3">
        <v>29.007186889648441</v>
      </c>
      <c r="C5333" s="3">
        <v>17.680000305175781</v>
      </c>
      <c r="D5333" s="4">
        <v>-1.15710527790116E-2</v>
      </c>
      <c r="E5333" s="4">
        <v>5.6594390711128817E-4</v>
      </c>
      <c r="F5333" s="2">
        <v>3</v>
      </c>
      <c r="G5333" s="4">
        <v>0.38902403838381638</v>
      </c>
      <c r="H5333" s="4">
        <v>-0.70980906319746984</v>
      </c>
      <c r="I5333" s="4">
        <v>0.46797502801900892</v>
      </c>
    </row>
    <row r="5334" spans="1:9" x14ac:dyDescent="0.25">
      <c r="A5334" t="s">
        <v>5537</v>
      </c>
      <c r="B5334" s="3">
        <v>29.346759796142582</v>
      </c>
      <c r="C5334" s="3">
        <v>17.670000076293949</v>
      </c>
      <c r="D5334" s="4">
        <v>-1.929101428808444E-2</v>
      </c>
      <c r="E5334" s="4">
        <v>6.7673769840748577E-2</v>
      </c>
      <c r="F5334" s="2">
        <v>3</v>
      </c>
      <c r="G5334" s="4">
        <v>0.43206343607086528</v>
      </c>
      <c r="H5334" s="4">
        <v>-0.70641194026296494</v>
      </c>
      <c r="I5334" s="4">
        <v>0.48515989150892991</v>
      </c>
    </row>
    <row r="5335" spans="1:9" x14ac:dyDescent="0.25">
      <c r="A5335" t="s">
        <v>5538</v>
      </c>
      <c r="B5335" s="3">
        <v>29.92402458190918</v>
      </c>
      <c r="C5335" s="3">
        <v>16.54999923706055</v>
      </c>
      <c r="D5335" s="4">
        <v>5.9932001486855402E-3</v>
      </c>
      <c r="E5335" s="4">
        <v>-2.8755965501169212E-2</v>
      </c>
      <c r="F5335" s="2">
        <v>3</v>
      </c>
      <c r="G5335" s="4">
        <v>0.45121475634110658</v>
      </c>
      <c r="H5335" s="4">
        <v>-0.70063692286462143</v>
      </c>
      <c r="I5335" s="4">
        <v>0.51437369611824635</v>
      </c>
    </row>
    <row r="5336" spans="1:9" x14ac:dyDescent="0.25">
      <c r="A5336" t="s">
        <v>5539</v>
      </c>
      <c r="B5336" s="3">
        <v>29.74575233459473</v>
      </c>
      <c r="C5336" s="3">
        <v>17.04000091552734</v>
      </c>
      <c r="D5336" s="4">
        <v>1.242381425821204E-2</v>
      </c>
      <c r="E5336" s="4">
        <v>-3.2917133716282472E-2</v>
      </c>
      <c r="F5336" s="2">
        <v>3</v>
      </c>
      <c r="G5336" s="4">
        <v>0.4716503771098306</v>
      </c>
      <c r="H5336" s="4">
        <v>-0.70242037710480265</v>
      </c>
      <c r="I5336" s="4">
        <v>0.50535182135865586</v>
      </c>
    </row>
    <row r="5337" spans="1:9" x14ac:dyDescent="0.25">
      <c r="A5337" t="s">
        <v>5540</v>
      </c>
      <c r="B5337" s="3">
        <v>29.380731582641602</v>
      </c>
      <c r="C5337" s="3">
        <v>17.620000839233398</v>
      </c>
      <c r="D5337" s="4">
        <v>-2.3970314538382938E-2</v>
      </c>
      <c r="E5337" s="4">
        <v>2.501456031509974E-2</v>
      </c>
      <c r="F5337" s="2">
        <v>3</v>
      </c>
      <c r="G5337" s="4">
        <v>0.46963966937039392</v>
      </c>
      <c r="H5337" s="4">
        <v>-0.70607208295151613</v>
      </c>
      <c r="I5337" s="4">
        <v>0.48687911145354162</v>
      </c>
    </row>
    <row r="5338" spans="1:9" x14ac:dyDescent="0.25">
      <c r="A5338" t="s">
        <v>5541</v>
      </c>
      <c r="B5338" s="3">
        <v>30.102293014526371</v>
      </c>
      <c r="C5338" s="3">
        <v>17.190000534057621</v>
      </c>
      <c r="D5338" s="4">
        <v>7.959241387978544E-3</v>
      </c>
      <c r="E5338" s="4">
        <v>-2.8264555393165521E-2</v>
      </c>
      <c r="F5338" s="2">
        <v>3</v>
      </c>
      <c r="G5338" s="4">
        <v>0.55662826023789513</v>
      </c>
      <c r="H5338" s="4">
        <v>-0.69885350678707137</v>
      </c>
      <c r="I5338" s="4">
        <v>0.52339537782635803</v>
      </c>
    </row>
    <row r="5339" spans="1:9" x14ac:dyDescent="0.25">
      <c r="A5339" t="s">
        <v>5542</v>
      </c>
      <c r="B5339" s="3">
        <v>29.864593505859379</v>
      </c>
      <c r="C5339" s="3">
        <v>17.690000534057621</v>
      </c>
      <c r="D5339" s="4">
        <v>-4.245945460730427E-3</v>
      </c>
      <c r="E5339" s="4">
        <v>1.8422549186148499E-2</v>
      </c>
      <c r="F5339" s="2">
        <v>3</v>
      </c>
      <c r="G5339" s="4">
        <v>0.49320845717810441</v>
      </c>
      <c r="H5339" s="4">
        <v>-0.70123147757617221</v>
      </c>
      <c r="I5339" s="4">
        <v>0.51136605060400497</v>
      </c>
    </row>
    <row r="5340" spans="1:9" x14ac:dyDescent="0.25">
      <c r="A5340" t="s">
        <v>5543</v>
      </c>
      <c r="B5340" s="3">
        <v>29.991937637329102</v>
      </c>
      <c r="C5340" s="3">
        <v>17.370000839233398</v>
      </c>
      <c r="D5340" s="4">
        <v>2.5543935550018659E-3</v>
      </c>
      <c r="E5340" s="4">
        <v>-1.0256319410375969E-2</v>
      </c>
      <c r="F5340" s="2">
        <v>3</v>
      </c>
      <c r="G5340" s="4">
        <v>0.57161997140294485</v>
      </c>
      <c r="H5340" s="4">
        <v>-0.69995751354277291</v>
      </c>
      <c r="I5340" s="4">
        <v>0.51781059159563902</v>
      </c>
    </row>
    <row r="5341" spans="1:9" x14ac:dyDescent="0.25">
      <c r="A5341" t="s">
        <v>5544</v>
      </c>
      <c r="B5341" s="3">
        <v>29.915521621704102</v>
      </c>
      <c r="C5341" s="3">
        <v>17.54999923706055</v>
      </c>
      <c r="D5341" s="4">
        <v>6.5689290560539959E-3</v>
      </c>
      <c r="E5341" s="4">
        <v>-4.8780568491180842E-2</v>
      </c>
      <c r="F5341" s="2">
        <v>3</v>
      </c>
      <c r="G5341" s="4">
        <v>0.58595815161721876</v>
      </c>
      <c r="H5341" s="4">
        <v>-0.70072198736939029</v>
      </c>
      <c r="I5341" s="4">
        <v>0.51394338437196163</v>
      </c>
    </row>
    <row r="5342" spans="1:9" x14ac:dyDescent="0.25">
      <c r="A5342" t="s">
        <v>5545</v>
      </c>
      <c r="B5342" s="3">
        <v>29.720291137695309</v>
      </c>
      <c r="C5342" s="3">
        <v>18.45000076293945</v>
      </c>
      <c r="D5342" s="4">
        <v>9.2249372602062341E-3</v>
      </c>
      <c r="E5342" s="4">
        <v>-1.9659879802576219E-2</v>
      </c>
      <c r="F5342" s="2">
        <v>3</v>
      </c>
      <c r="G5342" s="4">
        <v>0.66081621772627508</v>
      </c>
      <c r="H5342" s="4">
        <v>-0.70267509358622027</v>
      </c>
      <c r="I5342" s="4">
        <v>0.50406329926328652</v>
      </c>
    </row>
    <row r="5343" spans="1:9" x14ac:dyDescent="0.25">
      <c r="A5343" t="s">
        <v>5546</v>
      </c>
      <c r="B5343" s="3">
        <v>29.448629379272461</v>
      </c>
      <c r="C5343" s="3">
        <v>18.819999694824219</v>
      </c>
      <c r="D5343" s="4">
        <v>7.5513674862455193E-3</v>
      </c>
      <c r="E5343" s="4">
        <v>-1.87695831399135E-2</v>
      </c>
      <c r="F5343" s="2">
        <v>3</v>
      </c>
      <c r="G5343" s="4">
        <v>0.72931267955847523</v>
      </c>
      <c r="H5343" s="4">
        <v>-0.70539282628019218</v>
      </c>
      <c r="I5343" s="4">
        <v>0.49031523472501881</v>
      </c>
    </row>
    <row r="5344" spans="1:9" x14ac:dyDescent="0.25">
      <c r="A5344" t="s">
        <v>196</v>
      </c>
      <c r="B5344" s="3">
        <v>29.22791862487793</v>
      </c>
      <c r="C5344" s="3">
        <v>19.180000305175781</v>
      </c>
      <c r="D5344" s="4">
        <v>-6.3489515041701416E-3</v>
      </c>
      <c r="E5344" s="4">
        <v>-1.184953859064519E-2</v>
      </c>
      <c r="F5344" s="2">
        <v>3</v>
      </c>
      <c r="G5344" s="4">
        <v>0.70445658002555822</v>
      </c>
      <c r="H5344" s="4">
        <v>-0.70760083979159538</v>
      </c>
      <c r="I5344" s="4">
        <v>0.4791456622635808</v>
      </c>
    </row>
    <row r="5345" spans="1:9" x14ac:dyDescent="0.25">
      <c r="A5345" t="s">
        <v>204</v>
      </c>
      <c r="B5345" s="3">
        <v>29.414670944213871</v>
      </c>
      <c r="C5345" s="3">
        <v>19.409999847412109</v>
      </c>
      <c r="D5345" s="4">
        <v>6.0972192674477732E-3</v>
      </c>
      <c r="E5345" s="4">
        <v>-5.1255961197627098E-3</v>
      </c>
      <c r="F5345" s="2">
        <v>3</v>
      </c>
      <c r="G5345" s="4">
        <v>0.71874919199024956</v>
      </c>
      <c r="H5345" s="4">
        <v>-0.70573255002243207</v>
      </c>
      <c r="I5345" s="4">
        <v>0.48859669046058318</v>
      </c>
    </row>
    <row r="5346" spans="1:9" x14ac:dyDescent="0.25">
      <c r="A5346" t="s">
        <v>5547</v>
      </c>
      <c r="B5346" s="3">
        <v>29.236410140991211</v>
      </c>
      <c r="C5346" s="3">
        <v>19.510000228881839</v>
      </c>
      <c r="D5346" s="4">
        <v>7.3121364681545398E-3</v>
      </c>
      <c r="E5346" s="4">
        <v>5.1283225035048119E-4</v>
      </c>
      <c r="F5346" s="2">
        <v>3</v>
      </c>
      <c r="G5346" s="4">
        <v>0.69238322060383384</v>
      </c>
      <c r="H5346" s="4">
        <v>-0.70751588977471991</v>
      </c>
      <c r="I5346" s="4">
        <v>0.4795753948554291</v>
      </c>
    </row>
    <row r="5347" spans="1:9" x14ac:dyDescent="0.25">
      <c r="A5347" t="s">
        <v>5548</v>
      </c>
      <c r="B5347" s="3">
        <v>29.0241813659668</v>
      </c>
      <c r="C5347" s="3">
        <v>19.5</v>
      </c>
      <c r="D5347" s="4">
        <v>2.7961761275959059E-2</v>
      </c>
      <c r="E5347" s="4">
        <v>-6.2499965612703663E-2</v>
      </c>
      <c r="F5347" s="2">
        <v>3</v>
      </c>
      <c r="G5347" s="4">
        <v>0.64850555255052034</v>
      </c>
      <c r="H5347" s="4">
        <v>-0.70963904867582539</v>
      </c>
      <c r="I5347" s="4">
        <v>0.46883507235714222</v>
      </c>
    </row>
    <row r="5348" spans="1:9" x14ac:dyDescent="0.25">
      <c r="A5348" t="s">
        <v>5549</v>
      </c>
      <c r="B5348" s="3">
        <v>28.234689712524411</v>
      </c>
      <c r="C5348" s="3">
        <v>20.79999923706055</v>
      </c>
      <c r="D5348" s="4">
        <v>3.318252605656546E-3</v>
      </c>
      <c r="E5348" s="4">
        <v>-1.281445000827397E-2</v>
      </c>
      <c r="F5348" s="2">
        <v>4</v>
      </c>
      <c r="G5348" s="4">
        <v>0.56517682201978126</v>
      </c>
      <c r="H5348" s="4">
        <v>-0.71753720589395886</v>
      </c>
      <c r="I5348" s="4">
        <v>0.42888104177527819</v>
      </c>
    </row>
    <row r="5349" spans="1:9" x14ac:dyDescent="0.25">
      <c r="A5349" t="s">
        <v>5550</v>
      </c>
      <c r="B5349" s="3">
        <v>28.14130973815918</v>
      </c>
      <c r="C5349" s="3">
        <v>21.069999694824219</v>
      </c>
      <c r="D5349" s="4">
        <v>2.2516832129181989E-2</v>
      </c>
      <c r="E5349" s="4">
        <v>-7.2623224841403378E-2</v>
      </c>
      <c r="F5349" s="2">
        <v>4</v>
      </c>
      <c r="G5349" s="4">
        <v>0.50818910498366865</v>
      </c>
      <c r="H5349" s="4">
        <v>-0.71847138894117168</v>
      </c>
      <c r="I5349" s="4">
        <v>0.4241553346252982</v>
      </c>
    </row>
    <row r="5350" spans="1:9" x14ac:dyDescent="0.25">
      <c r="A5350" t="s">
        <v>5551</v>
      </c>
      <c r="B5350" s="3">
        <v>27.521610260009769</v>
      </c>
      <c r="C5350" s="3">
        <v>22.719999313354489</v>
      </c>
      <c r="D5350" s="4">
        <v>-2.1725799285802431E-2</v>
      </c>
      <c r="E5350" s="4">
        <v>4.845404860931235E-2</v>
      </c>
      <c r="F5350" s="2">
        <v>4</v>
      </c>
      <c r="G5350" s="4">
        <v>0.56467179980875959</v>
      </c>
      <c r="H5350" s="4">
        <v>-0.72467092744810602</v>
      </c>
      <c r="I5350" s="4">
        <v>0.39279402536561298</v>
      </c>
    </row>
    <row r="5351" spans="1:9" x14ac:dyDescent="0.25">
      <c r="A5351" t="s">
        <v>5552</v>
      </c>
      <c r="B5351" s="3">
        <v>28.132818222045898</v>
      </c>
      <c r="C5351" s="3">
        <v>21.670000076293949</v>
      </c>
      <c r="D5351" s="4">
        <v>1.7188421414797931E-2</v>
      </c>
      <c r="E5351" s="4">
        <v>-2.5191159580475912E-2</v>
      </c>
      <c r="F5351" s="2">
        <v>4</v>
      </c>
      <c r="G5351" s="4">
        <v>0.55513853562215032</v>
      </c>
      <c r="H5351" s="4">
        <v>-0.71855633895804716</v>
      </c>
      <c r="I5351" s="4">
        <v>0.42372560203344989</v>
      </c>
    </row>
    <row r="5352" spans="1:9" x14ac:dyDescent="0.25">
      <c r="A5352" t="s">
        <v>5553</v>
      </c>
      <c r="B5352" s="3">
        <v>27.657430648803711</v>
      </c>
      <c r="C5352" s="3">
        <v>22.229999542236332</v>
      </c>
      <c r="D5352" s="4">
        <v>-6.4046499338629159E-3</v>
      </c>
      <c r="E5352" s="4">
        <v>-1.3477397276295819E-3</v>
      </c>
      <c r="F5352" s="2">
        <v>4</v>
      </c>
      <c r="G5352" s="4">
        <v>0.50833301607332815</v>
      </c>
      <c r="H5352" s="4">
        <v>-0.72331216604835569</v>
      </c>
      <c r="I5352" s="4">
        <v>0.39966752674318001</v>
      </c>
    </row>
    <row r="5353" spans="1:9" x14ac:dyDescent="0.25">
      <c r="A5353" t="s">
        <v>5554</v>
      </c>
      <c r="B5353" s="3">
        <v>27.835708618164059</v>
      </c>
      <c r="C5353" s="3">
        <v>22.260000228881839</v>
      </c>
      <c r="D5353" s="4">
        <v>-1.294346324095808E-2</v>
      </c>
      <c r="E5353" s="4">
        <v>4.9010412308205582E-2</v>
      </c>
      <c r="F5353" s="2">
        <v>4</v>
      </c>
      <c r="G5353" s="4">
        <v>0.499313983930324</v>
      </c>
      <c r="H5353" s="4">
        <v>-0.72152865456422777</v>
      </c>
      <c r="I5353" s="4">
        <v>0.40868969107998893</v>
      </c>
    </row>
    <row r="5354" spans="1:9" x14ac:dyDescent="0.25">
      <c r="A5354" t="s">
        <v>5555</v>
      </c>
      <c r="B5354" s="3">
        <v>28.200723648071289</v>
      </c>
      <c r="C5354" s="3">
        <v>21.219999313354489</v>
      </c>
      <c r="D5354" s="4">
        <v>-3.7659894256043207E-2</v>
      </c>
      <c r="E5354" s="4">
        <v>8.9881872712736621E-2</v>
      </c>
      <c r="F5354" s="2">
        <v>4</v>
      </c>
      <c r="G5354" s="4">
        <v>0.57964760846648233</v>
      </c>
      <c r="H5354" s="4">
        <v>-0.71787700596146098</v>
      </c>
      <c r="I5354" s="4">
        <v>0.42716211140788501</v>
      </c>
    </row>
    <row r="5355" spans="1:9" x14ac:dyDescent="0.25">
      <c r="A5355" t="s">
        <v>5556</v>
      </c>
      <c r="B5355" s="3">
        <v>29.3043212890625</v>
      </c>
      <c r="C5355" s="3">
        <v>19.469999313354489</v>
      </c>
      <c r="D5355" s="4">
        <v>1.768871142740935E-2</v>
      </c>
      <c r="E5355" s="4">
        <v>-9.1603210519168865E-3</v>
      </c>
      <c r="F5355" s="2">
        <v>3</v>
      </c>
      <c r="G5355" s="4">
        <v>0.64224561067462038</v>
      </c>
      <c r="H5355" s="4">
        <v>-0.70683649953418692</v>
      </c>
      <c r="I5355" s="4">
        <v>0.48301219380708238</v>
      </c>
    </row>
    <row r="5356" spans="1:9" x14ac:dyDescent="0.25">
      <c r="A5356" t="s">
        <v>5557</v>
      </c>
      <c r="B5356" s="3">
        <v>28.794975280761719</v>
      </c>
      <c r="C5356" s="3">
        <v>19.64999961853027</v>
      </c>
      <c r="D5356" s="4">
        <v>-1.9085484468211341E-2</v>
      </c>
      <c r="E5356" s="4">
        <v>0.1202963849981926</v>
      </c>
      <c r="F5356" s="2">
        <v>4</v>
      </c>
      <c r="G5356" s="4">
        <v>0.56529757933924896</v>
      </c>
      <c r="H5356" s="4">
        <v>-0.71193205036673524</v>
      </c>
      <c r="I5356" s="4">
        <v>0.45723557425237682</v>
      </c>
    </row>
    <row r="5357" spans="1:9" x14ac:dyDescent="0.25">
      <c r="A5357" t="s">
        <v>5558</v>
      </c>
      <c r="B5357" s="3">
        <v>29.355234146118161</v>
      </c>
      <c r="C5357" s="3">
        <v>17.54000091552734</v>
      </c>
      <c r="D5357" s="4">
        <v>-5.7506598193818306E-3</v>
      </c>
      <c r="E5357" s="4">
        <v>-1.7073864438206241E-3</v>
      </c>
      <c r="F5357" s="2">
        <v>3</v>
      </c>
      <c r="G5357" s="4">
        <v>0.60240918445742131</v>
      </c>
      <c r="H5357" s="4">
        <v>-0.70632716197792944</v>
      </c>
      <c r="I5357" s="4">
        <v>0.4855887553691236</v>
      </c>
    </row>
    <row r="5358" spans="1:9" x14ac:dyDescent="0.25">
      <c r="A5358" t="s">
        <v>5559</v>
      </c>
      <c r="B5358" s="3">
        <v>29.525022506713871</v>
      </c>
      <c r="C5358" s="3">
        <v>17.569999694824219</v>
      </c>
      <c r="D5358" s="4">
        <v>1.517807669729954E-2</v>
      </c>
      <c r="E5358" s="4">
        <v>-3.1955919333127802E-2</v>
      </c>
      <c r="F5358" s="2">
        <v>3</v>
      </c>
      <c r="G5358" s="4">
        <v>0.58595462909459006</v>
      </c>
      <c r="H5358" s="4">
        <v>-0.70462858142936158</v>
      </c>
      <c r="I5358" s="4">
        <v>0.49418128363982339</v>
      </c>
    </row>
    <row r="5359" spans="1:9" x14ac:dyDescent="0.25">
      <c r="A5359" t="s">
        <v>5560</v>
      </c>
      <c r="B5359" s="3">
        <v>29.083589553833011</v>
      </c>
      <c r="C5359" s="3">
        <v>18.14999961853027</v>
      </c>
      <c r="D5359" s="4">
        <v>-4.0701497985727864E-3</v>
      </c>
      <c r="E5359" s="4">
        <v>6.6555145487956491E-3</v>
      </c>
      <c r="F5359" s="2">
        <v>3</v>
      </c>
      <c r="G5359" s="4">
        <v>0.5446339635821924</v>
      </c>
      <c r="H5359" s="4">
        <v>-0.70904472294006138</v>
      </c>
      <c r="I5359" s="4">
        <v>0.4718415595625105</v>
      </c>
    </row>
    <row r="5360" spans="1:9" x14ac:dyDescent="0.25">
      <c r="A5360" t="s">
        <v>5561</v>
      </c>
      <c r="B5360" s="3">
        <v>29.202447891235352</v>
      </c>
      <c r="C5360" s="3">
        <v>18.030000686645511</v>
      </c>
      <c r="D5360" s="4">
        <v>2.717208704449647E-2</v>
      </c>
      <c r="E5360" s="4">
        <v>-6.4834022587241136E-2</v>
      </c>
      <c r="F5360" s="2">
        <v>3</v>
      </c>
      <c r="G5360" s="4">
        <v>0.51809403729512704</v>
      </c>
      <c r="H5360" s="4">
        <v>-0.70785565167959086</v>
      </c>
      <c r="I5360" s="4">
        <v>0.47785665753951451</v>
      </c>
    </row>
    <row r="5361" spans="1:9" x14ac:dyDescent="0.25">
      <c r="A5361" t="s">
        <v>5562</v>
      </c>
      <c r="B5361" s="3">
        <v>28.429946899414059</v>
      </c>
      <c r="C5361" s="3">
        <v>19.280000686645511</v>
      </c>
      <c r="D5361" s="4">
        <v>-9.7575435709258418E-3</v>
      </c>
      <c r="E5361" s="4">
        <v>3.2119934243442172E-2</v>
      </c>
      <c r="F5361" s="2">
        <v>3</v>
      </c>
      <c r="G5361" s="4">
        <v>0.45672090126340209</v>
      </c>
      <c r="H5361" s="4">
        <v>-0.71558383253871105</v>
      </c>
      <c r="I5361" s="4">
        <v>0.43876247824430492</v>
      </c>
    </row>
    <row r="5362" spans="1:9" x14ac:dyDescent="0.25">
      <c r="A5362" t="s">
        <v>5563</v>
      </c>
      <c r="B5362" s="3">
        <v>28.710086822509769</v>
      </c>
      <c r="C5362" s="3">
        <v>18.680000305175781</v>
      </c>
      <c r="D5362" s="4">
        <v>5.3509030947207492E-3</v>
      </c>
      <c r="E5362" s="4">
        <v>-2.9610373757102289E-2</v>
      </c>
      <c r="F5362" s="2">
        <v>3</v>
      </c>
      <c r="G5362" s="4">
        <v>0.48268363366361311</v>
      </c>
      <c r="H5362" s="4">
        <v>-0.71278128339707258</v>
      </c>
      <c r="I5362" s="4">
        <v>0.45293959969424508</v>
      </c>
    </row>
    <row r="5363" spans="1:9" x14ac:dyDescent="0.25">
      <c r="A5363" t="s">
        <v>5564</v>
      </c>
      <c r="B5363" s="3">
        <v>28.557279586791989</v>
      </c>
      <c r="C5363" s="3">
        <v>19.25</v>
      </c>
      <c r="D5363" s="4">
        <v>1.112100545369921E-2</v>
      </c>
      <c r="E5363" s="4">
        <v>-3.7981020499183948E-2</v>
      </c>
      <c r="F5363" s="2">
        <v>3</v>
      </c>
      <c r="G5363" s="4">
        <v>0.4345416045875472</v>
      </c>
      <c r="H5363" s="4">
        <v>-0.71430998299320514</v>
      </c>
      <c r="I5363" s="4">
        <v>0.44520644008150262</v>
      </c>
    </row>
    <row r="5364" spans="1:9" x14ac:dyDescent="0.25">
      <c r="A5364" t="s">
        <v>5565</v>
      </c>
      <c r="B5364" s="3">
        <v>28.24318695068359</v>
      </c>
      <c r="C5364" s="3">
        <v>20.010000228881839</v>
      </c>
      <c r="D5364" s="4">
        <v>-2.405374980556951E-2</v>
      </c>
      <c r="E5364" s="4">
        <v>6.1538452198252047E-2</v>
      </c>
      <c r="F5364" s="2">
        <v>4</v>
      </c>
      <c r="G5364" s="4">
        <v>0.40676492587048291</v>
      </c>
      <c r="H5364" s="4">
        <v>-0.7174521986331367</v>
      </c>
      <c r="I5364" s="4">
        <v>0.42931106394434471</v>
      </c>
    </row>
    <row r="5365" spans="1:9" x14ac:dyDescent="0.25">
      <c r="A5365" t="s">
        <v>5566</v>
      </c>
      <c r="B5365" s="3">
        <v>28.939285278320309</v>
      </c>
      <c r="C5365" s="3">
        <v>18.85000038146973</v>
      </c>
      <c r="D5365" s="4">
        <v>-1.18840124965166E-2</v>
      </c>
      <c r="E5365" s="4">
        <v>3.2311070382939462E-2</v>
      </c>
      <c r="F5365" s="2">
        <v>3</v>
      </c>
      <c r="G5365" s="4">
        <v>0.47703672119210272</v>
      </c>
      <c r="H5365" s="4">
        <v>-0.71048835803142496</v>
      </c>
      <c r="I5365" s="4">
        <v>0.46453871169605288</v>
      </c>
    </row>
    <row r="5366" spans="1:9" x14ac:dyDescent="0.25">
      <c r="A5366" t="s">
        <v>5567</v>
      </c>
      <c r="B5366" s="3">
        <v>29.287336349487301</v>
      </c>
      <c r="C5366" s="3">
        <v>18.260000228881839</v>
      </c>
      <c r="D5366" s="4">
        <v>1.6499802029120492E-2</v>
      </c>
      <c r="E5366" s="4">
        <v>4.9532279697297446E-3</v>
      </c>
      <c r="F5366" s="2">
        <v>3</v>
      </c>
      <c r="G5366" s="4">
        <v>0.50984610483278603</v>
      </c>
      <c r="H5366" s="4">
        <v>-0.70700641864925351</v>
      </c>
      <c r="I5366" s="4">
        <v>0.48215263209764608</v>
      </c>
    </row>
    <row r="5367" spans="1:9" x14ac:dyDescent="0.25">
      <c r="A5367" t="s">
        <v>5568</v>
      </c>
      <c r="B5367" s="3">
        <v>28.811944961547852</v>
      </c>
      <c r="C5367" s="3">
        <v>18.170000076293949</v>
      </c>
      <c r="D5367" s="4">
        <v>-6.4404165440263839E-3</v>
      </c>
      <c r="E5367" s="4">
        <v>-2.8861519754260882E-2</v>
      </c>
      <c r="F5367" s="2">
        <v>3</v>
      </c>
      <c r="G5367" s="4">
        <v>0.53089806564178144</v>
      </c>
      <c r="H5367" s="4">
        <v>-0.71176228390219309</v>
      </c>
      <c r="I5367" s="4">
        <v>0.45809436375589763</v>
      </c>
    </row>
    <row r="5368" spans="1:9" x14ac:dyDescent="0.25">
      <c r="A5368" t="s">
        <v>5569</v>
      </c>
      <c r="B5368" s="3">
        <v>28.998708724975589</v>
      </c>
      <c r="C5368" s="3">
        <v>18.70999908447266</v>
      </c>
      <c r="D5368" s="4">
        <v>9.1579523930644946E-3</v>
      </c>
      <c r="E5368" s="4">
        <v>-3.7551513864726771E-2</v>
      </c>
      <c r="F5368" s="2">
        <v>3</v>
      </c>
      <c r="G5368" s="4">
        <v>0.5028599332080923</v>
      </c>
      <c r="H5368" s="4">
        <v>-0.70989387964513639</v>
      </c>
      <c r="I5368" s="4">
        <v>0.46754597110733642</v>
      </c>
    </row>
    <row r="5369" spans="1:9" x14ac:dyDescent="0.25">
      <c r="A5369" t="s">
        <v>5570</v>
      </c>
      <c r="B5369" s="3">
        <v>28.735549926757809</v>
      </c>
      <c r="C5369" s="3">
        <v>19.440000534057621</v>
      </c>
      <c r="D5369" s="4">
        <v>-5.9019804238935603E-4</v>
      </c>
      <c r="E5369" s="4">
        <v>2.2082022407234451E-2</v>
      </c>
      <c r="F5369" s="2">
        <v>3</v>
      </c>
      <c r="G5369" s="4">
        <v>0.49514124132307802</v>
      </c>
      <c r="H5369" s="4">
        <v>-0.71252654783433944</v>
      </c>
      <c r="I5369" s="4">
        <v>0.45422821831535359</v>
      </c>
    </row>
    <row r="5370" spans="1:9" x14ac:dyDescent="0.25">
      <c r="A5370" t="s">
        <v>5571</v>
      </c>
      <c r="B5370" s="3">
        <v>28.752519607543949</v>
      </c>
      <c r="C5370" s="3">
        <v>19.020000457763668</v>
      </c>
      <c r="D5370" s="4">
        <v>1.437530659169628E-2</v>
      </c>
      <c r="E5370" s="4">
        <v>2.0934048017478449E-2</v>
      </c>
      <c r="F5370" s="2">
        <v>3</v>
      </c>
      <c r="G5370" s="4">
        <v>0.44188973187601838</v>
      </c>
      <c r="H5370" s="4">
        <v>-0.7123567813697973</v>
      </c>
      <c r="I5370" s="4">
        <v>0.45508700781887451</v>
      </c>
    </row>
    <row r="5371" spans="1:9" x14ac:dyDescent="0.25">
      <c r="A5371" t="s">
        <v>5572</v>
      </c>
      <c r="B5371" s="3">
        <v>28.345050811767582</v>
      </c>
      <c r="C5371" s="3">
        <v>18.629999160766602</v>
      </c>
      <c r="D5371" s="4">
        <v>9.0665433232368642E-3</v>
      </c>
      <c r="E5371" s="4">
        <v>8.1168626756427109E-3</v>
      </c>
      <c r="F5371" s="2">
        <v>3</v>
      </c>
      <c r="G5371" s="4">
        <v>0.40353118998076359</v>
      </c>
      <c r="H5371" s="4">
        <v>-0.71643314189431062</v>
      </c>
      <c r="I5371" s="4">
        <v>0.43446611758321563</v>
      </c>
    </row>
    <row r="5372" spans="1:9" x14ac:dyDescent="0.25">
      <c r="A5372" t="s">
        <v>5573</v>
      </c>
      <c r="B5372" s="3">
        <v>28.09036827087402</v>
      </c>
      <c r="C5372" s="3">
        <v>18.479999542236332</v>
      </c>
      <c r="D5372" s="4">
        <v>8.840912484809893E-3</v>
      </c>
      <c r="E5372" s="4">
        <v>-3.3978026505267489E-2</v>
      </c>
      <c r="F5372" s="2">
        <v>3</v>
      </c>
      <c r="G5372" s="4">
        <v>0.40928409621885531</v>
      </c>
      <c r="H5372" s="4">
        <v>-0.71898101271716253</v>
      </c>
      <c r="I5372" s="4">
        <v>0.42157732517716567</v>
      </c>
    </row>
    <row r="5373" spans="1:9" x14ac:dyDescent="0.25">
      <c r="A5373" t="s">
        <v>5574</v>
      </c>
      <c r="B5373" s="3">
        <v>27.84420013427734</v>
      </c>
      <c r="C5373" s="3">
        <v>19.129999160766602</v>
      </c>
      <c r="D5373" s="4">
        <v>7.9898272873240028E-3</v>
      </c>
      <c r="E5373" s="4">
        <v>-1.8471042307811599E-2</v>
      </c>
      <c r="F5373" s="2">
        <v>3</v>
      </c>
      <c r="G5373" s="4">
        <v>0.34591777023427023</v>
      </c>
      <c r="H5373" s="4">
        <v>-0.72144370454735229</v>
      </c>
      <c r="I5373" s="4">
        <v>0.40911942367183718</v>
      </c>
    </row>
    <row r="5374" spans="1:9" x14ac:dyDescent="0.25">
      <c r="A5374" t="s">
        <v>5575</v>
      </c>
      <c r="B5374" s="3">
        <v>27.623493194580082</v>
      </c>
      <c r="C5374" s="3">
        <v>19.489999771118161</v>
      </c>
      <c r="D5374" s="4">
        <v>9.2312632206548173E-4</v>
      </c>
      <c r="E5374" s="4">
        <v>-2.048177886378455E-3</v>
      </c>
      <c r="F5374" s="2">
        <v>3</v>
      </c>
      <c r="G5374" s="4">
        <v>0.2887134378191436</v>
      </c>
      <c r="H5374" s="4">
        <v>-0.72365167989612433</v>
      </c>
      <c r="I5374" s="4">
        <v>0.39795004426187769</v>
      </c>
    </row>
    <row r="5375" spans="1:9" x14ac:dyDescent="0.25">
      <c r="A5375" t="s">
        <v>5576</v>
      </c>
      <c r="B5375" s="3">
        <v>27.598016738891602</v>
      </c>
      <c r="C5375" s="3">
        <v>19.530000686645511</v>
      </c>
      <c r="D5375" s="4">
        <v>2.1580325624797059E-3</v>
      </c>
      <c r="E5375" s="4">
        <v>5.2830268996833192E-2</v>
      </c>
      <c r="F5375" s="2">
        <v>3</v>
      </c>
      <c r="G5375" s="4">
        <v>0.29264424392066379</v>
      </c>
      <c r="H5375" s="4">
        <v>-0.7239065490280665</v>
      </c>
      <c r="I5375" s="4">
        <v>0.39666074996059342</v>
      </c>
    </row>
    <row r="5376" spans="1:9" x14ac:dyDescent="0.25">
      <c r="A5376" t="s">
        <v>5577</v>
      </c>
      <c r="B5376" s="3">
        <v>27.53858757019043</v>
      </c>
      <c r="C5376" s="3">
        <v>18.54999923706055</v>
      </c>
      <c r="D5376" s="4">
        <v>-6.1274855673846274E-3</v>
      </c>
      <c r="E5376" s="4">
        <v>3.9798154618830628E-2</v>
      </c>
      <c r="F5376" s="2">
        <v>3</v>
      </c>
      <c r="G5376" s="4">
        <v>0.2400612551903081</v>
      </c>
      <c r="H5376" s="4">
        <v>-0.72450108465830176</v>
      </c>
      <c r="I5376" s="4">
        <v>0.39365320097209139</v>
      </c>
    </row>
    <row r="5377" spans="1:9" x14ac:dyDescent="0.25">
      <c r="A5377" t="s">
        <v>5578</v>
      </c>
      <c r="B5377" s="3">
        <v>27.708370208740231</v>
      </c>
      <c r="C5377" s="3">
        <v>17.840000152587891</v>
      </c>
      <c r="D5377" s="4">
        <v>1.083931338583111E-2</v>
      </c>
      <c r="E5377" s="4">
        <v>1.1223601630858671E-3</v>
      </c>
      <c r="F5377" s="2">
        <v>3</v>
      </c>
      <c r="G5377" s="4">
        <v>0.26757243499915367</v>
      </c>
      <c r="H5377" s="4">
        <v>-0.72280256135368037</v>
      </c>
      <c r="I5377" s="4">
        <v>0.40224543966557302</v>
      </c>
    </row>
    <row r="5378" spans="1:9" x14ac:dyDescent="0.25">
      <c r="A5378" t="s">
        <v>5579</v>
      </c>
      <c r="B5378" s="3">
        <v>27.411251068115231</v>
      </c>
      <c r="C5378" s="3">
        <v>17.819999694824219</v>
      </c>
      <c r="D5378" s="4">
        <v>-2.471507421012209E-3</v>
      </c>
      <c r="E5378" s="4">
        <v>-2.2396928421245521E-3</v>
      </c>
      <c r="F5378" s="2">
        <v>3</v>
      </c>
      <c r="G5378" s="4">
        <v>0.28185782012841232</v>
      </c>
      <c r="H5378" s="4">
        <v>-0.72577497236643884</v>
      </c>
      <c r="I5378" s="4">
        <v>0.387209046083415</v>
      </c>
    </row>
    <row r="5379" spans="1:9" x14ac:dyDescent="0.25">
      <c r="A5379" t="s">
        <v>5580</v>
      </c>
      <c r="B5379" s="3">
        <v>27.479166030883789</v>
      </c>
      <c r="C5379" s="3">
        <v>17.860000610351559</v>
      </c>
      <c r="D5379" s="4">
        <v>1.251187190973679E-2</v>
      </c>
      <c r="E5379" s="4">
        <v>-1.7601743094202042E-2</v>
      </c>
      <c r="F5379" s="2">
        <v>3</v>
      </c>
      <c r="G5379" s="4">
        <v>0.27944691151202278</v>
      </c>
      <c r="H5379" s="4">
        <v>-0.72509554396327469</v>
      </c>
      <c r="I5379" s="4">
        <v>0.39064603808654708</v>
      </c>
    </row>
    <row r="5380" spans="1:9" x14ac:dyDescent="0.25">
      <c r="A5380" t="s">
        <v>5581</v>
      </c>
      <c r="B5380" s="3">
        <v>27.13959884643555</v>
      </c>
      <c r="C5380" s="3">
        <v>18.180000305175781</v>
      </c>
      <c r="D5380" s="4">
        <v>2.5665485780165479E-2</v>
      </c>
      <c r="E5380" s="4">
        <v>-4.9261166027856351E-3</v>
      </c>
      <c r="F5380" s="2">
        <v>3</v>
      </c>
      <c r="G5380" s="4">
        <v>0.29433190609908411</v>
      </c>
      <c r="H5380" s="4">
        <v>-0.72849260965383289</v>
      </c>
      <c r="I5380" s="4">
        <v>0.37346146417384429</v>
      </c>
    </row>
    <row r="5381" spans="1:9" x14ac:dyDescent="0.25">
      <c r="A5381" t="s">
        <v>5582</v>
      </c>
      <c r="B5381" s="3">
        <v>26.460477828979489</v>
      </c>
      <c r="C5381" s="3">
        <v>18.270000457763668</v>
      </c>
      <c r="D5381" s="4">
        <v>8.7382612448896335E-3</v>
      </c>
      <c r="E5381" s="4">
        <v>-1.0828308772389271E-2</v>
      </c>
      <c r="F5381" s="2">
        <v>3</v>
      </c>
      <c r="G5381" s="4">
        <v>0.27068922578138999</v>
      </c>
      <c r="H5381" s="4">
        <v>-0.73528660746574026</v>
      </c>
      <c r="I5381" s="4">
        <v>0.33909299202861481</v>
      </c>
    </row>
    <row r="5382" spans="1:9" x14ac:dyDescent="0.25">
      <c r="A5382" t="s">
        <v>5583</v>
      </c>
      <c r="B5382" s="3">
        <v>26.23126220703125</v>
      </c>
      <c r="C5382" s="3">
        <v>18.469999313354489</v>
      </c>
      <c r="D5382" s="4">
        <v>9.7165914109997864E-4</v>
      </c>
      <c r="E5382" s="4">
        <v>-1.5983012098707339E-2</v>
      </c>
      <c r="F5382" s="2">
        <v>3</v>
      </c>
      <c r="G5382" s="4">
        <v>0.28535744801039148</v>
      </c>
      <c r="H5382" s="4">
        <v>-0.73757970456322797</v>
      </c>
      <c r="I5382" s="4">
        <v>0.3274930112951524</v>
      </c>
    </row>
    <row r="5383" spans="1:9" x14ac:dyDescent="0.25">
      <c r="A5383" t="s">
        <v>5584</v>
      </c>
      <c r="B5383" s="3">
        <v>26.2057991027832</v>
      </c>
      <c r="C5383" s="3">
        <v>18.770000457763668</v>
      </c>
      <c r="D5383" s="4">
        <v>3.2399131674143428E-4</v>
      </c>
      <c r="E5383" s="4">
        <v>4.626532324401933E-2</v>
      </c>
      <c r="F5383" s="2">
        <v>3</v>
      </c>
      <c r="G5383" s="4">
        <v>0.36592906514778639</v>
      </c>
      <c r="H5383" s="4">
        <v>-0.73783444012596111</v>
      </c>
      <c r="I5383" s="4">
        <v>0.32620439267404389</v>
      </c>
    </row>
    <row r="5384" spans="1:9" x14ac:dyDescent="0.25">
      <c r="A5384" t="s">
        <v>5585</v>
      </c>
      <c r="B5384" s="3">
        <v>26.197311401367191</v>
      </c>
      <c r="C5384" s="3">
        <v>17.940000534057621</v>
      </c>
      <c r="D5384" s="4">
        <v>1.5131554197671759E-2</v>
      </c>
      <c r="E5384" s="4">
        <v>-9.1645542579361194E-2</v>
      </c>
      <c r="F5384" s="2">
        <v>3</v>
      </c>
      <c r="G5384" s="4">
        <v>0.31880347912252832</v>
      </c>
      <c r="H5384" s="4">
        <v>-0.73791935198020542</v>
      </c>
      <c r="I5384" s="4">
        <v>0.32577485313367438</v>
      </c>
    </row>
    <row r="5385" spans="1:9" x14ac:dyDescent="0.25">
      <c r="A5385" t="s">
        <v>5586</v>
      </c>
      <c r="B5385" s="3">
        <v>25.806814193725589</v>
      </c>
      <c r="C5385" s="3">
        <v>19.75</v>
      </c>
      <c r="D5385" s="4">
        <v>1.0974399568298709E-2</v>
      </c>
      <c r="E5385" s="4">
        <v>8.1674245107636878E-3</v>
      </c>
      <c r="F5385" s="2">
        <v>4</v>
      </c>
      <c r="G5385" s="4">
        <v>0.30304337441758777</v>
      </c>
      <c r="H5385" s="4">
        <v>-0.74182592695886118</v>
      </c>
      <c r="I5385" s="4">
        <v>0.30601284892727582</v>
      </c>
    </row>
    <row r="5386" spans="1:9" x14ac:dyDescent="0.25">
      <c r="A5386" t="s">
        <v>5587</v>
      </c>
      <c r="B5386" s="3">
        <v>25.526674270629879</v>
      </c>
      <c r="C5386" s="3">
        <v>19.590000152587891</v>
      </c>
      <c r="D5386" s="4">
        <v>-7.9181500333650456E-3</v>
      </c>
      <c r="E5386" s="4">
        <v>-3.3070092237157067E-2</v>
      </c>
      <c r="F5386" s="2">
        <v>4</v>
      </c>
      <c r="G5386" s="4">
        <v>0.27577416559337958</v>
      </c>
      <c r="H5386" s="4">
        <v>-0.74462847610049954</v>
      </c>
      <c r="I5386" s="4">
        <v>0.29183572747733549</v>
      </c>
    </row>
    <row r="5387" spans="1:9" x14ac:dyDescent="0.25">
      <c r="A5387" t="s">
        <v>5588</v>
      </c>
      <c r="B5387" s="3">
        <v>25.730411529541019</v>
      </c>
      <c r="C5387" s="3">
        <v>20.260000228881839</v>
      </c>
      <c r="D5387" s="4">
        <v>3.9747742346394332E-3</v>
      </c>
      <c r="E5387" s="4">
        <v>-5.7674407958984382E-2</v>
      </c>
      <c r="F5387" s="2">
        <v>4</v>
      </c>
      <c r="G5387" s="4">
        <v>0.32938647458011938</v>
      </c>
      <c r="H5387" s="4">
        <v>-0.74259026721626964</v>
      </c>
      <c r="I5387" s="4">
        <v>0.30214631738377418</v>
      </c>
    </row>
    <row r="5388" spans="1:9" x14ac:dyDescent="0.25">
      <c r="A5388" t="s">
        <v>5589</v>
      </c>
      <c r="B5388" s="3">
        <v>25.628543853759769</v>
      </c>
      <c r="C5388" s="3">
        <v>21.5</v>
      </c>
      <c r="D5388" s="4">
        <v>-6.6192470747761245E-4</v>
      </c>
      <c r="E5388" s="4">
        <v>-5.202823145053026E-2</v>
      </c>
      <c r="F5388" s="2">
        <v>4</v>
      </c>
      <c r="G5388" s="4">
        <v>0.34177773388424831</v>
      </c>
      <c r="H5388" s="4">
        <v>-0.74360936211772688</v>
      </c>
      <c r="I5388" s="4">
        <v>0.29699107069342451</v>
      </c>
    </row>
    <row r="5389" spans="1:9" x14ac:dyDescent="0.25">
      <c r="A5389" t="s">
        <v>5590</v>
      </c>
      <c r="B5389" s="3">
        <v>25.6455192565918</v>
      </c>
      <c r="C5389" s="3">
        <v>22.680000305175781</v>
      </c>
      <c r="D5389" s="4">
        <v>-3.942788196003999E-2</v>
      </c>
      <c r="E5389" s="4">
        <v>6.6290541469991027E-2</v>
      </c>
      <c r="F5389" s="2">
        <v>4</v>
      </c>
      <c r="G5389" s="4">
        <v>0.40904789036922429</v>
      </c>
      <c r="H5389" s="4">
        <v>-0.74343953840923804</v>
      </c>
      <c r="I5389" s="4">
        <v>0.29785014977416352</v>
      </c>
    </row>
    <row r="5390" spans="1:9" x14ac:dyDescent="0.25">
      <c r="A5390" t="s">
        <v>5591</v>
      </c>
      <c r="B5390" s="3">
        <v>26.698171615600589</v>
      </c>
      <c r="C5390" s="3">
        <v>21.270000457763668</v>
      </c>
      <c r="D5390" s="4">
        <v>-3.1759798508468329E-4</v>
      </c>
      <c r="E5390" s="4">
        <v>2.5060263024755169E-2</v>
      </c>
      <c r="F5390" s="2">
        <v>4</v>
      </c>
      <c r="G5390" s="4">
        <v>0.41348310953275741</v>
      </c>
      <c r="H5390" s="4">
        <v>-0.732908693920586</v>
      </c>
      <c r="I5390" s="4">
        <v>0.35112202967374978</v>
      </c>
    </row>
    <row r="5391" spans="1:9" x14ac:dyDescent="0.25">
      <c r="A5391" t="s">
        <v>5592</v>
      </c>
      <c r="B5391" s="3">
        <v>26.7066535949707</v>
      </c>
      <c r="C5391" s="3">
        <v>20.75</v>
      </c>
      <c r="D5391" s="4">
        <v>-1.069213011489112E-2</v>
      </c>
      <c r="E5391" s="4">
        <v>6.4648550214402967E-2</v>
      </c>
      <c r="F5391" s="2">
        <v>4</v>
      </c>
      <c r="G5391" s="4">
        <v>0.38407402959226489</v>
      </c>
      <c r="H5391" s="4">
        <v>-0.73282383931028827</v>
      </c>
      <c r="I5391" s="4">
        <v>0.35155127963690108</v>
      </c>
    </row>
    <row r="5392" spans="1:9" x14ac:dyDescent="0.25">
      <c r="A5392" t="s">
        <v>5593</v>
      </c>
      <c r="B5392" s="3">
        <v>26.995290756225589</v>
      </c>
      <c r="C5392" s="3">
        <v>19.489999771118161</v>
      </c>
      <c r="D5392" s="4">
        <v>1.2094455905017121E-2</v>
      </c>
      <c r="E5392" s="4">
        <v>3.3952221575421333E-2</v>
      </c>
      <c r="F5392" s="2">
        <v>3</v>
      </c>
      <c r="G5392" s="4">
        <v>0.33333374156156909</v>
      </c>
      <c r="H5392" s="4">
        <v>-0.72993628290782764</v>
      </c>
      <c r="I5392" s="4">
        <v>0.36615842325590792</v>
      </c>
    </row>
    <row r="5393" spans="1:9" x14ac:dyDescent="0.25">
      <c r="A5393" t="s">
        <v>5594</v>
      </c>
      <c r="B5393" s="3">
        <v>26.672698974609379</v>
      </c>
      <c r="C5393" s="3">
        <v>18.85000038146973</v>
      </c>
      <c r="D5393" s="4">
        <v>-7.2668655846740426E-3</v>
      </c>
      <c r="E5393" s="4">
        <v>9.6411518179013722E-3</v>
      </c>
      <c r="F5393" s="2">
        <v>3</v>
      </c>
      <c r="G5393" s="4">
        <v>0.29247234907405112</v>
      </c>
      <c r="H5393" s="4">
        <v>-0.733163524889897</v>
      </c>
      <c r="I5393" s="4">
        <v>0.34983292842394409</v>
      </c>
    </row>
    <row r="5394" spans="1:9" x14ac:dyDescent="0.25">
      <c r="A5394" t="s">
        <v>5595</v>
      </c>
      <c r="B5394" s="3">
        <v>26.86794471740723</v>
      </c>
      <c r="C5394" s="3">
        <v>18.670000076293949</v>
      </c>
      <c r="D5394" s="4">
        <v>-7.5259839812419349E-3</v>
      </c>
      <c r="E5394" s="4">
        <v>1.6884501941007771E-2</v>
      </c>
      <c r="F5394" s="2">
        <v>3</v>
      </c>
      <c r="G5394" s="4">
        <v>0.32815777750015918</v>
      </c>
      <c r="H5394" s="4">
        <v>-0.73121026602254258</v>
      </c>
      <c r="I5394" s="4">
        <v>0.35971378573853441</v>
      </c>
    </row>
    <row r="5395" spans="1:9" x14ac:dyDescent="0.25">
      <c r="A5395" t="s">
        <v>5596</v>
      </c>
      <c r="B5395" s="3">
        <v>27.071685791015621</v>
      </c>
      <c r="C5395" s="3">
        <v>18.360000610351559</v>
      </c>
      <c r="D5395" s="4">
        <v>2.8299393208950359E-3</v>
      </c>
      <c r="E5395" s="4">
        <v>3.4366231569102013E-2</v>
      </c>
      <c r="F5395" s="2">
        <v>3</v>
      </c>
      <c r="G5395" s="4">
        <v>0.4067051940625126</v>
      </c>
      <c r="H5395" s="4">
        <v>-0.7291720189756814</v>
      </c>
      <c r="I5395" s="4">
        <v>0.37002456869645178</v>
      </c>
    </row>
    <row r="5396" spans="1:9" x14ac:dyDescent="0.25">
      <c r="A5396" t="s">
        <v>5597</v>
      </c>
      <c r="B5396" s="3">
        <v>26.995290756225589</v>
      </c>
      <c r="C5396" s="3">
        <v>17.75</v>
      </c>
      <c r="D5396" s="4">
        <v>1.9884616390681179E-2</v>
      </c>
      <c r="E5396" s="4">
        <v>-4.5698944303062539E-2</v>
      </c>
      <c r="F5396" s="2">
        <v>3</v>
      </c>
      <c r="G5396" s="4">
        <v>0.42921350833455851</v>
      </c>
      <c r="H5396" s="4">
        <v>-0.72993628290782764</v>
      </c>
      <c r="I5396" s="4">
        <v>0.36615842325590792</v>
      </c>
    </row>
    <row r="5397" spans="1:9" x14ac:dyDescent="0.25">
      <c r="A5397" t="s">
        <v>5598</v>
      </c>
      <c r="B5397" s="3">
        <v>26.468965530395511</v>
      </c>
      <c r="C5397" s="3">
        <v>18.60000038146973</v>
      </c>
      <c r="D5397" s="4">
        <v>-1.329131771562797E-2</v>
      </c>
      <c r="E5397" s="4">
        <v>-2.1458696077492072E-3</v>
      </c>
      <c r="F5397" s="2">
        <v>3</v>
      </c>
      <c r="G5397" s="4">
        <v>0.32006821522611562</v>
      </c>
      <c r="H5397" s="4">
        <v>-0.73520169561149584</v>
      </c>
      <c r="I5397" s="4">
        <v>0.33952253156898449</v>
      </c>
    </row>
    <row r="5398" spans="1:9" x14ac:dyDescent="0.25">
      <c r="A5398" t="s">
        <v>5599</v>
      </c>
      <c r="B5398" s="3">
        <v>26.82551193237305</v>
      </c>
      <c r="C5398" s="3">
        <v>18.639999389648441</v>
      </c>
      <c r="D5398" s="4">
        <v>8.2963331300149878E-3</v>
      </c>
      <c r="E5398" s="4">
        <v>-2.764740138425548E-2</v>
      </c>
      <c r="F5398" s="2">
        <v>3</v>
      </c>
      <c r="G5398" s="4">
        <v>0.41071458662834209</v>
      </c>
      <c r="H5398" s="4">
        <v>-0.73163476804981786</v>
      </c>
      <c r="I5398" s="4">
        <v>0.35756637761390492</v>
      </c>
    </row>
    <row r="5399" spans="1:9" x14ac:dyDescent="0.25">
      <c r="A5399" t="s">
        <v>5600</v>
      </c>
      <c r="B5399" s="3">
        <v>26.604789733886719</v>
      </c>
      <c r="C5399" s="3">
        <v>19.170000076293949</v>
      </c>
      <c r="D5399" s="4">
        <v>1.4896273530541791E-2</v>
      </c>
      <c r="E5399" s="4">
        <v>-3.0839261333464259E-2</v>
      </c>
      <c r="F5399" s="2">
        <v>3</v>
      </c>
      <c r="G5399" s="4">
        <v>0.3393164178115633</v>
      </c>
      <c r="H5399" s="4">
        <v>-0.73384289604911435</v>
      </c>
      <c r="I5399" s="4">
        <v>0.34639622599803022</v>
      </c>
    </row>
    <row r="5400" spans="1:9" x14ac:dyDescent="0.25">
      <c r="A5400" t="s">
        <v>5601</v>
      </c>
      <c r="B5400" s="3">
        <v>26.21429443359375</v>
      </c>
      <c r="C5400" s="3">
        <v>19.780000686645511</v>
      </c>
      <c r="D5400" s="4">
        <v>-1.278758086110143E-2</v>
      </c>
      <c r="E5400" s="4">
        <v>3.5060180789895812E-2</v>
      </c>
      <c r="F5400" s="2">
        <v>4</v>
      </c>
      <c r="G5400" s="4">
        <v>0.28720338790181432</v>
      </c>
      <c r="H5400" s="4">
        <v>-0.73774945194645447</v>
      </c>
      <c r="I5400" s="4">
        <v>0.326634318317371</v>
      </c>
    </row>
    <row r="5401" spans="1:9" x14ac:dyDescent="0.25">
      <c r="A5401" t="s">
        <v>5602</v>
      </c>
      <c r="B5401" s="3">
        <v>26.553853988647461</v>
      </c>
      <c r="C5401" s="3">
        <v>19.110000610351559</v>
      </c>
      <c r="D5401" s="4">
        <v>3.2070939136050751E-3</v>
      </c>
      <c r="E5401" s="4">
        <v>-5.4896080153168943E-2</v>
      </c>
      <c r="F5401" s="2">
        <v>3</v>
      </c>
      <c r="G5401" s="4">
        <v>0.26486018218994078</v>
      </c>
      <c r="H5401" s="4">
        <v>-0.7343524625811586</v>
      </c>
      <c r="I5401" s="4">
        <v>0.34381850612711617</v>
      </c>
    </row>
    <row r="5402" spans="1:9" x14ac:dyDescent="0.25">
      <c r="A5402" t="s">
        <v>5603</v>
      </c>
      <c r="B5402" s="3">
        <v>26.468965530395511</v>
      </c>
      <c r="C5402" s="3">
        <v>20.219999313354489</v>
      </c>
      <c r="D5402" s="4">
        <v>-3.0472497001089231E-2</v>
      </c>
      <c r="E5402" s="4">
        <v>2.3279305624718919E-2</v>
      </c>
      <c r="F5402" s="2">
        <v>4</v>
      </c>
      <c r="G5402" s="4">
        <v>0.21559454139807691</v>
      </c>
      <c r="H5402" s="4">
        <v>-0.73520169561149584</v>
      </c>
      <c r="I5402" s="4">
        <v>0.33952253156898449</v>
      </c>
    </row>
    <row r="5403" spans="1:9" x14ac:dyDescent="0.25">
      <c r="A5403" t="s">
        <v>5604</v>
      </c>
      <c r="B5403" s="3">
        <v>27.3008918762207</v>
      </c>
      <c r="C5403" s="3">
        <v>19.760000228881839</v>
      </c>
      <c r="D5403" s="4">
        <v>-3.0998664302184231E-3</v>
      </c>
      <c r="E5403" s="4">
        <v>1.0741739131283181E-2</v>
      </c>
      <c r="F5403" s="2">
        <v>4</v>
      </c>
      <c r="G5403" s="4">
        <v>0.2766969906280905</v>
      </c>
      <c r="H5403" s="4">
        <v>-0.72687901728477156</v>
      </c>
      <c r="I5403" s="4">
        <v>0.38162406680121719</v>
      </c>
    </row>
    <row r="5404" spans="1:9" x14ac:dyDescent="0.25">
      <c r="A5404" t="s">
        <v>5605</v>
      </c>
      <c r="B5404" s="3">
        <v>27.385784149169918</v>
      </c>
      <c r="C5404" s="3">
        <v>19.54999923706055</v>
      </c>
      <c r="D5404" s="4">
        <v>1.241541804687385E-3</v>
      </c>
      <c r="E5404" s="4">
        <v>-2.041904809381045E-3</v>
      </c>
      <c r="F5404" s="2">
        <v>4</v>
      </c>
      <c r="G5404" s="4">
        <v>0.26163463410759302</v>
      </c>
      <c r="H5404" s="4">
        <v>-0.72602974609180304</v>
      </c>
      <c r="I5404" s="4">
        <v>0.38592023441082768</v>
      </c>
    </row>
    <row r="5405" spans="1:9" x14ac:dyDescent="0.25">
      <c r="A5405" t="s">
        <v>5606</v>
      </c>
      <c r="B5405" s="3">
        <v>27.351825714111332</v>
      </c>
      <c r="C5405" s="3">
        <v>19.590000152587891</v>
      </c>
      <c r="D5405" s="4">
        <v>1.1934421509677049E-2</v>
      </c>
      <c r="E5405" s="4">
        <v>6.0638921541463997E-2</v>
      </c>
      <c r="F5405" s="2">
        <v>4</v>
      </c>
      <c r="G5405" s="4">
        <v>0.29919313631339572</v>
      </c>
      <c r="H5405" s="4">
        <v>-0.72636946983404294</v>
      </c>
      <c r="I5405" s="4">
        <v>0.38420169014639183</v>
      </c>
    </row>
    <row r="5406" spans="1:9" x14ac:dyDescent="0.25">
      <c r="A5406" t="s">
        <v>5607</v>
      </c>
      <c r="B5406" s="3">
        <v>27.02924728393555</v>
      </c>
      <c r="C5406" s="3">
        <v>18.469999313354489</v>
      </c>
      <c r="D5406" s="4">
        <v>7.5948355459576336E-3</v>
      </c>
      <c r="E5406" s="4">
        <v>-3.7519603995075257E-2</v>
      </c>
      <c r="F5406" s="2">
        <v>3</v>
      </c>
      <c r="G5406" s="4">
        <v>0.28387088006667999</v>
      </c>
      <c r="H5406" s="4">
        <v>-0.72959657824690338</v>
      </c>
      <c r="I5406" s="4">
        <v>0.36787687099460409</v>
      </c>
    </row>
    <row r="5407" spans="1:9" x14ac:dyDescent="0.25">
      <c r="A5407" t="s">
        <v>5608</v>
      </c>
      <c r="B5407" s="3">
        <v>26.82551193237305</v>
      </c>
      <c r="C5407" s="3">
        <v>19.190000534057621</v>
      </c>
      <c r="D5407" s="4">
        <v>-1.8633365279647759E-2</v>
      </c>
      <c r="E5407" s="4">
        <v>1.373482433651874E-2</v>
      </c>
      <c r="F5407" s="2">
        <v>3</v>
      </c>
      <c r="G5407" s="4">
        <v>0.3221764803596876</v>
      </c>
      <c r="H5407" s="4">
        <v>-0.73163476804981786</v>
      </c>
      <c r="I5407" s="4">
        <v>0.35756637761390492</v>
      </c>
    </row>
    <row r="5408" spans="1:9" x14ac:dyDescent="0.25">
      <c r="A5408" t="s">
        <v>5609</v>
      </c>
      <c r="B5408" s="3">
        <v>27.33485221862793</v>
      </c>
      <c r="C5408" s="3">
        <v>18.930000305175781</v>
      </c>
      <c r="D5408" s="4">
        <v>-2.4780508190437311E-3</v>
      </c>
      <c r="E5408" s="4">
        <v>-2.8234047740506529E-2</v>
      </c>
      <c r="F5408" s="2">
        <v>3</v>
      </c>
      <c r="G5408" s="4">
        <v>0.3057582217976802</v>
      </c>
      <c r="H5408" s="4">
        <v>-0.72653927446121613</v>
      </c>
      <c r="I5408" s="4">
        <v>0.38334270759139222</v>
      </c>
    </row>
    <row r="5409" spans="1:9" x14ac:dyDescent="0.25">
      <c r="A5409" t="s">
        <v>5610</v>
      </c>
      <c r="B5409" s="3">
        <v>27.40275764465332</v>
      </c>
      <c r="C5409" s="3">
        <v>19.479999542236332</v>
      </c>
      <c r="D5409" s="4">
        <v>1.222945095453087E-2</v>
      </c>
      <c r="E5409" s="4">
        <v>-2.891325718581261E-2</v>
      </c>
      <c r="F5409" s="2">
        <v>3</v>
      </c>
      <c r="G5409" s="4">
        <v>0.27186755097274801</v>
      </c>
      <c r="H5409" s="4">
        <v>-0.72585994146462984</v>
      </c>
      <c r="I5409" s="4">
        <v>0.38677921696582729</v>
      </c>
    </row>
    <row r="5410" spans="1:9" x14ac:dyDescent="0.25">
      <c r="A5410" t="s">
        <v>5611</v>
      </c>
      <c r="B5410" s="3">
        <v>27.071685791015621</v>
      </c>
      <c r="C5410" s="3">
        <v>20.059999465942379</v>
      </c>
      <c r="D5410" s="4">
        <v>4.2838234933232362E-2</v>
      </c>
      <c r="E5410" s="4">
        <v>3.4553898782051062E-2</v>
      </c>
      <c r="F5410" s="2">
        <v>4</v>
      </c>
      <c r="G5410" s="4">
        <v>0.2107060447357034</v>
      </c>
      <c r="H5410" s="4">
        <v>-0.7291720189756814</v>
      </c>
      <c r="I5410" s="4">
        <v>0.37002456869645178</v>
      </c>
    </row>
    <row r="5411" spans="1:9" x14ac:dyDescent="0.25">
      <c r="A5411" t="s">
        <v>5612</v>
      </c>
      <c r="B5411" s="3">
        <v>25.959621429443359</v>
      </c>
      <c r="C5411" s="3">
        <v>19.389999389648441</v>
      </c>
      <c r="D5411" s="4">
        <v>-1.259288284002702E-2</v>
      </c>
      <c r="E5411" s="4">
        <v>1.891742984831124E-2</v>
      </c>
      <c r="F5411" s="2">
        <v>3</v>
      </c>
      <c r="G5411" s="4">
        <v>0.23555545952965029</v>
      </c>
      <c r="H5411" s="4">
        <v>-0.74029722736272863</v>
      </c>
      <c r="I5411" s="4">
        <v>0.31374600854001827</v>
      </c>
    </row>
    <row r="5412" spans="1:9" x14ac:dyDescent="0.25">
      <c r="A5412" t="s">
        <v>5613</v>
      </c>
      <c r="B5412" s="3">
        <v>26.29069709777832</v>
      </c>
      <c r="C5412" s="3">
        <v>19.030000686645511</v>
      </c>
      <c r="D5412" s="4">
        <v>2.042818623753084E-2</v>
      </c>
      <c r="E5412" s="4">
        <v>-2.2096527135515021E-2</v>
      </c>
      <c r="F5412" s="2">
        <v>3</v>
      </c>
      <c r="G5412" s="4">
        <v>0.29311109243186628</v>
      </c>
      <c r="H5412" s="4">
        <v>-0.73698511168904601</v>
      </c>
      <c r="I5412" s="4">
        <v>0.33050084986087258</v>
      </c>
    </row>
    <row r="5413" spans="1:9" x14ac:dyDescent="0.25">
      <c r="A5413" t="s">
        <v>5614</v>
      </c>
      <c r="B5413" s="3">
        <v>25.764377593994141</v>
      </c>
      <c r="C5413" s="3">
        <v>19.45999908447266</v>
      </c>
      <c r="D5413" s="4">
        <v>1.335574106467075E-2</v>
      </c>
      <c r="E5413" s="4">
        <v>-3.0738407727419759E-3</v>
      </c>
      <c r="F5413" s="2">
        <v>3</v>
      </c>
      <c r="G5413" s="4">
        <v>0.22132803329893341</v>
      </c>
      <c r="H5413" s="4">
        <v>-0.74225046714876752</v>
      </c>
      <c r="I5413" s="4">
        <v>0.30386524775116741</v>
      </c>
    </row>
    <row r="5414" spans="1:9" x14ac:dyDescent="0.25">
      <c r="A5414" t="s">
        <v>5615</v>
      </c>
      <c r="B5414" s="3">
        <v>25.424810409545898</v>
      </c>
      <c r="C5414" s="3">
        <v>19.520000457763668</v>
      </c>
      <c r="D5414" s="4">
        <v>4.0228936619126632E-3</v>
      </c>
      <c r="E5414" s="4">
        <v>1.878917605524855E-2</v>
      </c>
      <c r="F5414" s="2">
        <v>3</v>
      </c>
      <c r="G5414" s="4">
        <v>0.14750944677759331</v>
      </c>
      <c r="H5414" s="4">
        <v>-0.74564753283932572</v>
      </c>
      <c r="I5414" s="4">
        <v>0.28668067383846491</v>
      </c>
    </row>
    <row r="5415" spans="1:9" x14ac:dyDescent="0.25">
      <c r="A5415" t="s">
        <v>5616</v>
      </c>
      <c r="B5415" s="3">
        <v>25.322938919067379</v>
      </c>
      <c r="C5415" s="3">
        <v>19.159999847412109</v>
      </c>
      <c r="D5415" s="4">
        <v>-1.2905340194352631E-2</v>
      </c>
      <c r="E5415" s="4">
        <v>-1.2371122465843929E-2</v>
      </c>
      <c r="F5415" s="2">
        <v>3</v>
      </c>
      <c r="G5415" s="4">
        <v>0.1381150778819191</v>
      </c>
      <c r="H5415" s="4">
        <v>-0.74666666590341402</v>
      </c>
      <c r="I5415" s="4">
        <v>0.28152523409663632</v>
      </c>
    </row>
    <row r="5416" spans="1:9" x14ac:dyDescent="0.25">
      <c r="A5416" t="s">
        <v>5617</v>
      </c>
      <c r="B5416" s="3">
        <v>25.654012680053711</v>
      </c>
      <c r="C5416" s="3">
        <v>19.39999961853027</v>
      </c>
      <c r="D5416" s="4">
        <v>2.3712678599549179E-2</v>
      </c>
      <c r="E5416" s="4">
        <v>-6.775588099940677E-2</v>
      </c>
      <c r="F5416" s="2">
        <v>3</v>
      </c>
      <c r="G5416" s="4">
        <v>0.1781676070044875</v>
      </c>
      <c r="H5416" s="4">
        <v>-0.74335456931104704</v>
      </c>
      <c r="I5416" s="4">
        <v>0.2982799788917514</v>
      </c>
    </row>
    <row r="5417" spans="1:9" x14ac:dyDescent="0.25">
      <c r="A5417" t="s">
        <v>5618</v>
      </c>
      <c r="B5417" s="3">
        <v>25.05977821350098</v>
      </c>
      <c r="C5417" s="3">
        <v>20.809999465942379</v>
      </c>
      <c r="D5417" s="4">
        <v>-5.390714783344519E-3</v>
      </c>
      <c r="E5417" s="4">
        <v>2.89154052734375E-3</v>
      </c>
      <c r="F5417" s="2">
        <v>4</v>
      </c>
      <c r="G5417" s="4">
        <v>0.1594658840020593</v>
      </c>
      <c r="H5417" s="4">
        <v>-0.74929935317393259</v>
      </c>
      <c r="I5417" s="4">
        <v>0.26820738477891409</v>
      </c>
    </row>
    <row r="5418" spans="1:9" x14ac:dyDescent="0.25">
      <c r="A5418" t="s">
        <v>5619</v>
      </c>
      <c r="B5418" s="3">
        <v>25.195600509643551</v>
      </c>
      <c r="C5418" s="3">
        <v>20.75</v>
      </c>
      <c r="D5418" s="4">
        <v>-7.6898351043886981E-3</v>
      </c>
      <c r="E5418" s="4">
        <v>8.2604507737691346E-3</v>
      </c>
      <c r="F5418" s="2">
        <v>4</v>
      </c>
      <c r="G5418" s="4">
        <v>0.12723150819080109</v>
      </c>
      <c r="H5418" s="4">
        <v>-0.74794057269286673</v>
      </c>
      <c r="I5418" s="4">
        <v>0.27508098268222048</v>
      </c>
    </row>
    <row r="5419" spans="1:9" x14ac:dyDescent="0.25">
      <c r="A5419" t="s">
        <v>5620</v>
      </c>
      <c r="B5419" s="3">
        <v>25.390851974487301</v>
      </c>
      <c r="C5419" s="3">
        <v>20.579999923706051</v>
      </c>
      <c r="D5419" s="4">
        <v>-1.54703342829956E-2</v>
      </c>
      <c r="E5419" s="4">
        <v>7.5235140019723312E-2</v>
      </c>
      <c r="F5419" s="2">
        <v>4</v>
      </c>
      <c r="G5419" s="4">
        <v>0.1584039751557984</v>
      </c>
      <c r="H5419" s="4">
        <v>-0.74598725658156551</v>
      </c>
      <c r="I5419" s="4">
        <v>0.284962129574029</v>
      </c>
    </row>
    <row r="5420" spans="1:9" x14ac:dyDescent="0.25">
      <c r="A5420" t="s">
        <v>5621</v>
      </c>
      <c r="B5420" s="3">
        <v>25.789829254150391</v>
      </c>
      <c r="C5420" s="3">
        <v>19.139999389648441</v>
      </c>
      <c r="D5420" s="4">
        <v>-1.315005973069661E-3</v>
      </c>
      <c r="E5420" s="4">
        <v>-3.3333326911283767E-2</v>
      </c>
      <c r="F5420" s="2">
        <v>3</v>
      </c>
      <c r="G5420" s="4">
        <v>0.14814769841836611</v>
      </c>
      <c r="H5420" s="4">
        <v>-0.74199584607392777</v>
      </c>
      <c r="I5420" s="4">
        <v>0.30515328721783952</v>
      </c>
    </row>
    <row r="5421" spans="1:9" x14ac:dyDescent="0.25">
      <c r="A5421" t="s">
        <v>5622</v>
      </c>
      <c r="B5421" s="3">
        <v>25.823787689208981</v>
      </c>
      <c r="C5421" s="3">
        <v>19.79999923706055</v>
      </c>
      <c r="D5421" s="4">
        <v>-1.6171106894721791E-2</v>
      </c>
      <c r="E5421" s="4">
        <v>2.0242412811437571E-3</v>
      </c>
      <c r="F5421" s="2">
        <v>4</v>
      </c>
      <c r="G5421" s="4">
        <v>0.1126553629600897</v>
      </c>
      <c r="H5421" s="4">
        <v>-0.74165612233168798</v>
      </c>
      <c r="I5421" s="4">
        <v>0.30687183148227543</v>
      </c>
    </row>
    <row r="5422" spans="1:9" x14ac:dyDescent="0.25">
      <c r="A5422" t="s">
        <v>5623</v>
      </c>
      <c r="B5422" s="3">
        <v>26.248250961303711</v>
      </c>
      <c r="C5422" s="3">
        <v>19.760000228881839</v>
      </c>
      <c r="D5422" s="4">
        <v>5.2015159200236027E-3</v>
      </c>
      <c r="E5422" s="4">
        <v>-1.249375298053013E-2</v>
      </c>
      <c r="F5422" s="2">
        <v>4</v>
      </c>
      <c r="G5422" s="4">
        <v>6.5472184740729356E-2</v>
      </c>
      <c r="H5422" s="4">
        <v>-0.73740974728553021</v>
      </c>
      <c r="I5422" s="4">
        <v>0.32835276605606739</v>
      </c>
    </row>
    <row r="5423" spans="1:9" x14ac:dyDescent="0.25">
      <c r="A5423" t="s">
        <v>5624</v>
      </c>
      <c r="B5423" s="3">
        <v>26.1124267578125</v>
      </c>
      <c r="C5423" s="3">
        <v>20.010000228881839</v>
      </c>
      <c r="D5423" s="4">
        <v>-3.8859590914911419E-3</v>
      </c>
      <c r="E5423" s="4">
        <v>-1.038571175093761E-2</v>
      </c>
      <c r="F5423" s="2">
        <v>4</v>
      </c>
      <c r="G5423" s="4">
        <v>7.703084317604092E-2</v>
      </c>
      <c r="H5423" s="4">
        <v>-0.73876854684791171</v>
      </c>
      <c r="I5423" s="4">
        <v>0.3214790716270215</v>
      </c>
    </row>
    <row r="5424" spans="1:9" x14ac:dyDescent="0.25">
      <c r="A5424" t="s">
        <v>5625</v>
      </c>
      <c r="B5424" s="3">
        <v>26.21429443359375</v>
      </c>
      <c r="C5424" s="3">
        <v>20.219999313354489</v>
      </c>
      <c r="D5424" s="4">
        <v>3.0707630572506028E-2</v>
      </c>
      <c r="E5424" s="4">
        <v>-2.12972186499184E-2</v>
      </c>
      <c r="F5424" s="2">
        <v>4</v>
      </c>
      <c r="G5424" s="4">
        <v>0.1180304603395959</v>
      </c>
      <c r="H5424" s="4">
        <v>-0.73774945194645447</v>
      </c>
      <c r="I5424" s="4">
        <v>0.326634318317371</v>
      </c>
    </row>
    <row r="5425" spans="1:9" x14ac:dyDescent="0.25">
      <c r="A5425" t="s">
        <v>5626</v>
      </c>
      <c r="B5425" s="3">
        <v>25.433298110961911</v>
      </c>
      <c r="C5425" s="3">
        <v>20.659999847412109</v>
      </c>
      <c r="D5425" s="4">
        <v>-2.2512303289219378E-2</v>
      </c>
      <c r="E5425" s="4">
        <v>1.2248897690790409E-2</v>
      </c>
      <c r="F5425" s="2">
        <v>4</v>
      </c>
      <c r="G5425" s="4">
        <v>8.2369734106842563E-2</v>
      </c>
      <c r="H5425" s="4">
        <v>-0.7455626209850813</v>
      </c>
      <c r="I5425" s="4">
        <v>0.28711021337883441</v>
      </c>
    </row>
    <row r="5426" spans="1:9" x14ac:dyDescent="0.25">
      <c r="A5426" t="s">
        <v>5627</v>
      </c>
      <c r="B5426" s="3">
        <v>26.019046783447269</v>
      </c>
      <c r="C5426" s="3">
        <v>20.409999847412109</v>
      </c>
      <c r="D5426" s="4">
        <v>4.2596917520907329E-3</v>
      </c>
      <c r="E5426" s="4">
        <v>9.8961292429307068E-3</v>
      </c>
      <c r="F5426" s="2">
        <v>4</v>
      </c>
      <c r="G5426" s="4">
        <v>0.10014335802958189</v>
      </c>
      <c r="H5426" s="4">
        <v>-0.73970272989512453</v>
      </c>
      <c r="I5426" s="4">
        <v>0.3167533644770415</v>
      </c>
    </row>
    <row r="5427" spans="1:9" x14ac:dyDescent="0.25">
      <c r="A5427" t="s">
        <v>5628</v>
      </c>
      <c r="B5427" s="3">
        <v>25.908683776855469</v>
      </c>
      <c r="C5427" s="3">
        <v>20.20999908447266</v>
      </c>
      <c r="D5427" s="4">
        <v>1.126599169582776E-2</v>
      </c>
      <c r="E5427" s="4">
        <v>-2.0833348735050831E-2</v>
      </c>
      <c r="F5427" s="2">
        <v>4</v>
      </c>
      <c r="G5427" s="4">
        <v>0.1114350161777979</v>
      </c>
      <c r="H5427" s="4">
        <v>-0.7408068129760883</v>
      </c>
      <c r="I5427" s="4">
        <v>0.31116819214336472</v>
      </c>
    </row>
    <row r="5428" spans="1:9" x14ac:dyDescent="0.25">
      <c r="A5428" t="s">
        <v>5629</v>
      </c>
      <c r="B5428" s="3">
        <v>25.620048522949219</v>
      </c>
      <c r="C5428" s="3">
        <v>20.639999389648441</v>
      </c>
      <c r="D5428" s="4">
        <v>1.5135952563500419E-2</v>
      </c>
      <c r="E5428" s="4">
        <v>-6.8171569069400695E-2</v>
      </c>
      <c r="F5428" s="2">
        <v>4</v>
      </c>
      <c r="G5428" s="4">
        <v>6.8318187613290782E-2</v>
      </c>
      <c r="H5428" s="4">
        <v>-0.74369435029723352</v>
      </c>
      <c r="I5428" s="4">
        <v>0.29656114505009729</v>
      </c>
    </row>
    <row r="5429" spans="1:9" x14ac:dyDescent="0.25">
      <c r="A5429" t="s">
        <v>5630</v>
      </c>
      <c r="B5429" s="3">
        <v>25.238046646118161</v>
      </c>
      <c r="C5429" s="3">
        <v>22.14999961853027</v>
      </c>
      <c r="D5429" s="4">
        <v>-1.327565810432074E-2</v>
      </c>
      <c r="E5429" s="4">
        <v>4.2352923224953987E-2</v>
      </c>
      <c r="F5429" s="2">
        <v>4</v>
      </c>
      <c r="G5429" s="4">
        <v>5.052998074240822E-2</v>
      </c>
      <c r="H5429" s="4">
        <v>-0.74751593709638242</v>
      </c>
      <c r="I5429" s="4">
        <v>0.27722906648702578</v>
      </c>
    </row>
    <row r="5430" spans="1:9" x14ac:dyDescent="0.25">
      <c r="A5430" t="s">
        <v>5631</v>
      </c>
      <c r="B5430" s="3">
        <v>25.577606201171879</v>
      </c>
      <c r="C5430" s="3">
        <v>21.25</v>
      </c>
      <c r="D5430" s="4">
        <v>-1.664491337879637E-2</v>
      </c>
      <c r="E5430" s="4">
        <v>2.0163229852725669E-2</v>
      </c>
      <c r="F5430" s="2">
        <v>4</v>
      </c>
      <c r="G5430" s="4">
        <v>4.3282262415593298E-2</v>
      </c>
      <c r="H5430" s="4">
        <v>-0.74411894773108656</v>
      </c>
      <c r="I5430" s="4">
        <v>0.29441325429677079</v>
      </c>
    </row>
    <row r="5431" spans="1:9" x14ac:dyDescent="0.25">
      <c r="A5431" t="s">
        <v>5632</v>
      </c>
      <c r="B5431" s="3">
        <v>26.010549545288089</v>
      </c>
      <c r="C5431" s="3">
        <v>20.829999923706051</v>
      </c>
      <c r="D5431" s="4">
        <v>7.2321635511720661E-3</v>
      </c>
      <c r="E5431" s="4">
        <v>1.018424228543657E-2</v>
      </c>
      <c r="F5431" s="2">
        <v>4</v>
      </c>
      <c r="G5431" s="4">
        <v>3.3040743654974447E-2</v>
      </c>
      <c r="H5431" s="4">
        <v>-0.7397877371559467</v>
      </c>
      <c r="I5431" s="4">
        <v>0.31632334230797482</v>
      </c>
    </row>
    <row r="5432" spans="1:9" x14ac:dyDescent="0.25">
      <c r="A5432" t="s">
        <v>5633</v>
      </c>
      <c r="B5432" s="3">
        <v>25.823787689208981</v>
      </c>
      <c r="C5432" s="3">
        <v>20.620000839233398</v>
      </c>
      <c r="D5432" s="4">
        <v>1.875406842041949E-2</v>
      </c>
      <c r="E5432" s="4">
        <v>-1.055658885526323E-2</v>
      </c>
      <c r="F5432" s="2">
        <v>4</v>
      </c>
      <c r="G5432" s="4">
        <v>3.6103405080472939E-2</v>
      </c>
      <c r="H5432" s="4">
        <v>-0.74165612233168798</v>
      </c>
      <c r="I5432" s="4">
        <v>0.30687183148227543</v>
      </c>
    </row>
    <row r="5433" spans="1:9" x14ac:dyDescent="0.25">
      <c r="A5433" t="s">
        <v>5634</v>
      </c>
      <c r="B5433" s="3">
        <v>25.34840202331543</v>
      </c>
      <c r="C5433" s="3">
        <v>20.840000152587891</v>
      </c>
      <c r="D5433" s="4">
        <v>9.4657569582454748E-3</v>
      </c>
      <c r="E5433" s="4">
        <v>-4.7962727572525837E-4</v>
      </c>
      <c r="F5433" s="2">
        <v>4</v>
      </c>
      <c r="G5433" s="4">
        <v>3.0365789828486811E-2</v>
      </c>
      <c r="H5433" s="4">
        <v>-0.74641193034068087</v>
      </c>
      <c r="I5433" s="4">
        <v>0.28281385271774478</v>
      </c>
    </row>
    <row r="5434" spans="1:9" x14ac:dyDescent="0.25">
      <c r="A5434" t="s">
        <v>5635</v>
      </c>
      <c r="B5434" s="3">
        <v>25.110710144042969</v>
      </c>
      <c r="C5434" s="3">
        <v>20.85000038146973</v>
      </c>
      <c r="D5434" s="4">
        <v>-7.0492539695421463E-3</v>
      </c>
      <c r="E5434" s="4">
        <v>7.0878331627299618E-2</v>
      </c>
      <c r="F5434" s="2">
        <v>4</v>
      </c>
      <c r="G5434" s="4">
        <v>-1.531289096458432E-2</v>
      </c>
      <c r="H5434" s="4">
        <v>-0.7487898248045195</v>
      </c>
      <c r="I5434" s="4">
        <v>0.27078491159834939</v>
      </c>
    </row>
    <row r="5435" spans="1:9" x14ac:dyDescent="0.25">
      <c r="A5435" t="s">
        <v>5636</v>
      </c>
      <c r="B5435" s="3">
        <v>25.28897857666016</v>
      </c>
      <c r="C5435" s="3">
        <v>19.469999313354489</v>
      </c>
      <c r="D5435" s="4">
        <v>1.6376447327711929E-2</v>
      </c>
      <c r="E5435" s="4">
        <v>-4.6989768843913371E-2</v>
      </c>
      <c r="F5435" s="2">
        <v>3</v>
      </c>
      <c r="G5435" s="4">
        <v>-2.4558220126428391E-2</v>
      </c>
      <c r="H5435" s="4">
        <v>-0.74700640872696944</v>
      </c>
      <c r="I5435" s="4">
        <v>0.27980659330646129</v>
      </c>
    </row>
    <row r="5436" spans="1:9" x14ac:dyDescent="0.25">
      <c r="A5436" t="s">
        <v>5637</v>
      </c>
      <c r="B5436" s="3">
        <v>24.88150787353516</v>
      </c>
      <c r="C5436" s="3">
        <v>20.430000305175781</v>
      </c>
      <c r="D5436" s="4">
        <v>4.1111743567894274E-3</v>
      </c>
      <c r="E5436" s="4">
        <v>1.9970025203092549E-2</v>
      </c>
      <c r="F5436" s="2">
        <v>4</v>
      </c>
      <c r="G5436" s="4">
        <v>-3.2034104849722023E-2</v>
      </c>
      <c r="H5436" s="4">
        <v>-0.75108278833279829</v>
      </c>
      <c r="I5436" s="4">
        <v>0.25918560654506279</v>
      </c>
    </row>
    <row r="5437" spans="1:9" x14ac:dyDescent="0.25">
      <c r="A5437" t="s">
        <v>5638</v>
      </c>
      <c r="B5437" s="3">
        <v>24.779634475708011</v>
      </c>
      <c r="C5437" s="3">
        <v>20.030000686645511</v>
      </c>
      <c r="D5437" s="4">
        <v>3.0926656994767492E-3</v>
      </c>
      <c r="E5437" s="4">
        <v>2.0010463224284791E-3</v>
      </c>
      <c r="F5437" s="2">
        <v>4</v>
      </c>
      <c r="G5437" s="4">
        <v>-6.1414696636668542E-2</v>
      </c>
      <c r="H5437" s="4">
        <v>-0.75210194047820222</v>
      </c>
      <c r="I5437" s="4">
        <v>0.25403007027749508</v>
      </c>
    </row>
    <row r="5438" spans="1:9" x14ac:dyDescent="0.25">
      <c r="A5438" t="s">
        <v>5639</v>
      </c>
      <c r="B5438" s="3">
        <v>24.7032356262207</v>
      </c>
      <c r="C5438" s="3">
        <v>19.989999771118161</v>
      </c>
      <c r="D5438" s="4">
        <v>3.5587146498895272E-2</v>
      </c>
      <c r="E5438" s="4">
        <v>4.2775153446047653E-2</v>
      </c>
      <c r="F5438" s="2">
        <v>4</v>
      </c>
      <c r="G5438" s="4">
        <v>-6.8502110317642306E-2</v>
      </c>
      <c r="H5438" s="4">
        <v>-0.75286624257297952</v>
      </c>
      <c r="I5438" s="4">
        <v>0.25016373178547241</v>
      </c>
    </row>
    <row r="5439" spans="1:9" x14ac:dyDescent="0.25">
      <c r="A5439" t="s">
        <v>5640</v>
      </c>
      <c r="B5439" s="3">
        <v>23.854328155517582</v>
      </c>
      <c r="C5439" s="3">
        <v>19.170000076293949</v>
      </c>
      <c r="D5439" s="4">
        <v>3.5578051349816059E-4</v>
      </c>
      <c r="E5439" s="4">
        <v>-3.0839261333464259E-2</v>
      </c>
      <c r="F5439" s="2">
        <v>3</v>
      </c>
      <c r="G5439" s="4">
        <v>-0.1226972231187466</v>
      </c>
      <c r="H5439" s="4">
        <v>-0.76135880185213933</v>
      </c>
      <c r="I5439" s="4">
        <v>0.20720282789528219</v>
      </c>
    </row>
    <row r="5440" spans="1:9" x14ac:dyDescent="0.25">
      <c r="A5440" t="s">
        <v>5641</v>
      </c>
      <c r="B5440" s="3">
        <v>23.845844268798832</v>
      </c>
      <c r="C5440" s="3">
        <v>19.780000686645511</v>
      </c>
      <c r="D5440" s="4">
        <v>1.4446302689545391E-2</v>
      </c>
      <c r="E5440" s="4">
        <v>-6.7420955188725928E-2</v>
      </c>
      <c r="F5440" s="2">
        <v>4</v>
      </c>
      <c r="G5440" s="4">
        <v>-0.1054138601035343</v>
      </c>
      <c r="H5440" s="4">
        <v>-0.76144367554375258</v>
      </c>
      <c r="I5440" s="4">
        <v>0.20677348140639151</v>
      </c>
    </row>
    <row r="5441" spans="1:9" x14ac:dyDescent="0.25">
      <c r="A5441" t="s">
        <v>5642</v>
      </c>
      <c r="B5441" s="3">
        <v>23.506265640258789</v>
      </c>
      <c r="C5441" s="3">
        <v>21.20999908447266</v>
      </c>
      <c r="D5441" s="4">
        <v>-2.8810658414445411E-3</v>
      </c>
      <c r="E5441" s="4">
        <v>-3.7577185351993499E-3</v>
      </c>
      <c r="F5441" s="2">
        <v>4</v>
      </c>
      <c r="G5441" s="4">
        <v>-0.11618287018593711</v>
      </c>
      <c r="H5441" s="4">
        <v>-0.76484085572220417</v>
      </c>
      <c r="I5441" s="4">
        <v>0.18958832833925249</v>
      </c>
    </row>
    <row r="5442" spans="1:9" x14ac:dyDescent="0.25">
      <c r="A5442" t="s">
        <v>5643</v>
      </c>
      <c r="B5442" s="3">
        <v>23.574184417724609</v>
      </c>
      <c r="C5442" s="3">
        <v>21.29000091552734</v>
      </c>
      <c r="D5442" s="4">
        <v>2.8893903653286479E-3</v>
      </c>
      <c r="E5442" s="4">
        <v>3.8030262210681183E-2</v>
      </c>
      <c r="F5442" s="2">
        <v>4</v>
      </c>
      <c r="G5442" s="4">
        <v>-0.13784552866511821</v>
      </c>
      <c r="H5442" s="4">
        <v>-0.76416138915640897</v>
      </c>
      <c r="I5442" s="4">
        <v>0.1930255133938634</v>
      </c>
    </row>
    <row r="5443" spans="1:9" x14ac:dyDescent="0.25">
      <c r="A5443" t="s">
        <v>5644</v>
      </c>
      <c r="B5443" s="3">
        <v>23.506265640258789</v>
      </c>
      <c r="C5443" s="3">
        <v>20.510000228881839</v>
      </c>
      <c r="D5443" s="4">
        <v>-3.519201076033418E-2</v>
      </c>
      <c r="E5443" s="4">
        <v>0.1146739485921848</v>
      </c>
      <c r="F5443" s="2">
        <v>4</v>
      </c>
      <c r="G5443" s="4">
        <v>-0.15912581665732939</v>
      </c>
      <c r="H5443" s="4">
        <v>-0.76484085572220417</v>
      </c>
      <c r="I5443" s="4">
        <v>0.18958832833925249</v>
      </c>
    </row>
    <row r="5444" spans="1:9" x14ac:dyDescent="0.25">
      <c r="A5444" t="s">
        <v>5645</v>
      </c>
      <c r="B5444" s="3">
        <v>24.36367225646973</v>
      </c>
      <c r="C5444" s="3">
        <v>18.39999961853027</v>
      </c>
      <c r="D5444" s="4">
        <v>-7.6071959617439733E-3</v>
      </c>
      <c r="E5444" s="4">
        <v>-4.365905210918164E-2</v>
      </c>
      <c r="F5444" s="2">
        <v>3</v>
      </c>
      <c r="G5444" s="4">
        <v>-0.12659788803976951</v>
      </c>
      <c r="H5444" s="4">
        <v>-0.75626327010090655</v>
      </c>
      <c r="I5444" s="4">
        <v>0.2329793509242484</v>
      </c>
    </row>
    <row r="5445" spans="1:9" x14ac:dyDescent="0.25">
      <c r="A5445" t="s">
        <v>5646</v>
      </c>
      <c r="B5445" s="3">
        <v>24.550432205200199</v>
      </c>
      <c r="C5445" s="3">
        <v>19.239999771118161</v>
      </c>
      <c r="D5445" s="4">
        <v>1.118887447656247E-2</v>
      </c>
      <c r="E5445" s="4">
        <v>-3.8000011444091819E-2</v>
      </c>
      <c r="F5445" s="2">
        <v>3</v>
      </c>
      <c r="G5445" s="4">
        <v>-0.1185614102582452</v>
      </c>
      <c r="H5445" s="4">
        <v>-0.7543949040064809</v>
      </c>
      <c r="I5445" s="4">
        <v>0.24243076522420859</v>
      </c>
    </row>
    <row r="5446" spans="1:9" x14ac:dyDescent="0.25">
      <c r="A5446" t="s">
        <v>5647</v>
      </c>
      <c r="B5446" s="3">
        <v>24.278779983520511</v>
      </c>
      <c r="C5446" s="3">
        <v>20</v>
      </c>
      <c r="D5446" s="4">
        <v>-2.0937957464148842E-3</v>
      </c>
      <c r="E5446" s="4">
        <v>4.5203492354415342E-3</v>
      </c>
      <c r="F5446" s="2">
        <v>4</v>
      </c>
      <c r="G5446" s="4">
        <v>-0.1218915075551114</v>
      </c>
      <c r="H5446" s="4">
        <v>-0.75711254129387506</v>
      </c>
      <c r="I5446" s="4">
        <v>0.22868318331463791</v>
      </c>
    </row>
    <row r="5447" spans="1:9" x14ac:dyDescent="0.25">
      <c r="A5447" t="s">
        <v>5648</v>
      </c>
      <c r="B5447" s="3">
        <v>24.329721450805661</v>
      </c>
      <c r="C5447" s="3">
        <v>19.909999847412109</v>
      </c>
      <c r="D5447" s="4">
        <v>-6.2408615594028438E-3</v>
      </c>
      <c r="E5447" s="4">
        <v>1.9979476460172171E-2</v>
      </c>
      <c r="F5447" s="2">
        <v>4</v>
      </c>
      <c r="G5447" s="4">
        <v>-6.8270380364914729E-2</v>
      </c>
      <c r="H5447" s="4">
        <v>-0.75660291751788411</v>
      </c>
      <c r="I5447" s="4">
        <v>0.23126119276277041</v>
      </c>
    </row>
    <row r="5448" spans="1:9" x14ac:dyDescent="0.25">
      <c r="A5448" t="s">
        <v>5649</v>
      </c>
      <c r="B5448" s="3">
        <v>24.482513427734379</v>
      </c>
      <c r="C5448" s="3">
        <v>19.520000457763668</v>
      </c>
      <c r="D5448" s="4">
        <v>1.5135183954523731E-2</v>
      </c>
      <c r="E5448" s="4">
        <v>-8.6338279168605148E-3</v>
      </c>
      <c r="F5448" s="2">
        <v>3</v>
      </c>
      <c r="G5448" s="4">
        <v>-2.435737836550611E-2</v>
      </c>
      <c r="H5448" s="4">
        <v>-0.75507437057227611</v>
      </c>
      <c r="I5448" s="4">
        <v>0.23899358016959771</v>
      </c>
    </row>
    <row r="5449" spans="1:9" x14ac:dyDescent="0.25">
      <c r="A5449" t="s">
        <v>5650</v>
      </c>
      <c r="B5449" s="3">
        <v>24.117490768432621</v>
      </c>
      <c r="C5449" s="3">
        <v>19.690000534057621</v>
      </c>
      <c r="D5449" s="4">
        <v>2.3046665839243859E-2</v>
      </c>
      <c r="E5449" s="4">
        <v>-7.2975482757217991E-2</v>
      </c>
      <c r="F5449" s="2">
        <v>4</v>
      </c>
      <c r="G5449" s="4">
        <v>-8.2067767143854997E-2</v>
      </c>
      <c r="H5449" s="4">
        <v>-0.75872609550030523</v>
      </c>
      <c r="I5449" s="4">
        <v>0.22052077373874401</v>
      </c>
    </row>
    <row r="5450" spans="1:9" x14ac:dyDescent="0.25">
      <c r="A5450" t="s">
        <v>5651</v>
      </c>
      <c r="B5450" s="3">
        <v>23.574184417724609</v>
      </c>
      <c r="C5450" s="3">
        <v>21.239999771118161</v>
      </c>
      <c r="D5450" s="4">
        <v>-1.838123462108399E-2</v>
      </c>
      <c r="E5450" s="4">
        <v>1.1428560529436421E-2</v>
      </c>
      <c r="F5450" s="2">
        <v>4</v>
      </c>
      <c r="G5450" s="4">
        <v>-0.1259048299322133</v>
      </c>
      <c r="H5450" s="4">
        <v>-0.76416138915640897</v>
      </c>
      <c r="I5450" s="4">
        <v>0.1930255133938634</v>
      </c>
    </row>
    <row r="5451" spans="1:9" x14ac:dyDescent="0.25">
      <c r="A5451" t="s">
        <v>5652</v>
      </c>
      <c r="B5451" s="3">
        <v>24.015621185302731</v>
      </c>
      <c r="C5451" s="3">
        <v>21</v>
      </c>
      <c r="D5451" s="4">
        <v>-1.118496165162741E-2</v>
      </c>
      <c r="E5451" s="4">
        <v>9.6154216478576693E-3</v>
      </c>
      <c r="F5451" s="2">
        <v>4</v>
      </c>
      <c r="G5451" s="4">
        <v>-1.428565724834718E-2</v>
      </c>
      <c r="H5451" s="4">
        <v>-0.759745209483078</v>
      </c>
      <c r="I5451" s="4">
        <v>0.21536543052265511</v>
      </c>
    </row>
    <row r="5452" spans="1:9" x14ac:dyDescent="0.25">
      <c r="A5452" t="s">
        <v>5653</v>
      </c>
      <c r="B5452" s="3">
        <v>24.287273406982418</v>
      </c>
      <c r="C5452" s="3">
        <v>20.79999923706055</v>
      </c>
      <c r="D5452" s="4">
        <v>1.274343352528251E-2</v>
      </c>
      <c r="E5452" s="4">
        <v>-1.5617602310121549E-2</v>
      </c>
      <c r="F5452" s="2">
        <v>4</v>
      </c>
      <c r="G5452" s="4">
        <v>-1.2426102734310329E-2</v>
      </c>
      <c r="H5452" s="4">
        <v>-0.75702757219568395</v>
      </c>
      <c r="I5452" s="4">
        <v>0.22911301243222559</v>
      </c>
    </row>
    <row r="5453" spans="1:9" x14ac:dyDescent="0.25">
      <c r="A5453" t="s">
        <v>5654</v>
      </c>
      <c r="B5453" s="3">
        <v>23.98166465759277</v>
      </c>
      <c r="C5453" s="3">
        <v>21.129999160766602</v>
      </c>
      <c r="D5453" s="4">
        <v>-1.060885770099995E-3</v>
      </c>
      <c r="E5453" s="4">
        <v>2.4236549701411651E-2</v>
      </c>
      <c r="F5453" s="2">
        <v>4</v>
      </c>
      <c r="G5453" s="4">
        <v>-5.0100582081921807E-2</v>
      </c>
      <c r="H5453" s="4">
        <v>-0.76008491414400225</v>
      </c>
      <c r="I5453" s="4">
        <v>0.21364698278395869</v>
      </c>
    </row>
    <row r="5454" spans="1:9" x14ac:dyDescent="0.25">
      <c r="A5454" t="s">
        <v>5655</v>
      </c>
      <c r="B5454" s="3">
        <v>24.007133483886719</v>
      </c>
      <c r="C5454" s="3">
        <v>20.629999160766602</v>
      </c>
      <c r="D5454" s="4">
        <v>2.1307844099664349E-2</v>
      </c>
      <c r="E5454" s="4">
        <v>-4.446507573119296E-2</v>
      </c>
      <c r="F5454" s="2">
        <v>4</v>
      </c>
      <c r="G5454" s="4">
        <v>-7.3090529900229462E-2</v>
      </c>
      <c r="H5454" s="4">
        <v>-0.75983012133732242</v>
      </c>
      <c r="I5454" s="4">
        <v>0.2149358909822856</v>
      </c>
    </row>
    <row r="5455" spans="1:9" x14ac:dyDescent="0.25">
      <c r="A5455" t="s">
        <v>5656</v>
      </c>
      <c r="B5455" s="3">
        <v>23.506265640258789</v>
      </c>
      <c r="C5455" s="3">
        <v>21.590000152587891</v>
      </c>
      <c r="D5455" s="4">
        <v>8.7427267744002446E-3</v>
      </c>
      <c r="E5455" s="4">
        <v>1.7916128454405381E-2</v>
      </c>
      <c r="F5455" s="2">
        <v>4</v>
      </c>
      <c r="G5455" s="4">
        <v>-0.12262376511819401</v>
      </c>
      <c r="H5455" s="4">
        <v>-0.76484085572220417</v>
      </c>
      <c r="I5455" s="4">
        <v>0.18958832833925249</v>
      </c>
    </row>
    <row r="5456" spans="1:9" x14ac:dyDescent="0.25">
      <c r="A5456" t="s">
        <v>5657</v>
      </c>
      <c r="B5456" s="3">
        <v>23.30253791809082</v>
      </c>
      <c r="C5456" s="3">
        <v>21.20999908447266</v>
      </c>
      <c r="D5456" s="4">
        <v>-1.009702186632044E-2</v>
      </c>
      <c r="E5456" s="4">
        <v>2.167624521336808E-2</v>
      </c>
      <c r="F5456" s="2">
        <v>4</v>
      </c>
      <c r="G5456" s="4">
        <v>-0.13488790798680211</v>
      </c>
      <c r="H5456" s="4">
        <v>-0.76687896919985632</v>
      </c>
      <c r="I5456" s="4">
        <v>0.1792782210615109</v>
      </c>
    </row>
    <row r="5457" spans="1:9" x14ac:dyDescent="0.25">
      <c r="A5457" t="s">
        <v>5658</v>
      </c>
      <c r="B5457" s="3">
        <v>23.540224075317379</v>
      </c>
      <c r="C5457" s="3">
        <v>20.760000228881839</v>
      </c>
      <c r="D5457" s="4">
        <v>9.0973526953848083E-3</v>
      </c>
      <c r="E5457" s="4">
        <v>-3.8387679040453588E-3</v>
      </c>
      <c r="F5457" s="2">
        <v>4</v>
      </c>
      <c r="G5457" s="4">
        <v>-0.1089333320337558</v>
      </c>
      <c r="H5457" s="4">
        <v>-0.76450113197996428</v>
      </c>
      <c r="I5457" s="4">
        <v>0.1913068726036882</v>
      </c>
    </row>
    <row r="5458" spans="1:9" x14ac:dyDescent="0.25">
      <c r="A5458" t="s">
        <v>5659</v>
      </c>
      <c r="B5458" s="3">
        <v>23.328001022338871</v>
      </c>
      <c r="C5458" s="3">
        <v>20.840000152587891</v>
      </c>
      <c r="D5458" s="4">
        <v>1.966558919150008E-2</v>
      </c>
      <c r="E5458" s="4">
        <v>1.9231210093542119E-3</v>
      </c>
      <c r="F5458" s="2">
        <v>4</v>
      </c>
      <c r="G5458" s="4">
        <v>-0.11469085419952479</v>
      </c>
      <c r="H5458" s="4">
        <v>-0.76662423363712318</v>
      </c>
      <c r="I5458" s="4">
        <v>0.18056683968261941</v>
      </c>
    </row>
    <row r="5459" spans="1:9" x14ac:dyDescent="0.25">
      <c r="A5459" t="s">
        <v>5660</v>
      </c>
      <c r="B5459" s="3">
        <v>22.87808990478516</v>
      </c>
      <c r="C5459" s="3">
        <v>20.79999923706055</v>
      </c>
      <c r="D5459" s="4">
        <v>-1.9286312492993951E-2</v>
      </c>
      <c r="E5459" s="4">
        <v>2.3118510335381041E-2</v>
      </c>
      <c r="F5459" s="2">
        <v>4</v>
      </c>
      <c r="G5459" s="4">
        <v>-0.16872269868496281</v>
      </c>
      <c r="H5459" s="4">
        <v>-0.77112519159548953</v>
      </c>
      <c r="I5459" s="4">
        <v>0.15779805869363411</v>
      </c>
    </row>
    <row r="5460" spans="1:9" x14ac:dyDescent="0.25">
      <c r="A5460" t="s">
        <v>5661</v>
      </c>
      <c r="B5460" s="3">
        <v>23.328001022338871</v>
      </c>
      <c r="C5460" s="3">
        <v>20.329999923706051</v>
      </c>
      <c r="D5460" s="4">
        <v>-5.4291349643886821E-3</v>
      </c>
      <c r="E5460" s="4">
        <v>-2.2596121663171379E-2</v>
      </c>
      <c r="F5460" s="2">
        <v>4</v>
      </c>
      <c r="G5460" s="4">
        <v>-0.1544617306301935</v>
      </c>
      <c r="H5460" s="4">
        <v>-0.76662423363712318</v>
      </c>
      <c r="I5460" s="4">
        <v>0.18056683968261941</v>
      </c>
    </row>
    <row r="5461" spans="1:9" x14ac:dyDescent="0.25">
      <c r="A5461" t="s">
        <v>5662</v>
      </c>
      <c r="B5461" s="3">
        <v>23.455343246459961</v>
      </c>
      <c r="C5461" s="3">
        <v>20.79999923706055</v>
      </c>
      <c r="D5461" s="4">
        <v>7.2914920933546679E-3</v>
      </c>
      <c r="E5461" s="4">
        <v>4.8308439823889771E-3</v>
      </c>
      <c r="F5461" s="2">
        <v>4</v>
      </c>
      <c r="G5461" s="4">
        <v>-0.16298072086536189</v>
      </c>
      <c r="H5461" s="4">
        <v>-0.7653502886850394</v>
      </c>
      <c r="I5461" s="4">
        <v>0.18701128414851409</v>
      </c>
    </row>
    <row r="5462" spans="1:9" x14ac:dyDescent="0.25">
      <c r="A5462" t="s">
        <v>5663</v>
      </c>
      <c r="B5462" s="3">
        <v>23.285556793212891</v>
      </c>
      <c r="C5462" s="3">
        <v>20.70000076293945</v>
      </c>
      <c r="D5462" s="4">
        <v>1.8945110525942391E-2</v>
      </c>
      <c r="E5462" s="4">
        <v>-5.6947606221067197E-2</v>
      </c>
      <c r="F5462" s="2">
        <v>4</v>
      </c>
      <c r="G5462" s="4">
        <v>-0.1833876154608646</v>
      </c>
      <c r="H5462" s="4">
        <v>-0.76704885015229185</v>
      </c>
      <c r="I5462" s="4">
        <v>0.17841885240355371</v>
      </c>
    </row>
    <row r="5463" spans="1:9" x14ac:dyDescent="0.25">
      <c r="A5463" t="s">
        <v>5664</v>
      </c>
      <c r="B5463" s="3">
        <v>22.85261154174805</v>
      </c>
      <c r="C5463" s="3">
        <v>21.95000076293945</v>
      </c>
      <c r="D5463" s="4">
        <v>3.728708458125674E-3</v>
      </c>
      <c r="E5463" s="4">
        <v>2.093026804369558E-2</v>
      </c>
      <c r="F5463" s="2">
        <v>4</v>
      </c>
      <c r="G5463" s="4">
        <v>-0.21880465672973839</v>
      </c>
      <c r="H5463" s="4">
        <v>-0.77138007980874723</v>
      </c>
      <c r="I5463" s="4">
        <v>0.1565086678666103</v>
      </c>
    </row>
    <row r="5464" spans="1:9" x14ac:dyDescent="0.25">
      <c r="A5464" t="s">
        <v>5665</v>
      </c>
      <c r="B5464" s="3">
        <v>22.767717361450199</v>
      </c>
      <c r="C5464" s="3">
        <v>21.5</v>
      </c>
      <c r="D5464" s="4">
        <v>2.288299517703862E-2</v>
      </c>
      <c r="E5464" s="4">
        <v>-4.5293092230468068E-2</v>
      </c>
      <c r="F5464" s="2">
        <v>4</v>
      </c>
      <c r="G5464" s="4">
        <v>-0.21921412924013031</v>
      </c>
      <c r="H5464" s="4">
        <v>-0.77222937008303116</v>
      </c>
      <c r="I5464" s="4">
        <v>0.15221240373126041</v>
      </c>
    </row>
    <row r="5465" spans="1:9" x14ac:dyDescent="0.25">
      <c r="A5465" t="s">
        <v>5666</v>
      </c>
      <c r="B5465" s="3">
        <v>22.258378982543949</v>
      </c>
      <c r="C5465" s="3">
        <v>22.520000457763668</v>
      </c>
      <c r="D5465" s="4">
        <v>-2.283160458345423E-3</v>
      </c>
      <c r="E5465" s="4">
        <v>-1.773005723652354E-3</v>
      </c>
      <c r="F5465" s="2">
        <v>4</v>
      </c>
      <c r="G5465" s="4">
        <v>-0.2512849311690073</v>
      </c>
      <c r="H5465" s="4">
        <v>-0.77732484459031725</v>
      </c>
      <c r="I5465" s="4">
        <v>0.12643617027951251</v>
      </c>
    </row>
    <row r="5466" spans="1:9" x14ac:dyDescent="0.25">
      <c r="A5466" t="s">
        <v>5667</v>
      </c>
      <c r="B5466" s="3">
        <v>22.3093147277832</v>
      </c>
      <c r="C5466" s="3">
        <v>22.559999465942379</v>
      </c>
      <c r="D5466" s="4">
        <v>9.6045526914214641E-3</v>
      </c>
      <c r="E5466" s="4">
        <v>-3.6309286074757918E-2</v>
      </c>
      <c r="F5466" s="2">
        <v>4</v>
      </c>
      <c r="G5466" s="4">
        <v>-0.25340885560750198</v>
      </c>
      <c r="H5466" s="4">
        <v>-0.77681527805827311</v>
      </c>
      <c r="I5466" s="4">
        <v>0.12901389015042669</v>
      </c>
    </row>
    <row r="5467" spans="1:9" x14ac:dyDescent="0.25">
      <c r="A5467" t="s">
        <v>5668</v>
      </c>
      <c r="B5467" s="3">
        <v>22.09708213806152</v>
      </c>
      <c r="C5467" s="3">
        <v>23.409999847412109</v>
      </c>
      <c r="D5467" s="4">
        <v>2.038374458177095E-2</v>
      </c>
      <c r="E5467" s="4">
        <v>-4.2144053360808287E-2</v>
      </c>
      <c r="F5467" s="2">
        <v>4</v>
      </c>
      <c r="G5467" s="4">
        <v>-0.2296536949674034</v>
      </c>
      <c r="H5467" s="4">
        <v>-0.77893847512200975</v>
      </c>
      <c r="I5467" s="4">
        <v>0.11827337460066099</v>
      </c>
    </row>
    <row r="5468" spans="1:9" x14ac:dyDescent="0.25">
      <c r="A5468" t="s">
        <v>5669</v>
      </c>
      <c r="B5468" s="3">
        <v>21.655658721923832</v>
      </c>
      <c r="C5468" s="3">
        <v>24.440000534057621</v>
      </c>
      <c r="D5468" s="4">
        <v>-1.0089089176276709E-2</v>
      </c>
      <c r="E5468" s="4">
        <v>-4.5312493364326738E-2</v>
      </c>
      <c r="F5468" s="2">
        <v>5</v>
      </c>
      <c r="G5468" s="4">
        <v>-0.23896158337896359</v>
      </c>
      <c r="H5468" s="4">
        <v>-0.78335452122613169</v>
      </c>
      <c r="I5468" s="4">
        <v>9.5934133152045131E-2</v>
      </c>
    </row>
    <row r="5469" spans="1:9" x14ac:dyDescent="0.25">
      <c r="A5469" t="s">
        <v>5670</v>
      </c>
      <c r="B5469" s="3">
        <v>21.876371383666989</v>
      </c>
      <c r="C5469" s="3">
        <v>25.60000038146973</v>
      </c>
      <c r="D5469" s="4">
        <v>1.217600846345235E-2</v>
      </c>
      <c r="E5469" s="4">
        <v>-5.5699011246250762E-2</v>
      </c>
      <c r="F5469" s="2">
        <v>5</v>
      </c>
      <c r="G5469" s="4">
        <v>-0.219090570705327</v>
      </c>
      <c r="H5469" s="4">
        <v>-0.78114648863341296</v>
      </c>
      <c r="I5469" s="4">
        <v>0.1071038021392228</v>
      </c>
    </row>
    <row r="5470" spans="1:9" x14ac:dyDescent="0.25">
      <c r="A5470" t="s">
        <v>5671</v>
      </c>
      <c r="B5470" s="3">
        <v>21.61320877075195</v>
      </c>
      <c r="C5470" s="3">
        <v>27.110000610351559</v>
      </c>
      <c r="D5470" s="4">
        <v>-2.302391730167919E-2</v>
      </c>
      <c r="E5470" s="4">
        <v>-7.3713789287388476E-4</v>
      </c>
      <c r="F5470" s="2">
        <v>5</v>
      </c>
      <c r="G5470" s="4">
        <v>-0.24763580395811749</v>
      </c>
      <c r="H5470" s="4">
        <v>-0.78377919498524706</v>
      </c>
      <c r="I5470" s="4">
        <v>9.3785856295760972E-2</v>
      </c>
    </row>
    <row r="5471" spans="1:9" x14ac:dyDescent="0.25">
      <c r="A5471" t="s">
        <v>5672</v>
      </c>
      <c r="B5471" s="3">
        <v>22.122556686401371</v>
      </c>
      <c r="C5471" s="3">
        <v>27.129999160766602</v>
      </c>
      <c r="D5471" s="4">
        <v>-1.1499366514340359E-3</v>
      </c>
      <c r="E5471" s="4">
        <v>-4.6397243120371301E-2</v>
      </c>
      <c r="F5471" s="2">
        <v>5</v>
      </c>
      <c r="G5471" s="4">
        <v>-0.22417342526032979</v>
      </c>
      <c r="H5471" s="4">
        <v>-0.77868362507138322</v>
      </c>
      <c r="I5471" s="4">
        <v>0.11956257237620591</v>
      </c>
    </row>
    <row r="5472" spans="1:9" x14ac:dyDescent="0.25">
      <c r="A5472" t="s">
        <v>5673</v>
      </c>
      <c r="B5472" s="3">
        <v>22.148025512695309</v>
      </c>
      <c r="C5472" s="3">
        <v>28.45000076293945</v>
      </c>
      <c r="D5472" s="4">
        <v>1.5358624794583611E-3</v>
      </c>
      <c r="E5472" s="4">
        <v>-2.3343577666249841E-2</v>
      </c>
      <c r="F5472" s="2">
        <v>5</v>
      </c>
      <c r="G5472" s="4">
        <v>-0.25028705131284329</v>
      </c>
      <c r="H5472" s="4">
        <v>-0.77842883226470327</v>
      </c>
      <c r="I5472" s="4">
        <v>0.1208514805745329</v>
      </c>
    </row>
    <row r="5473" spans="1:9" x14ac:dyDescent="0.25">
      <c r="A5473" t="s">
        <v>5674</v>
      </c>
      <c r="B5473" s="3">
        <v>22.11406135559082</v>
      </c>
      <c r="C5473" s="3">
        <v>29.129999160766602</v>
      </c>
      <c r="D5473" s="4">
        <v>-1.623882527033171E-2</v>
      </c>
      <c r="E5473" s="4">
        <v>3.261255250448869E-2</v>
      </c>
      <c r="F5473" s="2">
        <v>5</v>
      </c>
      <c r="G5473" s="4">
        <v>-0.2420718375879943</v>
      </c>
      <c r="H5473" s="4">
        <v>-0.77876861325088986</v>
      </c>
      <c r="I5473" s="4">
        <v>0.11913264673287879</v>
      </c>
    </row>
    <row r="5474" spans="1:9" x14ac:dyDescent="0.25">
      <c r="A5474" t="s">
        <v>5675</v>
      </c>
      <c r="B5474" s="3">
        <v>22.479095458984379</v>
      </c>
      <c r="C5474" s="3">
        <v>28.20999908447266</v>
      </c>
      <c r="D5474" s="4">
        <v>1.261977019142191E-2</v>
      </c>
      <c r="E5474" s="4">
        <v>6.7808216846885214E-3</v>
      </c>
      <c r="F5474" s="2">
        <v>5</v>
      </c>
      <c r="G5474" s="4">
        <v>-0.23820476604868851</v>
      </c>
      <c r="H5474" s="4">
        <v>-0.77511677383496735</v>
      </c>
      <c r="I5474" s="4">
        <v>0.1376060323181689</v>
      </c>
    </row>
    <row r="5475" spans="1:9" x14ac:dyDescent="0.25">
      <c r="A5475" t="s">
        <v>5676</v>
      </c>
      <c r="B5475" s="3">
        <v>22.19894981384277</v>
      </c>
      <c r="C5475" s="3">
        <v>28.020000457763668</v>
      </c>
      <c r="D5475" s="4">
        <v>2.7505122674932329E-2</v>
      </c>
      <c r="E5475" s="4">
        <v>-1.198872162449072E-2</v>
      </c>
      <c r="F5475" s="2">
        <v>5</v>
      </c>
      <c r="G5475" s="4">
        <v>-0.25349739405578658</v>
      </c>
      <c r="H5475" s="4">
        <v>-0.77791938022055251</v>
      </c>
      <c r="I5475" s="4">
        <v>0.1234286212910105</v>
      </c>
    </row>
    <row r="5476" spans="1:9" x14ac:dyDescent="0.25">
      <c r="A5476" t="s">
        <v>5677</v>
      </c>
      <c r="B5476" s="3">
        <v>21.604709625244141</v>
      </c>
      <c r="C5476" s="3">
        <v>28.360000610351559</v>
      </c>
      <c r="D5476" s="4">
        <v>7.9203024075018558E-3</v>
      </c>
      <c r="E5476" s="4">
        <v>-2.7101167016020059E-2</v>
      </c>
      <c r="F5476" s="2">
        <v>5</v>
      </c>
      <c r="G5476" s="4">
        <v>-0.2747221914164979</v>
      </c>
      <c r="H5476" s="4">
        <v>-0.78386422132738487</v>
      </c>
      <c r="I5476" s="4">
        <v>9.3355737600955058E-2</v>
      </c>
    </row>
    <row r="5477" spans="1:9" x14ac:dyDescent="0.25">
      <c r="A5477" t="s">
        <v>5678</v>
      </c>
      <c r="B5477" s="3">
        <v>21.434938430786129</v>
      </c>
      <c r="C5477" s="3">
        <v>29.14999961853027</v>
      </c>
      <c r="D5477" s="4">
        <v>-3.1825221158885968E-2</v>
      </c>
      <c r="E5477" s="4">
        <v>5.0450436703793677E-2</v>
      </c>
      <c r="F5477" s="2">
        <v>5</v>
      </c>
      <c r="G5477" s="4">
        <v>-0.31292475333057601</v>
      </c>
      <c r="H5477" s="4">
        <v>-0.78556263014411276</v>
      </c>
      <c r="I5477" s="4">
        <v>8.4764078061909887E-2</v>
      </c>
    </row>
    <row r="5478" spans="1:9" x14ac:dyDescent="0.25">
      <c r="A5478" t="s">
        <v>5679</v>
      </c>
      <c r="B5478" s="3">
        <v>22.139533996582031</v>
      </c>
      <c r="C5478" s="3">
        <v>27.75</v>
      </c>
      <c r="D5478" s="4">
        <v>-1.0997005169913979E-2</v>
      </c>
      <c r="E5478" s="4">
        <v>-7.5106971154830227E-3</v>
      </c>
      <c r="F5478" s="2">
        <v>5</v>
      </c>
      <c r="G5478" s="4">
        <v>-0.27676090848737162</v>
      </c>
      <c r="H5478" s="4">
        <v>-0.77851378228157886</v>
      </c>
      <c r="I5478" s="4">
        <v>0.1204217479826843</v>
      </c>
    </row>
    <row r="5479" spans="1:9" x14ac:dyDescent="0.25">
      <c r="A5479" t="s">
        <v>5680</v>
      </c>
      <c r="B5479" s="3">
        <v>22.385709762573239</v>
      </c>
      <c r="C5479" s="3">
        <v>27.95999908447266</v>
      </c>
      <c r="D5479" s="4">
        <v>-7.1537190541272064E-3</v>
      </c>
      <c r="E5479" s="4">
        <v>-9.5643096755885226E-3</v>
      </c>
      <c r="F5479" s="2">
        <v>5</v>
      </c>
      <c r="G5479" s="4">
        <v>-0.25947767900971602</v>
      </c>
      <c r="H5479" s="4">
        <v>-0.77605101412612687</v>
      </c>
      <c r="I5479" s="4">
        <v>0.1328800355909707</v>
      </c>
    </row>
    <row r="5480" spans="1:9" x14ac:dyDescent="0.25">
      <c r="A5480" t="s">
        <v>5681</v>
      </c>
      <c r="B5480" s="3">
        <v>22.547004699707031</v>
      </c>
      <c r="C5480" s="3">
        <v>28.229999542236332</v>
      </c>
      <c r="D5480" s="4">
        <v>5.67942158683854E-3</v>
      </c>
      <c r="E5480" s="4">
        <v>-1.8086972443953849E-2</v>
      </c>
      <c r="F5480" s="2">
        <v>5</v>
      </c>
      <c r="G5480" s="4">
        <v>-0.25996095194028612</v>
      </c>
      <c r="H5480" s="4">
        <v>-0.77443740267575001</v>
      </c>
      <c r="I5480" s="4">
        <v>0.1410427347440828</v>
      </c>
    </row>
    <row r="5481" spans="1:9" x14ac:dyDescent="0.25">
      <c r="A5481" t="s">
        <v>5682</v>
      </c>
      <c r="B5481" s="3">
        <v>22.419673919677731</v>
      </c>
      <c r="C5481" s="3">
        <v>28.75</v>
      </c>
      <c r="D5481" s="4">
        <v>1.4209360669367619E-2</v>
      </c>
      <c r="E5481" s="4">
        <v>-5.3965101105170173E-2</v>
      </c>
      <c r="F5481" s="2">
        <v>5</v>
      </c>
      <c r="G5481" s="4">
        <v>-0.25731154772553527</v>
      </c>
      <c r="H5481" s="4">
        <v>-0.77571123313994039</v>
      </c>
      <c r="I5481" s="4">
        <v>0.13459886943262461</v>
      </c>
    </row>
    <row r="5482" spans="1:9" x14ac:dyDescent="0.25">
      <c r="A5482" t="s">
        <v>5683</v>
      </c>
      <c r="B5482" s="3">
        <v>22.10556793212891</v>
      </c>
      <c r="C5482" s="3">
        <v>30.389999389648441</v>
      </c>
      <c r="D5482" s="4">
        <v>-4.1590325338925697E-2</v>
      </c>
      <c r="E5482" s="4">
        <v>5.9992999957355853E-2</v>
      </c>
      <c r="F5482" s="2">
        <v>5</v>
      </c>
      <c r="G5482" s="4">
        <v>-0.29007643126698901</v>
      </c>
      <c r="H5482" s="4">
        <v>-0.77885358234908098</v>
      </c>
      <c r="I5482" s="4">
        <v>0.1187028176152911</v>
      </c>
    </row>
    <row r="5483" spans="1:9" x14ac:dyDescent="0.25">
      <c r="A5483" t="s">
        <v>5684</v>
      </c>
      <c r="B5483" s="3">
        <v>23.06484222412109</v>
      </c>
      <c r="C5483" s="3">
        <v>28.670000076293949</v>
      </c>
      <c r="D5483" s="4">
        <v>1.3805984820685289E-2</v>
      </c>
      <c r="E5483" s="4">
        <v>-5.8147188788098658E-2</v>
      </c>
      <c r="F5483" s="2">
        <v>5</v>
      </c>
      <c r="G5483" s="4">
        <v>-0.26607260762527968</v>
      </c>
      <c r="H5483" s="4">
        <v>-0.76925690182632611</v>
      </c>
      <c r="I5483" s="4">
        <v>0.16724908689063669</v>
      </c>
    </row>
    <row r="5484" spans="1:9" x14ac:dyDescent="0.25">
      <c r="A5484" t="s">
        <v>5685</v>
      </c>
      <c r="B5484" s="3">
        <v>22.75074577331543</v>
      </c>
      <c r="C5484" s="3">
        <v>30.440000534057621</v>
      </c>
      <c r="D5484" s="4">
        <v>3.745804031327626E-3</v>
      </c>
      <c r="E5484" s="4">
        <v>-3.4876358577662248E-2</v>
      </c>
      <c r="F5484" s="2">
        <v>5</v>
      </c>
      <c r="G5484" s="4">
        <v>-0.2567942619357898</v>
      </c>
      <c r="H5484" s="4">
        <v>-0.77239915562888883</v>
      </c>
      <c r="I5484" s="4">
        <v>0.1513535177020002</v>
      </c>
    </row>
    <row r="5485" spans="1:9" x14ac:dyDescent="0.25">
      <c r="A5485" t="s">
        <v>5686</v>
      </c>
      <c r="B5485" s="3">
        <v>22.66584396362305</v>
      </c>
      <c r="C5485" s="3">
        <v>31.54000091552734</v>
      </c>
      <c r="D5485" s="4">
        <v>-8.5409401124664219E-3</v>
      </c>
      <c r="E5485" s="4">
        <v>3.6477180388419628E-2</v>
      </c>
      <c r="F5485" s="2">
        <v>5</v>
      </c>
      <c r="G5485" s="4">
        <v>-0.2857145862526882</v>
      </c>
      <c r="H5485" s="4">
        <v>-0.7732485222284351</v>
      </c>
      <c r="I5485" s="4">
        <v>0.14705686746369251</v>
      </c>
    </row>
    <row r="5486" spans="1:9" x14ac:dyDescent="0.25">
      <c r="A5486" t="s">
        <v>5687</v>
      </c>
      <c r="B5486" s="3">
        <v>22.861099243164059</v>
      </c>
      <c r="C5486" s="3">
        <v>30.430000305175781</v>
      </c>
      <c r="D5486" s="4">
        <v>1.240568193240432E-2</v>
      </c>
      <c r="E5486" s="4">
        <v>-4.1574793537770723E-2</v>
      </c>
      <c r="F5486" s="2">
        <v>5</v>
      </c>
      <c r="G5486" s="4">
        <v>-0.28071585389682557</v>
      </c>
      <c r="H5486" s="4">
        <v>-0.77129516795450281</v>
      </c>
      <c r="I5486" s="4">
        <v>0.15693820740697981</v>
      </c>
    </row>
    <row r="5487" spans="1:9" x14ac:dyDescent="0.25">
      <c r="A5487" t="s">
        <v>5688</v>
      </c>
      <c r="B5487" s="3">
        <v>22.580966949462891</v>
      </c>
      <c r="C5487" s="3">
        <v>31.75</v>
      </c>
      <c r="D5487" s="4">
        <v>3.4214903597479918E-2</v>
      </c>
      <c r="E5487" s="4">
        <v>2.485476014013166E-2</v>
      </c>
      <c r="F5487" s="2">
        <v>5</v>
      </c>
      <c r="G5487" s="4">
        <v>-0.28552241631603908</v>
      </c>
      <c r="H5487" s="4">
        <v>-0.77409764077087906</v>
      </c>
      <c r="I5487" s="4">
        <v>0.1427614720599972</v>
      </c>
    </row>
    <row r="5488" spans="1:9" x14ac:dyDescent="0.25">
      <c r="A5488" t="s">
        <v>5689</v>
      </c>
      <c r="B5488" s="3">
        <v>21.833921432495121</v>
      </c>
      <c r="C5488" s="3">
        <v>30.979999542236332</v>
      </c>
      <c r="D5488" s="4">
        <v>3.9029150752023511E-3</v>
      </c>
      <c r="E5488" s="4">
        <v>-2.4559215397492059E-2</v>
      </c>
      <c r="F5488" s="2">
        <v>5</v>
      </c>
      <c r="G5488" s="4">
        <v>-0.30222463742055189</v>
      </c>
      <c r="H5488" s="4">
        <v>-0.78157116239252833</v>
      </c>
      <c r="I5488" s="4">
        <v>0.1049555252829386</v>
      </c>
    </row>
    <row r="5489" spans="1:9" x14ac:dyDescent="0.25">
      <c r="A5489" t="s">
        <v>5690</v>
      </c>
      <c r="B5489" s="3">
        <v>21.74903678894043</v>
      </c>
      <c r="C5489" s="3">
        <v>31.760000228881839</v>
      </c>
      <c r="D5489" s="4">
        <v>5.7367012400748603E-2</v>
      </c>
      <c r="E5489" s="4">
        <v>-5.2223162647156429E-2</v>
      </c>
      <c r="F5489" s="2">
        <v>5</v>
      </c>
      <c r="G5489" s="4">
        <v>-0.30906125659224809</v>
      </c>
      <c r="H5489" s="4">
        <v>-0.78242035726023451</v>
      </c>
      <c r="I5489" s="4">
        <v>0.1006597437762857</v>
      </c>
    </row>
    <row r="5490" spans="1:9" x14ac:dyDescent="0.25">
      <c r="A5490" t="s">
        <v>5691</v>
      </c>
      <c r="B5490" s="3">
        <v>20.569051742553711</v>
      </c>
      <c r="C5490" s="3">
        <v>33.509998321533203</v>
      </c>
      <c r="D5490" s="4">
        <v>1.806730562721115E-2</v>
      </c>
      <c r="E5490" s="4">
        <v>-2.975373014053484E-3</v>
      </c>
      <c r="F5490" s="2">
        <v>5</v>
      </c>
      <c r="G5490" s="4">
        <v>-0.36236836413513729</v>
      </c>
      <c r="H5490" s="4">
        <v>-0.79422505129439247</v>
      </c>
      <c r="I5490" s="4">
        <v>4.0943902039501927E-2</v>
      </c>
    </row>
    <row r="5491" spans="1:9" x14ac:dyDescent="0.25">
      <c r="A5491" t="s">
        <v>5692</v>
      </c>
      <c r="B5491" s="3">
        <v>20.204019546508789</v>
      </c>
      <c r="C5491" s="3">
        <v>33.610000610351563</v>
      </c>
      <c r="D5491" s="4">
        <v>-8.7466135039859783E-3</v>
      </c>
      <c r="E5491" s="4">
        <v>9.0062811375652974E-3</v>
      </c>
      <c r="F5491" s="2">
        <v>5</v>
      </c>
      <c r="G5491" s="4">
        <v>-0.38229941266479439</v>
      </c>
      <c r="H5491" s="4">
        <v>-0.79787687162899945</v>
      </c>
      <c r="I5491" s="4">
        <v>2.2470612979951229E-2</v>
      </c>
    </row>
    <row r="5492" spans="1:9" x14ac:dyDescent="0.25">
      <c r="A5492" t="s">
        <v>5693</v>
      </c>
      <c r="B5492" s="3">
        <v>20.382295608520511</v>
      </c>
      <c r="C5492" s="3">
        <v>33.310001373291023</v>
      </c>
      <c r="D5492" s="4">
        <v>-2.1597080702042248E-2</v>
      </c>
      <c r="E5492" s="4">
        <v>7.175036856689454E-2</v>
      </c>
      <c r="F5492" s="2">
        <v>5</v>
      </c>
      <c r="G5492" s="4">
        <v>-0.37910506054516913</v>
      </c>
      <c r="H5492" s="4">
        <v>-0.79609337922618706</v>
      </c>
      <c r="I5492" s="4">
        <v>3.1492680791020737E-2</v>
      </c>
    </row>
    <row r="5493" spans="1:9" x14ac:dyDescent="0.25">
      <c r="A5493" t="s">
        <v>5694</v>
      </c>
      <c r="B5493" s="3">
        <v>20.832210540771481</v>
      </c>
      <c r="C5493" s="3">
        <v>31.079999923706051</v>
      </c>
      <c r="D5493" s="4">
        <v>2.0414085471265331E-3</v>
      </c>
      <c r="E5493" s="4">
        <v>-9.2445300532044694E-3</v>
      </c>
      <c r="F5493" s="2">
        <v>5</v>
      </c>
      <c r="G5493" s="4">
        <v>-0.34872611332037001</v>
      </c>
      <c r="H5493" s="4">
        <v>-0.79159238310518942</v>
      </c>
      <c r="I5493" s="4">
        <v>5.4261654831484929E-2</v>
      </c>
    </row>
    <row r="5494" spans="1:9" x14ac:dyDescent="0.25">
      <c r="A5494" t="s">
        <v>5695</v>
      </c>
      <c r="B5494" s="3">
        <v>20.78977012634277</v>
      </c>
      <c r="C5494" s="3">
        <v>31.370000839233398</v>
      </c>
      <c r="D5494" s="4">
        <v>-2.4438682729100991E-3</v>
      </c>
      <c r="E5494" s="4">
        <v>3.2587284589043357E-2</v>
      </c>
      <c r="F5494" s="2">
        <v>5</v>
      </c>
      <c r="G5494" s="4">
        <v>-0.34866981325887891</v>
      </c>
      <c r="H5494" s="4">
        <v>-0.79201696145772704</v>
      </c>
      <c r="I5494" s="4">
        <v>5.2113860603897777E-2</v>
      </c>
    </row>
    <row r="5495" spans="1:9" x14ac:dyDescent="0.25">
      <c r="A5495" t="s">
        <v>5696</v>
      </c>
      <c r="B5495" s="3">
        <v>20.840702056884769</v>
      </c>
      <c r="C5495" s="3">
        <v>30.379999160766602</v>
      </c>
      <c r="D5495" s="4">
        <v>2.0407588692032959E-3</v>
      </c>
      <c r="E5495" s="4">
        <v>-4.5554532403863868E-2</v>
      </c>
      <c r="F5495" s="2">
        <v>5</v>
      </c>
      <c r="G5495" s="4">
        <v>-0.34393320764233298</v>
      </c>
      <c r="H5495" s="4">
        <v>-0.79150743308831395</v>
      </c>
      <c r="I5495" s="4">
        <v>5.4691387423333238E-2</v>
      </c>
    </row>
    <row r="5496" spans="1:9" x14ac:dyDescent="0.25">
      <c r="A5496" t="s">
        <v>5697</v>
      </c>
      <c r="B5496" s="3">
        <v>20.798257827758789</v>
      </c>
      <c r="C5496" s="3">
        <v>31.829999923706051</v>
      </c>
      <c r="D5496" s="4">
        <v>-6.0851130116506003E-3</v>
      </c>
      <c r="E5496" s="4">
        <v>4.6007216710153953E-2</v>
      </c>
      <c r="F5496" s="2">
        <v>5</v>
      </c>
      <c r="G5496" s="4">
        <v>-0.34051126013339428</v>
      </c>
      <c r="H5496" s="4">
        <v>-0.79193204960348262</v>
      </c>
      <c r="I5496" s="4">
        <v>5.2543400144267283E-2</v>
      </c>
    </row>
    <row r="5497" spans="1:9" x14ac:dyDescent="0.25">
      <c r="A5497" t="s">
        <v>5698</v>
      </c>
      <c r="B5497" s="3">
        <v>20.925592422485352</v>
      </c>
      <c r="C5497" s="3">
        <v>30.430000305175781</v>
      </c>
      <c r="D5497" s="4">
        <v>-2.0270272683823531E-2</v>
      </c>
      <c r="E5497" s="4">
        <v>2.6999701892279179E-2</v>
      </c>
      <c r="F5497" s="2">
        <v>5</v>
      </c>
      <c r="G5497" s="4">
        <v>-0.31029658781216263</v>
      </c>
      <c r="H5497" s="4">
        <v>-0.79065818097666107</v>
      </c>
      <c r="I5497" s="4">
        <v>5.8987458507204327E-2</v>
      </c>
    </row>
    <row r="5498" spans="1:9" x14ac:dyDescent="0.25">
      <c r="A5498" t="s">
        <v>5699</v>
      </c>
      <c r="B5498" s="3">
        <v>21.358535766601559</v>
      </c>
      <c r="C5498" s="3">
        <v>29.629999160766602</v>
      </c>
      <c r="D5498" s="4">
        <v>1.5744735314161321E-2</v>
      </c>
      <c r="E5498" s="4">
        <v>-2.9479250102755091E-2</v>
      </c>
      <c r="F5498" s="2">
        <v>5</v>
      </c>
      <c r="G5498" s="4">
        <v>-0.25518053485877989</v>
      </c>
      <c r="H5498" s="4">
        <v>-0.78632697040152122</v>
      </c>
      <c r="I5498" s="4">
        <v>8.0897546518408303E-2</v>
      </c>
    </row>
    <row r="5499" spans="1:9" x14ac:dyDescent="0.25">
      <c r="A5499" t="s">
        <v>5700</v>
      </c>
      <c r="B5499" s="3">
        <v>21.027463912963871</v>
      </c>
      <c r="C5499" s="3">
        <v>30.530000686645511</v>
      </c>
      <c r="D5499" s="4">
        <v>2.270813525583049E-2</v>
      </c>
      <c r="E5499" s="4">
        <v>-4.414526687025655E-2</v>
      </c>
      <c r="F5499" s="2">
        <v>5</v>
      </c>
      <c r="G5499" s="4">
        <v>-0.27994173668999422</v>
      </c>
      <c r="H5499" s="4">
        <v>-0.78963904791257278</v>
      </c>
      <c r="I5499" s="4">
        <v>6.4142898249032632E-2</v>
      </c>
    </row>
    <row r="5500" spans="1:9" x14ac:dyDescent="0.25">
      <c r="A5500" t="s">
        <v>5701</v>
      </c>
      <c r="B5500" s="3">
        <v>20.56057167053223</v>
      </c>
      <c r="C5500" s="3">
        <v>31.940000534057621</v>
      </c>
      <c r="D5500" s="4">
        <v>-2.220392551209149E-2</v>
      </c>
      <c r="E5500" s="4">
        <v>6.3012213100721581E-3</v>
      </c>
      <c r="F5500" s="2">
        <v>5</v>
      </c>
      <c r="G5500" s="4">
        <v>-0.30561868132583081</v>
      </c>
      <c r="H5500" s="4">
        <v>-0.79430988682337467</v>
      </c>
      <c r="I5500" s="4">
        <v>4.0514748602090027E-2</v>
      </c>
    </row>
    <row r="5501" spans="1:9" x14ac:dyDescent="0.25">
      <c r="A5501" t="s">
        <v>5702</v>
      </c>
      <c r="B5501" s="3">
        <v>21.027463912963871</v>
      </c>
      <c r="C5501" s="3">
        <v>31.739999771118161</v>
      </c>
      <c r="D5501" s="4">
        <v>1.2131406802724509E-3</v>
      </c>
      <c r="E5501" s="4">
        <v>-7.5046833819116809E-3</v>
      </c>
      <c r="F5501" s="2">
        <v>5</v>
      </c>
      <c r="G5501" s="4">
        <v>-0.2924879566104257</v>
      </c>
      <c r="H5501" s="4">
        <v>-0.78963904791257278</v>
      </c>
      <c r="I5501" s="4">
        <v>6.4142898249032632E-2</v>
      </c>
    </row>
    <row r="5502" spans="1:9" x14ac:dyDescent="0.25">
      <c r="A5502" t="s">
        <v>5703</v>
      </c>
      <c r="B5502" s="3">
        <v>21.001985549926761</v>
      </c>
      <c r="C5502" s="3">
        <v>31.979999542236332</v>
      </c>
      <c r="D5502" s="4">
        <v>-1.7084435879672011E-2</v>
      </c>
      <c r="E5502" s="4">
        <v>5.7190067511944782E-2</v>
      </c>
      <c r="F5502" s="2">
        <v>5</v>
      </c>
      <c r="G5502" s="4">
        <v>-0.26478507205929419</v>
      </c>
      <c r="H5502" s="4">
        <v>-0.78989393612583048</v>
      </c>
      <c r="I5502" s="4">
        <v>6.2853507422008903E-2</v>
      </c>
    </row>
    <row r="5503" spans="1:9" x14ac:dyDescent="0.25">
      <c r="A5503" t="s">
        <v>5704</v>
      </c>
      <c r="B5503" s="3">
        <v>21.36702919006348</v>
      </c>
      <c r="C5503" s="3">
        <v>30.25</v>
      </c>
      <c r="D5503" s="4">
        <v>7.6066475461613603E-3</v>
      </c>
      <c r="E5503" s="4">
        <v>-2.9204103076646452E-2</v>
      </c>
      <c r="F5503" s="2">
        <v>5</v>
      </c>
      <c r="G5503" s="4">
        <v>-0.24820807737234879</v>
      </c>
      <c r="H5503" s="4">
        <v>-0.78624200130333022</v>
      </c>
      <c r="I5503" s="4">
        <v>8.1327375635996013E-2</v>
      </c>
    </row>
    <row r="5504" spans="1:9" x14ac:dyDescent="0.25">
      <c r="A5504" t="s">
        <v>5705</v>
      </c>
      <c r="B5504" s="3">
        <v>21.20572471618652</v>
      </c>
      <c r="C5504" s="3">
        <v>31.159999847412109</v>
      </c>
      <c r="D5504" s="4">
        <v>-3.9875768852232207E-3</v>
      </c>
      <c r="E5504" s="4">
        <v>-4.7907895588895633E-3</v>
      </c>
      <c r="F5504" s="2">
        <v>5</v>
      </c>
      <c r="G5504" s="4">
        <v>-0.28933154226508773</v>
      </c>
      <c r="H5504" s="4">
        <v>-0.78785570816028483</v>
      </c>
      <c r="I5504" s="4">
        <v>7.3164193854186932E-2</v>
      </c>
    </row>
    <row r="5505" spans="1:9" x14ac:dyDescent="0.25">
      <c r="A5505" t="s">
        <v>5706</v>
      </c>
      <c r="B5505" s="3">
        <v>21.290622711181641</v>
      </c>
      <c r="C5505" s="3">
        <v>31.309999465942379</v>
      </c>
      <c r="D5505" s="4">
        <v>-6.7327331063017359E-3</v>
      </c>
      <c r="E5505" s="4">
        <v>6.4287641165867706E-3</v>
      </c>
      <c r="F5505" s="2">
        <v>5</v>
      </c>
      <c r="G5505" s="4">
        <v>-0.27681675493616281</v>
      </c>
      <c r="H5505" s="4">
        <v>-0.78700637972336973</v>
      </c>
      <c r="I5505" s="4">
        <v>7.7460651041015627E-2</v>
      </c>
    </row>
    <row r="5506" spans="1:9" x14ac:dyDescent="0.25">
      <c r="A5506" t="s">
        <v>5707</v>
      </c>
      <c r="B5506" s="3">
        <v>21.434938430786129</v>
      </c>
      <c r="C5506" s="3">
        <v>31.110000610351559</v>
      </c>
      <c r="D5506" s="4">
        <v>3.1032969605847779E-2</v>
      </c>
      <c r="E5506" s="4">
        <v>-4.6290569312595453E-2</v>
      </c>
      <c r="F5506" s="2">
        <v>5</v>
      </c>
      <c r="G5506" s="4">
        <v>-0.2942983763830409</v>
      </c>
      <c r="H5506" s="4">
        <v>-0.78556263014411276</v>
      </c>
      <c r="I5506" s="4">
        <v>8.4764078061909887E-2</v>
      </c>
    </row>
    <row r="5507" spans="1:9" x14ac:dyDescent="0.25">
      <c r="A5507" t="s">
        <v>5708</v>
      </c>
      <c r="B5507" s="3">
        <v>20.78977012634277</v>
      </c>
      <c r="C5507" s="3">
        <v>32.619998931884773</v>
      </c>
      <c r="D5507" s="4">
        <v>2.2974782802113181E-2</v>
      </c>
      <c r="E5507" s="4">
        <v>-3.2047531353245118E-2</v>
      </c>
      <c r="F5507" s="2">
        <v>5</v>
      </c>
      <c r="G5507" s="4">
        <v>-0.33595416280798129</v>
      </c>
      <c r="H5507" s="4">
        <v>-0.79201696145772704</v>
      </c>
      <c r="I5507" s="4">
        <v>5.2113860603897777E-2</v>
      </c>
    </row>
    <row r="5508" spans="1:9" x14ac:dyDescent="0.25">
      <c r="A5508" t="s">
        <v>5709</v>
      </c>
      <c r="B5508" s="3">
        <v>20.322856903076168</v>
      </c>
      <c r="C5508" s="3">
        <v>33.700000762939453</v>
      </c>
      <c r="D5508" s="4">
        <v>5.0376248995083186E-3</v>
      </c>
      <c r="E5508" s="4">
        <v>-1.8351326376724542E-2</v>
      </c>
      <c r="F5508" s="2">
        <v>5</v>
      </c>
      <c r="G5508" s="4">
        <v>-0.35209797442864688</v>
      </c>
      <c r="H5508" s="4">
        <v>-0.79668801026300007</v>
      </c>
      <c r="I5508" s="4">
        <v>2.848464917382176E-2</v>
      </c>
    </row>
    <row r="5509" spans="1:9" x14ac:dyDescent="0.25">
      <c r="A5509" t="s">
        <v>5710</v>
      </c>
      <c r="B5509" s="3">
        <v>20.220991134643551</v>
      </c>
      <c r="C5509" s="3">
        <v>34.330001831054688</v>
      </c>
      <c r="D5509" s="4">
        <v>-1.3664791707195589E-2</v>
      </c>
      <c r="E5509" s="4">
        <v>1.9299332541247601E-2</v>
      </c>
      <c r="F5509" s="2">
        <v>5</v>
      </c>
      <c r="G5509" s="4">
        <v>-0.34434380563140998</v>
      </c>
      <c r="H5509" s="4">
        <v>-0.79770708608314167</v>
      </c>
      <c r="I5509" s="4">
        <v>2.3329499009211441E-2</v>
      </c>
    </row>
    <row r="5510" spans="1:9" x14ac:dyDescent="0.25">
      <c r="A5510" t="s">
        <v>5711</v>
      </c>
      <c r="B5510" s="3">
        <v>20.50113487243652</v>
      </c>
      <c r="C5510" s="3">
        <v>33.680000305175781</v>
      </c>
      <c r="D5510" s="4">
        <v>5.4121175158829971E-3</v>
      </c>
      <c r="E5510" s="4">
        <v>-9.120369461099731E-3</v>
      </c>
      <c r="F5510" s="2">
        <v>5</v>
      </c>
      <c r="G5510" s="4">
        <v>-0.34070442841672438</v>
      </c>
      <c r="H5510" s="4">
        <v>-0.79490449877887215</v>
      </c>
      <c r="I5510" s="4">
        <v>3.7506813510630448E-2</v>
      </c>
    </row>
    <row r="5511" spans="1:9" x14ac:dyDescent="0.25">
      <c r="A5511" t="s">
        <v>5712</v>
      </c>
      <c r="B5511" s="3">
        <v>20.390777587890621</v>
      </c>
      <c r="C5511" s="3">
        <v>33.990001678466797</v>
      </c>
      <c r="D5511" s="4">
        <v>8.8195177999275121E-3</v>
      </c>
      <c r="E5511" s="4">
        <v>-5.8796365931446104E-4</v>
      </c>
      <c r="F5511" s="2">
        <v>5</v>
      </c>
      <c r="G5511" s="4">
        <v>-0.33591369357786233</v>
      </c>
      <c r="H5511" s="4">
        <v>-0.79600852461588933</v>
      </c>
      <c r="I5511" s="4">
        <v>3.1921930754172052E-2</v>
      </c>
    </row>
    <row r="5512" spans="1:9" x14ac:dyDescent="0.25">
      <c r="A5512" t="s">
        <v>5713</v>
      </c>
      <c r="B5512" s="3">
        <v>20.2125129699707</v>
      </c>
      <c r="C5512" s="3">
        <v>34.009998321533203</v>
      </c>
      <c r="D5512" s="4">
        <v>-1.6521913040169589E-2</v>
      </c>
      <c r="E5512" s="4">
        <v>1.9790101277643361E-2</v>
      </c>
      <c r="F5512" s="2">
        <v>5</v>
      </c>
      <c r="G5512" s="4">
        <v>-0.32338689832917611</v>
      </c>
      <c r="H5512" s="4">
        <v>-0.79779190253080834</v>
      </c>
      <c r="I5512" s="4">
        <v>2.2900442097539161E-2</v>
      </c>
    </row>
    <row r="5513" spans="1:9" x14ac:dyDescent="0.25">
      <c r="A5513" t="s">
        <v>5714</v>
      </c>
      <c r="B5513" s="3">
        <v>20.552072525024411</v>
      </c>
      <c r="C5513" s="3">
        <v>33.349998474121087</v>
      </c>
      <c r="D5513" s="4">
        <v>5.3986313402589747E-3</v>
      </c>
      <c r="E5513" s="4">
        <v>9.3824924335297322E-3</v>
      </c>
      <c r="F5513" s="2">
        <v>5</v>
      </c>
      <c r="G5513" s="4">
        <v>-0.3286190095963597</v>
      </c>
      <c r="H5513" s="4">
        <v>-0.79439491316551236</v>
      </c>
      <c r="I5513" s="4">
        <v>4.0084629907284119E-2</v>
      </c>
    </row>
    <row r="5514" spans="1:9" x14ac:dyDescent="0.25">
      <c r="A5514" t="s">
        <v>5715</v>
      </c>
      <c r="B5514" s="3">
        <v>20.441715240478519</v>
      </c>
      <c r="C5514" s="3">
        <v>33.040000915527337</v>
      </c>
      <c r="D5514" s="4">
        <v>-4.5473358359563454E-3</v>
      </c>
      <c r="E5514" s="4">
        <v>8.5470881666711573E-3</v>
      </c>
      <c r="F5514" s="2">
        <v>5</v>
      </c>
      <c r="G5514" s="4">
        <v>-0.33682169823112779</v>
      </c>
      <c r="H5514" s="4">
        <v>-0.79549893900252955</v>
      </c>
      <c r="I5514" s="4">
        <v>3.449974715082571E-2</v>
      </c>
    </row>
    <row r="5515" spans="1:9" x14ac:dyDescent="0.25">
      <c r="A5515" t="s">
        <v>5716</v>
      </c>
      <c r="B5515" s="3">
        <v>20.53509521484375</v>
      </c>
      <c r="C5515" s="3">
        <v>32.759998321533203</v>
      </c>
      <c r="D5515" s="4">
        <v>-1.2250010940540569E-2</v>
      </c>
      <c r="E5515" s="4">
        <v>5.6092773632891557E-2</v>
      </c>
      <c r="F5515" s="2">
        <v>5</v>
      </c>
      <c r="G5515" s="4">
        <v>-0.34479940540673099</v>
      </c>
      <c r="H5515" s="4">
        <v>-0.79456475595531673</v>
      </c>
      <c r="I5515" s="4">
        <v>3.9225454300805707E-2</v>
      </c>
    </row>
    <row r="5516" spans="1:9" x14ac:dyDescent="0.25">
      <c r="A5516" t="s">
        <v>5717</v>
      </c>
      <c r="B5516" s="3">
        <v>20.78977012634277</v>
      </c>
      <c r="C5516" s="3">
        <v>31.020000457763668</v>
      </c>
      <c r="D5516" s="4">
        <v>2.045860781628495E-3</v>
      </c>
      <c r="E5516" s="4">
        <v>-4.8123072878769602E-3</v>
      </c>
      <c r="F5516" s="2">
        <v>5</v>
      </c>
      <c r="G5516" s="4">
        <v>-0.35789192218751908</v>
      </c>
      <c r="H5516" s="4">
        <v>-0.79201696145772704</v>
      </c>
      <c r="I5516" s="4">
        <v>5.2113860603897777E-2</v>
      </c>
    </row>
    <row r="5517" spans="1:9" x14ac:dyDescent="0.25">
      <c r="A5517" t="s">
        <v>5718</v>
      </c>
      <c r="B5517" s="3">
        <v>20.747323989868161</v>
      </c>
      <c r="C5517" s="3">
        <v>31.170000076293949</v>
      </c>
      <c r="D5517" s="4">
        <v>-2.448947325897954E-3</v>
      </c>
      <c r="E5517" s="4">
        <v>-4.7892598975682876E-3</v>
      </c>
      <c r="F5517" s="2">
        <v>5</v>
      </c>
      <c r="G5517" s="4">
        <v>-0.365359731701975</v>
      </c>
      <c r="H5517" s="4">
        <v>-0.79244159705421124</v>
      </c>
      <c r="I5517" s="4">
        <v>4.9965776799092643E-2</v>
      </c>
    </row>
    <row r="5518" spans="1:9" x14ac:dyDescent="0.25">
      <c r="A5518" t="s">
        <v>5719</v>
      </c>
      <c r="B5518" s="3">
        <v>20.798257827758789</v>
      </c>
      <c r="C5518" s="3">
        <v>31.319999694824219</v>
      </c>
      <c r="D5518" s="4">
        <v>-2.5844917807306241E-2</v>
      </c>
      <c r="E5518" s="4">
        <v>1.919368698114932E-3</v>
      </c>
      <c r="F5518" s="2">
        <v>5</v>
      </c>
      <c r="G5518" s="4">
        <v>-0.35981209811675408</v>
      </c>
      <c r="H5518" s="4">
        <v>-0.79193204960348262</v>
      </c>
      <c r="I5518" s="4">
        <v>5.2543400144267283E-2</v>
      </c>
    </row>
    <row r="5519" spans="1:9" x14ac:dyDescent="0.25">
      <c r="A5519" t="s">
        <v>5720</v>
      </c>
      <c r="B5519" s="3">
        <v>21.35004806518555</v>
      </c>
      <c r="C5519" s="3">
        <v>31.260000228881839</v>
      </c>
      <c r="D5519" s="4">
        <v>1.4931503570257521E-2</v>
      </c>
      <c r="E5519" s="4">
        <v>-2.0983403378963979E-2</v>
      </c>
      <c r="F5519" s="2">
        <v>5</v>
      </c>
      <c r="G5519" s="4">
        <v>-0.33780904061714712</v>
      </c>
      <c r="H5519" s="4">
        <v>-0.78641188225576564</v>
      </c>
      <c r="I5519" s="4">
        <v>8.0468006978038797E-2</v>
      </c>
    </row>
    <row r="5520" spans="1:9" x14ac:dyDescent="0.25">
      <c r="A5520" t="s">
        <v>5721</v>
      </c>
      <c r="B5520" s="3">
        <v>21.03594970703125</v>
      </c>
      <c r="C5520" s="3">
        <v>31.930000305175781</v>
      </c>
      <c r="D5520" s="4">
        <v>1.0191683595711881E-2</v>
      </c>
      <c r="E5520" s="4">
        <v>-7.9561788146286894E-2</v>
      </c>
      <c r="F5520" s="2">
        <v>5</v>
      </c>
      <c r="G5520" s="4">
        <v>-0.36542900085281532</v>
      </c>
      <c r="H5520" s="4">
        <v>-0.78955415513964389</v>
      </c>
      <c r="I5520" s="4">
        <v>6.4572341263662958E-2</v>
      </c>
    </row>
    <row r="5521" spans="1:9" x14ac:dyDescent="0.25">
      <c r="A5521" t="s">
        <v>5722</v>
      </c>
      <c r="B5521" s="3">
        <v>20.823720932006839</v>
      </c>
      <c r="C5521" s="3">
        <v>34.689998626708977</v>
      </c>
      <c r="D5521" s="4">
        <v>-1.168439337680993E-2</v>
      </c>
      <c r="E5521" s="4">
        <v>0.10092029116878209</v>
      </c>
      <c r="F5521" s="2">
        <v>5</v>
      </c>
      <c r="G5521" s="4">
        <v>-0.36827214039349693</v>
      </c>
      <c r="H5521" s="4">
        <v>-0.79167731404074948</v>
      </c>
      <c r="I5521" s="4">
        <v>5.3832018765376022E-2</v>
      </c>
    </row>
    <row r="5522" spans="1:9" x14ac:dyDescent="0.25">
      <c r="A5522" t="s">
        <v>5723</v>
      </c>
      <c r="B5522" s="3">
        <v>21.06991004943848</v>
      </c>
      <c r="C5522" s="3">
        <v>31.510000228881839</v>
      </c>
      <c r="D5522" s="4">
        <v>-2.7048296244729261E-2</v>
      </c>
      <c r="E5522" s="4">
        <v>0.144569540245852</v>
      </c>
      <c r="F5522" s="2">
        <v>5</v>
      </c>
      <c r="G5522" s="4">
        <v>-0.36260901054184491</v>
      </c>
      <c r="H5522" s="4">
        <v>-0.78921441231608858</v>
      </c>
      <c r="I5522" s="4">
        <v>6.6290982053837988E-2</v>
      </c>
    </row>
    <row r="5523" spans="1:9" x14ac:dyDescent="0.25">
      <c r="A5523" t="s">
        <v>5724</v>
      </c>
      <c r="B5523" s="3">
        <v>21.655658721923832</v>
      </c>
      <c r="C5523" s="3">
        <v>27.530000686645511</v>
      </c>
      <c r="D5523" s="4">
        <v>2.3265224715359301E-2</v>
      </c>
      <c r="E5523" s="4">
        <v>-5.1016874545311668E-2</v>
      </c>
      <c r="F5523" s="2">
        <v>5</v>
      </c>
      <c r="G5523" s="4">
        <v>-0.33619568127950311</v>
      </c>
      <c r="H5523" s="4">
        <v>-0.78335452122613169</v>
      </c>
      <c r="I5523" s="4">
        <v>9.5934133152045131E-2</v>
      </c>
    </row>
    <row r="5524" spans="1:9" x14ac:dyDescent="0.25">
      <c r="A5524" t="s">
        <v>5725</v>
      </c>
      <c r="B5524" s="3">
        <v>21.163290023803711</v>
      </c>
      <c r="C5524" s="3">
        <v>29.010000228881839</v>
      </c>
      <c r="D5524" s="4">
        <v>-3.9952722432258234E-3</v>
      </c>
      <c r="E5524" s="4">
        <v>5.1467925641194727E-2</v>
      </c>
      <c r="F5524" s="2">
        <v>5</v>
      </c>
      <c r="G5524" s="4">
        <v>-0.33342238529658569</v>
      </c>
      <c r="H5524" s="4">
        <v>-0.78828022926887575</v>
      </c>
      <c r="I5524" s="4">
        <v>7.1016689203817984E-2</v>
      </c>
    </row>
    <row r="5525" spans="1:9" x14ac:dyDescent="0.25">
      <c r="A5525" t="s">
        <v>5726</v>
      </c>
      <c r="B5525" s="3">
        <v>21.24818229675293</v>
      </c>
      <c r="C5525" s="3">
        <v>27.590000152587891</v>
      </c>
      <c r="D5525" s="4">
        <v>-1.106270460885805E-2</v>
      </c>
      <c r="E5525" s="4">
        <v>7.3540830098880905E-2</v>
      </c>
      <c r="F5525" s="2">
        <v>5</v>
      </c>
      <c r="G5525" s="4">
        <v>-0.35138609159735018</v>
      </c>
      <c r="H5525" s="4">
        <v>-0.78743095807590735</v>
      </c>
      <c r="I5525" s="4">
        <v>7.5312856813428475E-2</v>
      </c>
    </row>
    <row r="5526" spans="1:9" x14ac:dyDescent="0.25">
      <c r="A5526" t="s">
        <v>5727</v>
      </c>
      <c r="B5526" s="3">
        <v>21.485874176025391</v>
      </c>
      <c r="C5526" s="3">
        <v>25.70000076293945</v>
      </c>
      <c r="D5526" s="4">
        <v>-4.2738277718755713E-2</v>
      </c>
      <c r="E5526" s="4">
        <v>2.7588985515513809E-2</v>
      </c>
      <c r="F5526" s="2">
        <v>5</v>
      </c>
      <c r="G5526" s="4">
        <v>-0.36166441190807208</v>
      </c>
      <c r="H5526" s="4">
        <v>-0.78505306361206861</v>
      </c>
      <c r="I5526" s="4">
        <v>8.734179793282415E-2</v>
      </c>
    </row>
    <row r="5527" spans="1:9" x14ac:dyDescent="0.25">
      <c r="A5527" t="s">
        <v>5728</v>
      </c>
      <c r="B5527" s="3">
        <v>22.44514083862305</v>
      </c>
      <c r="C5527" s="3">
        <v>25.010000228881839</v>
      </c>
      <c r="D5527" s="4">
        <v>-1.121908399621252E-2</v>
      </c>
      <c r="E5527" s="4">
        <v>-1.9600156625397162E-2</v>
      </c>
      <c r="F5527" s="2">
        <v>5</v>
      </c>
      <c r="G5527" s="4">
        <v>-0.31820529349103371</v>
      </c>
      <c r="H5527" s="4">
        <v>-0.77545645941457608</v>
      </c>
      <c r="I5527" s="4">
        <v>0.1358876811052121</v>
      </c>
    </row>
    <row r="5528" spans="1:9" x14ac:dyDescent="0.25">
      <c r="A5528" t="s">
        <v>5729</v>
      </c>
      <c r="B5528" s="3">
        <v>22.699811935424801</v>
      </c>
      <c r="C5528" s="3">
        <v>25.510000228881839</v>
      </c>
      <c r="D5528" s="4">
        <v>-1.2555419743052189E-2</v>
      </c>
      <c r="E5528" s="4">
        <v>3.8258060469395623E-2</v>
      </c>
      <c r="F5528" s="2">
        <v>5</v>
      </c>
      <c r="G5528" s="4">
        <v>-0.33713453598399928</v>
      </c>
      <c r="H5528" s="4">
        <v>-0.77290870307961745</v>
      </c>
      <c r="I5528" s="4">
        <v>0.14877589435682539</v>
      </c>
    </row>
    <row r="5529" spans="1:9" x14ac:dyDescent="0.25">
      <c r="A5529" t="s">
        <v>5730</v>
      </c>
      <c r="B5529" s="3">
        <v>22.98844146728516</v>
      </c>
      <c r="C5529" s="3">
        <v>24.569999694824219</v>
      </c>
      <c r="D5529" s="4">
        <v>5.1968044377379563E-3</v>
      </c>
      <c r="E5529" s="4">
        <v>-1.3253009187215951E-2</v>
      </c>
      <c r="F5529" s="2">
        <v>5</v>
      </c>
      <c r="G5529" s="4">
        <v>-0.32232201242726349</v>
      </c>
      <c r="H5529" s="4">
        <v>-0.77002122300241904</v>
      </c>
      <c r="I5529" s="4">
        <v>0.16338265187287451</v>
      </c>
    </row>
    <row r="5530" spans="1:9" x14ac:dyDescent="0.25">
      <c r="A5530" t="s">
        <v>5731</v>
      </c>
      <c r="B5530" s="3">
        <v>22.86959266662598</v>
      </c>
      <c r="C5530" s="3">
        <v>24.89999961853027</v>
      </c>
      <c r="D5530" s="4">
        <v>-5.9039272433203394E-3</v>
      </c>
      <c r="E5530" s="4">
        <v>2.3848681372701241E-2</v>
      </c>
      <c r="F5530" s="2">
        <v>5</v>
      </c>
      <c r="G5530" s="4">
        <v>-0.34051395264825091</v>
      </c>
      <c r="H5530" s="4">
        <v>-0.7712101988563117</v>
      </c>
      <c r="I5530" s="4">
        <v>0.15736803652456749</v>
      </c>
    </row>
    <row r="5531" spans="1:9" x14ac:dyDescent="0.25">
      <c r="A5531" t="s">
        <v>5732</v>
      </c>
      <c r="B5531" s="3">
        <v>23.005414962768551</v>
      </c>
      <c r="C5531" s="3">
        <v>24.319999694824219</v>
      </c>
      <c r="D5531" s="4">
        <v>1.4981617260336529E-2</v>
      </c>
      <c r="E5531" s="4">
        <v>2.8865853535759989E-3</v>
      </c>
      <c r="F5531" s="2">
        <v>5</v>
      </c>
      <c r="G5531" s="4">
        <v>-0.34509441279089398</v>
      </c>
      <c r="H5531" s="4">
        <v>-0.76985141837524584</v>
      </c>
      <c r="I5531" s="4">
        <v>0.16424163442787409</v>
      </c>
    </row>
    <row r="5532" spans="1:9" x14ac:dyDescent="0.25">
      <c r="A5532" t="s">
        <v>5733</v>
      </c>
      <c r="B5532" s="3">
        <v>22.66584396362305</v>
      </c>
      <c r="C5532" s="3">
        <v>24.25</v>
      </c>
      <c r="D5532" s="4">
        <v>3.0887241429774951E-2</v>
      </c>
      <c r="E5532" s="4">
        <v>-5.013711916251784E-2</v>
      </c>
      <c r="F5532" s="2">
        <v>4</v>
      </c>
      <c r="G5532" s="4">
        <v>-0.35052349748613643</v>
      </c>
      <c r="H5532" s="4">
        <v>-0.7732485222284351</v>
      </c>
      <c r="I5532" s="4">
        <v>0.14705686746369251</v>
      </c>
    </row>
    <row r="5533" spans="1:9" x14ac:dyDescent="0.25">
      <c r="A5533" t="s">
        <v>5734</v>
      </c>
      <c r="B5533" s="3">
        <v>21.986734390258789</v>
      </c>
      <c r="C5533" s="3">
        <v>25.530000686645511</v>
      </c>
      <c r="D5533" s="4">
        <v>-2.8142222937159511E-2</v>
      </c>
      <c r="E5533" s="4">
        <v>1.591729165289402E-2</v>
      </c>
      <c r="F5533" s="2">
        <v>5</v>
      </c>
      <c r="G5533" s="4">
        <v>-0.37575308430710169</v>
      </c>
      <c r="H5533" s="4">
        <v>-0.78004240555244908</v>
      </c>
      <c r="I5533" s="4">
        <v>0.1126889744728994</v>
      </c>
    </row>
    <row r="5534" spans="1:9" x14ac:dyDescent="0.25">
      <c r="A5534" t="s">
        <v>5735</v>
      </c>
      <c r="B5534" s="3">
        <v>22.623407363891602</v>
      </c>
      <c r="C5534" s="3">
        <v>25.129999160766602</v>
      </c>
      <c r="D5534" s="4">
        <v>1.2537915171771051E-2</v>
      </c>
      <c r="E5534" s="4">
        <v>8.8317669491013717E-3</v>
      </c>
      <c r="F5534" s="2">
        <v>5</v>
      </c>
      <c r="G5534" s="4">
        <v>-0.35331202128863681</v>
      </c>
      <c r="H5534" s="4">
        <v>-0.77367306241834155</v>
      </c>
      <c r="I5534" s="4">
        <v>0.14490926628758441</v>
      </c>
    </row>
    <row r="5535" spans="1:9" x14ac:dyDescent="0.25">
      <c r="A5535" t="s">
        <v>5736</v>
      </c>
      <c r="B5535" s="3">
        <v>22.343269348144531</v>
      </c>
      <c r="C5535" s="3">
        <v>24.909999847412109</v>
      </c>
      <c r="D5535" s="4">
        <v>2.4921813925673719E-2</v>
      </c>
      <c r="E5535" s="4">
        <v>9.3192682087646084E-3</v>
      </c>
      <c r="F5535" s="2">
        <v>5</v>
      </c>
      <c r="G5535" s="4">
        <v>-0.36837030018714378</v>
      </c>
      <c r="H5535" s="4">
        <v>-0.77647559247866438</v>
      </c>
      <c r="I5535" s="4">
        <v>0.1307322413633836</v>
      </c>
    </row>
    <row r="5536" spans="1:9" x14ac:dyDescent="0.25">
      <c r="A5536" t="s">
        <v>5737</v>
      </c>
      <c r="B5536" s="3">
        <v>21.79997444152832</v>
      </c>
      <c r="C5536" s="3">
        <v>24.680000305175781</v>
      </c>
      <c r="D5536" s="4">
        <v>1.102350266425556E-2</v>
      </c>
      <c r="E5536" s="4">
        <v>-2.7963729875555839E-2</v>
      </c>
      <c r="F5536" s="2">
        <v>5</v>
      </c>
      <c r="G5536" s="4">
        <v>-0.38120468790520678</v>
      </c>
      <c r="H5536" s="4">
        <v>-0.78191077164687472</v>
      </c>
      <c r="I5536" s="4">
        <v>0.1032375601729394</v>
      </c>
    </row>
    <row r="5537" spans="1:9" x14ac:dyDescent="0.25">
      <c r="A5537" t="s">
        <v>5738</v>
      </c>
      <c r="B5537" s="3">
        <v>21.562282562255859</v>
      </c>
      <c r="C5537" s="3">
        <v>25.389999389648441</v>
      </c>
      <c r="D5537" s="4">
        <v>4.2265862456094982E-2</v>
      </c>
      <c r="E5537" s="4">
        <v>-0.1128581885000209</v>
      </c>
      <c r="F5537" s="2">
        <v>5</v>
      </c>
      <c r="G5537" s="4">
        <v>-0.36674120979452107</v>
      </c>
      <c r="H5537" s="4">
        <v>-0.78428866611071346</v>
      </c>
      <c r="I5537" s="4">
        <v>9.1208619053543938E-2</v>
      </c>
    </row>
    <row r="5538" spans="1:9" x14ac:dyDescent="0.25">
      <c r="A5538" t="s">
        <v>5739</v>
      </c>
      <c r="B5538" s="3">
        <v>20.68789100646973</v>
      </c>
      <c r="C5538" s="3">
        <v>28.620000839233398</v>
      </c>
      <c r="D5538" s="4">
        <v>-1.055688128019538E-2</v>
      </c>
      <c r="E5538" s="4">
        <v>-3.3760971359441783E-2</v>
      </c>
      <c r="F5538" s="2">
        <v>5</v>
      </c>
      <c r="G5538" s="4">
        <v>-0.37368304348654591</v>
      </c>
      <c r="H5538" s="4">
        <v>-0.79303617084707767</v>
      </c>
      <c r="I5538" s="4">
        <v>4.6958034759111873E-2</v>
      </c>
    </row>
    <row r="5539" spans="1:9" x14ac:dyDescent="0.25">
      <c r="A5539" t="s">
        <v>5740</v>
      </c>
      <c r="B5539" s="3">
        <v>20.908620834350589</v>
      </c>
      <c r="C5539" s="3">
        <v>29.620000839233398</v>
      </c>
      <c r="D5539" s="4">
        <v>-7.6549550856858106E-3</v>
      </c>
      <c r="E5539" s="4">
        <v>2.368920608466718E-3</v>
      </c>
      <c r="F5539" s="2">
        <v>5</v>
      </c>
      <c r="G5539" s="4">
        <v>-0.38928777997167868</v>
      </c>
      <c r="H5539" s="4">
        <v>-0.79082796652251874</v>
      </c>
      <c r="I5539" s="4">
        <v>5.8128572477944118E-2</v>
      </c>
    </row>
    <row r="5540" spans="1:9" x14ac:dyDescent="0.25">
      <c r="A5540" t="s">
        <v>5741</v>
      </c>
      <c r="B5540" s="3">
        <v>21.06991004943848</v>
      </c>
      <c r="C5540" s="3">
        <v>29.54999923706055</v>
      </c>
      <c r="D5540" s="4">
        <v>-1.819590770276247E-2</v>
      </c>
      <c r="E5540" s="4">
        <v>7.96491900249503E-2</v>
      </c>
      <c r="F5540" s="2">
        <v>5</v>
      </c>
      <c r="G5540" s="4">
        <v>-0.37965497392930447</v>
      </c>
      <c r="H5540" s="4">
        <v>-0.78921441231608858</v>
      </c>
      <c r="I5540" s="4">
        <v>6.6290982053837988E-2</v>
      </c>
    </row>
    <row r="5541" spans="1:9" x14ac:dyDescent="0.25">
      <c r="A5541" t="s">
        <v>5742</v>
      </c>
      <c r="B5541" s="3">
        <v>21.46040153503418</v>
      </c>
      <c r="C5541" s="3">
        <v>27.370000839233398</v>
      </c>
      <c r="D5541" s="4">
        <v>-2.7616001965505839E-3</v>
      </c>
      <c r="E5541" s="4">
        <v>3.3220123658690648E-2</v>
      </c>
      <c r="F5541" s="2">
        <v>5</v>
      </c>
      <c r="G5541" s="4">
        <v>-0.36306371881362193</v>
      </c>
      <c r="H5541" s="4">
        <v>-0.78530789458137962</v>
      </c>
      <c r="I5541" s="4">
        <v>8.6052696683018404E-2</v>
      </c>
    </row>
    <row r="5542" spans="1:9" x14ac:dyDescent="0.25">
      <c r="A5542" t="s">
        <v>5743</v>
      </c>
      <c r="B5542" s="3">
        <v>21.519830703735352</v>
      </c>
      <c r="C5542" s="3">
        <v>26.489999771118161</v>
      </c>
      <c r="D5542" s="4">
        <v>-1.246580856683643E-2</v>
      </c>
      <c r="E5542" s="4">
        <v>1.106866411198437E-2</v>
      </c>
      <c r="F5542" s="2">
        <v>5</v>
      </c>
      <c r="G5542" s="4">
        <v>-0.35528976503647258</v>
      </c>
      <c r="H5542" s="4">
        <v>-0.78471335895114436</v>
      </c>
      <c r="I5542" s="4">
        <v>8.9060245671520377E-2</v>
      </c>
    </row>
    <row r="5543" spans="1:9" x14ac:dyDescent="0.25">
      <c r="A5543" t="s">
        <v>5744</v>
      </c>
      <c r="B5543" s="3">
        <v>21.79147911071777</v>
      </c>
      <c r="C5543" s="3">
        <v>26.20000076293945</v>
      </c>
      <c r="D5543" s="4">
        <v>1.382303112651107E-2</v>
      </c>
      <c r="E5543" s="4">
        <v>-1.909391010910522E-2</v>
      </c>
      <c r="F5543" s="2">
        <v>5</v>
      </c>
      <c r="G5543" s="4">
        <v>-0.34979698888856769</v>
      </c>
      <c r="H5543" s="4">
        <v>-0.78199575982638136</v>
      </c>
      <c r="I5543" s="4">
        <v>0.10280763452961229</v>
      </c>
    </row>
    <row r="5544" spans="1:9" x14ac:dyDescent="0.25">
      <c r="A5544" t="s">
        <v>5745</v>
      </c>
      <c r="B5544" s="3">
        <v>21.49436187744141</v>
      </c>
      <c r="C5544" s="3">
        <v>26.70999908447266</v>
      </c>
      <c r="D5544" s="4">
        <v>1.03753848338739E-2</v>
      </c>
      <c r="E5544" s="4">
        <v>-0.11585568043922689</v>
      </c>
      <c r="F5544" s="2">
        <v>5</v>
      </c>
      <c r="G5544" s="4">
        <v>-0.34725426801274628</v>
      </c>
      <c r="H5544" s="4">
        <v>-0.7849681517578242</v>
      </c>
      <c r="I5544" s="4">
        <v>8.7771337473193656E-2</v>
      </c>
    </row>
    <row r="5545" spans="1:9" x14ac:dyDescent="0.25">
      <c r="A5545" t="s">
        <v>5746</v>
      </c>
      <c r="B5545" s="3">
        <v>21.273639678955082</v>
      </c>
      <c r="C5545" s="3">
        <v>30.20999908447266</v>
      </c>
      <c r="D5545" s="4">
        <v>-1.2608426143982049E-2</v>
      </c>
      <c r="E5545" s="4">
        <v>6.7868437851180685E-2</v>
      </c>
      <c r="F5545" s="2">
        <v>5</v>
      </c>
      <c r="G5545" s="4">
        <v>-0.38138750501389701</v>
      </c>
      <c r="H5545" s="4">
        <v>-0.78717627975712079</v>
      </c>
      <c r="I5545" s="4">
        <v>7.660118585731901E-2</v>
      </c>
    </row>
    <row r="5546" spans="1:9" x14ac:dyDescent="0.25">
      <c r="A5546" t="s">
        <v>5747</v>
      </c>
      <c r="B5546" s="3">
        <v>21.545291900634769</v>
      </c>
      <c r="C5546" s="3">
        <v>28.29000091552734</v>
      </c>
      <c r="D5546" s="4">
        <v>-2.1211221368906411E-2</v>
      </c>
      <c r="E5546" s="4">
        <v>6.1140325485540492E-2</v>
      </c>
      <c r="F5546" s="2">
        <v>5</v>
      </c>
      <c r="G5546" s="4">
        <v>-0.38487612504683161</v>
      </c>
      <c r="H5546" s="4">
        <v>-0.78445864246972674</v>
      </c>
      <c r="I5546" s="4">
        <v>9.0348767766889493E-2</v>
      </c>
    </row>
    <row r="5547" spans="1:9" x14ac:dyDescent="0.25">
      <c r="A5547" t="s">
        <v>5748</v>
      </c>
      <c r="B5547" s="3">
        <v>22.012197494506839</v>
      </c>
      <c r="C5547" s="3">
        <v>26.659999847412109</v>
      </c>
      <c r="D5547" s="4">
        <v>3.0950562714588958E-3</v>
      </c>
      <c r="E5547" s="4">
        <v>1.6006100608134451E-2</v>
      </c>
      <c r="F5547" s="2">
        <v>5</v>
      </c>
      <c r="G5547" s="4">
        <v>-0.36446079511161428</v>
      </c>
      <c r="H5547" s="4">
        <v>-0.77978766998971594</v>
      </c>
      <c r="I5547" s="4">
        <v>0.1139775930940081</v>
      </c>
    </row>
    <row r="5548" spans="1:9" x14ac:dyDescent="0.25">
      <c r="A5548" t="s">
        <v>5749</v>
      </c>
      <c r="B5548" s="3">
        <v>21.944278717041019</v>
      </c>
      <c r="C5548" s="3">
        <v>26.239999771118161</v>
      </c>
      <c r="D5548" s="4">
        <v>3.2347996557261283E-2</v>
      </c>
      <c r="E5548" s="4">
        <v>-6.8843169377159286E-2</v>
      </c>
      <c r="F5548" s="2">
        <v>5</v>
      </c>
      <c r="G5548" s="4">
        <v>-0.35552243357526148</v>
      </c>
      <c r="H5548" s="4">
        <v>-0.78046713655551114</v>
      </c>
      <c r="I5548" s="4">
        <v>0.1105404080393972</v>
      </c>
    </row>
    <row r="5549" spans="1:9" x14ac:dyDescent="0.25">
      <c r="A5549" t="s">
        <v>5750</v>
      </c>
      <c r="B5549" s="3">
        <v>21.256668090820309</v>
      </c>
      <c r="C5549" s="3">
        <v>28.180000305175781</v>
      </c>
      <c r="D5549" s="4">
        <v>-3.1709163891803123E-2</v>
      </c>
      <c r="E5549" s="4">
        <v>3.2612655177378443E-2</v>
      </c>
      <c r="F5549" s="2">
        <v>5</v>
      </c>
      <c r="G5549" s="4">
        <v>-0.37022113035442089</v>
      </c>
      <c r="H5549" s="4">
        <v>-0.78734606530297846</v>
      </c>
      <c r="I5549" s="4">
        <v>7.5742299828058801E-2</v>
      </c>
    </row>
    <row r="5550" spans="1:9" x14ac:dyDescent="0.25">
      <c r="A5550" t="s">
        <v>5751</v>
      </c>
      <c r="B5550" s="3">
        <v>21.95277214050293</v>
      </c>
      <c r="C5550" s="3">
        <v>27.29000091552734</v>
      </c>
      <c r="D5550" s="4">
        <v>5.4433972557457189E-3</v>
      </c>
      <c r="E5550" s="4">
        <v>-1.693081086020665E-2</v>
      </c>
      <c r="F5550" s="2">
        <v>5</v>
      </c>
      <c r="G5550" s="4">
        <v>-0.37776703862182037</v>
      </c>
      <c r="H5550" s="4">
        <v>-0.78038216745732003</v>
      </c>
      <c r="I5550" s="4">
        <v>0.11097023715698499</v>
      </c>
    </row>
    <row r="5551" spans="1:9" x14ac:dyDescent="0.25">
      <c r="A5551" t="s">
        <v>5752</v>
      </c>
      <c r="B5551" s="3">
        <v>21.833921432495121</v>
      </c>
      <c r="C5551" s="3">
        <v>27.760000228881839</v>
      </c>
      <c r="D5551" s="4">
        <v>4.6874389747806333E-3</v>
      </c>
      <c r="E5551" s="4">
        <v>-3.4770514326900592E-2</v>
      </c>
      <c r="F5551" s="2">
        <v>5</v>
      </c>
      <c r="G5551" s="4">
        <v>-0.37618258013937828</v>
      </c>
      <c r="H5551" s="4">
        <v>-0.78157116239252833</v>
      </c>
      <c r="I5551" s="4">
        <v>0.1049555252829386</v>
      </c>
    </row>
    <row r="5552" spans="1:9" x14ac:dyDescent="0.25">
      <c r="A5552" t="s">
        <v>5753</v>
      </c>
      <c r="B5552" s="3">
        <v>21.732053756713871</v>
      </c>
      <c r="C5552" s="3">
        <v>28.760000228881839</v>
      </c>
      <c r="D5552" s="4">
        <v>1.506708713108584E-2</v>
      </c>
      <c r="E5552" s="4">
        <v>-6.5627043947406039E-2</v>
      </c>
      <c r="F5552" s="2">
        <v>5</v>
      </c>
      <c r="G5552" s="4">
        <v>-0.37561006752528231</v>
      </c>
      <c r="H5552" s="4">
        <v>-0.78259025729398557</v>
      </c>
      <c r="I5552" s="4">
        <v>9.9800278592589109E-2</v>
      </c>
    </row>
    <row r="5553" spans="1:9" x14ac:dyDescent="0.25">
      <c r="A5553" t="s">
        <v>5754</v>
      </c>
      <c r="B5553" s="3">
        <v>21.409475326538089</v>
      </c>
      <c r="C5553" s="3">
        <v>30.780000686645511</v>
      </c>
      <c r="D5553" s="4">
        <v>-4.7222887366653588E-2</v>
      </c>
      <c r="E5553" s="4">
        <v>6.5789528431152267E-2</v>
      </c>
      <c r="F5553" s="2">
        <v>5</v>
      </c>
      <c r="G5553" s="4">
        <v>-0.39563844561697881</v>
      </c>
      <c r="H5553" s="4">
        <v>-0.78581736570684591</v>
      </c>
      <c r="I5553" s="4">
        <v>8.3475459440801369E-2</v>
      </c>
    </row>
    <row r="5554" spans="1:9" x14ac:dyDescent="0.25">
      <c r="A5554" t="s">
        <v>5755</v>
      </c>
      <c r="B5554" s="3">
        <v>22.470602035522461</v>
      </c>
      <c r="C5554" s="3">
        <v>28.879999160766602</v>
      </c>
      <c r="D5554" s="4">
        <v>1.030529552698267E-2</v>
      </c>
      <c r="E5554" s="4">
        <v>-4.0531601503041359E-2</v>
      </c>
      <c r="F5554" s="2">
        <v>5</v>
      </c>
      <c r="G5554" s="4">
        <v>-0.38312761787033678</v>
      </c>
      <c r="H5554" s="4">
        <v>-0.77520174293315847</v>
      </c>
      <c r="I5554" s="4">
        <v>0.13717620320058119</v>
      </c>
    </row>
    <row r="5555" spans="1:9" x14ac:dyDescent="0.25">
      <c r="A5555" t="s">
        <v>5756</v>
      </c>
      <c r="B5555" s="3">
        <v>22.241397857666019</v>
      </c>
      <c r="C5555" s="3">
        <v>30.10000038146973</v>
      </c>
      <c r="D5555" s="4">
        <v>-1.392574637789379E-2</v>
      </c>
      <c r="E5555" s="4">
        <v>4.0802223446155583E-2</v>
      </c>
      <c r="F5555" s="2">
        <v>5</v>
      </c>
      <c r="G5555" s="4">
        <v>-0.38856475528690831</v>
      </c>
      <c r="H5555" s="4">
        <v>-0.77749472554275278</v>
      </c>
      <c r="I5555" s="4">
        <v>0.1255768016215553</v>
      </c>
    </row>
    <row r="5556" spans="1:9" x14ac:dyDescent="0.25">
      <c r="A5556" t="s">
        <v>5757</v>
      </c>
      <c r="B5556" s="3">
        <v>22.555500030517582</v>
      </c>
      <c r="C5556" s="3">
        <v>28.920000076293949</v>
      </c>
      <c r="D5556" s="4">
        <v>-2.20830556157392E-2</v>
      </c>
      <c r="E5556" s="4">
        <v>2.0825984969177199E-2</v>
      </c>
      <c r="F5556" s="2">
        <v>5</v>
      </c>
      <c r="G5556" s="4">
        <v>-0.34925268694602513</v>
      </c>
      <c r="H5556" s="4">
        <v>-0.77435241449624337</v>
      </c>
      <c r="I5556" s="4">
        <v>0.14147266038740991</v>
      </c>
    </row>
    <row r="5557" spans="1:9" x14ac:dyDescent="0.25">
      <c r="A5557" t="s">
        <v>5758</v>
      </c>
      <c r="B5557" s="3">
        <v>23.06484222412109</v>
      </c>
      <c r="C5557" s="3">
        <v>28.329999923706051</v>
      </c>
      <c r="D5557" s="4">
        <v>-2.9642998830367358E-2</v>
      </c>
      <c r="E5557" s="4">
        <v>3.1682478814259778E-2</v>
      </c>
      <c r="F5557" s="2">
        <v>5</v>
      </c>
      <c r="G5557" s="4">
        <v>-0.30279671881547482</v>
      </c>
      <c r="H5557" s="4">
        <v>-0.76925690182632611</v>
      </c>
      <c r="I5557" s="4">
        <v>0.16724908689063669</v>
      </c>
    </row>
    <row r="5558" spans="1:9" x14ac:dyDescent="0.25">
      <c r="A5558" t="s">
        <v>5759</v>
      </c>
      <c r="B5558" s="3">
        <v>23.769439697265621</v>
      </c>
      <c r="C5558" s="3">
        <v>27.45999908447266</v>
      </c>
      <c r="D5558" s="4">
        <v>1.0101557013002299E-2</v>
      </c>
      <c r="E5558" s="4">
        <v>-1.4545787464488309E-3</v>
      </c>
      <c r="F5558" s="2">
        <v>5</v>
      </c>
      <c r="G5558" s="4">
        <v>-0.29382071478850769</v>
      </c>
      <c r="H5558" s="4">
        <v>-0.76220803488247668</v>
      </c>
      <c r="I5558" s="4">
        <v>0.2029068533371505</v>
      </c>
    </row>
    <row r="5559" spans="1:9" x14ac:dyDescent="0.25">
      <c r="A5559" t="s">
        <v>5760</v>
      </c>
      <c r="B5559" s="3">
        <v>23.531732559204102</v>
      </c>
      <c r="C5559" s="3">
        <v>27.5</v>
      </c>
      <c r="D5559" s="4">
        <v>-6.8083359993070802E-3</v>
      </c>
      <c r="E5559" s="4">
        <v>9.1743119266054496E-3</v>
      </c>
      <c r="F5559" s="2">
        <v>5</v>
      </c>
      <c r="G5559" s="4">
        <v>-0.30613307162561548</v>
      </c>
      <c r="H5559" s="4">
        <v>-0.76458608199683986</v>
      </c>
      <c r="I5559" s="4">
        <v>0.19087714001183989</v>
      </c>
    </row>
    <row r="5560" spans="1:9" x14ac:dyDescent="0.25">
      <c r="A5560" t="s">
        <v>5761</v>
      </c>
      <c r="B5560" s="3">
        <v>23.69304275512695</v>
      </c>
      <c r="C5560" s="3">
        <v>27.25</v>
      </c>
      <c r="D5560" s="4">
        <v>3.1793448241205217E-2</v>
      </c>
      <c r="E5560" s="4">
        <v>4.9287667327249318E-2</v>
      </c>
      <c r="F5560" s="2">
        <v>5</v>
      </c>
      <c r="G5560" s="4">
        <v>-0.27974194978872891</v>
      </c>
      <c r="H5560" s="4">
        <v>-0.76297231789593845</v>
      </c>
      <c r="I5560" s="4">
        <v>0.19904061137086709</v>
      </c>
    </row>
    <row r="5561" spans="1:9" x14ac:dyDescent="0.25">
      <c r="A5561" t="s">
        <v>5762</v>
      </c>
      <c r="B5561" s="3">
        <v>22.962970733642582</v>
      </c>
      <c r="C5561" s="3">
        <v>25.969999313354489</v>
      </c>
      <c r="D5561" s="4">
        <v>-3.3583336470647603E-2</v>
      </c>
      <c r="E5561" s="4">
        <v>7.8936420549221342E-2</v>
      </c>
      <c r="F5561" s="2">
        <v>5</v>
      </c>
      <c r="G5561" s="4">
        <v>-0.32711424628385077</v>
      </c>
      <c r="H5561" s="4">
        <v>-0.77027603489041452</v>
      </c>
      <c r="I5561" s="4">
        <v>0.16209364714880811</v>
      </c>
    </row>
    <row r="5562" spans="1:9" x14ac:dyDescent="0.25">
      <c r="A5562" t="s">
        <v>5763</v>
      </c>
      <c r="B5562" s="3">
        <v>23.760942459106449</v>
      </c>
      <c r="C5562" s="3">
        <v>24.069999694824219</v>
      </c>
      <c r="D5562" s="4">
        <v>9.7404600075947645E-3</v>
      </c>
      <c r="E5562" s="4">
        <v>3.9291876226579259E-2</v>
      </c>
      <c r="F5562" s="2">
        <v>4</v>
      </c>
      <c r="G5562" s="4">
        <v>-0.30459647307131732</v>
      </c>
      <c r="H5562" s="4">
        <v>-0.76229304214329885</v>
      </c>
      <c r="I5562" s="4">
        <v>0.20247683116808399</v>
      </c>
    </row>
    <row r="5563" spans="1:9" x14ac:dyDescent="0.25">
      <c r="A5563" t="s">
        <v>5764</v>
      </c>
      <c r="B5563" s="3">
        <v>23.531732559204102</v>
      </c>
      <c r="C5563" s="3">
        <v>23.159999847412109</v>
      </c>
      <c r="D5563" s="4">
        <v>-3.6072367391715149E-4</v>
      </c>
      <c r="E5563" s="4">
        <v>-2.729943860183737E-2</v>
      </c>
      <c r="F5563" s="2">
        <v>4</v>
      </c>
      <c r="G5563" s="4">
        <v>-0.2942975485238164</v>
      </c>
      <c r="H5563" s="4">
        <v>-0.76458608199683986</v>
      </c>
      <c r="I5563" s="4">
        <v>0.19087714001183989</v>
      </c>
    </row>
    <row r="5564" spans="1:9" x14ac:dyDescent="0.25">
      <c r="A5564" t="s">
        <v>5765</v>
      </c>
      <c r="B5564" s="3">
        <v>23.540224075317379</v>
      </c>
      <c r="C5564" s="3">
        <v>23.809999465942379</v>
      </c>
      <c r="D5564" s="4">
        <v>3.702286795517673E-2</v>
      </c>
      <c r="E5564" s="4">
        <v>-5.9636660627231497E-2</v>
      </c>
      <c r="F5564" s="2">
        <v>4</v>
      </c>
      <c r="G5564" s="4">
        <v>-0.27824063883285799</v>
      </c>
      <c r="H5564" s="4">
        <v>-0.76450113197996428</v>
      </c>
      <c r="I5564" s="4">
        <v>0.1913068726036882</v>
      </c>
    </row>
    <row r="5565" spans="1:9" x14ac:dyDescent="0.25">
      <c r="A5565" t="s">
        <v>5766</v>
      </c>
      <c r="B5565" s="3">
        <v>22.699811935424801</v>
      </c>
      <c r="C5565" s="3">
        <v>25.319999694824219</v>
      </c>
      <c r="D5565" s="4">
        <v>4.2495123119871803E-2</v>
      </c>
      <c r="E5565" s="4">
        <v>-7.6249549953398388E-2</v>
      </c>
      <c r="F5565" s="2">
        <v>5</v>
      </c>
      <c r="G5565" s="4">
        <v>-0.30761237590243917</v>
      </c>
      <c r="H5565" s="4">
        <v>-0.77290870307961745</v>
      </c>
      <c r="I5565" s="4">
        <v>0.14877589435682539</v>
      </c>
    </row>
    <row r="5566" spans="1:9" x14ac:dyDescent="0.25">
      <c r="A5566" t="s">
        <v>5767</v>
      </c>
      <c r="B5566" s="3">
        <v>21.774501800537109</v>
      </c>
      <c r="C5566" s="3">
        <v>27.409999847412109</v>
      </c>
      <c r="D5566" s="4">
        <v>-1.5354916023503921E-2</v>
      </c>
      <c r="E5566" s="4">
        <v>-9.0383225372067111E-3</v>
      </c>
      <c r="F5566" s="2">
        <v>5</v>
      </c>
      <c r="G5566" s="4">
        <v>-0.36651031563863201</v>
      </c>
      <c r="H5566" s="4">
        <v>-0.78216560261618573</v>
      </c>
      <c r="I5566" s="4">
        <v>0.1019484589231336</v>
      </c>
    </row>
    <row r="5567" spans="1:9" x14ac:dyDescent="0.25">
      <c r="A5567" t="s">
        <v>5768</v>
      </c>
      <c r="B5567" s="3">
        <v>22.11406135559082</v>
      </c>
      <c r="C5567" s="3">
        <v>27.659999847412109</v>
      </c>
      <c r="D5567" s="4">
        <v>-1.4750608401730919E-2</v>
      </c>
      <c r="E5567" s="4">
        <v>3.7898695810095313E-2</v>
      </c>
      <c r="F5567" s="2">
        <v>5</v>
      </c>
      <c r="G5567" s="4">
        <v>-0.3383288326452849</v>
      </c>
      <c r="H5567" s="4">
        <v>-0.77876861325088986</v>
      </c>
      <c r="I5567" s="4">
        <v>0.11913264673287879</v>
      </c>
    </row>
    <row r="5568" spans="1:9" x14ac:dyDescent="0.25">
      <c r="A5568" t="s">
        <v>5769</v>
      </c>
      <c r="B5568" s="3">
        <v>22.44514083862305</v>
      </c>
      <c r="C5568" s="3">
        <v>26.64999961853027</v>
      </c>
      <c r="D5568" s="4">
        <v>1.3026674798850999E-2</v>
      </c>
      <c r="E5568" s="4">
        <v>-7.0456939392683382E-2</v>
      </c>
      <c r="F5568" s="2">
        <v>5</v>
      </c>
      <c r="G5568" s="4">
        <v>-0.33029336448689622</v>
      </c>
      <c r="H5568" s="4">
        <v>-0.77545645941457608</v>
      </c>
      <c r="I5568" s="4">
        <v>0.1358876811052121</v>
      </c>
    </row>
    <row r="5569" spans="1:9" x14ac:dyDescent="0.25">
      <c r="A5569" t="s">
        <v>5770</v>
      </c>
      <c r="B5569" s="3">
        <v>22.156515121459961</v>
      </c>
      <c r="C5569" s="3">
        <v>28.670000076293949</v>
      </c>
      <c r="D5569" s="4">
        <v>3.448292751563331E-2</v>
      </c>
      <c r="E5569" s="4">
        <v>-8.2266316058050015E-2</v>
      </c>
      <c r="F5569" s="2">
        <v>5</v>
      </c>
      <c r="G5569" s="4">
        <v>-0.34157401536751181</v>
      </c>
      <c r="H5569" s="4">
        <v>-0.77834390132914333</v>
      </c>
      <c r="I5569" s="4">
        <v>0.1212811166406418</v>
      </c>
    </row>
    <row r="5570" spans="1:9" x14ac:dyDescent="0.25">
      <c r="A5570" t="s">
        <v>5771</v>
      </c>
      <c r="B5570" s="3">
        <v>21.417961120605469</v>
      </c>
      <c r="C5570" s="3">
        <v>31.239999771118161</v>
      </c>
      <c r="D5570" s="4">
        <v>1.2033625042009669E-2</v>
      </c>
      <c r="E5570" s="4">
        <v>2.158272887700274E-2</v>
      </c>
      <c r="F5570" s="2">
        <v>5</v>
      </c>
      <c r="G5570" s="4">
        <v>-0.35899416271046419</v>
      </c>
      <c r="H5570" s="4">
        <v>-0.78573247293391713</v>
      </c>
      <c r="I5570" s="4">
        <v>8.3904902455431474E-2</v>
      </c>
    </row>
    <row r="5571" spans="1:9" x14ac:dyDescent="0.25">
      <c r="A5571" t="s">
        <v>5772</v>
      </c>
      <c r="B5571" s="3">
        <v>21.163290023803711</v>
      </c>
      <c r="C5571" s="3">
        <v>30.579999923706051</v>
      </c>
      <c r="D5571" s="4">
        <v>2.55042880077192E-2</v>
      </c>
      <c r="E5571" s="4">
        <v>-2.3003173511326521E-2</v>
      </c>
      <c r="F5571" s="2">
        <v>5</v>
      </c>
      <c r="G5571" s="4">
        <v>-0.34394723650565717</v>
      </c>
      <c r="H5571" s="4">
        <v>-0.78828022926887575</v>
      </c>
      <c r="I5571" s="4">
        <v>7.1016689203817984E-2</v>
      </c>
    </row>
    <row r="5572" spans="1:9" x14ac:dyDescent="0.25">
      <c r="A5572" t="s">
        <v>5773</v>
      </c>
      <c r="B5572" s="3">
        <v>20.636959075927731</v>
      </c>
      <c r="C5572" s="3">
        <v>31.29999923706055</v>
      </c>
      <c r="D5572" s="4">
        <v>-3.0315289514658009E-2</v>
      </c>
      <c r="E5572" s="4">
        <v>6.4263835411571657E-2</v>
      </c>
      <c r="F5572" s="2">
        <v>5</v>
      </c>
      <c r="G5572" s="4">
        <v>-0.35568537738197348</v>
      </c>
      <c r="H5572" s="4">
        <v>-0.79354569921649065</v>
      </c>
      <c r="I5572" s="4">
        <v>4.4380507939676413E-2</v>
      </c>
    </row>
    <row r="5573" spans="1:9" x14ac:dyDescent="0.25">
      <c r="A5573" t="s">
        <v>5774</v>
      </c>
      <c r="B5573" s="3">
        <v>21.282133102416989</v>
      </c>
      <c r="C5573" s="3">
        <v>29.409999847412109</v>
      </c>
      <c r="D5573" s="4">
        <v>-1.840275938902558E-2</v>
      </c>
      <c r="E5573" s="4">
        <v>-6.3971999490807119E-2</v>
      </c>
      <c r="F5573" s="2">
        <v>5</v>
      </c>
      <c r="G5573" s="4">
        <v>-0.33589411842570138</v>
      </c>
      <c r="H5573" s="4">
        <v>-0.78709131065892968</v>
      </c>
      <c r="I5573" s="4">
        <v>7.703101497490672E-2</v>
      </c>
    </row>
    <row r="5574" spans="1:9" x14ac:dyDescent="0.25">
      <c r="A5574" t="s">
        <v>5775</v>
      </c>
      <c r="B5574" s="3">
        <v>21.681125640869141</v>
      </c>
      <c r="C5574" s="3">
        <v>31.420000076293949</v>
      </c>
      <c r="D5574" s="4">
        <v>-3.5133744676946521E-2</v>
      </c>
      <c r="E5574" s="4">
        <v>2.2453646089686918E-2</v>
      </c>
      <c r="F5574" s="2">
        <v>5</v>
      </c>
      <c r="G5574" s="4">
        <v>-0.33036171994854102</v>
      </c>
      <c r="H5574" s="4">
        <v>-0.7830997475007675</v>
      </c>
      <c r="I5574" s="4">
        <v>9.7222944824632451E-2</v>
      </c>
    </row>
    <row r="5575" spans="1:9" x14ac:dyDescent="0.25">
      <c r="A5575" t="s">
        <v>5776</v>
      </c>
      <c r="B5575" s="3">
        <v>22.470602035522461</v>
      </c>
      <c r="C5575" s="3">
        <v>30.729999542236332</v>
      </c>
      <c r="D5575" s="4">
        <v>1.4175826493503459E-2</v>
      </c>
      <c r="E5575" s="4">
        <v>-1.6010246792472319E-2</v>
      </c>
      <c r="F5575" s="2">
        <v>5</v>
      </c>
      <c r="G5575" s="4">
        <v>-0.30688679156478782</v>
      </c>
      <c r="H5575" s="4">
        <v>-0.77520174293315847</v>
      </c>
      <c r="I5575" s="4">
        <v>0.13717620320058119</v>
      </c>
    </row>
    <row r="5576" spans="1:9" x14ac:dyDescent="0.25">
      <c r="A5576" t="s">
        <v>5777</v>
      </c>
      <c r="B5576" s="3">
        <v>22.156515121459961</v>
      </c>
      <c r="C5576" s="3">
        <v>31.229999542236332</v>
      </c>
      <c r="D5576" s="4">
        <v>7.7219621698978447E-3</v>
      </c>
      <c r="E5576" s="4">
        <v>1.330304514834113E-2</v>
      </c>
      <c r="F5576" s="2">
        <v>5</v>
      </c>
      <c r="G5576" s="4">
        <v>-0.28998877259576977</v>
      </c>
      <c r="H5576" s="4">
        <v>-0.77834390132914333</v>
      </c>
      <c r="I5576" s="4">
        <v>0.1212811166406418</v>
      </c>
    </row>
    <row r="5577" spans="1:9" x14ac:dyDescent="0.25">
      <c r="A5577" t="s">
        <v>5778</v>
      </c>
      <c r="B5577" s="3">
        <v>21.986734390258789</v>
      </c>
      <c r="C5577" s="3">
        <v>30.819999694824219</v>
      </c>
      <c r="D5577" s="4">
        <v>2.574282922502524E-2</v>
      </c>
      <c r="E5577" s="4">
        <v>5.1877150079958863E-2</v>
      </c>
      <c r="F5577" s="2">
        <v>5</v>
      </c>
      <c r="G5577" s="4">
        <v>-0.27247179682797579</v>
      </c>
      <c r="H5577" s="4">
        <v>-0.78004240555244908</v>
      </c>
      <c r="I5577" s="4">
        <v>0.1126889744728994</v>
      </c>
    </row>
    <row r="5578" spans="1:9" x14ac:dyDescent="0.25">
      <c r="A5578" t="s">
        <v>5779</v>
      </c>
      <c r="B5578" s="3">
        <v>21.434938430786129</v>
      </c>
      <c r="C5578" s="3">
        <v>29.29999923706055</v>
      </c>
      <c r="D5578" s="4">
        <v>2.851326084310379E-2</v>
      </c>
      <c r="E5578" s="4">
        <v>-5.9087995782027607E-2</v>
      </c>
      <c r="F5578" s="2">
        <v>5</v>
      </c>
      <c r="G5578" s="4">
        <v>-0.28551181888319271</v>
      </c>
      <c r="H5578" s="4">
        <v>-0.78556263014411276</v>
      </c>
      <c r="I5578" s="4">
        <v>8.4764078061909887E-2</v>
      </c>
    </row>
    <row r="5579" spans="1:9" x14ac:dyDescent="0.25">
      <c r="A5579" t="s">
        <v>5780</v>
      </c>
      <c r="B5579" s="3">
        <v>20.840702056884769</v>
      </c>
      <c r="C5579" s="3">
        <v>31.139999389648441</v>
      </c>
      <c r="D5579" s="4">
        <v>-4.0746560419446798E-4</v>
      </c>
      <c r="E5579" s="4">
        <v>-2.8818493085845942E-3</v>
      </c>
      <c r="F5579" s="2">
        <v>5</v>
      </c>
      <c r="G5579" s="4">
        <v>-0.27581130914981222</v>
      </c>
      <c r="H5579" s="4">
        <v>-0.79150743308831395</v>
      </c>
      <c r="I5579" s="4">
        <v>5.4691387423333238E-2</v>
      </c>
    </row>
    <row r="5580" spans="1:9" x14ac:dyDescent="0.25">
      <c r="A5580" t="s">
        <v>5781</v>
      </c>
      <c r="B5580" s="3">
        <v>20.849197387695309</v>
      </c>
      <c r="C5580" s="3">
        <v>31.229999542236332</v>
      </c>
      <c r="D5580" s="4">
        <v>2.675657727268033E-2</v>
      </c>
      <c r="E5580" s="4">
        <v>-3.2228103525704599E-2</v>
      </c>
      <c r="F5580" s="2">
        <v>5</v>
      </c>
      <c r="G5580" s="4">
        <v>-0.26422964845862917</v>
      </c>
      <c r="H5580" s="4">
        <v>-0.79142244490880731</v>
      </c>
      <c r="I5580" s="4">
        <v>5.5121313066660349E-2</v>
      </c>
    </row>
    <row r="5581" spans="1:9" x14ac:dyDescent="0.25">
      <c r="A5581" t="s">
        <v>5782</v>
      </c>
      <c r="B5581" s="3">
        <v>20.305881500244141</v>
      </c>
      <c r="C5581" s="3">
        <v>32.270000457763672</v>
      </c>
      <c r="D5581" s="4">
        <v>-2.3275323544125981E-2</v>
      </c>
      <c r="E5581" s="4">
        <v>3.8622490335568083E-2</v>
      </c>
      <c r="F5581" s="2">
        <v>5</v>
      </c>
      <c r="G5581" s="4">
        <v>-0.29729734724737122</v>
      </c>
      <c r="H5581" s="4">
        <v>-0.7968578339714889</v>
      </c>
      <c r="I5581" s="4">
        <v>2.7625570093082748E-2</v>
      </c>
    </row>
    <row r="5582" spans="1:9" x14ac:dyDescent="0.25">
      <c r="A5582" t="s">
        <v>5783</v>
      </c>
      <c r="B5582" s="3">
        <v>20.78977012634277</v>
      </c>
      <c r="C5582" s="3">
        <v>31.069999694824219</v>
      </c>
      <c r="D5582" s="4">
        <v>-8.5018224753463656E-3</v>
      </c>
      <c r="E5582" s="4">
        <v>3.5666656494140581E-2</v>
      </c>
      <c r="F5582" s="2">
        <v>5</v>
      </c>
      <c r="G5582" s="4">
        <v>-0.31991101299926489</v>
      </c>
      <c r="H5582" s="4">
        <v>-0.79201696145772704</v>
      </c>
      <c r="I5582" s="4">
        <v>5.2113860603897777E-2</v>
      </c>
    </row>
    <row r="5583" spans="1:9" x14ac:dyDescent="0.25">
      <c r="A5583" t="s">
        <v>5784</v>
      </c>
      <c r="B5583" s="3">
        <v>20.968036651611332</v>
      </c>
      <c r="C5583" s="3">
        <v>30</v>
      </c>
      <c r="D5583" s="4">
        <v>3.0024907149821981E-2</v>
      </c>
      <c r="E5583" s="4">
        <v>-0.11842488756563339</v>
      </c>
      <c r="F5583" s="2">
        <v>5</v>
      </c>
      <c r="G5583" s="4">
        <v>-0.32880451655692938</v>
      </c>
      <c r="H5583" s="4">
        <v>-0.7902335644614924</v>
      </c>
      <c r="I5583" s="4">
        <v>6.1135445786270282E-2</v>
      </c>
    </row>
    <row r="5584" spans="1:9" x14ac:dyDescent="0.25">
      <c r="A5584" t="s">
        <v>5785</v>
      </c>
      <c r="B5584" s="3">
        <v>20.35682487487793</v>
      </c>
      <c r="C5584" s="3">
        <v>34.029998779296882</v>
      </c>
      <c r="D5584" s="4">
        <v>-2.5202988350940592E-2</v>
      </c>
      <c r="E5584" s="4">
        <v>2.499993967722847E-2</v>
      </c>
      <c r="F5584" s="2">
        <v>5</v>
      </c>
      <c r="G5584" s="4">
        <v>-0.32221591048009213</v>
      </c>
      <c r="H5584" s="4">
        <v>-0.79634819111418242</v>
      </c>
      <c r="I5584" s="4">
        <v>3.0203676066954399E-2</v>
      </c>
    </row>
    <row r="5585" spans="1:9" x14ac:dyDescent="0.25">
      <c r="A5585" t="s">
        <v>5786</v>
      </c>
      <c r="B5585" s="3">
        <v>20.88314247131348</v>
      </c>
      <c r="C5585" s="3">
        <v>33.200000762939453</v>
      </c>
      <c r="D5585" s="4">
        <v>1.9055765309992759E-2</v>
      </c>
      <c r="E5585" s="4">
        <v>-2.6107344842029149E-2</v>
      </c>
      <c r="F5585" s="2">
        <v>5</v>
      </c>
      <c r="G5585" s="4">
        <v>-0.2896333970463626</v>
      </c>
      <c r="H5585" s="4">
        <v>-0.79108285473577644</v>
      </c>
      <c r="I5585" s="4">
        <v>5.6839181650920167E-2</v>
      </c>
    </row>
    <row r="5586" spans="1:9" x14ac:dyDescent="0.25">
      <c r="A5586" t="s">
        <v>5787</v>
      </c>
      <c r="B5586" s="3">
        <v>20.49263954162598</v>
      </c>
      <c r="C5586" s="3">
        <v>34.090000152587891</v>
      </c>
      <c r="D5586" s="4">
        <v>-6.1757629631822297E-3</v>
      </c>
      <c r="E5586" s="4">
        <v>2.9598294296918182E-2</v>
      </c>
      <c r="F5586" s="2">
        <v>5</v>
      </c>
      <c r="G5586" s="4">
        <v>-0.29927457221296172</v>
      </c>
      <c r="H5586" s="4">
        <v>-0.79498948695837879</v>
      </c>
      <c r="I5586" s="4">
        <v>3.7076887867303343E-2</v>
      </c>
    </row>
    <row r="5587" spans="1:9" x14ac:dyDescent="0.25">
      <c r="A5587" t="s">
        <v>5788</v>
      </c>
      <c r="B5587" s="3">
        <v>20.6199836730957</v>
      </c>
      <c r="C5587" s="3">
        <v>33.110000610351563</v>
      </c>
      <c r="D5587" s="4">
        <v>2.0159329210097221E-2</v>
      </c>
      <c r="E5587" s="4">
        <v>-1.2526041879984851E-2</v>
      </c>
      <c r="F5587" s="2">
        <v>5</v>
      </c>
      <c r="G5587" s="4">
        <v>-0.27600596322801069</v>
      </c>
      <c r="H5587" s="4">
        <v>-0.79371552292497949</v>
      </c>
      <c r="I5587" s="4">
        <v>4.3521428858937387E-2</v>
      </c>
    </row>
    <row r="5588" spans="1:9" x14ac:dyDescent="0.25">
      <c r="A5588" t="s">
        <v>5789</v>
      </c>
      <c r="B5588" s="3">
        <v>20.2125129699707</v>
      </c>
      <c r="C5588" s="3">
        <v>33.529998779296882</v>
      </c>
      <c r="D5588" s="4">
        <v>1.1040545221909561E-2</v>
      </c>
      <c r="E5588" s="4">
        <v>-1.6715534320530741E-2</v>
      </c>
      <c r="F5588" s="2">
        <v>5</v>
      </c>
      <c r="G5588" s="4">
        <v>-0.28562861536159179</v>
      </c>
      <c r="H5588" s="4">
        <v>-0.79779190253080834</v>
      </c>
      <c r="I5588" s="4">
        <v>2.2900442097539161E-2</v>
      </c>
    </row>
    <row r="5589" spans="1:9" x14ac:dyDescent="0.25">
      <c r="A5589" t="s">
        <v>5790</v>
      </c>
      <c r="B5589" s="3">
        <v>19.991792678833011</v>
      </c>
      <c r="C5589" s="3">
        <v>34.099998474121087</v>
      </c>
      <c r="D5589" s="4">
        <v>3.3801293531729781E-2</v>
      </c>
      <c r="E5589" s="4">
        <v>-5.2777820163302902E-2</v>
      </c>
      <c r="F5589" s="2">
        <v>5</v>
      </c>
      <c r="G5589" s="4">
        <v>-0.27426814958494672</v>
      </c>
      <c r="H5589" s="4">
        <v>-0.80000001144878929</v>
      </c>
      <c r="I5589" s="4">
        <v>1.173038700740392E-2</v>
      </c>
    </row>
    <row r="5590" spans="1:9" x14ac:dyDescent="0.25">
      <c r="A5590" t="s">
        <v>5791</v>
      </c>
      <c r="B5590" s="3">
        <v>19.338138580322269</v>
      </c>
      <c r="C5590" s="3">
        <v>36</v>
      </c>
      <c r="D5590" s="4">
        <v>-3.3106810291792521E-2</v>
      </c>
      <c r="E5590" s="4">
        <v>5.8201043962198939E-2</v>
      </c>
      <c r="F5590" s="2">
        <v>5</v>
      </c>
      <c r="G5590" s="4">
        <v>-0.34839823801683062</v>
      </c>
      <c r="H5590" s="4">
        <v>-0.80653923553533247</v>
      </c>
      <c r="I5590" s="4">
        <v>-2.1349273465238291E-2</v>
      </c>
    </row>
    <row r="5591" spans="1:9" x14ac:dyDescent="0.25">
      <c r="A5591" t="s">
        <v>5792</v>
      </c>
      <c r="B5591" s="3">
        <v>20.000284194946289</v>
      </c>
      <c r="C5591" s="3">
        <v>34.020000457763672</v>
      </c>
      <c r="D5591" s="4">
        <v>4.8043192627532871E-2</v>
      </c>
      <c r="E5591" s="4">
        <v>-5.604884590592174E-2</v>
      </c>
      <c r="F5591" s="2">
        <v>5</v>
      </c>
      <c r="G5591" s="4">
        <v>-0.31511617555358928</v>
      </c>
      <c r="H5591" s="4">
        <v>-0.79991506143191382</v>
      </c>
      <c r="I5591" s="4">
        <v>1.216011959925223E-2</v>
      </c>
    </row>
    <row r="5592" spans="1:9" x14ac:dyDescent="0.25">
      <c r="A5592" t="s">
        <v>5793</v>
      </c>
      <c r="B5592" s="3">
        <v>19.083454132080082</v>
      </c>
      <c r="C5592" s="3">
        <v>36.040000915527337</v>
      </c>
      <c r="D5592" s="4">
        <v>1.170088305689565E-2</v>
      </c>
      <c r="E5592" s="4">
        <v>9.523813594448205E-3</v>
      </c>
      <c r="F5592" s="2">
        <v>5</v>
      </c>
      <c r="G5592" s="4">
        <v>-0.34934872611796342</v>
      </c>
      <c r="H5592" s="4">
        <v>-0.80908712543950001</v>
      </c>
      <c r="I5592" s="4">
        <v>-3.4238162397027587E-2</v>
      </c>
    </row>
    <row r="5593" spans="1:9" x14ac:dyDescent="0.25">
      <c r="A5593" t="s">
        <v>5794</v>
      </c>
      <c r="B5593" s="3">
        <v>18.86274337768555</v>
      </c>
      <c r="C5593" s="3">
        <v>35.700000762939453</v>
      </c>
      <c r="D5593" s="4">
        <v>5.4079516493537927E-2</v>
      </c>
      <c r="E5593" s="4">
        <v>-4.9267603507570978E-2</v>
      </c>
      <c r="F5593" s="2">
        <v>5</v>
      </c>
      <c r="G5593" s="4">
        <v>-0.35965429201483012</v>
      </c>
      <c r="H5593" s="4">
        <v>-0.81129513895090311</v>
      </c>
      <c r="I5593" s="4">
        <v>-4.540773485846572E-2</v>
      </c>
    </row>
    <row r="5594" spans="1:9" x14ac:dyDescent="0.25">
      <c r="A5594" t="s">
        <v>5795</v>
      </c>
      <c r="B5594" s="3">
        <v>17.894990921020511</v>
      </c>
      <c r="C5594" s="3">
        <v>37.549999237060547</v>
      </c>
      <c r="D5594" s="4">
        <v>5.0848048027867021E-2</v>
      </c>
      <c r="E5594" s="4">
        <v>-0.1087111729157044</v>
      </c>
      <c r="F5594" s="2">
        <v>5</v>
      </c>
      <c r="G5594" s="4">
        <v>-0.35138464546281761</v>
      </c>
      <c r="H5594" s="4">
        <v>-0.82097663592132453</v>
      </c>
      <c r="I5594" s="4">
        <v>-9.4383061045483774E-2</v>
      </c>
    </row>
    <row r="5595" spans="1:9" x14ac:dyDescent="0.25">
      <c r="A5595" t="s">
        <v>5796</v>
      </c>
      <c r="B5595" s="3">
        <v>17.029094696044918</v>
      </c>
      <c r="C5595" s="3">
        <v>42.130001068115227</v>
      </c>
      <c r="D5595" s="4">
        <v>-6.930569395845132E-3</v>
      </c>
      <c r="E5595" s="4">
        <v>2.7059985323366179E-2</v>
      </c>
      <c r="F5595" s="2">
        <v>5</v>
      </c>
      <c r="G5595" s="4">
        <v>-0.35477672202451588</v>
      </c>
      <c r="H5595" s="4">
        <v>-0.8296391524781821</v>
      </c>
      <c r="I5595" s="4">
        <v>-0.13820371969658871</v>
      </c>
    </row>
    <row r="5596" spans="1:9" x14ac:dyDescent="0.25">
      <c r="A5596" t="s">
        <v>5797</v>
      </c>
      <c r="B5596" s="3">
        <v>17.147939682006839</v>
      </c>
      <c r="C5596" s="3">
        <v>41.020000457763672</v>
      </c>
      <c r="D5596" s="4">
        <v>1.983246001410421E-3</v>
      </c>
      <c r="E5596" s="4">
        <v>-3.7992470803788203E-2</v>
      </c>
      <c r="F5596" s="2">
        <v>5</v>
      </c>
      <c r="G5596" s="4">
        <v>-0.36597671906388812</v>
      </c>
      <c r="H5596" s="4">
        <v>-0.82845021478692049</v>
      </c>
      <c r="I5596" s="4">
        <v>-0.13218929739976071</v>
      </c>
    </row>
    <row r="5597" spans="1:9" x14ac:dyDescent="0.25">
      <c r="A5597" t="s">
        <v>5798</v>
      </c>
      <c r="B5597" s="3">
        <v>17.113998413085941</v>
      </c>
      <c r="C5597" s="3">
        <v>42.639999389648438</v>
      </c>
      <c r="D5597" s="4">
        <v>-9.3365220944555682E-3</v>
      </c>
      <c r="E5597" s="4">
        <v>8.0587946755100059E-2</v>
      </c>
      <c r="F5597" s="2">
        <v>5</v>
      </c>
      <c r="G5597" s="4">
        <v>-0.36523909798180498</v>
      </c>
      <c r="H5597" s="4">
        <v>-0.8287897667973203</v>
      </c>
      <c r="I5597" s="4">
        <v>-0.1378338496626875</v>
      </c>
    </row>
    <row r="5598" spans="1:9" x14ac:dyDescent="0.25">
      <c r="A5598" t="s">
        <v>5799</v>
      </c>
      <c r="B5598" s="3">
        <v>17.275289535522461</v>
      </c>
      <c r="C5598" s="3">
        <v>39.459999084472663</v>
      </c>
      <c r="D5598" s="4">
        <v>-1.880399787537446E-2</v>
      </c>
      <c r="E5598" s="4">
        <v>5.7625238060718731E-2</v>
      </c>
      <c r="F5598" s="2">
        <v>5</v>
      </c>
      <c r="G5598" s="4">
        <v>-0.34984003393352281</v>
      </c>
      <c r="H5598" s="4">
        <v>-0.8271761935095745</v>
      </c>
      <c r="I5598" s="4">
        <v>-0.1409602679658768</v>
      </c>
    </row>
    <row r="5599" spans="1:9" x14ac:dyDescent="0.25">
      <c r="A5599" t="s">
        <v>5800</v>
      </c>
      <c r="B5599" s="3">
        <v>17.60635948181152</v>
      </c>
      <c r="C5599" s="3">
        <v>37.310001373291023</v>
      </c>
      <c r="D5599" s="4">
        <v>-2.3999694643154879E-2</v>
      </c>
      <c r="E5599" s="4">
        <v>1.303284057487053E-2</v>
      </c>
      <c r="F5599" s="2">
        <v>5</v>
      </c>
      <c r="G5599" s="4">
        <v>-0.33096800725245867</v>
      </c>
      <c r="H5599" s="4">
        <v>-0.82386413507983858</v>
      </c>
      <c r="I5599" s="4">
        <v>-0.13989447618958881</v>
      </c>
    </row>
    <row r="5600" spans="1:9" x14ac:dyDescent="0.25">
      <c r="A5600" t="s">
        <v>5801</v>
      </c>
      <c r="B5600" s="3">
        <v>18.039297103881839</v>
      </c>
      <c r="C5600" s="3">
        <v>36.830001831054688</v>
      </c>
      <c r="D5600" s="4">
        <v>-3.3212327116878708E-2</v>
      </c>
      <c r="E5600" s="4">
        <v>7.9425644314351285E-2</v>
      </c>
      <c r="F5600" s="2">
        <v>5</v>
      </c>
      <c r="G5600" s="4">
        <v>-0.26266501535668391</v>
      </c>
      <c r="H5600" s="4">
        <v>-0.81953298174864531</v>
      </c>
      <c r="I5600" s="4">
        <v>-0.1187446160726973</v>
      </c>
    </row>
    <row r="5601" spans="1:9" x14ac:dyDescent="0.25">
      <c r="A5601" t="s">
        <v>5802</v>
      </c>
      <c r="B5601" s="3">
        <v>18.659006118774411</v>
      </c>
      <c r="C5601" s="3">
        <v>34.119998931884773</v>
      </c>
      <c r="D5601" s="4">
        <v>6.0810774176520248E-2</v>
      </c>
      <c r="E5601" s="4">
        <v>-0.14033761369485021</v>
      </c>
      <c r="F5601" s="2">
        <v>5</v>
      </c>
      <c r="G5601" s="4">
        <v>-0.2349460370947464</v>
      </c>
      <c r="H5601" s="4">
        <v>-0.81333334783513322</v>
      </c>
      <c r="I5601" s="4">
        <v>-8.8470603582218921E-2</v>
      </c>
    </row>
    <row r="5602" spans="1:9" x14ac:dyDescent="0.25">
      <c r="A5602" t="s">
        <v>5803</v>
      </c>
      <c r="B5602" s="3">
        <v>17.589382171630859</v>
      </c>
      <c r="C5602" s="3">
        <v>39.689998626708977</v>
      </c>
      <c r="D5602" s="4">
        <v>-2.7686248246084229E-2</v>
      </c>
      <c r="E5602" s="4">
        <v>7.357309483892216E-2</v>
      </c>
      <c r="F5602" s="2">
        <v>5</v>
      </c>
      <c r="G5602" s="4">
        <v>-0.28502405645935519</v>
      </c>
      <c r="H5602" s="4">
        <v>-0.82403397786964283</v>
      </c>
      <c r="I5602" s="4">
        <v>-0.14156259794477369</v>
      </c>
    </row>
    <row r="5603" spans="1:9" x14ac:dyDescent="0.25">
      <c r="A5603" t="s">
        <v>5804</v>
      </c>
      <c r="B5603" s="3">
        <v>18.09023284912109</v>
      </c>
      <c r="C5603" s="3">
        <v>36.970001220703118</v>
      </c>
      <c r="D5603" s="4">
        <v>-1.3426235384455641E-2</v>
      </c>
      <c r="E5603" s="4">
        <v>6.8497192228336834E-2</v>
      </c>
      <c r="F5603" s="2">
        <v>5</v>
      </c>
      <c r="G5603" s="4">
        <v>-0.25175586448521642</v>
      </c>
      <c r="H5603" s="4">
        <v>-0.81902341521660116</v>
      </c>
      <c r="I5603" s="4">
        <v>-0.1239596521402437</v>
      </c>
    </row>
    <row r="5604" spans="1:9" x14ac:dyDescent="0.25">
      <c r="A5604" t="s">
        <v>5805</v>
      </c>
      <c r="B5604" s="3">
        <v>18.336421966552731</v>
      </c>
      <c r="C5604" s="3">
        <v>34.599998474121087</v>
      </c>
      <c r="D5604" s="4">
        <v>-1.2345823603000629E-2</v>
      </c>
      <c r="E5604" s="4">
        <v>-7.313161593960904E-2</v>
      </c>
      <c r="F5604" s="2">
        <v>5</v>
      </c>
      <c r="G5604" s="4">
        <v>-0.24659931678347491</v>
      </c>
      <c r="H5604" s="4">
        <v>-0.81656051349194025</v>
      </c>
      <c r="I5604" s="4">
        <v>-0.1120376607610903</v>
      </c>
    </row>
    <row r="5605" spans="1:9" x14ac:dyDescent="0.25">
      <c r="A5605" t="s">
        <v>5806</v>
      </c>
      <c r="B5605" s="3">
        <v>18.565629959106449</v>
      </c>
      <c r="C5605" s="3">
        <v>37.330001831054688</v>
      </c>
      <c r="D5605" s="4">
        <v>3.9943277008138933E-2</v>
      </c>
      <c r="E5605" s="4">
        <v>-7.8726520006684231E-2</v>
      </c>
      <c r="F5605" s="2">
        <v>5</v>
      </c>
      <c r="G5605" s="4">
        <v>-0.26363629761396279</v>
      </c>
      <c r="H5605" s="4">
        <v>-0.81426749271971488</v>
      </c>
      <c r="I5605" s="4">
        <v>-0.100937999899691</v>
      </c>
    </row>
    <row r="5606" spans="1:9" x14ac:dyDescent="0.25">
      <c r="A5606" t="s">
        <v>5807</v>
      </c>
      <c r="B5606" s="3">
        <v>17.852540969848629</v>
      </c>
      <c r="C5606" s="3">
        <v>40.520000457763672</v>
      </c>
      <c r="D5606" s="4">
        <v>4.755530054010304E-4</v>
      </c>
      <c r="E5606" s="4">
        <v>2.116935852135882E-2</v>
      </c>
      <c r="F5606" s="2">
        <v>5</v>
      </c>
      <c r="G5606" s="4">
        <v>-0.28976716643151268</v>
      </c>
      <c r="H5606" s="4">
        <v>-0.8214013096804399</v>
      </c>
      <c r="I5606" s="4">
        <v>-0.13547015498108489</v>
      </c>
    </row>
    <row r="5607" spans="1:9" x14ac:dyDescent="0.25">
      <c r="A5607" t="s">
        <v>5808</v>
      </c>
      <c r="B5607" s="3">
        <v>17.84405517578125</v>
      </c>
      <c r="C5607" s="3">
        <v>39.680000305175781</v>
      </c>
      <c r="D5607" s="4">
        <v>-2.999547317175133E-2</v>
      </c>
      <c r="E5607" s="4">
        <v>1.795794692560149E-2</v>
      </c>
      <c r="F5607" s="2">
        <v>5</v>
      </c>
      <c r="G5607" s="4">
        <v>-0.25434546254907608</v>
      </c>
      <c r="H5607" s="4">
        <v>-0.82148620245336867</v>
      </c>
      <c r="I5607" s="4">
        <v>-0.14252495753376601</v>
      </c>
    </row>
    <row r="5608" spans="1:9" x14ac:dyDescent="0.25">
      <c r="A5608" t="s">
        <v>5809</v>
      </c>
      <c r="B5608" s="3">
        <v>18.395847320556641</v>
      </c>
      <c r="C5608" s="3">
        <v>38.979999542236328</v>
      </c>
      <c r="D5608" s="4">
        <v>4.1709957280116061E-3</v>
      </c>
      <c r="E5608" s="4">
        <v>-4.1082458080091588E-2</v>
      </c>
      <c r="F5608" s="2">
        <v>5</v>
      </c>
      <c r="G5608" s="4">
        <v>-0.25198443121063741</v>
      </c>
      <c r="H5608" s="4">
        <v>-0.81596601602433616</v>
      </c>
      <c r="I5608" s="4">
        <v>-0.1363451652829584</v>
      </c>
    </row>
    <row r="5609" spans="1:9" x14ac:dyDescent="0.25">
      <c r="A5609" t="s">
        <v>5810</v>
      </c>
      <c r="B5609" s="3">
        <v>18.319437026977539</v>
      </c>
      <c r="C5609" s="3">
        <v>40.650001525878913</v>
      </c>
      <c r="D5609" s="4">
        <v>-1.596024359557557E-2</v>
      </c>
      <c r="E5609" s="4">
        <v>8.3422202290180714E-2</v>
      </c>
      <c r="F5609" s="2">
        <v>5</v>
      </c>
      <c r="G5609" s="4">
        <v>-0.27994694284893479</v>
      </c>
      <c r="H5609" s="4">
        <v>-0.81673043260700684</v>
      </c>
      <c r="I5609" s="4">
        <v>-0.1399325031381706</v>
      </c>
    </row>
    <row r="5610" spans="1:9" x14ac:dyDescent="0.25">
      <c r="A5610" t="s">
        <v>5811</v>
      </c>
      <c r="B5610" s="3">
        <v>18.616561889648441</v>
      </c>
      <c r="C5610" s="3">
        <v>37.520000457763672</v>
      </c>
      <c r="D5610" s="4">
        <v>-1.1271503242245131E-2</v>
      </c>
      <c r="E5610" s="4">
        <v>-1.289128875051648E-2</v>
      </c>
      <c r="F5610" s="2">
        <v>5</v>
      </c>
      <c r="G5610" s="4">
        <v>-0.28098364075790339</v>
      </c>
      <c r="H5610" s="4">
        <v>-0.81375796435030179</v>
      </c>
      <c r="I5610" s="4">
        <v>-0.12598297856945981</v>
      </c>
    </row>
    <row r="5611" spans="1:9" x14ac:dyDescent="0.25">
      <c r="A5611" t="s">
        <v>5812</v>
      </c>
      <c r="B5611" s="3">
        <v>18.828790664672852</v>
      </c>
      <c r="C5611" s="3">
        <v>38.009998321533203</v>
      </c>
      <c r="D5611" s="4">
        <v>-2.1182232942293711E-2</v>
      </c>
      <c r="E5611" s="4">
        <v>3.45671362288138E-2</v>
      </c>
      <c r="F5611" s="2">
        <v>5</v>
      </c>
      <c r="G5611" s="4">
        <v>-0.28910244449531808</v>
      </c>
      <c r="H5611" s="4">
        <v>-0.81163480544919631</v>
      </c>
      <c r="I5611" s="4">
        <v>-0.1160191859579018</v>
      </c>
    </row>
    <row r="5612" spans="1:9" x14ac:dyDescent="0.25">
      <c r="A5612" t="s">
        <v>5813</v>
      </c>
      <c r="B5612" s="3">
        <v>19.236257553100589</v>
      </c>
      <c r="C5612" s="3">
        <v>36.740001678466797</v>
      </c>
      <c r="D5612" s="4">
        <v>-1.4354175938853461E-2</v>
      </c>
      <c r="E5612" s="4">
        <v>2.5684031029612479E-2</v>
      </c>
      <c r="F5612" s="2">
        <v>5</v>
      </c>
      <c r="G5612" s="4">
        <v>-0.33548398234192878</v>
      </c>
      <c r="H5612" s="4">
        <v>-0.80755846400599851</v>
      </c>
      <c r="I5612" s="4">
        <v>-9.6889284407540743E-2</v>
      </c>
    </row>
    <row r="5613" spans="1:9" x14ac:dyDescent="0.25">
      <c r="A5613" t="s">
        <v>5814</v>
      </c>
      <c r="B5613" s="3">
        <v>19.516399383544918</v>
      </c>
      <c r="C5613" s="3">
        <v>35.819999694824219</v>
      </c>
      <c r="D5613" s="4">
        <v>7.8912729493136879E-3</v>
      </c>
      <c r="E5613" s="4">
        <v>-4.4800008138020868E-2</v>
      </c>
      <c r="F5613" s="2">
        <v>5</v>
      </c>
      <c r="G5613" s="4">
        <v>-0.31780437342788942</v>
      </c>
      <c r="H5613" s="4">
        <v>-0.80475589578304452</v>
      </c>
      <c r="I5613" s="4">
        <v>-8.3737085324035232E-2</v>
      </c>
    </row>
    <row r="5614" spans="1:9" x14ac:dyDescent="0.25">
      <c r="A5614" t="s">
        <v>5815</v>
      </c>
      <c r="B5614" s="3">
        <v>19.363595962524411</v>
      </c>
      <c r="C5614" s="3">
        <v>37.5</v>
      </c>
      <c r="D5614" s="4">
        <v>-2.7292360315992688E-2</v>
      </c>
      <c r="E5614" s="4">
        <v>7.7276602142652084E-2</v>
      </c>
      <c r="F5614" s="2">
        <v>5</v>
      </c>
      <c r="G5614" s="4">
        <v>-0.32713892401623551</v>
      </c>
      <c r="H5614" s="4">
        <v>-0.80628455721654591</v>
      </c>
      <c r="I5614" s="4">
        <v>-9.0910955112473602E-2</v>
      </c>
    </row>
    <row r="5615" spans="1:9" x14ac:dyDescent="0.25">
      <c r="A5615" t="s">
        <v>5816</v>
      </c>
      <c r="B5615" s="3">
        <v>19.906902313232418</v>
      </c>
      <c r="C5615" s="3">
        <v>34.810001373291023</v>
      </c>
      <c r="D5615" s="4">
        <v>-8.4570836186198539E-3</v>
      </c>
      <c r="E5615" s="4">
        <v>-7.6967059199140042E-3</v>
      </c>
      <c r="F5615" s="2">
        <v>5</v>
      </c>
      <c r="G5615" s="4">
        <v>-0.33625821199176092</v>
      </c>
      <c r="H5615" s="4">
        <v>-0.80084926356044217</v>
      </c>
      <c r="I5615" s="4">
        <v>-6.5403613790005699E-2</v>
      </c>
    </row>
    <row r="5616" spans="1:9" x14ac:dyDescent="0.25">
      <c r="A5616" t="s">
        <v>5817</v>
      </c>
      <c r="B5616" s="3">
        <v>20.076692581176761</v>
      </c>
      <c r="C5616" s="3">
        <v>35.080001831054688</v>
      </c>
      <c r="D5616" s="4">
        <v>2.4697462196768601E-2</v>
      </c>
      <c r="E5616" s="4">
        <v>-3.7585703791746188E-2</v>
      </c>
      <c r="F5616" s="2">
        <v>5</v>
      </c>
      <c r="G5616" s="4">
        <v>-0.33323926696390371</v>
      </c>
      <c r="H5616" s="4">
        <v>-0.79915066393055867</v>
      </c>
      <c r="I5616" s="4">
        <v>-5.743223942258735E-2</v>
      </c>
    </row>
    <row r="5617" spans="1:9" x14ac:dyDescent="0.25">
      <c r="A5617" t="s">
        <v>5818</v>
      </c>
      <c r="B5617" s="3">
        <v>19.592800140380859</v>
      </c>
      <c r="C5617" s="3">
        <v>36.450000762939453</v>
      </c>
      <c r="D5617" s="4">
        <v>1.006498582583326E-2</v>
      </c>
      <c r="E5617" s="4">
        <v>3.3030257593378298E-3</v>
      </c>
      <c r="F5617" s="2">
        <v>5</v>
      </c>
      <c r="G5617" s="4">
        <v>-0.36991554624438872</v>
      </c>
      <c r="H5617" s="4">
        <v>-0.80399157460695159</v>
      </c>
      <c r="I5617" s="4">
        <v>-8.0150195203259833E-2</v>
      </c>
    </row>
    <row r="5618" spans="1:9" x14ac:dyDescent="0.25">
      <c r="A5618" t="s">
        <v>5819</v>
      </c>
      <c r="B5618" s="3">
        <v>19.397563934326168</v>
      </c>
      <c r="C5618" s="3">
        <v>36.330001831054688</v>
      </c>
      <c r="D5618" s="4">
        <v>3.0672977643623641E-2</v>
      </c>
      <c r="E5618" s="4">
        <v>-6.5105474512600292E-2</v>
      </c>
      <c r="F5618" s="2">
        <v>5</v>
      </c>
      <c r="G5618" s="4">
        <v>-0.36826064963879029</v>
      </c>
      <c r="H5618" s="4">
        <v>-0.80594473806772826</v>
      </c>
      <c r="I5618" s="4">
        <v>-8.931621459517558E-2</v>
      </c>
    </row>
    <row r="5619" spans="1:9" x14ac:dyDescent="0.25">
      <c r="A5619" t="s">
        <v>5820</v>
      </c>
      <c r="B5619" s="3">
        <v>18.82028961181641</v>
      </c>
      <c r="C5619" s="3">
        <v>38.860000610351563</v>
      </c>
      <c r="D5619" s="4">
        <v>-2.463728791444075E-2</v>
      </c>
      <c r="E5619" s="4">
        <v>3.792740480042589E-2</v>
      </c>
      <c r="F5619" s="2">
        <v>5</v>
      </c>
      <c r="G5619" s="4">
        <v>-0.40974482988080457</v>
      </c>
      <c r="H5619" s="4">
        <v>-0.81171985087264964</v>
      </c>
      <c r="I5619" s="4">
        <v>-0.11641829643494141</v>
      </c>
    </row>
    <row r="5620" spans="1:9" x14ac:dyDescent="0.25">
      <c r="A5620" t="s">
        <v>5821</v>
      </c>
      <c r="B5620" s="3">
        <v>19.295682907104489</v>
      </c>
      <c r="C5620" s="3">
        <v>37.439998626708977</v>
      </c>
      <c r="D5620" s="4">
        <v>3.9749149551002727E-3</v>
      </c>
      <c r="E5620" s="4">
        <v>-6.3297536070218707E-2</v>
      </c>
      <c r="F5620" s="2">
        <v>5</v>
      </c>
      <c r="G5620" s="4">
        <v>-0.40372533193415649</v>
      </c>
      <c r="H5620" s="4">
        <v>-0.80696396653839442</v>
      </c>
      <c r="I5620" s="4">
        <v>-9.4099361584421115E-2</v>
      </c>
    </row>
    <row r="5621" spans="1:9" x14ac:dyDescent="0.25">
      <c r="A5621" t="s">
        <v>5822</v>
      </c>
      <c r="B5621" s="3">
        <v>19.21928787231445</v>
      </c>
      <c r="C5621" s="3">
        <v>39.970001220703118</v>
      </c>
      <c r="D5621" s="4">
        <v>-3.6185551203361747E-2</v>
      </c>
      <c r="E5621" s="4">
        <v>0.22457113872922879</v>
      </c>
      <c r="F5621" s="2">
        <v>5</v>
      </c>
      <c r="G5621" s="4">
        <v>-0.42465024597464118</v>
      </c>
      <c r="H5621" s="4">
        <v>-0.80772823047054065</v>
      </c>
      <c r="I5621" s="4">
        <v>-9.7685983064534465E-2</v>
      </c>
    </row>
    <row r="5622" spans="1:9" x14ac:dyDescent="0.25">
      <c r="A5622" t="s">
        <v>5823</v>
      </c>
      <c r="B5622" s="3">
        <v>19.940858840942379</v>
      </c>
      <c r="C5622" s="3">
        <v>32.639999389648438</v>
      </c>
      <c r="D5622" s="4">
        <v>-1.261008406281972E-2</v>
      </c>
      <c r="E5622" s="4">
        <v>-3.05909959997227E-2</v>
      </c>
      <c r="F5622" s="2">
        <v>5</v>
      </c>
      <c r="G5622" s="4">
        <v>-0.40228989836344198</v>
      </c>
      <c r="H5622" s="4">
        <v>-0.80050955889951791</v>
      </c>
      <c r="I5622" s="4">
        <v>-6.3809410554031998E-2</v>
      </c>
    </row>
    <row r="5623" spans="1:9" x14ac:dyDescent="0.25">
      <c r="A5623" t="s">
        <v>5824</v>
      </c>
      <c r="B5623" s="3">
        <v>20.195526123046879</v>
      </c>
      <c r="C5623" s="3">
        <v>33.669998168945313</v>
      </c>
      <c r="D5623" s="4">
        <v>1.320258622215764E-2</v>
      </c>
      <c r="E5623" s="4">
        <v>1.0504155982194121E-2</v>
      </c>
      <c r="F5623" s="2">
        <v>5</v>
      </c>
      <c r="G5623" s="4">
        <v>-0.36254033312853828</v>
      </c>
      <c r="H5623" s="4">
        <v>-0.79796184072719045</v>
      </c>
      <c r="I5623" s="4">
        <v>-5.1853199698334462E-2</v>
      </c>
    </row>
    <row r="5624" spans="1:9" x14ac:dyDescent="0.25">
      <c r="A5624" t="s">
        <v>5825</v>
      </c>
      <c r="B5624" s="3">
        <v>19.932367324829102</v>
      </c>
      <c r="C5624" s="3">
        <v>33.319999694824219</v>
      </c>
      <c r="D5624" s="4">
        <v>-3.6520091941916633E-2</v>
      </c>
      <c r="E5624" s="4">
        <v>0.106609067399656</v>
      </c>
      <c r="F5624" s="2">
        <v>5</v>
      </c>
      <c r="G5624" s="4">
        <v>-0.37702291821959361</v>
      </c>
      <c r="H5624" s="4">
        <v>-0.8005945089163935</v>
      </c>
      <c r="I5624" s="4">
        <v>-6.4208073296634582E-2</v>
      </c>
    </row>
    <row r="5625" spans="1:9" x14ac:dyDescent="0.25">
      <c r="A5625" t="s">
        <v>5826</v>
      </c>
      <c r="B5625" s="3">
        <v>20.68789100646973</v>
      </c>
      <c r="C5625" s="3">
        <v>30.110000610351559</v>
      </c>
      <c r="D5625" s="4">
        <v>-3.4851857714853662E-2</v>
      </c>
      <c r="E5625" s="4">
        <v>7.3603621677997833E-3</v>
      </c>
      <c r="F5625" s="2">
        <v>5</v>
      </c>
      <c r="G5625" s="4">
        <v>-0.33578683574246881</v>
      </c>
      <c r="H5625" s="4">
        <v>-0.79303617084707767</v>
      </c>
      <c r="I5625" s="4">
        <v>-2.873747664393311E-2</v>
      </c>
    </row>
    <row r="5626" spans="1:9" x14ac:dyDescent="0.25">
      <c r="A5626" t="s">
        <v>5827</v>
      </c>
      <c r="B5626" s="3">
        <v>21.434938430786129</v>
      </c>
      <c r="C5626" s="3">
        <v>29.889999389648441</v>
      </c>
      <c r="D5626" s="4">
        <v>3.9761205848998227E-3</v>
      </c>
      <c r="E5626" s="4">
        <v>1.9440644637006569E-2</v>
      </c>
      <c r="F5626" s="2">
        <v>5</v>
      </c>
      <c r="G5626" s="4">
        <v>-0.34038693968510658</v>
      </c>
      <c r="H5626" s="4">
        <v>-0.78556263014411276</v>
      </c>
      <c r="I5626" s="4">
        <v>6.3351736412646797E-3</v>
      </c>
    </row>
    <row r="5627" spans="1:9" x14ac:dyDescent="0.25">
      <c r="A5627" t="s">
        <v>5828</v>
      </c>
      <c r="B5627" s="3">
        <v>21.35004806518555</v>
      </c>
      <c r="C5627" s="3">
        <v>29.319999694824219</v>
      </c>
      <c r="D5627" s="4">
        <v>-3.8608376896349328E-2</v>
      </c>
      <c r="E5627" s="4">
        <v>5.657656557925117E-2</v>
      </c>
      <c r="F5627" s="2">
        <v>5</v>
      </c>
      <c r="G5627" s="4">
        <v>-0.33395140837687048</v>
      </c>
      <c r="H5627" s="4">
        <v>-0.78641188225576564</v>
      </c>
      <c r="I5627" s="4">
        <v>2.3497103247740458E-3</v>
      </c>
    </row>
    <row r="5628" spans="1:9" x14ac:dyDescent="0.25">
      <c r="A5628" t="s">
        <v>5829</v>
      </c>
      <c r="B5628" s="3">
        <v>22.207441329956051</v>
      </c>
      <c r="C5628" s="3">
        <v>27.75</v>
      </c>
      <c r="D5628" s="4">
        <v>1.5921913474140181E-2</v>
      </c>
      <c r="E5628" s="4">
        <v>-1.7003172157979529E-2</v>
      </c>
      <c r="F5628" s="2">
        <v>5</v>
      </c>
      <c r="G5628" s="4">
        <v>-0.33872637341941392</v>
      </c>
      <c r="H5628" s="4">
        <v>-0.77783443020367704</v>
      </c>
      <c r="I5628" s="4">
        <v>4.2602916685396952E-2</v>
      </c>
    </row>
    <row r="5629" spans="1:9" x14ac:dyDescent="0.25">
      <c r="A5629" t="s">
        <v>5830</v>
      </c>
      <c r="B5629" s="3">
        <v>21.85939788818359</v>
      </c>
      <c r="C5629" s="3">
        <v>28.229999542236332</v>
      </c>
      <c r="D5629" s="4">
        <v>2.2231347873802539E-2</v>
      </c>
      <c r="E5629" s="4">
        <v>-4.5961493860709579E-2</v>
      </c>
      <c r="F5629" s="2">
        <v>5</v>
      </c>
      <c r="G5629" s="4">
        <v>-0.3414320171075903</v>
      </c>
      <c r="H5629" s="4">
        <v>-0.78131629326058616</v>
      </c>
      <c r="I5629" s="4">
        <v>2.6262848411268139E-2</v>
      </c>
    </row>
    <row r="5630" spans="1:9" x14ac:dyDescent="0.25">
      <c r="A5630" t="s">
        <v>5831</v>
      </c>
      <c r="B5630" s="3">
        <v>21.384002685546879</v>
      </c>
      <c r="C5630" s="3">
        <v>29.590000152587891</v>
      </c>
      <c r="D5630" s="4">
        <v>-4.3476515612506086E-3</v>
      </c>
      <c r="E5630" s="4">
        <v>3.425374069659215E-2</v>
      </c>
      <c r="F5630" s="2">
        <v>5</v>
      </c>
      <c r="G5630" s="4">
        <v>-0.37955681997535351</v>
      </c>
      <c r="H5630" s="4">
        <v>-0.78607219667615691</v>
      </c>
      <c r="I5630" s="4">
        <v>3.9438240138605094E-3</v>
      </c>
    </row>
    <row r="5631" spans="1:9" x14ac:dyDescent="0.25">
      <c r="A5631" t="s">
        <v>5832</v>
      </c>
      <c r="B5631" s="3">
        <v>21.47737884521484</v>
      </c>
      <c r="C5631" s="3">
        <v>28.610000610351559</v>
      </c>
      <c r="D5631" s="4">
        <v>2.429136318608904E-2</v>
      </c>
      <c r="E5631" s="4">
        <v>-6.9419944220147078E-3</v>
      </c>
      <c r="F5631" s="2">
        <v>5</v>
      </c>
      <c r="G5631" s="4">
        <v>-0.3844281533487488</v>
      </c>
      <c r="H5631" s="4">
        <v>-0.78513805179157525</v>
      </c>
      <c r="I5631" s="4">
        <v>8.3276814322916781E-3</v>
      </c>
    </row>
    <row r="5632" spans="1:9" x14ac:dyDescent="0.25">
      <c r="A5632" t="s">
        <v>5833</v>
      </c>
      <c r="B5632" s="3">
        <v>20.968036651611332</v>
      </c>
      <c r="C5632" s="3">
        <v>28.809999465942379</v>
      </c>
      <c r="D5632" s="4">
        <v>6.9303521726837847E-3</v>
      </c>
      <c r="E5632" s="4">
        <v>-2.1066966795931671E-2</v>
      </c>
      <c r="F5632" s="2">
        <v>5</v>
      </c>
      <c r="G5632" s="4">
        <v>-0.38679248440386632</v>
      </c>
      <c r="H5632" s="4">
        <v>-0.7902335644614924</v>
      </c>
      <c r="I5632" s="4">
        <v>-1.558509846665279E-2</v>
      </c>
    </row>
    <row r="5633" spans="1:9" x14ac:dyDescent="0.25">
      <c r="A5633" t="s">
        <v>5834</v>
      </c>
      <c r="B5633" s="3">
        <v>20.823720932006839</v>
      </c>
      <c r="C5633" s="3">
        <v>29.430000305175781</v>
      </c>
      <c r="D5633" s="4">
        <v>2.0382648154472442E-2</v>
      </c>
      <c r="E5633" s="4">
        <v>-9.054388905785471E-2</v>
      </c>
      <c r="F5633" s="2">
        <v>5</v>
      </c>
      <c r="G5633" s="4">
        <v>-0.39685284319737479</v>
      </c>
      <c r="H5633" s="4">
        <v>-0.79167731404074948</v>
      </c>
      <c r="I5633" s="4">
        <v>-2.2360484606263279E-2</v>
      </c>
    </row>
    <row r="5634" spans="1:9" x14ac:dyDescent="0.25">
      <c r="A5634" t="s">
        <v>5835</v>
      </c>
      <c r="B5634" s="3">
        <v>20.407756805419918</v>
      </c>
      <c r="C5634" s="3">
        <v>32.360000610351563</v>
      </c>
      <c r="D5634" s="4">
        <v>6.3716777559745141E-2</v>
      </c>
      <c r="E5634" s="4">
        <v>-9.6594056782546733E-2</v>
      </c>
      <c r="F5634" s="2">
        <v>5</v>
      </c>
      <c r="G5634" s="4">
        <v>-0.40641959720239679</v>
      </c>
      <c r="H5634" s="4">
        <v>-0.79583866274476933</v>
      </c>
      <c r="I5634" s="4">
        <v>-4.1889317539889108E-2</v>
      </c>
    </row>
    <row r="5635" spans="1:9" x14ac:dyDescent="0.25">
      <c r="A5635" t="s">
        <v>5836</v>
      </c>
      <c r="B5635" s="3">
        <v>19.185329437255859</v>
      </c>
      <c r="C5635" s="3">
        <v>35.819999694824219</v>
      </c>
      <c r="D5635" s="4">
        <v>-3.4187943093868862E-2</v>
      </c>
      <c r="E5635" s="4">
        <v>-3.3198368895132828E-2</v>
      </c>
      <c r="F5635" s="2">
        <v>5</v>
      </c>
      <c r="G5635" s="4">
        <v>-0.46546846660612068</v>
      </c>
      <c r="H5635" s="4">
        <v>-0.80806795421278044</v>
      </c>
      <c r="I5635" s="4">
        <v>-9.9280275847395627E-2</v>
      </c>
    </row>
    <row r="5636" spans="1:9" x14ac:dyDescent="0.25">
      <c r="A5636" t="s">
        <v>5837</v>
      </c>
      <c r="B5636" s="3">
        <v>19.86445426940918</v>
      </c>
      <c r="C5636" s="3">
        <v>37.049999237060547</v>
      </c>
      <c r="D5636" s="4">
        <v>3.000421821459653E-3</v>
      </c>
      <c r="E5636" s="4">
        <v>4.8683762152935912E-2</v>
      </c>
      <c r="F5636" s="2">
        <v>5</v>
      </c>
      <c r="G5636" s="4">
        <v>-0.44941163297502901</v>
      </c>
      <c r="H5636" s="4">
        <v>-0.80127391823824201</v>
      </c>
      <c r="I5636" s="4">
        <v>-6.7396479768582207E-2</v>
      </c>
    </row>
    <row r="5637" spans="1:9" x14ac:dyDescent="0.25">
      <c r="A5637" t="s">
        <v>5838</v>
      </c>
      <c r="B5637" s="3">
        <v>19.80503082275391</v>
      </c>
      <c r="C5637" s="3">
        <v>35.330001831054688</v>
      </c>
      <c r="D5637" s="4">
        <v>-1.0182587650241491E-2</v>
      </c>
      <c r="E5637" s="4">
        <v>-2.7525459664172299E-2</v>
      </c>
      <c r="F5637" s="2">
        <v>5</v>
      </c>
      <c r="G5637" s="4">
        <v>-0.4597037376066917</v>
      </c>
      <c r="H5637" s="4">
        <v>-0.80186839662453058</v>
      </c>
      <c r="I5637" s="4">
        <v>-7.0186313044814486E-2</v>
      </c>
    </row>
    <row r="5638" spans="1:9" x14ac:dyDescent="0.25">
      <c r="A5638" t="s">
        <v>5839</v>
      </c>
      <c r="B5638" s="3">
        <v>20.008771896362301</v>
      </c>
      <c r="C5638" s="3">
        <v>36.330001831054688</v>
      </c>
      <c r="D5638" s="4">
        <v>3.3772456435225078E-2</v>
      </c>
      <c r="E5638" s="4">
        <v>-6.1967408715416172E-2</v>
      </c>
      <c r="F5638" s="2">
        <v>5</v>
      </c>
      <c r="G5638" s="4">
        <v>-0.46322033851472583</v>
      </c>
      <c r="H5638" s="4">
        <v>-0.7998301495776694</v>
      </c>
      <c r="I5638" s="4">
        <v>-6.0621004082084373E-2</v>
      </c>
    </row>
    <row r="5639" spans="1:9" x14ac:dyDescent="0.25">
      <c r="A5639" t="s">
        <v>5840</v>
      </c>
      <c r="B5639" s="3">
        <v>19.3551025390625</v>
      </c>
      <c r="C5639" s="3">
        <v>38.729999542236328</v>
      </c>
      <c r="D5639" s="4">
        <v>1.333285933647166E-2</v>
      </c>
      <c r="E5639" s="4">
        <v>-7.8515330309408937E-2</v>
      </c>
      <c r="F5639" s="2">
        <v>5</v>
      </c>
      <c r="G5639" s="4">
        <v>-0.47099780947545222</v>
      </c>
      <c r="H5639" s="4">
        <v>-0.80636952631473702</v>
      </c>
      <c r="I5639" s="4">
        <v>-9.1309707401963647E-2</v>
      </c>
    </row>
    <row r="5640" spans="1:9" x14ac:dyDescent="0.25">
      <c r="A5640" t="s">
        <v>5841</v>
      </c>
      <c r="B5640" s="3">
        <v>19.10043907165527</v>
      </c>
      <c r="C5640" s="3">
        <v>42.029998779296882</v>
      </c>
      <c r="D5640" s="4">
        <v>4.9439986368147837E-2</v>
      </c>
      <c r="E5640" s="4">
        <v>-6.7657562730104592E-2</v>
      </c>
      <c r="F5640" s="2">
        <v>5</v>
      </c>
      <c r="G5640" s="4">
        <v>-0.46120680564271688</v>
      </c>
      <c r="H5640" s="4">
        <v>-0.80891720632443331</v>
      </c>
      <c r="I5640" s="4">
        <v>-0.1032657391638864</v>
      </c>
    </row>
    <row r="5641" spans="1:9" x14ac:dyDescent="0.25">
      <c r="A5641" t="s">
        <v>5842</v>
      </c>
      <c r="B5641" s="3">
        <v>18.200601577758789</v>
      </c>
      <c r="C5641" s="3">
        <v>45.080001831054688</v>
      </c>
      <c r="D5641" s="4">
        <v>-3.6404316973352342E-2</v>
      </c>
      <c r="E5641" s="4">
        <v>9.1789799745489731E-2</v>
      </c>
      <c r="F5641" s="2">
        <v>5</v>
      </c>
      <c r="G5641" s="4">
        <v>-0.48585136584816541</v>
      </c>
      <c r="H5641" s="4">
        <v>-0.81791927489169058</v>
      </c>
      <c r="I5641" s="4">
        <v>-0.145511632409311</v>
      </c>
    </row>
    <row r="5642" spans="1:9" x14ac:dyDescent="0.25">
      <c r="A5642" t="s">
        <v>5843</v>
      </c>
      <c r="B5642" s="3">
        <v>18.888214111328121</v>
      </c>
      <c r="C5642" s="3">
        <v>41.290000915527337</v>
      </c>
      <c r="D5642" s="4">
        <v>-2.1117096385655291E-2</v>
      </c>
      <c r="E5642" s="4">
        <v>0.1174560233552384</v>
      </c>
      <c r="F5642" s="2">
        <v>5</v>
      </c>
      <c r="G5642" s="4">
        <v>-0.46960664550277242</v>
      </c>
      <c r="H5642" s="4">
        <v>-0.81104032706290774</v>
      </c>
      <c r="I5642" s="4">
        <v>-0.12716198502466861</v>
      </c>
    </row>
    <row r="5643" spans="1:9" x14ac:dyDescent="0.25">
      <c r="A5643" t="s">
        <v>5844</v>
      </c>
      <c r="B5643" s="3">
        <v>19.295682907104489</v>
      </c>
      <c r="C5643" s="3">
        <v>36.950000762939453</v>
      </c>
      <c r="D5643" s="4">
        <v>-4.6960252480999221E-2</v>
      </c>
      <c r="E5643" s="4">
        <v>0.1536060621651569</v>
      </c>
      <c r="F5643" s="2">
        <v>5</v>
      </c>
      <c r="G5643" s="4">
        <v>-0.44695862353009219</v>
      </c>
      <c r="H5643" s="4">
        <v>-0.80696396653839442</v>
      </c>
      <c r="I5643" s="4">
        <v>-0.1083325577017048</v>
      </c>
    </row>
    <row r="5644" spans="1:9" x14ac:dyDescent="0.25">
      <c r="A5644" t="s">
        <v>5845</v>
      </c>
      <c r="B5644" s="3">
        <v>20.246461868286129</v>
      </c>
      <c r="C5644" s="3">
        <v>32.029998779296882</v>
      </c>
      <c r="D5644" s="4">
        <v>-1.892222619645079E-2</v>
      </c>
      <c r="E5644" s="4">
        <v>3.4460746472435582E-3</v>
      </c>
      <c r="F5644" s="2">
        <v>5</v>
      </c>
      <c r="G5644" s="4">
        <v>-0.41111102481327771</v>
      </c>
      <c r="H5644" s="4">
        <v>-0.7974522741951463</v>
      </c>
      <c r="I5644" s="4">
        <v>-6.4396375261863814E-2</v>
      </c>
    </row>
    <row r="5645" spans="1:9" x14ac:dyDescent="0.25">
      <c r="A5645" t="s">
        <v>5846</v>
      </c>
      <c r="B5645" s="3">
        <v>20.636959075927731</v>
      </c>
      <c r="C5645" s="3">
        <v>31.920000076293949</v>
      </c>
      <c r="D5645" s="4">
        <v>2.0142701234905361E-2</v>
      </c>
      <c r="E5645" s="4">
        <v>1.883179553222614E-2</v>
      </c>
      <c r="F5645" s="2">
        <v>5</v>
      </c>
      <c r="G5645" s="4">
        <v>-0.39452079233274889</v>
      </c>
      <c r="H5645" s="4">
        <v>-0.79354569921649065</v>
      </c>
      <c r="I5645" s="4">
        <v>-4.6351217283329027E-2</v>
      </c>
    </row>
    <row r="5646" spans="1:9" x14ac:dyDescent="0.25">
      <c r="A5646" t="s">
        <v>5847</v>
      </c>
      <c r="B5646" s="3">
        <v>20.229482650756839</v>
      </c>
      <c r="C5646" s="3">
        <v>31.329999923706051</v>
      </c>
      <c r="D5646" s="4">
        <v>5.1169053072462438E-2</v>
      </c>
      <c r="E5646" s="4">
        <v>-0.11771328063658069</v>
      </c>
      <c r="F5646" s="2">
        <v>5</v>
      </c>
      <c r="G5646" s="4">
        <v>-0.41319892515357082</v>
      </c>
      <c r="H5646" s="4">
        <v>-0.7976221360662662</v>
      </c>
      <c r="I5646" s="4">
        <v>-6.5180997166124022E-2</v>
      </c>
    </row>
    <row r="5647" spans="1:9" x14ac:dyDescent="0.25">
      <c r="A5647" t="s">
        <v>5848</v>
      </c>
      <c r="B5647" s="3">
        <v>19.244747161865231</v>
      </c>
      <c r="C5647" s="3">
        <v>35.509998321533203</v>
      </c>
      <c r="D5647" s="4">
        <v>1.8875953461544141E-2</v>
      </c>
      <c r="E5647" s="4">
        <v>-9.5747443147460309E-2</v>
      </c>
      <c r="F5647" s="2">
        <v>5</v>
      </c>
      <c r="G5647" s="4">
        <v>-0.45570248477796349</v>
      </c>
      <c r="H5647" s="4">
        <v>-0.80747353307043856</v>
      </c>
      <c r="I5647" s="4">
        <v>-0.1106863352745278</v>
      </c>
    </row>
    <row r="5648" spans="1:9" x14ac:dyDescent="0.25">
      <c r="A5648" t="s">
        <v>5849</v>
      </c>
      <c r="B5648" s="3">
        <v>18.888214111328121</v>
      </c>
      <c r="C5648" s="3">
        <v>39.270000457763672</v>
      </c>
      <c r="D5648" s="4">
        <v>-5.800130110422641E-2</v>
      </c>
      <c r="E5648" s="4">
        <v>-1.480180992357205E-2</v>
      </c>
      <c r="F5648" s="2">
        <v>5</v>
      </c>
      <c r="G5648" s="4">
        <v>-0.47818957380733879</v>
      </c>
      <c r="H5648" s="4">
        <v>-0.81104032706290774</v>
      </c>
      <c r="I5648" s="4">
        <v>-0.12716198502466861</v>
      </c>
    </row>
    <row r="5649" spans="1:9" x14ac:dyDescent="0.25">
      <c r="A5649" t="s">
        <v>5850</v>
      </c>
      <c r="B5649" s="3">
        <v>20.051210403442379</v>
      </c>
      <c r="C5649" s="3">
        <v>39.860000610351563</v>
      </c>
      <c r="D5649" s="4">
        <v>5.4463939663120797E-2</v>
      </c>
      <c r="E5649" s="4">
        <v>-0.1126446519334877</v>
      </c>
      <c r="F5649" s="2">
        <v>5</v>
      </c>
      <c r="G5649" s="4">
        <v>-0.43289335484674929</v>
      </c>
      <c r="H5649" s="4">
        <v>-0.79940559030644742</v>
      </c>
      <c r="I5649" s="4">
        <v>-7.3419086461067873E-2</v>
      </c>
    </row>
    <row r="5650" spans="1:9" x14ac:dyDescent="0.25">
      <c r="A5650" t="s">
        <v>5851</v>
      </c>
      <c r="B5650" s="3">
        <v>19.015548706054691</v>
      </c>
      <c r="C5650" s="3">
        <v>44.919998168945313</v>
      </c>
      <c r="D5650" s="4">
        <v>-4.2734904862792411E-2</v>
      </c>
      <c r="E5650" s="4">
        <v>7.2844502385165155E-2</v>
      </c>
      <c r="F5650" s="2">
        <v>5</v>
      </c>
      <c r="G5650" s="4">
        <v>-0.48267916502824931</v>
      </c>
      <c r="H5650" s="4">
        <v>-0.80976645843608619</v>
      </c>
      <c r="I5650" s="4">
        <v>-0.14651938420035651</v>
      </c>
    </row>
    <row r="5651" spans="1:9" x14ac:dyDescent="0.25">
      <c r="A5651" t="s">
        <v>5852</v>
      </c>
      <c r="B5651" s="3">
        <v>19.86445426940918</v>
      </c>
      <c r="C5651" s="3">
        <v>41.869998931884773</v>
      </c>
      <c r="D5651" s="4">
        <v>-2.4593513314758671E-2</v>
      </c>
      <c r="E5651" s="4">
        <v>9.6934790160658979E-2</v>
      </c>
      <c r="F5651" s="2">
        <v>5</v>
      </c>
      <c r="G5651" s="4">
        <v>-0.44746163923912902</v>
      </c>
      <c r="H5651" s="4">
        <v>-0.80127391823824201</v>
      </c>
      <c r="I5651" s="4">
        <v>-0.13969449380091051</v>
      </c>
    </row>
    <row r="5652" spans="1:9" x14ac:dyDescent="0.25">
      <c r="A5652" t="s">
        <v>5853</v>
      </c>
      <c r="B5652" s="3">
        <v>20.36530876159668</v>
      </c>
      <c r="C5652" s="3">
        <v>38.169998168945313</v>
      </c>
      <c r="D5652" s="4">
        <v>-2.9923559813185618E-2</v>
      </c>
      <c r="E5652" s="4">
        <v>8.6845083423152225E-2</v>
      </c>
      <c r="F5652" s="2">
        <v>5</v>
      </c>
      <c r="G5652" s="4">
        <v>-0.4440326683600555</v>
      </c>
      <c r="H5652" s="4">
        <v>-0.79626331742256917</v>
      </c>
      <c r="I5652" s="4">
        <v>-0.1180030910777552</v>
      </c>
    </row>
    <row r="5653" spans="1:9" x14ac:dyDescent="0.25">
      <c r="A5653" t="s">
        <v>5854</v>
      </c>
      <c r="B5653" s="3">
        <v>20.993509292602539</v>
      </c>
      <c r="C5653" s="3">
        <v>35.119998931884773</v>
      </c>
      <c r="D5653" s="4">
        <v>-3.5867296303206619E-2</v>
      </c>
      <c r="E5653" s="4">
        <v>-9.308937205995238E-3</v>
      </c>
      <c r="F5653" s="2">
        <v>5</v>
      </c>
      <c r="G5653" s="4">
        <v>-0.43279797051897229</v>
      </c>
      <c r="H5653" s="4">
        <v>-0.78997873349218151</v>
      </c>
      <c r="I5653" s="4">
        <v>-9.0796485323989096E-2</v>
      </c>
    </row>
    <row r="5654" spans="1:9" x14ac:dyDescent="0.25">
      <c r="A5654" t="s">
        <v>5855</v>
      </c>
      <c r="B5654" s="3">
        <v>21.774501800537109</v>
      </c>
      <c r="C5654" s="3">
        <v>35.450000762939453</v>
      </c>
      <c r="D5654" s="4">
        <v>1.8261273192514471E-2</v>
      </c>
      <c r="E5654" s="4">
        <v>-3.2742174978959371E-2</v>
      </c>
      <c r="F5654" s="2">
        <v>5</v>
      </c>
      <c r="G5654" s="4">
        <v>-0.37439048048057921</v>
      </c>
      <c r="H5654" s="4">
        <v>-0.78216560261618573</v>
      </c>
      <c r="I5654" s="4">
        <v>-5.6972643714051308E-2</v>
      </c>
    </row>
    <row r="5655" spans="1:9" x14ac:dyDescent="0.25">
      <c r="A5655" t="s">
        <v>5856</v>
      </c>
      <c r="B5655" s="3">
        <v>21.384002685546879</v>
      </c>
      <c r="C5655" s="3">
        <v>36.650001525878913</v>
      </c>
      <c r="D5655" s="4">
        <v>-1.486120474102026E-2</v>
      </c>
      <c r="E5655" s="4">
        <v>4.624615481115768E-2</v>
      </c>
      <c r="F5655" s="2">
        <v>5</v>
      </c>
      <c r="G5655" s="4">
        <v>-0.37802449095527818</v>
      </c>
      <c r="H5655" s="4">
        <v>-0.78607219667615691</v>
      </c>
      <c r="I5655" s="4">
        <v>-7.3884688426466338E-2</v>
      </c>
    </row>
    <row r="5656" spans="1:9" x14ac:dyDescent="0.25">
      <c r="A5656" t="s">
        <v>5857</v>
      </c>
      <c r="B5656" s="3">
        <v>21.706588745117191</v>
      </c>
      <c r="C5656" s="3">
        <v>35.029998779296882</v>
      </c>
      <c r="D5656" s="4">
        <v>3.1048216130025841E-2</v>
      </c>
      <c r="E5656" s="4">
        <v>6.3448701873753066E-2</v>
      </c>
      <c r="F5656" s="2">
        <v>5</v>
      </c>
      <c r="G5656" s="4">
        <v>-0.3913352657137118</v>
      </c>
      <c r="H5656" s="4">
        <v>-0.78284501193803424</v>
      </c>
      <c r="I5656" s="4">
        <v>-5.9913876064468193E-2</v>
      </c>
    </row>
    <row r="5657" spans="1:9" x14ac:dyDescent="0.25">
      <c r="A5657" t="s">
        <v>5858</v>
      </c>
      <c r="B5657" s="3">
        <v>21.052932739257809</v>
      </c>
      <c r="C5657" s="3">
        <v>32.939998626708977</v>
      </c>
      <c r="D5657" s="4">
        <v>0</v>
      </c>
      <c r="E5657" s="4">
        <v>-2.6883305418988979E-2</v>
      </c>
      <c r="F5657" s="2">
        <v>5</v>
      </c>
      <c r="G5657" s="4">
        <v>-0.4045617288845661</v>
      </c>
      <c r="H5657" s="4">
        <v>-0.78938425510589294</v>
      </c>
      <c r="I5657" s="4">
        <v>-8.8222927668615281E-2</v>
      </c>
    </row>
    <row r="5658" spans="1:9" x14ac:dyDescent="0.25">
      <c r="A5658" t="s">
        <v>5859</v>
      </c>
      <c r="B5658" s="3">
        <v>21.052932739257809</v>
      </c>
      <c r="C5658" s="3">
        <v>33.849998474121087</v>
      </c>
      <c r="D5658" s="4">
        <v>3.7657457595394517E-2</v>
      </c>
      <c r="E5658" s="4">
        <v>-7.3313786271788084E-3</v>
      </c>
      <c r="F5658" s="2">
        <v>5</v>
      </c>
      <c r="G5658" s="4">
        <v>-0.42922906882811329</v>
      </c>
      <c r="H5658" s="4">
        <v>-0.78938425510589294</v>
      </c>
      <c r="I5658" s="4">
        <v>-8.8222927668615281E-2</v>
      </c>
    </row>
    <row r="5659" spans="1:9" x14ac:dyDescent="0.25">
      <c r="A5659" t="s">
        <v>5860</v>
      </c>
      <c r="B5659" s="3">
        <v>20.28890419006348</v>
      </c>
      <c r="C5659" s="3">
        <v>34.099998474121087</v>
      </c>
      <c r="D5659" s="4">
        <v>-3.0819583528351239E-2</v>
      </c>
      <c r="E5659" s="4">
        <v>0.1283917686606959</v>
      </c>
      <c r="F5659" s="2">
        <v>5</v>
      </c>
      <c r="G5659" s="4">
        <v>-0.47633675985607332</v>
      </c>
      <c r="H5659" s="4">
        <v>-0.79702767676129316</v>
      </c>
      <c r="I5659" s="4">
        <v>-0.1213120807281792</v>
      </c>
    </row>
    <row r="5660" spans="1:9" x14ac:dyDescent="0.25">
      <c r="A5660" t="s">
        <v>5861</v>
      </c>
      <c r="B5660" s="3">
        <v>20.934083938598629</v>
      </c>
      <c r="C5660" s="3">
        <v>30.219999313354489</v>
      </c>
      <c r="D5660" s="4">
        <v>-2.8368516186969121E-2</v>
      </c>
      <c r="E5660" s="4">
        <v>6.9734488968300701E-2</v>
      </c>
      <c r="F5660" s="2">
        <v>5</v>
      </c>
      <c r="G5660" s="4">
        <v>-0.45742560190447729</v>
      </c>
      <c r="H5660" s="4">
        <v>-0.7905732309597856</v>
      </c>
      <c r="I5660" s="4">
        <v>-9.3370125584326891E-2</v>
      </c>
    </row>
    <row r="5661" spans="1:9" x14ac:dyDescent="0.25">
      <c r="A5661" t="s">
        <v>5862</v>
      </c>
      <c r="B5661" s="3">
        <v>21.545291900634769</v>
      </c>
      <c r="C5661" s="3">
        <v>28.25</v>
      </c>
      <c r="D5661" s="4">
        <v>-3.6446590690313529E-2</v>
      </c>
      <c r="E5661" s="4">
        <v>4.2050880264943517E-2</v>
      </c>
      <c r="F5661" s="2">
        <v>5</v>
      </c>
      <c r="G5661" s="4">
        <v>-0.44463923476215622</v>
      </c>
      <c r="H5661" s="4">
        <v>-0.78445864246972674</v>
      </c>
      <c r="I5661" s="4">
        <v>-6.6899447455395333E-2</v>
      </c>
    </row>
    <row r="5662" spans="1:9" x14ac:dyDescent="0.25">
      <c r="A5662" t="s">
        <v>5863</v>
      </c>
      <c r="B5662" s="3">
        <v>22.360246658325199</v>
      </c>
      <c r="C5662" s="3">
        <v>27.110000610351559</v>
      </c>
      <c r="D5662" s="4">
        <v>6.4242208239155829E-2</v>
      </c>
      <c r="E5662" s="4">
        <v>-7.8517996599318018E-2</v>
      </c>
      <c r="F5662" s="2">
        <v>5</v>
      </c>
      <c r="G5662" s="4">
        <v>-0.40608792842420699</v>
      </c>
      <c r="H5662" s="4">
        <v>-0.77630574968886012</v>
      </c>
      <c r="I5662" s="4">
        <v>-3.160474185535711E-2</v>
      </c>
    </row>
    <row r="5663" spans="1:9" x14ac:dyDescent="0.25">
      <c r="A5663" t="s">
        <v>5864</v>
      </c>
      <c r="B5663" s="3">
        <v>21.0104866027832</v>
      </c>
      <c r="C5663" s="3">
        <v>29.420000076293949</v>
      </c>
      <c r="D5663" s="4">
        <v>3.340330545080783E-2</v>
      </c>
      <c r="E5663" s="4">
        <v>1.5884012650674521E-2</v>
      </c>
      <c r="F5663" s="2">
        <v>5</v>
      </c>
      <c r="G5663" s="4">
        <v>-0.43480270846152053</v>
      </c>
      <c r="H5663" s="4">
        <v>-0.78980889070237714</v>
      </c>
      <c r="I5663" s="4">
        <v>-9.0061218538866838E-2</v>
      </c>
    </row>
    <row r="5664" spans="1:9" x14ac:dyDescent="0.25">
      <c r="A5664" t="s">
        <v>5865</v>
      </c>
      <c r="B5664" s="3">
        <v>20.331352233886719</v>
      </c>
      <c r="C5664" s="3">
        <v>28.95999908447266</v>
      </c>
      <c r="D5664" s="4">
        <v>-3.6217725519242523E-2</v>
      </c>
      <c r="E5664" s="4">
        <v>6.8240443838820886E-2</v>
      </c>
      <c r="F5664" s="2">
        <v>5</v>
      </c>
      <c r="G5664" s="4">
        <v>-0.44955182260871362</v>
      </c>
      <c r="H5664" s="4">
        <v>-0.79660302208349343</v>
      </c>
      <c r="I5664" s="4">
        <v>-0.1194737072529637</v>
      </c>
    </row>
    <row r="5665" spans="1:9" x14ac:dyDescent="0.25">
      <c r="A5665" t="s">
        <v>5866</v>
      </c>
      <c r="B5665" s="3">
        <v>21.095378875732418</v>
      </c>
      <c r="C5665" s="3">
        <v>27.110000610351559</v>
      </c>
      <c r="D5665" s="4">
        <v>-4.7892741250620367E-2</v>
      </c>
      <c r="E5665" s="4">
        <v>6.7322874704839775E-2</v>
      </c>
      <c r="F5665" s="2">
        <v>5</v>
      </c>
      <c r="G5665" s="4">
        <v>-0.42689121090663201</v>
      </c>
      <c r="H5665" s="4">
        <v>-0.78895961950940863</v>
      </c>
      <c r="I5665" s="4">
        <v>-0.13508079525882699</v>
      </c>
    </row>
    <row r="5666" spans="1:9" x14ac:dyDescent="0.25">
      <c r="A5666" t="s">
        <v>5867</v>
      </c>
      <c r="B5666" s="3">
        <v>22.156515121459961</v>
      </c>
      <c r="C5666" s="3">
        <v>25.39999961853027</v>
      </c>
      <c r="D5666" s="4">
        <v>-4.1967872036779994E-3</v>
      </c>
      <c r="E5666" s="4">
        <v>-3.385322426791626E-2</v>
      </c>
      <c r="F5666" s="2">
        <v>5</v>
      </c>
      <c r="G5666" s="4">
        <v>-0.39653159810204841</v>
      </c>
      <c r="H5666" s="4">
        <v>-0.77834390132914333</v>
      </c>
      <c r="I5666" s="4">
        <v>-9.1573773025037775E-2</v>
      </c>
    </row>
    <row r="5667" spans="1:9" x14ac:dyDescent="0.25">
      <c r="A5667" t="s">
        <v>5868</v>
      </c>
      <c r="B5667" s="3">
        <v>22.249893188476559</v>
      </c>
      <c r="C5667" s="3">
        <v>26.29000091552734</v>
      </c>
      <c r="D5667" s="4">
        <v>2.183248059102438E-2</v>
      </c>
      <c r="E5667" s="4">
        <v>-7.4947190536544195E-2</v>
      </c>
      <c r="F5667" s="2">
        <v>5</v>
      </c>
      <c r="G5667" s="4">
        <v>-0.39538601973558041</v>
      </c>
      <c r="H5667" s="4">
        <v>-0.77740973736324614</v>
      </c>
      <c r="I5667" s="4">
        <v>-8.7745233896158847E-2</v>
      </c>
    </row>
    <row r="5668" spans="1:9" x14ac:dyDescent="0.25">
      <c r="A5668" t="s">
        <v>5869</v>
      </c>
      <c r="B5668" s="3">
        <v>21.774501800537109</v>
      </c>
      <c r="C5668" s="3">
        <v>28.420000076293949</v>
      </c>
      <c r="D5668" s="4">
        <v>7.4627063244503411E-3</v>
      </c>
      <c r="E5668" s="4">
        <v>2.0833330478704729E-2</v>
      </c>
      <c r="F5668" s="2">
        <v>5</v>
      </c>
      <c r="G5668" s="4">
        <v>-0.40028033577253408</v>
      </c>
      <c r="H5668" s="4">
        <v>-0.78216560261618573</v>
      </c>
      <c r="I5668" s="4">
        <v>-0.1072364762018565</v>
      </c>
    </row>
    <row r="5669" spans="1:9" x14ac:dyDescent="0.25">
      <c r="A5669" t="s">
        <v>5870</v>
      </c>
      <c r="B5669" s="3">
        <v>21.61320877075195</v>
      </c>
      <c r="C5669" s="3">
        <v>27.840000152587891</v>
      </c>
      <c r="D5669" s="4">
        <v>-3.3041903082545621E-2</v>
      </c>
      <c r="E5669" s="4">
        <v>3.1875486469347791E-2</v>
      </c>
      <c r="F5669" s="2">
        <v>5</v>
      </c>
      <c r="G5669" s="4">
        <v>-0.39119985283337649</v>
      </c>
      <c r="H5669" s="4">
        <v>-0.78377919498524706</v>
      </c>
      <c r="I5669" s="4">
        <v>-0.1426731632027721</v>
      </c>
    </row>
    <row r="5670" spans="1:9" x14ac:dyDescent="0.25">
      <c r="A5670" t="s">
        <v>5871</v>
      </c>
      <c r="B5670" s="3">
        <v>22.351753234863281</v>
      </c>
      <c r="C5670" s="3">
        <v>26.979999542236332</v>
      </c>
      <c r="D5670" s="4">
        <v>1.975151621472615E-2</v>
      </c>
      <c r="E5670" s="4">
        <v>-9.1810504664984194E-3</v>
      </c>
      <c r="F5670" s="2">
        <v>5</v>
      </c>
      <c r="G5670" s="4">
        <v>-0.373542690648202</v>
      </c>
      <c r="H5670" s="4">
        <v>-0.77639071878705113</v>
      </c>
      <c r="I5670" s="4">
        <v>-0.1133774674101368</v>
      </c>
    </row>
    <row r="5671" spans="1:9" x14ac:dyDescent="0.25">
      <c r="A5671" t="s">
        <v>5872</v>
      </c>
      <c r="B5671" s="3">
        <v>21.9188232421875</v>
      </c>
      <c r="C5671" s="3">
        <v>27.229999542236332</v>
      </c>
      <c r="D5671" s="4">
        <v>-2.4187162716226122E-2</v>
      </c>
      <c r="E5671" s="4">
        <v>-9.0975256246185188E-3</v>
      </c>
      <c r="F5671" s="2">
        <v>5</v>
      </c>
      <c r="G5671" s="4">
        <v>-0.39389629222067712</v>
      </c>
      <c r="H5671" s="4">
        <v>-0.78072179579298207</v>
      </c>
      <c r="I5671" s="4">
        <v>-0.14546496810266099</v>
      </c>
    </row>
    <row r="5672" spans="1:9" x14ac:dyDescent="0.25">
      <c r="A5672" t="s">
        <v>5873</v>
      </c>
      <c r="B5672" s="3">
        <v>22.462118148803711</v>
      </c>
      <c r="C5672" s="3">
        <v>27.479999542236332</v>
      </c>
      <c r="D5672" s="4">
        <v>-3.2187046977880218E-2</v>
      </c>
      <c r="E5672" s="4">
        <v>5.448964333824069E-2</v>
      </c>
      <c r="F5672" s="2">
        <v>5</v>
      </c>
      <c r="G5672" s="4">
        <v>-0.3737276053976567</v>
      </c>
      <c r="H5672" s="4">
        <v>-0.77528661662477172</v>
      </c>
      <c r="I5672" s="4">
        <v>-0.1249661830134815</v>
      </c>
    </row>
    <row r="5673" spans="1:9" x14ac:dyDescent="0.25">
      <c r="A5673" t="s">
        <v>5874</v>
      </c>
      <c r="B5673" s="3">
        <v>23.209152221679691</v>
      </c>
      <c r="C5673" s="3">
        <v>26.059999465942379</v>
      </c>
      <c r="D5673" s="4">
        <v>-5.7891279686813402E-2</v>
      </c>
      <c r="E5673" s="4">
        <v>7.508249637001807E-2</v>
      </c>
      <c r="F5673" s="2">
        <v>5</v>
      </c>
      <c r="G5673" s="4">
        <v>-0.38630763194233608</v>
      </c>
      <c r="H5673" s="4">
        <v>-0.76781320949101584</v>
      </c>
      <c r="I5673" s="4">
        <v>-0.1141545211514037</v>
      </c>
    </row>
    <row r="5674" spans="1:9" x14ac:dyDescent="0.25">
      <c r="A5674" t="s">
        <v>5875</v>
      </c>
      <c r="B5674" s="3">
        <v>24.635322570800781</v>
      </c>
      <c r="C5674" s="3">
        <v>24.239999771118161</v>
      </c>
      <c r="D5674" s="4">
        <v>1.610633459814248E-2</v>
      </c>
      <c r="E5674" s="4">
        <v>-1.6233751154162701E-2</v>
      </c>
      <c r="F5674" s="2">
        <v>4</v>
      </c>
      <c r="G5674" s="4">
        <v>-0.36637540352102071</v>
      </c>
      <c r="H5674" s="4">
        <v>-0.75354565189482803</v>
      </c>
      <c r="I5674" s="4">
        <v>-5.9720539945630417E-2</v>
      </c>
    </row>
    <row r="5675" spans="1:9" x14ac:dyDescent="0.25">
      <c r="A5675" t="s">
        <v>5876</v>
      </c>
      <c r="B5675" s="3">
        <v>24.244827270507809</v>
      </c>
      <c r="C5675" s="3">
        <v>24.639999389648441</v>
      </c>
      <c r="D5675" s="4">
        <v>3.4033376819128991E-2</v>
      </c>
      <c r="E5675" s="4">
        <v>-5.0847447664732148E-2</v>
      </c>
      <c r="F5675" s="2">
        <v>5</v>
      </c>
      <c r="G5675" s="4">
        <v>-0.37980459408052231</v>
      </c>
      <c r="H5675" s="4">
        <v>-0.75745220779216815</v>
      </c>
      <c r="I5675" s="4">
        <v>-7.4624940286157626E-2</v>
      </c>
    </row>
    <row r="5676" spans="1:9" x14ac:dyDescent="0.25">
      <c r="A5676" t="s">
        <v>5877</v>
      </c>
      <c r="B5676" s="3">
        <v>23.44685173034668</v>
      </c>
      <c r="C5676" s="3">
        <v>25.95999908447266</v>
      </c>
      <c r="D5676" s="4">
        <v>-2.1678445989767869E-3</v>
      </c>
      <c r="E5676" s="4">
        <v>3.7569888469658468E-2</v>
      </c>
      <c r="F5676" s="2">
        <v>5</v>
      </c>
      <c r="G5676" s="4">
        <v>-0.41668427114425882</v>
      </c>
      <c r="H5676" s="4">
        <v>-0.76543523870191488</v>
      </c>
      <c r="I5676" s="4">
        <v>-0.1050820210847921</v>
      </c>
    </row>
    <row r="5677" spans="1:9" x14ac:dyDescent="0.25">
      <c r="A5677" t="s">
        <v>5878</v>
      </c>
      <c r="B5677" s="3">
        <v>23.4977912902832</v>
      </c>
      <c r="C5677" s="3">
        <v>25.020000457763668</v>
      </c>
      <c r="D5677" s="4">
        <v>-6.4609502598605983E-3</v>
      </c>
      <c r="E5677" s="4">
        <v>3.6024880040405723E-2</v>
      </c>
      <c r="F5677" s="2">
        <v>5</v>
      </c>
      <c r="G5677" s="4">
        <v>-0.43162206173444168</v>
      </c>
      <c r="H5677" s="4">
        <v>-0.76492563400723956</v>
      </c>
      <c r="I5677" s="4">
        <v>-0.1241971167684808</v>
      </c>
    </row>
    <row r="5678" spans="1:9" x14ac:dyDescent="0.25">
      <c r="A5678" t="s">
        <v>5879</v>
      </c>
      <c r="B5678" s="3">
        <v>23.65059661865234</v>
      </c>
      <c r="C5678" s="3">
        <v>24.14999961853027</v>
      </c>
      <c r="D5678" s="4">
        <v>1.45672185380612E-2</v>
      </c>
      <c r="E5678" s="4">
        <v>-1.2269985073534721E-2</v>
      </c>
      <c r="F5678" s="2">
        <v>4</v>
      </c>
      <c r="G5678" s="4">
        <v>-0.41322619488497891</v>
      </c>
      <c r="H5678" s="4">
        <v>-0.76339695349242265</v>
      </c>
      <c r="I5678" s="4">
        <v>-0.1185018007489631</v>
      </c>
    </row>
    <row r="5679" spans="1:9" x14ac:dyDescent="0.25">
      <c r="A5679" t="s">
        <v>5880</v>
      </c>
      <c r="B5679" s="3">
        <v>23.311019897460941</v>
      </c>
      <c r="C5679" s="3">
        <v>24.45000076293945</v>
      </c>
      <c r="D5679" s="4">
        <v>-2.7964896086540181E-2</v>
      </c>
      <c r="E5679" s="4">
        <v>3.0775778698018948E-2</v>
      </c>
      <c r="F5679" s="2">
        <v>5</v>
      </c>
      <c r="G5679" s="4">
        <v>-0.42612345938717322</v>
      </c>
      <c r="H5679" s="4">
        <v>-0.7667941145895586</v>
      </c>
      <c r="I5679" s="4">
        <v>-0.14297723369101259</v>
      </c>
    </row>
    <row r="5680" spans="1:9" x14ac:dyDescent="0.25">
      <c r="A5680" t="s">
        <v>5881</v>
      </c>
      <c r="B5680" s="3">
        <v>23.98166465759277</v>
      </c>
      <c r="C5680" s="3">
        <v>23.719999313354489</v>
      </c>
      <c r="D5680" s="4">
        <v>-1.766734796537661E-3</v>
      </c>
      <c r="E5680" s="4">
        <v>8.9323301755936946E-3</v>
      </c>
      <c r="F5680" s="2">
        <v>4</v>
      </c>
      <c r="G5680" s="4">
        <v>-0.38359165195175648</v>
      </c>
      <c r="H5680" s="4">
        <v>-0.76008491414400225</v>
      </c>
      <c r="I5680" s="4">
        <v>-0.11832117702480829</v>
      </c>
    </row>
    <row r="5681" spans="1:9" x14ac:dyDescent="0.25">
      <c r="A5681" t="s">
        <v>5882</v>
      </c>
      <c r="B5681" s="3">
        <v>24.02410888671875</v>
      </c>
      <c r="C5681" s="3">
        <v>23.510000228881839</v>
      </c>
      <c r="D5681" s="4">
        <v>-2.008317452685782E-2</v>
      </c>
      <c r="E5681" s="4">
        <v>-2.69039578905419E-2</v>
      </c>
      <c r="F5681" s="2">
        <v>4</v>
      </c>
      <c r="G5681" s="4">
        <v>-0.385450686176813</v>
      </c>
      <c r="H5681" s="4">
        <v>-0.75966029762883358</v>
      </c>
      <c r="I5681" s="4">
        <v>-0.116760727468358</v>
      </c>
    </row>
    <row r="5682" spans="1:9" x14ac:dyDescent="0.25">
      <c r="A5682" t="s">
        <v>5883</v>
      </c>
      <c r="B5682" s="3">
        <v>24.516477584838871</v>
      </c>
      <c r="C5682" s="3">
        <v>24.159999847412109</v>
      </c>
      <c r="D5682" s="4">
        <v>-2.6298149066579238E-2</v>
      </c>
      <c r="E5682" s="4">
        <v>6.855370169034436E-2</v>
      </c>
      <c r="F5682" s="2">
        <v>4</v>
      </c>
      <c r="G5682" s="4">
        <v>-0.35434822181854497</v>
      </c>
      <c r="H5682" s="4">
        <v>-0.75473458958608963</v>
      </c>
      <c r="I5682" s="4">
        <v>-9.8658937604036434E-2</v>
      </c>
    </row>
    <row r="5683" spans="1:9" x14ac:dyDescent="0.25">
      <c r="A5683" t="s">
        <v>5884</v>
      </c>
      <c r="B5683" s="3">
        <v>25.178628921508789</v>
      </c>
      <c r="C5683" s="3">
        <v>22.610000610351559</v>
      </c>
      <c r="D5683" s="4">
        <v>1.0218310141010489E-2</v>
      </c>
      <c r="E5683" s="4">
        <v>-5.3578853578853607E-2</v>
      </c>
      <c r="F5683" s="2">
        <v>4</v>
      </c>
      <c r="G5683" s="4">
        <v>-0.3324327995433326</v>
      </c>
      <c r="H5683" s="4">
        <v>-0.74811035823872429</v>
      </c>
      <c r="I5683" s="4">
        <v>-7.4315139144584985E-2</v>
      </c>
    </row>
    <row r="5684" spans="1:9" x14ac:dyDescent="0.25">
      <c r="A5684" t="s">
        <v>5885</v>
      </c>
      <c r="B5684" s="3">
        <v>24.923948287963871</v>
      </c>
      <c r="C5684" s="3">
        <v>23.889999389648441</v>
      </c>
      <c r="D5684" s="4">
        <v>1.311252834601162E-2</v>
      </c>
      <c r="E5684" s="4">
        <v>2.225068599664182E-2</v>
      </c>
      <c r="F5684" s="2">
        <v>4</v>
      </c>
      <c r="G5684" s="4">
        <v>-0.36340003784330582</v>
      </c>
      <c r="H5684" s="4">
        <v>-0.75065820998026078</v>
      </c>
      <c r="I5684" s="4">
        <v>-8.3678397468163079E-2</v>
      </c>
    </row>
    <row r="5685" spans="1:9" x14ac:dyDescent="0.25">
      <c r="A5685" t="s">
        <v>5886</v>
      </c>
      <c r="B5685" s="3">
        <v>24.601362228393551</v>
      </c>
      <c r="C5685" s="3">
        <v>23.370000839233398</v>
      </c>
      <c r="D5685" s="4">
        <v>-3.5286373342302668E-2</v>
      </c>
      <c r="E5685" s="4">
        <v>0.1696697384717574</v>
      </c>
      <c r="F5685" s="2">
        <v>4</v>
      </c>
      <c r="G5685" s="4">
        <v>-0.4084506415675293</v>
      </c>
      <c r="H5685" s="4">
        <v>-0.75388539471838345</v>
      </c>
      <c r="I5685" s="4">
        <v>-9.5538178737354928E-2</v>
      </c>
    </row>
    <row r="5686" spans="1:9" x14ac:dyDescent="0.25">
      <c r="A5686" t="s">
        <v>5887</v>
      </c>
      <c r="B5686" s="3">
        <v>25.50120735168457</v>
      </c>
      <c r="C5686" s="3">
        <v>19.979999542236332</v>
      </c>
      <c r="D5686" s="4">
        <v>-1.6372171274251172E-2</v>
      </c>
      <c r="E5686" s="4">
        <v>-3.0567736509372612E-2</v>
      </c>
      <c r="F5686" s="2">
        <v>4</v>
      </c>
      <c r="G5686" s="4">
        <v>-0.39799593085973628</v>
      </c>
      <c r="H5686" s="4">
        <v>-0.74488324982586396</v>
      </c>
      <c r="I5686" s="4">
        <v>-6.2455638367831301E-2</v>
      </c>
    </row>
    <row r="5687" spans="1:9" x14ac:dyDescent="0.25">
      <c r="A5687" t="s">
        <v>5888</v>
      </c>
      <c r="B5687" s="3">
        <v>25.925666809082031</v>
      </c>
      <c r="C5687" s="3">
        <v>20.610000610351559</v>
      </c>
      <c r="D5687" s="4">
        <v>8.5868351617479632E-3</v>
      </c>
      <c r="E5687" s="4">
        <v>1.0789662937156001E-2</v>
      </c>
      <c r="F5687" s="2">
        <v>4</v>
      </c>
      <c r="G5687" s="4">
        <v>-0.37225082670670218</v>
      </c>
      <c r="H5687" s="4">
        <v>-0.74063691294233736</v>
      </c>
      <c r="I5687" s="4">
        <v>-4.68505116953426E-2</v>
      </c>
    </row>
    <row r="5688" spans="1:9" x14ac:dyDescent="0.25">
      <c r="A5688" t="s">
        <v>5889</v>
      </c>
      <c r="B5688" s="3">
        <v>25.70494270324707</v>
      </c>
      <c r="C5688" s="3">
        <v>20.389999389648441</v>
      </c>
      <c r="D5688" s="4">
        <v>-2.6366532213552119E-2</v>
      </c>
      <c r="E5688" s="4">
        <v>3.9389426789600002E-3</v>
      </c>
      <c r="F5688" s="2">
        <v>4</v>
      </c>
      <c r="G5688" s="4">
        <v>-0.40510788737442721</v>
      </c>
      <c r="H5688" s="4">
        <v>-0.74284506002294948</v>
      </c>
      <c r="I5688" s="4">
        <v>-5.4965368299894617E-2</v>
      </c>
    </row>
    <row r="5689" spans="1:9" x14ac:dyDescent="0.25">
      <c r="A5689" t="s">
        <v>5890</v>
      </c>
      <c r="B5689" s="3">
        <v>26.401046752929691</v>
      </c>
      <c r="C5689" s="3">
        <v>20.309999465942379</v>
      </c>
      <c r="D5689" s="4">
        <v>-4.4818537999095076E-3</v>
      </c>
      <c r="E5689" s="4">
        <v>7.46031680355006E-2</v>
      </c>
      <c r="F5689" s="2">
        <v>4</v>
      </c>
      <c r="G5689" s="4">
        <v>-0.3907932698570975</v>
      </c>
      <c r="H5689" s="4">
        <v>-0.73588116217729105</v>
      </c>
      <c r="I5689" s="4">
        <v>-2.9373308367636412E-2</v>
      </c>
    </row>
    <row r="5690" spans="1:9" x14ac:dyDescent="0.25">
      <c r="A5690" t="s">
        <v>5891</v>
      </c>
      <c r="B5690" s="3">
        <v>26.519905090332031</v>
      </c>
      <c r="C5690" s="3">
        <v>18.89999961853027</v>
      </c>
      <c r="D5690" s="4">
        <v>-2.466394246387171E-2</v>
      </c>
      <c r="E5690" s="4">
        <v>3.6752610703124189E-2</v>
      </c>
      <c r="F5690" s="2">
        <v>3</v>
      </c>
      <c r="G5690" s="4">
        <v>-0.34970834299910952</v>
      </c>
      <c r="H5690" s="4">
        <v>-0.73469209091682064</v>
      </c>
      <c r="I5690" s="4">
        <v>-2.5003516673943071E-2</v>
      </c>
    </row>
    <row r="5691" spans="1:9" x14ac:dyDescent="0.25">
      <c r="A5691" t="s">
        <v>5892</v>
      </c>
      <c r="B5691" s="3">
        <v>27.190530776977539</v>
      </c>
      <c r="C5691" s="3">
        <v>18.229999542236332</v>
      </c>
      <c r="D5691" s="4">
        <v>2.006335759474687E-2</v>
      </c>
      <c r="E5691" s="4">
        <v>-6.8947925777836372E-2</v>
      </c>
      <c r="F5691" s="2">
        <v>3</v>
      </c>
      <c r="G5691" s="4">
        <v>-0.33131524002475171</v>
      </c>
      <c r="H5691" s="4">
        <v>-0.72798308128441991</v>
      </c>
      <c r="I5691" s="4">
        <v>-3.4816123883407712E-4</v>
      </c>
    </row>
    <row r="5692" spans="1:9" x14ac:dyDescent="0.25">
      <c r="A5692" t="s">
        <v>5893</v>
      </c>
      <c r="B5692" s="3">
        <v>26.655727386474609</v>
      </c>
      <c r="C5692" s="3">
        <v>19.579999923706051</v>
      </c>
      <c r="D5692" s="4">
        <v>2.2344183616880291E-3</v>
      </c>
      <c r="E5692" s="4">
        <v>-2.3441363154056542E-2</v>
      </c>
      <c r="F5692" s="2">
        <v>4</v>
      </c>
      <c r="G5692" s="4">
        <v>-0.33404002313634751</v>
      </c>
      <c r="H5692" s="4">
        <v>-0.73333331043575467</v>
      </c>
      <c r="I5692" s="4">
        <v>-2.0010050044058311E-2</v>
      </c>
    </row>
    <row r="5693" spans="1:9" x14ac:dyDescent="0.25">
      <c r="A5693" t="s">
        <v>5894</v>
      </c>
      <c r="B5693" s="3">
        <v>26.59630012512207</v>
      </c>
      <c r="C5693" s="3">
        <v>20.04999923706055</v>
      </c>
      <c r="D5693" s="4">
        <v>-2.7320790084338631E-2</v>
      </c>
      <c r="E5693" s="4">
        <v>4.2099764842944642E-2</v>
      </c>
      <c r="F5693" s="2">
        <v>4</v>
      </c>
      <c r="G5693" s="4">
        <v>-0.30609071302243041</v>
      </c>
      <c r="H5693" s="4">
        <v>-0.73392782698467429</v>
      </c>
      <c r="I5693" s="4">
        <v>-2.2194875767795441E-2</v>
      </c>
    </row>
    <row r="5694" spans="1:9" x14ac:dyDescent="0.25">
      <c r="A5694" t="s">
        <v>5895</v>
      </c>
      <c r="B5694" s="3">
        <v>27.343341827392582</v>
      </c>
      <c r="C5694" s="3">
        <v>19.239999771118161</v>
      </c>
      <c r="D5694" s="4">
        <v>-2.186461342504031E-2</v>
      </c>
      <c r="E5694" s="4">
        <v>8.70055899321307E-2</v>
      </c>
      <c r="F5694" s="2">
        <v>3</v>
      </c>
      <c r="G5694" s="4">
        <v>-0.28134730542824488</v>
      </c>
      <c r="H5694" s="4">
        <v>-0.72645434352565619</v>
      </c>
      <c r="I5694" s="4">
        <v>5.2698919276661371E-3</v>
      </c>
    </row>
    <row r="5695" spans="1:9" x14ac:dyDescent="0.25">
      <c r="A5695" t="s">
        <v>5896</v>
      </c>
      <c r="B5695" s="3">
        <v>27.954557418823239</v>
      </c>
      <c r="C5695" s="3">
        <v>17.70000076293945</v>
      </c>
      <c r="D5695" s="4">
        <v>2.1301071323613918E-3</v>
      </c>
      <c r="E5695" s="4">
        <v>-4.3243202003272807E-2</v>
      </c>
      <c r="F5695" s="2">
        <v>3</v>
      </c>
      <c r="G5695" s="4">
        <v>-0.27705808676463722</v>
      </c>
      <c r="H5695" s="4">
        <v>-0.72033967871033511</v>
      </c>
      <c r="I5695" s="4">
        <v>2.774105274702365E-2</v>
      </c>
    </row>
    <row r="5696" spans="1:9" x14ac:dyDescent="0.25">
      <c r="A5696" t="s">
        <v>5897</v>
      </c>
      <c r="B5696" s="3">
        <v>27.895137786865231</v>
      </c>
      <c r="C5696" s="3">
        <v>18.5</v>
      </c>
      <c r="D5696" s="4">
        <v>1.524156723330838E-3</v>
      </c>
      <c r="E5696" s="4">
        <v>-3.5956254031000778E-2</v>
      </c>
      <c r="F5696" s="2">
        <v>3</v>
      </c>
      <c r="G5696" s="4">
        <v>-0.28206222522780711</v>
      </c>
      <c r="H5696" s="4">
        <v>-0.72093411893399262</v>
      </c>
      <c r="I5696" s="4">
        <v>2.5556507515724691E-2</v>
      </c>
    </row>
    <row r="5697" spans="1:9" x14ac:dyDescent="0.25">
      <c r="A5697" t="s">
        <v>5898</v>
      </c>
      <c r="B5697" s="3">
        <v>27.85268592834473</v>
      </c>
      <c r="C5697" s="3">
        <v>19.190000534057621</v>
      </c>
      <c r="D5697" s="4">
        <v>7.3685773206344507E-3</v>
      </c>
      <c r="E5697" s="4">
        <v>-8.268725801438781E-3</v>
      </c>
      <c r="F5697" s="2">
        <v>3</v>
      </c>
      <c r="G5697" s="4">
        <v>-0.29516671676770861</v>
      </c>
      <c r="H5697" s="4">
        <v>-0.7213588117744234</v>
      </c>
      <c r="I5697" s="4">
        <v>2.3995777466836229E-2</v>
      </c>
    </row>
    <row r="5698" spans="1:9" x14ac:dyDescent="0.25">
      <c r="A5698" t="s">
        <v>5899</v>
      </c>
      <c r="B5698" s="3">
        <v>27.648952484130859</v>
      </c>
      <c r="C5698" s="3">
        <v>19.35000038146973</v>
      </c>
      <c r="D5698" s="4">
        <v>5.8842701238353889E-2</v>
      </c>
      <c r="E5698" s="4">
        <v>-6.6119641760884251E-2</v>
      </c>
      <c r="F5698" s="2">
        <v>3</v>
      </c>
      <c r="G5698" s="4">
        <v>-0.32427365548021181</v>
      </c>
      <c r="H5698" s="4">
        <v>-0.72339698249602225</v>
      </c>
      <c r="I5698" s="4">
        <v>1.65055775220091E-2</v>
      </c>
    </row>
    <row r="5699" spans="1:9" x14ac:dyDescent="0.25">
      <c r="A5699" t="s">
        <v>5900</v>
      </c>
      <c r="B5699" s="3">
        <v>26.1124267578125</v>
      </c>
      <c r="C5699" s="3">
        <v>20.719999313354489</v>
      </c>
      <c r="D5699" s="4">
        <v>4.0595630609177043E-2</v>
      </c>
      <c r="E5699" s="4">
        <v>-7.5412786504448714E-2</v>
      </c>
      <c r="F5699" s="2">
        <v>4</v>
      </c>
      <c r="G5699" s="4">
        <v>-0.34830505634579467</v>
      </c>
      <c r="H5699" s="4">
        <v>-0.73876854684791171</v>
      </c>
      <c r="I5699" s="4">
        <v>-3.9984337302254591E-2</v>
      </c>
    </row>
    <row r="5700" spans="1:9" x14ac:dyDescent="0.25">
      <c r="A5700" t="s">
        <v>5901</v>
      </c>
      <c r="B5700" s="3">
        <v>25.093730926513668</v>
      </c>
      <c r="C5700" s="3">
        <v>22.409999847412109</v>
      </c>
      <c r="D5700" s="4">
        <v>-4.4911235533024563E-2</v>
      </c>
      <c r="E5700" s="4">
        <v>3.9424879523417562E-2</v>
      </c>
      <c r="F5700" s="2">
        <v>4</v>
      </c>
      <c r="G5700" s="4">
        <v>-0.38672197150801879</v>
      </c>
      <c r="H5700" s="4">
        <v>-0.74895968667563939</v>
      </c>
      <c r="I5700" s="4">
        <v>-7.7436388873033279E-2</v>
      </c>
    </row>
    <row r="5701" spans="1:9" x14ac:dyDescent="0.25">
      <c r="A5701" t="s">
        <v>5902</v>
      </c>
      <c r="B5701" s="3">
        <v>26.273715972900391</v>
      </c>
      <c r="C5701" s="3">
        <v>21.559999465942379</v>
      </c>
      <c r="D5701" s="4">
        <v>-2.5810275142415628E-2</v>
      </c>
      <c r="E5701" s="4">
        <v>5.7381074610915787E-2</v>
      </c>
      <c r="F5701" s="2">
        <v>4</v>
      </c>
      <c r="G5701" s="4">
        <v>-0.33867511242527981</v>
      </c>
      <c r="H5701" s="4">
        <v>-0.73715499264148154</v>
      </c>
      <c r="I5701" s="4">
        <v>-3.4054586913877749E-2</v>
      </c>
    </row>
    <row r="5702" spans="1:9" x14ac:dyDescent="0.25">
      <c r="A5702" t="s">
        <v>5903</v>
      </c>
      <c r="B5702" s="3">
        <v>26.969814300537109</v>
      </c>
      <c r="C5702" s="3">
        <v>20.389999389648441</v>
      </c>
      <c r="D5702" s="4">
        <v>0.1069683591468986</v>
      </c>
      <c r="E5702" s="4">
        <v>-7.0647270131242834E-2</v>
      </c>
      <c r="F5702" s="2">
        <v>4</v>
      </c>
      <c r="G5702" s="4">
        <v>-0.35136814556781493</v>
      </c>
      <c r="H5702" s="4">
        <v>-0.7301911520397697</v>
      </c>
      <c r="I5702" s="4">
        <v>-8.4627373509480464E-3</v>
      </c>
    </row>
    <row r="5703" spans="1:9" x14ac:dyDescent="0.25">
      <c r="A5703" t="s">
        <v>5904</v>
      </c>
      <c r="B5703" s="3">
        <v>24.36367225646973</v>
      </c>
      <c r="C5703" s="3">
        <v>21.940000534057621</v>
      </c>
      <c r="D5703" s="4">
        <v>-9.3195576614862885E-3</v>
      </c>
      <c r="E5703" s="4">
        <v>-2.7482222808592919E-2</v>
      </c>
      <c r="F5703" s="2">
        <v>4</v>
      </c>
      <c r="G5703" s="4">
        <v>-0.40270545801284707</v>
      </c>
      <c r="H5703" s="4">
        <v>-0.75626327010090655</v>
      </c>
      <c r="I5703" s="4">
        <v>-0.1042767804012079</v>
      </c>
    </row>
    <row r="5704" spans="1:9" x14ac:dyDescent="0.25">
      <c r="A5704" t="s">
        <v>5905</v>
      </c>
      <c r="B5704" s="3">
        <v>24.592866897583011</v>
      </c>
      <c r="C5704" s="3">
        <v>22.559999465942379</v>
      </c>
      <c r="D5704" s="4">
        <v>-2.5891226297558689E-2</v>
      </c>
      <c r="E5704" s="4">
        <v>0.1173847879739736</v>
      </c>
      <c r="F5704" s="2">
        <v>4</v>
      </c>
      <c r="G5704" s="4">
        <v>-0.37226437394036482</v>
      </c>
      <c r="H5704" s="4">
        <v>-0.75397038289789009</v>
      </c>
      <c r="I5704" s="4">
        <v>-9.5850507067217317E-2</v>
      </c>
    </row>
    <row r="5705" spans="1:9" x14ac:dyDescent="0.25">
      <c r="A5705" t="s">
        <v>5906</v>
      </c>
      <c r="B5705" s="3">
        <v>25.246530532836911</v>
      </c>
      <c r="C5705" s="3">
        <v>20.190000534057621</v>
      </c>
      <c r="D5705" s="4">
        <v>-2.5237717207839069E-2</v>
      </c>
      <c r="E5705" s="4">
        <v>5.979115149879366E-3</v>
      </c>
      <c r="F5705" s="2">
        <v>4</v>
      </c>
      <c r="G5705" s="4">
        <v>-0.34130680138661218</v>
      </c>
      <c r="H5705" s="4">
        <v>-0.74743106340476917</v>
      </c>
      <c r="I5705" s="4">
        <v>-7.1818756445190313E-2</v>
      </c>
    </row>
    <row r="5706" spans="1:9" x14ac:dyDescent="0.25">
      <c r="A5706" t="s">
        <v>5907</v>
      </c>
      <c r="B5706" s="3">
        <v>25.900192260742191</v>
      </c>
      <c r="C5706" s="3">
        <v>20.069999694824219</v>
      </c>
      <c r="D5706" s="4">
        <v>-3.3269958052142057E-2</v>
      </c>
      <c r="E5706" s="4">
        <v>4.985159096746461E-4</v>
      </c>
      <c r="F5706" s="2">
        <v>4</v>
      </c>
      <c r="G5706" s="4">
        <v>-0.30580227739566712</v>
      </c>
      <c r="H5706" s="4">
        <v>-0.74089176299296389</v>
      </c>
      <c r="I5706" s="4">
        <v>-4.778707594627285E-2</v>
      </c>
    </row>
    <row r="5707" spans="1:9" x14ac:dyDescent="0.25">
      <c r="A5707" t="s">
        <v>5908</v>
      </c>
      <c r="B5707" s="3">
        <v>26.791545867919918</v>
      </c>
      <c r="C5707" s="3">
        <v>20.059999465942379</v>
      </c>
      <c r="D5707" s="4">
        <v>-5.3576835478569276E-3</v>
      </c>
      <c r="E5707" s="4">
        <v>-8.4436348441519482E-2</v>
      </c>
      <c r="F5707" s="2">
        <v>4</v>
      </c>
      <c r="G5707" s="4">
        <v>-0.3002216336524457</v>
      </c>
      <c r="H5707" s="4">
        <v>-0.73197456811731987</v>
      </c>
      <c r="I5707" s="4">
        <v>-1.5016723660392641E-2</v>
      </c>
    </row>
    <row r="5708" spans="1:9" x14ac:dyDescent="0.25">
      <c r="A5708" t="s">
        <v>5909</v>
      </c>
      <c r="B5708" s="3">
        <v>26.935859680175781</v>
      </c>
      <c r="C5708" s="3">
        <v>21.909999847412109</v>
      </c>
      <c r="D5708" s="4">
        <v>1.9601455671230061E-2</v>
      </c>
      <c r="E5708" s="4">
        <v>-8.8981266425603223E-2</v>
      </c>
      <c r="F5708" s="2">
        <v>4</v>
      </c>
      <c r="G5708" s="4">
        <v>-0.28374716509470038</v>
      </c>
      <c r="H5708" s="4">
        <v>-0.73053083761937843</v>
      </c>
      <c r="I5708" s="4">
        <v>-9.7110689468644651E-3</v>
      </c>
    </row>
    <row r="5709" spans="1:9" x14ac:dyDescent="0.25">
      <c r="A5709" t="s">
        <v>5910</v>
      </c>
      <c r="B5709" s="3">
        <v>26.418027877807621</v>
      </c>
      <c r="C5709" s="3">
        <v>24.04999923706055</v>
      </c>
      <c r="D5709" s="4">
        <v>2.5771891830148612E-3</v>
      </c>
      <c r="E5709" s="4">
        <v>8.6269191511591847E-2</v>
      </c>
      <c r="F5709" s="2">
        <v>4</v>
      </c>
      <c r="G5709" s="4">
        <v>-0.31074191516106969</v>
      </c>
      <c r="H5709" s="4">
        <v>-0.73571128122485563</v>
      </c>
      <c r="I5709" s="4">
        <v>-2.874900232345912E-2</v>
      </c>
    </row>
    <row r="5710" spans="1:9" x14ac:dyDescent="0.25">
      <c r="A5710" t="s">
        <v>5911</v>
      </c>
      <c r="B5710" s="3">
        <v>26.350118637084961</v>
      </c>
      <c r="C5710" s="3">
        <v>22.139999389648441</v>
      </c>
      <c r="D5710" s="4">
        <v>-4.2566245646863177E-2</v>
      </c>
      <c r="E5710" s="4">
        <v>5.6801841688430388E-2</v>
      </c>
      <c r="F5710" s="2">
        <v>4</v>
      </c>
      <c r="G5710" s="4">
        <v>-0.35867786649741829</v>
      </c>
      <c r="H5710" s="4">
        <v>-0.73639065238407297</v>
      </c>
      <c r="I5710" s="4">
        <v>-3.124566551529195E-2</v>
      </c>
    </row>
    <row r="5711" spans="1:9" x14ac:dyDescent="0.25">
      <c r="A5711" t="s">
        <v>5912</v>
      </c>
      <c r="B5711" s="3">
        <v>27.521610260009769</v>
      </c>
      <c r="C5711" s="3">
        <v>20.95000076293945</v>
      </c>
      <c r="D5711" s="4">
        <v>-2.4616902564823522E-3</v>
      </c>
      <c r="E5711" s="4">
        <v>8.6663601930012657E-3</v>
      </c>
      <c r="F5711" s="2">
        <v>4</v>
      </c>
      <c r="G5711" s="4">
        <v>-0.32877837175218599</v>
      </c>
      <c r="H5711" s="4">
        <v>-0.72467092744810602</v>
      </c>
      <c r="I5711" s="4">
        <v>1.182387823711073E-2</v>
      </c>
    </row>
    <row r="5712" spans="1:9" x14ac:dyDescent="0.25">
      <c r="A5712" t="s">
        <v>5913</v>
      </c>
      <c r="B5712" s="3">
        <v>27.58952713012695</v>
      </c>
      <c r="C5712" s="3">
        <v>20.770000457763668</v>
      </c>
      <c r="D5712" s="4">
        <v>-1.5449662472547639E-2</v>
      </c>
      <c r="E5712" s="4">
        <v>2.416172359603674E-2</v>
      </c>
      <c r="F5712" s="2">
        <v>4</v>
      </c>
      <c r="G5712" s="4">
        <v>-0.28649825393828221</v>
      </c>
      <c r="H5712" s="4">
        <v>-0.72399147996362645</v>
      </c>
      <c r="I5712" s="4">
        <v>1.432082192138151E-2</v>
      </c>
    </row>
    <row r="5713" spans="1:9" x14ac:dyDescent="0.25">
      <c r="A5713" t="s">
        <v>5914</v>
      </c>
      <c r="B5713" s="3">
        <v>28.022464752197269</v>
      </c>
      <c r="C5713" s="3">
        <v>20.280000686645511</v>
      </c>
      <c r="D5713" s="4">
        <v>-1.7266713217456649E-2</v>
      </c>
      <c r="E5713" s="4">
        <v>2.5796672588419559E-2</v>
      </c>
      <c r="F5713" s="2">
        <v>4</v>
      </c>
      <c r="G5713" s="4">
        <v>-0.19975752806298391</v>
      </c>
      <c r="H5713" s="4">
        <v>-0.71966032663243329</v>
      </c>
      <c r="I5713" s="4">
        <v>3.023764581574695E-2</v>
      </c>
    </row>
    <row r="5714" spans="1:9" x14ac:dyDescent="0.25">
      <c r="A5714" t="s">
        <v>5915</v>
      </c>
      <c r="B5714" s="3">
        <v>28.514822006225589</v>
      </c>
      <c r="C5714" s="3">
        <v>19.770000457763668</v>
      </c>
      <c r="D5714" s="4">
        <v>-2.5247240353699522E-2</v>
      </c>
      <c r="E5714" s="4">
        <v>8.0327938906474161E-2</v>
      </c>
      <c r="F5714" s="2">
        <v>4</v>
      </c>
      <c r="G5714" s="4">
        <v>-0.1654662761378283</v>
      </c>
      <c r="H5714" s="4">
        <v>-0.71473473307758262</v>
      </c>
      <c r="I5714" s="4">
        <v>4.8339014941411351E-2</v>
      </c>
    </row>
    <row r="5715" spans="1:9" x14ac:dyDescent="0.25">
      <c r="A5715" t="s">
        <v>5916</v>
      </c>
      <c r="B5715" s="3">
        <v>29.253389358520511</v>
      </c>
      <c r="C5715" s="3">
        <v>18.29999923706055</v>
      </c>
      <c r="D5715" s="4">
        <v>3.202592528805948E-3</v>
      </c>
      <c r="E5715" s="4">
        <v>-5.1322013036811387E-2</v>
      </c>
      <c r="F5715" s="2">
        <v>3</v>
      </c>
      <c r="G5715" s="4">
        <v>-0.19485946263702361</v>
      </c>
      <c r="H5715" s="4">
        <v>-0.70734602790359991</v>
      </c>
      <c r="I5715" s="4">
        <v>7.5492225661215384E-2</v>
      </c>
    </row>
    <row r="5716" spans="1:9" x14ac:dyDescent="0.25">
      <c r="A5716" t="s">
        <v>5917</v>
      </c>
      <c r="B5716" s="3">
        <v>29.160001754760739</v>
      </c>
      <c r="C5716" s="3">
        <v>19.29000091552734</v>
      </c>
      <c r="D5716" s="4">
        <v>-1.9131953047899719E-2</v>
      </c>
      <c r="E5716" s="4">
        <v>4.6663081720625048E-2</v>
      </c>
      <c r="F5716" s="2">
        <v>3</v>
      </c>
      <c r="G5716" s="4">
        <v>-0.16219554164351349</v>
      </c>
      <c r="H5716" s="4">
        <v>-0.70828028727607506</v>
      </c>
      <c r="I5716" s="4">
        <v>7.2058857972233215E-2</v>
      </c>
    </row>
    <row r="5717" spans="1:9" x14ac:dyDescent="0.25">
      <c r="A5717" t="s">
        <v>5918</v>
      </c>
      <c r="B5717" s="3">
        <v>29.7287712097168</v>
      </c>
      <c r="C5717" s="3">
        <v>18.430000305175781</v>
      </c>
      <c r="D5717" s="4">
        <v>-5.1134429869298392E-3</v>
      </c>
      <c r="E5717" s="4">
        <v>1.7669778246242052E-2</v>
      </c>
      <c r="F5717" s="2">
        <v>3</v>
      </c>
      <c r="G5717" s="4">
        <v>-0.12010038228774469</v>
      </c>
      <c r="H5717" s="4">
        <v>-0.70259025805723807</v>
      </c>
      <c r="I5717" s="4">
        <v>9.2969499112031118E-2</v>
      </c>
    </row>
    <row r="5718" spans="1:9" x14ac:dyDescent="0.25">
      <c r="A5718" t="s">
        <v>5919</v>
      </c>
      <c r="B5718" s="3">
        <v>29.88156890869141</v>
      </c>
      <c r="C5718" s="3">
        <v>18.110000610351559</v>
      </c>
      <c r="D5718" s="4">
        <v>4.1728317502045982E-2</v>
      </c>
      <c r="E5718" s="4">
        <v>-8.6276443531893898E-2</v>
      </c>
      <c r="F5718" s="2">
        <v>3</v>
      </c>
      <c r="G5718" s="4">
        <v>-4.9932182836963657E-2</v>
      </c>
      <c r="H5718" s="4">
        <v>-0.70106165386768349</v>
      </c>
      <c r="I5718" s="4">
        <v>9.8587061416764543E-2</v>
      </c>
    </row>
    <row r="5719" spans="1:9" x14ac:dyDescent="0.25">
      <c r="A5719" t="s">
        <v>5920</v>
      </c>
      <c r="B5719" s="3">
        <v>28.68460845947266</v>
      </c>
      <c r="C5719" s="3">
        <v>19.819999694824219</v>
      </c>
      <c r="D5719" s="4">
        <v>8.0547206486514256E-3</v>
      </c>
      <c r="E5719" s="4">
        <v>2.059730262403825E-2</v>
      </c>
      <c r="F5719" s="2">
        <v>4</v>
      </c>
      <c r="G5719" s="4">
        <v>-6.0083663138495107E-2</v>
      </c>
      <c r="H5719" s="4">
        <v>-0.71303617161033017</v>
      </c>
      <c r="I5719" s="4">
        <v>5.4581163782760227E-2</v>
      </c>
    </row>
    <row r="5720" spans="1:9" x14ac:dyDescent="0.25">
      <c r="A5720" t="s">
        <v>5921</v>
      </c>
      <c r="B5720" s="3">
        <v>28.45540809631348</v>
      </c>
      <c r="C5720" s="3">
        <v>19.420000076293949</v>
      </c>
      <c r="D5720" s="4">
        <v>1.5757874426540312E-2</v>
      </c>
      <c r="E5720" s="4">
        <v>-4.3349713982256621E-2</v>
      </c>
      <c r="F5720" s="2">
        <v>3</v>
      </c>
      <c r="G5720" s="4">
        <v>-0.1015812567913623</v>
      </c>
      <c r="H5720" s="4">
        <v>-0.71532911605729343</v>
      </c>
      <c r="I5720" s="4">
        <v>4.6154680079441013E-2</v>
      </c>
    </row>
    <row r="5721" spans="1:9" x14ac:dyDescent="0.25">
      <c r="A5721" t="s">
        <v>5922</v>
      </c>
      <c r="B5721" s="3">
        <v>28.013967514038089</v>
      </c>
      <c r="C5721" s="3">
        <v>20.29999923706055</v>
      </c>
      <c r="D5721" s="4">
        <v>-2.4822904817136341E-2</v>
      </c>
      <c r="E5721" s="4">
        <v>0.11599772628111379</v>
      </c>
      <c r="F5721" s="2">
        <v>4</v>
      </c>
      <c r="G5721" s="4">
        <v>-3.083745526146309E-2</v>
      </c>
      <c r="H5721" s="4">
        <v>-0.71974533389325546</v>
      </c>
      <c r="I5721" s="4">
        <v>2.9925247362775131E-2</v>
      </c>
    </row>
    <row r="5722" spans="1:9" x14ac:dyDescent="0.25">
      <c r="A5722" t="s">
        <v>5923</v>
      </c>
      <c r="B5722" s="3">
        <v>28.727056503295898</v>
      </c>
      <c r="C5722" s="3">
        <v>18.190000534057621</v>
      </c>
      <c r="D5722" s="4">
        <v>7.4429535987976534E-3</v>
      </c>
      <c r="E5722" s="4">
        <v>-6.5742107058982868E-2</v>
      </c>
      <c r="F5722" s="2">
        <v>3</v>
      </c>
      <c r="G5722" s="4">
        <v>-2.3658624209413889E-2</v>
      </c>
      <c r="H5722" s="4">
        <v>-0.71261151693253044</v>
      </c>
      <c r="I5722" s="4">
        <v>5.614175358542961E-2</v>
      </c>
    </row>
    <row r="5723" spans="1:9" x14ac:dyDescent="0.25">
      <c r="A5723" t="s">
        <v>5924</v>
      </c>
      <c r="B5723" s="3">
        <v>28.514822006225589</v>
      </c>
      <c r="C5723" s="3">
        <v>19.469999313354489</v>
      </c>
      <c r="D5723" s="4">
        <v>-3.4770333124146117E-2</v>
      </c>
      <c r="E5723" s="4">
        <v>-7.1392806037531287E-3</v>
      </c>
      <c r="F5723" s="2">
        <v>3</v>
      </c>
      <c r="G5723" s="4">
        <v>-0.1018720617057414</v>
      </c>
      <c r="H5723" s="4">
        <v>-0.71473473307758262</v>
      </c>
      <c r="I5723" s="4">
        <v>4.8339014941411351E-2</v>
      </c>
    </row>
    <row r="5724" spans="1:9" x14ac:dyDescent="0.25">
      <c r="A5724" t="s">
        <v>5925</v>
      </c>
      <c r="B5724" s="3">
        <v>29.542007446289059</v>
      </c>
      <c r="C5724" s="3">
        <v>19.610000610351559</v>
      </c>
      <c r="D5724" s="4">
        <v>1.251050441111734E-2</v>
      </c>
      <c r="E5724" s="4">
        <v>2.5091556228051811E-2</v>
      </c>
      <c r="F5724" s="2">
        <v>4</v>
      </c>
      <c r="G5724" s="4">
        <v>-0.1111110600976184</v>
      </c>
      <c r="H5724" s="4">
        <v>-0.70445866231429499</v>
      </c>
      <c r="I5724" s="4">
        <v>8.6103184472724026E-2</v>
      </c>
    </row>
    <row r="5725" spans="1:9" x14ac:dyDescent="0.25">
      <c r="A5725" t="s">
        <v>5926</v>
      </c>
      <c r="B5725" s="3">
        <v>29.17698860168457</v>
      </c>
      <c r="C5725" s="3">
        <v>19.129999160766602</v>
      </c>
      <c r="D5725" s="4">
        <v>-1.1219517334650099E-2</v>
      </c>
      <c r="E5725" s="4">
        <v>-3.2861552240377567E-2</v>
      </c>
      <c r="F5725" s="2">
        <v>3</v>
      </c>
      <c r="G5725" s="4">
        <v>-0.1175865745678136</v>
      </c>
      <c r="H5725" s="4">
        <v>-0.70811034907969295</v>
      </c>
      <c r="I5725" s="4">
        <v>7.268337438573913E-2</v>
      </c>
    </row>
    <row r="5726" spans="1:9" x14ac:dyDescent="0.25">
      <c r="A5726" t="s">
        <v>5927</v>
      </c>
      <c r="B5726" s="3">
        <v>29.508054733276371</v>
      </c>
      <c r="C5726" s="3">
        <v>19.780000686645511</v>
      </c>
      <c r="D5726" s="4">
        <v>-7.7080249535401713E-3</v>
      </c>
      <c r="E5726" s="4">
        <v>-2.0792082199546761E-2</v>
      </c>
      <c r="F5726" s="2">
        <v>4</v>
      </c>
      <c r="G5726" s="4">
        <v>-0.12443339834221689</v>
      </c>
      <c r="H5726" s="4">
        <v>-0.70479832881258808</v>
      </c>
      <c r="I5726" s="4">
        <v>8.4854922999917148E-2</v>
      </c>
    </row>
    <row r="5727" spans="1:9" x14ac:dyDescent="0.25">
      <c r="A5727" t="s">
        <v>5928</v>
      </c>
      <c r="B5727" s="3">
        <v>29.737270355224609</v>
      </c>
      <c r="C5727" s="3">
        <v>20.20000076293945</v>
      </c>
      <c r="D5727" s="4">
        <v>-1.709226802499852E-3</v>
      </c>
      <c r="E5727" s="4">
        <v>5.4279797693621352E-2</v>
      </c>
      <c r="F5727" s="2">
        <v>4</v>
      </c>
      <c r="G5727" s="4">
        <v>-0.1900575104117618</v>
      </c>
      <c r="H5727" s="4">
        <v>-0.70250523171510038</v>
      </c>
      <c r="I5727" s="4">
        <v>9.3281967688112699E-2</v>
      </c>
    </row>
    <row r="5728" spans="1:9" x14ac:dyDescent="0.25">
      <c r="A5728" t="s">
        <v>5929</v>
      </c>
      <c r="B5728" s="3">
        <v>29.78818511962891</v>
      </c>
      <c r="C5728" s="3">
        <v>19.159999847412109</v>
      </c>
      <c r="D5728" s="4">
        <v>-4.5169889104604621E-2</v>
      </c>
      <c r="E5728" s="4">
        <v>2.2957838530968781E-2</v>
      </c>
      <c r="F5728" s="2">
        <v>3</v>
      </c>
      <c r="G5728" s="4">
        <v>-0.1607278183237866</v>
      </c>
      <c r="H5728" s="4">
        <v>-0.70199587507752736</v>
      </c>
      <c r="I5728" s="4">
        <v>9.5153833974001456E-2</v>
      </c>
    </row>
    <row r="5729" spans="1:9" x14ac:dyDescent="0.25">
      <c r="A5729" t="s">
        <v>5930</v>
      </c>
      <c r="B5729" s="3">
        <v>31.197366714477539</v>
      </c>
      <c r="C5729" s="3">
        <v>18.729999542236332</v>
      </c>
      <c r="D5729" s="4">
        <v>1.913414996216356E-2</v>
      </c>
      <c r="E5729" s="4">
        <v>7.6436778900251356E-2</v>
      </c>
      <c r="F5729" s="2">
        <v>3</v>
      </c>
      <c r="G5729" s="4">
        <v>-0.14135540695942661</v>
      </c>
      <c r="H5729" s="4">
        <v>-0.68789827475903731</v>
      </c>
      <c r="I5729" s="4">
        <v>0.14696197939025701</v>
      </c>
    </row>
    <row r="5730" spans="1:9" x14ac:dyDescent="0.25">
      <c r="A5730" t="s">
        <v>5931</v>
      </c>
      <c r="B5730" s="3">
        <v>30.611639022827148</v>
      </c>
      <c r="C5730" s="3">
        <v>17.39999961853027</v>
      </c>
      <c r="D5730" s="4">
        <v>1.2637178759479671E-2</v>
      </c>
      <c r="E5730" s="4">
        <v>-1.6949216467680991E-2</v>
      </c>
      <c r="F5730" s="2">
        <v>3</v>
      </c>
      <c r="G5730" s="4">
        <v>-0.15747638024645569</v>
      </c>
      <c r="H5730" s="4">
        <v>-0.69375795595452294</v>
      </c>
      <c r="I5730" s="4">
        <v>0.12542787368359631</v>
      </c>
    </row>
    <row r="5731" spans="1:9" x14ac:dyDescent="0.25">
      <c r="A5731" t="s">
        <v>5932</v>
      </c>
      <c r="B5731" s="3">
        <v>30.229621887207031</v>
      </c>
      <c r="C5731" s="3">
        <v>17.70000076293945</v>
      </c>
      <c r="D5731" s="4">
        <v>-7.8016613486373556E-3</v>
      </c>
      <c r="E5731" s="4">
        <v>-2.3717507872679119E-2</v>
      </c>
      <c r="F5731" s="2">
        <v>3</v>
      </c>
      <c r="G5731" s="4">
        <v>-0.1174720622406893</v>
      </c>
      <c r="H5731" s="4">
        <v>-0.6975796954041964</v>
      </c>
      <c r="I5731" s="4">
        <v>0.1113831264444485</v>
      </c>
    </row>
    <row r="5732" spans="1:9" x14ac:dyDescent="0.25">
      <c r="A5732" t="s">
        <v>5933</v>
      </c>
      <c r="B5732" s="3">
        <v>30.467317581176761</v>
      </c>
      <c r="C5732" s="3">
        <v>18.129999160766602</v>
      </c>
      <c r="D5732" s="4">
        <v>9.2798414636356963E-3</v>
      </c>
      <c r="E5732" s="4">
        <v>-1.8939415050838852E-2</v>
      </c>
      <c r="F5732" s="2">
        <v>3</v>
      </c>
      <c r="G5732" s="4">
        <v>-0.11053273989666269</v>
      </c>
      <c r="H5732" s="4">
        <v>-0.69520176277772672</v>
      </c>
      <c r="I5732" s="4">
        <v>0.1201219384776302</v>
      </c>
    </row>
    <row r="5733" spans="1:9" x14ac:dyDescent="0.25">
      <c r="A5733" t="s">
        <v>5934</v>
      </c>
      <c r="B5733" s="3">
        <v>30.187185287475589</v>
      </c>
      <c r="C5733" s="3">
        <v>18.479999542236332</v>
      </c>
      <c r="D5733" s="4">
        <v>-3.0534100047190701E-2</v>
      </c>
      <c r="E5733" s="4">
        <v>3.9954927753671488E-2</v>
      </c>
      <c r="F5733" s="2">
        <v>3</v>
      </c>
      <c r="G5733" s="4">
        <v>-0.17799380736646661</v>
      </c>
      <c r="H5733" s="4">
        <v>-0.69800423559410285</v>
      </c>
      <c r="I5733" s="4">
        <v>0.10982295738043631</v>
      </c>
    </row>
    <row r="5734" spans="1:9" x14ac:dyDescent="0.25">
      <c r="A5734" t="s">
        <v>5935</v>
      </c>
      <c r="B5734" s="3">
        <v>31.137954711914059</v>
      </c>
      <c r="C5734" s="3">
        <v>17.770000457763668</v>
      </c>
      <c r="D5734" s="4">
        <v>-9.1847287081081586E-3</v>
      </c>
      <c r="E5734" s="4">
        <v>-2.0936593319739849E-2</v>
      </c>
      <c r="F5734" s="2">
        <v>3</v>
      </c>
      <c r="G5734" s="4">
        <v>-0.1097087721732211</v>
      </c>
      <c r="H5734" s="4">
        <v>-0.6884926386574326</v>
      </c>
      <c r="I5734" s="4">
        <v>0.14477771465139619</v>
      </c>
    </row>
    <row r="5735" spans="1:9" x14ac:dyDescent="0.25">
      <c r="A5735" t="s">
        <v>5936</v>
      </c>
      <c r="B5735" s="3">
        <v>31.42659950256348</v>
      </c>
      <c r="C5735" s="3">
        <v>18.14999961853027</v>
      </c>
      <c r="D5735" s="4">
        <v>2.66225692498403E-2</v>
      </c>
      <c r="E5735" s="4">
        <v>-1.679303799116294E-2</v>
      </c>
      <c r="F5735" s="2">
        <v>3</v>
      </c>
      <c r="G5735" s="4">
        <v>-0.12170801534855789</v>
      </c>
      <c r="H5735" s="4">
        <v>-0.68560500592970963</v>
      </c>
      <c r="I5735" s="4">
        <v>0.15538965518643841</v>
      </c>
    </row>
    <row r="5736" spans="1:9" x14ac:dyDescent="0.25">
      <c r="A5736" t="s">
        <v>5937</v>
      </c>
      <c r="B5736" s="3">
        <v>30.611639022827148</v>
      </c>
      <c r="C5736" s="3">
        <v>18.45999908447266</v>
      </c>
      <c r="D5736" s="4">
        <v>-3.5312901650791373E-2</v>
      </c>
      <c r="E5736" s="4">
        <v>1.6519781915267821E-2</v>
      </c>
      <c r="F5736" s="2">
        <v>3</v>
      </c>
      <c r="G5736" s="4">
        <v>-0.17577131582299019</v>
      </c>
      <c r="H5736" s="4">
        <v>-0.69375795595452294</v>
      </c>
      <c r="I5736" s="4">
        <v>0.12542787368359631</v>
      </c>
    </row>
    <row r="5737" spans="1:9" x14ac:dyDescent="0.25">
      <c r="A5737" t="s">
        <v>5938</v>
      </c>
      <c r="B5737" s="3">
        <v>31.732194900512699</v>
      </c>
      <c r="C5737" s="3">
        <v>18.159999847412109</v>
      </c>
      <c r="D5737" s="4">
        <v>-1.6024833180424689E-3</v>
      </c>
      <c r="E5737" s="4">
        <v>-4.0676198909153749E-2</v>
      </c>
      <c r="F5737" s="2">
        <v>3</v>
      </c>
      <c r="G5737" s="4">
        <v>-0.15905488957293931</v>
      </c>
      <c r="H5737" s="4">
        <v>-0.68254779755060024</v>
      </c>
      <c r="I5737" s="4">
        <v>0.16662477979590529</v>
      </c>
    </row>
    <row r="5738" spans="1:9" x14ac:dyDescent="0.25">
      <c r="A5738" t="s">
        <v>5939</v>
      </c>
      <c r="B5738" s="3">
        <v>31.783126831054691</v>
      </c>
      <c r="C5738" s="3">
        <v>18.930000305175781</v>
      </c>
      <c r="D5738" s="4">
        <v>5.6403568100062973E-3</v>
      </c>
      <c r="E5738" s="4">
        <v>2.7687308727983861E-2</v>
      </c>
      <c r="F5738" s="2">
        <v>3</v>
      </c>
      <c r="G5738" s="4">
        <v>-0.1148938032678075</v>
      </c>
      <c r="H5738" s="4">
        <v>-0.68203826918118715</v>
      </c>
      <c r="I5738" s="4">
        <v>0.16849727718977989</v>
      </c>
    </row>
    <row r="5739" spans="1:9" x14ac:dyDescent="0.25">
      <c r="A5739" t="s">
        <v>5940</v>
      </c>
      <c r="B5739" s="3">
        <v>31.604864120483398</v>
      </c>
      <c r="C5739" s="3">
        <v>18.420000076293949</v>
      </c>
      <c r="D5739" s="4">
        <v>1.00382374795569E-2</v>
      </c>
      <c r="E5739" s="4">
        <v>-4.0625034148493062E-2</v>
      </c>
      <c r="F5739" s="2">
        <v>3</v>
      </c>
      <c r="G5739" s="4">
        <v>-0.1745007812576285</v>
      </c>
      <c r="H5739" s="4">
        <v>-0.68382162801479063</v>
      </c>
      <c r="I5739" s="4">
        <v>0.16194350124966389</v>
      </c>
    </row>
    <row r="5740" spans="1:9" x14ac:dyDescent="0.25">
      <c r="A5740" t="s">
        <v>5941</v>
      </c>
      <c r="B5740" s="3">
        <v>31.2907600402832</v>
      </c>
      <c r="C5740" s="3">
        <v>19.20000076293945</v>
      </c>
      <c r="D5740" s="4">
        <v>-5.9330612056932566E-3</v>
      </c>
      <c r="E5740" s="4">
        <v>-1.336065435587086E-2</v>
      </c>
      <c r="F5740" s="2">
        <v>3</v>
      </c>
      <c r="G5740" s="4">
        <v>-0.23999988881687731</v>
      </c>
      <c r="H5740" s="4">
        <v>-0.68696395814261557</v>
      </c>
      <c r="I5740" s="4">
        <v>0.15039555744856781</v>
      </c>
    </row>
    <row r="5741" spans="1:9" x14ac:dyDescent="0.25">
      <c r="A5741" t="s">
        <v>5942</v>
      </c>
      <c r="B5741" s="3">
        <v>31.477518081665039</v>
      </c>
      <c r="C5741" s="3">
        <v>19.45999908447266</v>
      </c>
      <c r="D5741" s="4">
        <v>-2.4210663739329449E-2</v>
      </c>
      <c r="E5741" s="4">
        <v>-6.636093267108012E-3</v>
      </c>
      <c r="F5741" s="2">
        <v>3</v>
      </c>
      <c r="G5741" s="4">
        <v>-0.24969673322971811</v>
      </c>
      <c r="H5741" s="4">
        <v>-0.68509561112950546</v>
      </c>
      <c r="I5741" s="4">
        <v>0.1572616617185463</v>
      </c>
    </row>
    <row r="5742" spans="1:9" x14ac:dyDescent="0.25">
      <c r="A5742" t="s">
        <v>5943</v>
      </c>
      <c r="B5742" s="3">
        <v>32.258518218994141</v>
      </c>
      <c r="C5742" s="3">
        <v>19.590000152587891</v>
      </c>
      <c r="D5742" s="4">
        <v>-1.375537651965408E-2</v>
      </c>
      <c r="E5742" s="4">
        <v>-1.260080635470107E-2</v>
      </c>
      <c r="F5742" s="2">
        <v>4</v>
      </c>
      <c r="G5742" s="4">
        <v>-0.23076922377195541</v>
      </c>
      <c r="H5742" s="4">
        <v>-0.67728240392824746</v>
      </c>
      <c r="I5742" s="4">
        <v>0.18597490125614341</v>
      </c>
    </row>
    <row r="5743" spans="1:9" x14ac:dyDescent="0.25">
      <c r="A5743" t="s">
        <v>5944</v>
      </c>
      <c r="B5743" s="3">
        <v>32.70843505859375</v>
      </c>
      <c r="C5743" s="3">
        <v>19.840000152587891</v>
      </c>
      <c r="D5743" s="4">
        <v>-3.6204853746614201E-3</v>
      </c>
      <c r="E5743" s="4">
        <v>2.9579640959197299E-2</v>
      </c>
      <c r="F5743" s="2">
        <v>4</v>
      </c>
      <c r="G5743" s="4">
        <v>-0.18969509044806751</v>
      </c>
      <c r="H5743" s="4">
        <v>-0.6727813887259344</v>
      </c>
      <c r="I5743" s="4">
        <v>0.20251596107157649</v>
      </c>
    </row>
    <row r="5744" spans="1:9" x14ac:dyDescent="0.25">
      <c r="A5744" t="s">
        <v>5945</v>
      </c>
      <c r="B5744" s="3">
        <v>32.827285766601563</v>
      </c>
      <c r="C5744" s="3">
        <v>19.270000457763668</v>
      </c>
      <c r="D5744" s="4">
        <v>2.627390158690979E-2</v>
      </c>
      <c r="E5744" s="4">
        <v>-3.8423174779750768E-2</v>
      </c>
      <c r="F5744" s="2">
        <v>3</v>
      </c>
      <c r="G5744" s="4">
        <v>-0.1719486141948158</v>
      </c>
      <c r="H5744" s="4">
        <v>-0.67159239379072622</v>
      </c>
      <c r="I5744" s="4">
        <v>0.20688547227283169</v>
      </c>
    </row>
    <row r="5745" spans="1:9" x14ac:dyDescent="0.25">
      <c r="A5745" t="s">
        <v>5946</v>
      </c>
      <c r="B5745" s="3">
        <v>31.98686599731445</v>
      </c>
      <c r="C5745" s="3">
        <v>20.04000091552734</v>
      </c>
      <c r="D5745" s="4">
        <v>2.1280310788625019E-3</v>
      </c>
      <c r="E5745" s="4">
        <v>5.0150641319655076E-3</v>
      </c>
      <c r="F5745" s="2">
        <v>4</v>
      </c>
      <c r="G5745" s="4">
        <v>-0.2278690064338379</v>
      </c>
      <c r="H5745" s="4">
        <v>-0.68000004121564162</v>
      </c>
      <c r="I5745" s="4">
        <v>0.1759876875039357</v>
      </c>
    </row>
    <row r="5746" spans="1:9" x14ac:dyDescent="0.25">
      <c r="A5746" t="s">
        <v>5947</v>
      </c>
      <c r="B5746" s="3">
        <v>31.918941497802731</v>
      </c>
      <c r="C5746" s="3">
        <v>19.940000534057621</v>
      </c>
      <c r="D5746" s="4">
        <v>4.8105628475016982E-3</v>
      </c>
      <c r="E5746" s="4">
        <v>-1.773392692280007E-2</v>
      </c>
      <c r="F5746" s="2">
        <v>4</v>
      </c>
      <c r="G5746" s="4">
        <v>-0.20758730773547029</v>
      </c>
      <c r="H5746" s="4">
        <v>-0.68067956502538352</v>
      </c>
      <c r="I5746" s="4">
        <v>0.17349046332722651</v>
      </c>
    </row>
    <row r="5747" spans="1:9" x14ac:dyDescent="0.25">
      <c r="A5747" t="s">
        <v>5948</v>
      </c>
      <c r="B5747" s="3">
        <v>31.766128540039059</v>
      </c>
      <c r="C5747" s="3">
        <v>20.29999923706055</v>
      </c>
      <c r="D5747" s="4">
        <v>7.2672554982207149E-3</v>
      </c>
      <c r="E5747" s="4">
        <v>-9.7561347775343421E-3</v>
      </c>
      <c r="F5747" s="2">
        <v>4</v>
      </c>
      <c r="G5747" s="4">
        <v>-0.2363271769416716</v>
      </c>
      <c r="H5747" s="4">
        <v>-0.68220832186546265</v>
      </c>
      <c r="I5747" s="4">
        <v>0.16787234003761681</v>
      </c>
    </row>
    <row r="5748" spans="1:9" x14ac:dyDescent="0.25">
      <c r="A5748" t="s">
        <v>5949</v>
      </c>
      <c r="B5748" s="3">
        <v>31.536941528320309</v>
      </c>
      <c r="C5748" s="3">
        <v>20.5</v>
      </c>
      <c r="D5748" s="4">
        <v>3.9451392481409497E-2</v>
      </c>
      <c r="E5748" s="4">
        <v>2.7054155325459069E-2</v>
      </c>
      <c r="F5748" s="2">
        <v>4</v>
      </c>
      <c r="G5748" s="4">
        <v>-0.28763201119216047</v>
      </c>
      <c r="H5748" s="4">
        <v>-0.68450113274321689</v>
      </c>
      <c r="I5748" s="4">
        <v>0.15944634719606429</v>
      </c>
    </row>
    <row r="5749" spans="1:9" x14ac:dyDescent="0.25">
      <c r="A5749" t="s">
        <v>5950</v>
      </c>
      <c r="B5749" s="3">
        <v>30.339986801147461</v>
      </c>
      <c r="C5749" s="3">
        <v>19.95999908447266</v>
      </c>
      <c r="D5749" s="4">
        <v>5.8022562434201452E-2</v>
      </c>
      <c r="E5749" s="4">
        <v>-7.5497964640813264E-2</v>
      </c>
      <c r="F5749" s="2">
        <v>4</v>
      </c>
      <c r="G5749" s="4">
        <v>-0.30168045623446421</v>
      </c>
      <c r="H5749" s="4">
        <v>-0.6964755932419171</v>
      </c>
      <c r="I5749" s="4">
        <v>0.11544065993138861</v>
      </c>
    </row>
    <row r="5750" spans="1:9" x14ac:dyDescent="0.25">
      <c r="A5750" t="s">
        <v>5951</v>
      </c>
      <c r="B5750" s="3">
        <v>28.67612457275391</v>
      </c>
      <c r="C5750" s="3">
        <v>21.590000152587891</v>
      </c>
      <c r="D5750" s="4">
        <v>-1.802326025687084E-2</v>
      </c>
      <c r="E5750" s="4">
        <v>4.6533449294925422E-3</v>
      </c>
      <c r="F5750" s="2">
        <v>4</v>
      </c>
      <c r="G5750" s="4">
        <v>-0.33764717803222211</v>
      </c>
      <c r="H5750" s="4">
        <v>-0.71312104530194342</v>
      </c>
      <c r="I5750" s="4">
        <v>5.4269256191554982E-2</v>
      </c>
    </row>
    <row r="5751" spans="1:9" x14ac:dyDescent="0.25">
      <c r="A5751" t="s">
        <v>5952</v>
      </c>
      <c r="B5751" s="3">
        <v>29.202447891235352</v>
      </c>
      <c r="C5751" s="3">
        <v>21.489999771118161</v>
      </c>
      <c r="D5751" s="4">
        <v>-1.376116383514869E-2</v>
      </c>
      <c r="E5751" s="4">
        <v>-8.7638621486668677E-3</v>
      </c>
      <c r="F5751" s="2">
        <v>4</v>
      </c>
      <c r="G5751" s="4">
        <v>-0.33203906071399281</v>
      </c>
      <c r="H5751" s="4">
        <v>-0.70785565167959086</v>
      </c>
      <c r="I5751" s="4">
        <v>7.361937765179305E-2</v>
      </c>
    </row>
    <row r="5752" spans="1:9" x14ac:dyDescent="0.25">
      <c r="A5752" t="s">
        <v>5953</v>
      </c>
      <c r="B5752" s="3">
        <v>29.609914779663089</v>
      </c>
      <c r="C5752" s="3">
        <v>21.680000305175781</v>
      </c>
      <c r="D5752" s="4">
        <v>-3.713838384719947E-3</v>
      </c>
      <c r="E5752" s="4">
        <v>-7.3260002881982977E-3</v>
      </c>
      <c r="F5752" s="2">
        <v>4</v>
      </c>
      <c r="G5752" s="4">
        <v>-0.34176290474116072</v>
      </c>
      <c r="H5752" s="4">
        <v>-0.70377931023639306</v>
      </c>
      <c r="I5752" s="4">
        <v>8.8599777541447322E-2</v>
      </c>
    </row>
    <row r="5753" spans="1:9" x14ac:dyDescent="0.25">
      <c r="A5753" t="s">
        <v>5954</v>
      </c>
      <c r="B5753" s="3">
        <v>29.720291137695309</v>
      </c>
      <c r="C5753" s="3">
        <v>21.840000152587891</v>
      </c>
      <c r="D5753" s="4">
        <v>4.0415995679687462E-2</v>
      </c>
      <c r="E5753" s="4">
        <v>-4.4619441405517317E-2</v>
      </c>
      <c r="F5753" s="2">
        <v>4</v>
      </c>
      <c r="G5753" s="4">
        <v>-0.36495543355854021</v>
      </c>
      <c r="H5753" s="4">
        <v>-0.70267509358622027</v>
      </c>
      <c r="I5753" s="4">
        <v>9.2657731767044949E-2</v>
      </c>
    </row>
    <row r="5754" spans="1:9" x14ac:dyDescent="0.25">
      <c r="A5754" t="s">
        <v>5955</v>
      </c>
      <c r="B5754" s="3">
        <v>28.565776824951168</v>
      </c>
      <c r="C5754" s="3">
        <v>22.860000610351559</v>
      </c>
      <c r="D5754" s="4">
        <v>5.0774999909402041E-3</v>
      </c>
      <c r="E5754" s="4">
        <v>-3.9495741884111091E-2</v>
      </c>
      <c r="F5754" s="2">
        <v>4</v>
      </c>
      <c r="G5754" s="4">
        <v>-0.42380106853479438</v>
      </c>
      <c r="H5754" s="4">
        <v>-0.71422497573238286</v>
      </c>
      <c r="I5754" s="4">
        <v>5.0212353812600467E-2</v>
      </c>
    </row>
    <row r="5755" spans="1:9" x14ac:dyDescent="0.25">
      <c r="A5755" t="s">
        <v>5956</v>
      </c>
      <c r="B5755" s="3">
        <v>28.421466827392582</v>
      </c>
      <c r="C5755" s="3">
        <v>23.79999923706055</v>
      </c>
      <c r="D5755" s="4">
        <v>-4.7510034808216028E-2</v>
      </c>
      <c r="E5755" s="4">
        <v>5.0308887790157408E-2</v>
      </c>
      <c r="F5755" s="2">
        <v>4</v>
      </c>
      <c r="G5755" s="4">
        <v>-0.41723204272354802</v>
      </c>
      <c r="H5755" s="4">
        <v>-0.71566866806769314</v>
      </c>
      <c r="I5755" s="4">
        <v>4.4906839345291383E-2</v>
      </c>
    </row>
    <row r="5756" spans="1:9" x14ac:dyDescent="0.25">
      <c r="A5756" t="s">
        <v>5957</v>
      </c>
      <c r="B5756" s="3">
        <v>29.83912467956543</v>
      </c>
      <c r="C5756" s="3">
        <v>22.659999847412109</v>
      </c>
      <c r="D5756" s="4">
        <v>1.355208386175488E-2</v>
      </c>
      <c r="E5756" s="4">
        <v>-7.2451921230171967E-2</v>
      </c>
      <c r="F5756" s="2">
        <v>4</v>
      </c>
      <c r="G5756" s="4">
        <v>-0.36380094844087002</v>
      </c>
      <c r="H5756" s="4">
        <v>-0.70148627038285216</v>
      </c>
      <c r="I5756" s="4">
        <v>9.7026611860314249E-2</v>
      </c>
    </row>
    <row r="5757" spans="1:9" x14ac:dyDescent="0.25">
      <c r="A5757" t="s">
        <v>5958</v>
      </c>
      <c r="B5757" s="3">
        <v>29.44014930725098</v>
      </c>
      <c r="C5757" s="3">
        <v>24.430000305175781</v>
      </c>
      <c r="D5757" s="4">
        <v>-3.07431377636691E-2</v>
      </c>
      <c r="E5757" s="4">
        <v>9.2087590016066256E-2</v>
      </c>
      <c r="F5757" s="2">
        <v>5</v>
      </c>
      <c r="G5757" s="4">
        <v>-0.39243160921938192</v>
      </c>
      <c r="H5757" s="4">
        <v>-0.70547766180917426</v>
      </c>
      <c r="I5757" s="4">
        <v>8.2358400054303393E-2</v>
      </c>
    </row>
    <row r="5758" spans="1:9" x14ac:dyDescent="0.25">
      <c r="A5758" t="s">
        <v>5959</v>
      </c>
      <c r="B5758" s="3">
        <v>30.37393951416016</v>
      </c>
      <c r="C5758" s="3">
        <v>22.370000839233398</v>
      </c>
      <c r="D5758" s="4">
        <v>-2.9826305393191751E-2</v>
      </c>
      <c r="E5758" s="4">
        <v>2.7560880516920291E-2</v>
      </c>
      <c r="F5758" s="2">
        <v>4</v>
      </c>
      <c r="G5758" s="4">
        <v>-0.36560289327326079</v>
      </c>
      <c r="H5758" s="4">
        <v>-0.6961359267436239</v>
      </c>
      <c r="I5758" s="4">
        <v>0.11668892140419571</v>
      </c>
    </row>
    <row r="5759" spans="1:9" x14ac:dyDescent="0.25">
      <c r="A5759" t="s">
        <v>5960</v>
      </c>
      <c r="B5759" s="3">
        <v>31.307733535766602</v>
      </c>
      <c r="C5759" s="3">
        <v>21.770000457763668</v>
      </c>
      <c r="D5759" s="4">
        <v>-1.8950548827109111E-3</v>
      </c>
      <c r="E5759" s="4">
        <v>4.4124703091688477E-2</v>
      </c>
      <c r="F5759" s="2">
        <v>4</v>
      </c>
      <c r="G5759" s="4">
        <v>-0.37268260583696011</v>
      </c>
      <c r="H5759" s="4">
        <v>-0.68679415351544237</v>
      </c>
      <c r="I5759" s="4">
        <v>0.15101958300030691</v>
      </c>
    </row>
    <row r="5760" spans="1:9" x14ac:dyDescent="0.25">
      <c r="A5760" t="s">
        <v>5961</v>
      </c>
      <c r="B5760" s="3">
        <v>31.3671760559082</v>
      </c>
      <c r="C5760" s="3">
        <v>20.85000038146973</v>
      </c>
      <c r="D5760" s="4">
        <v>1.70660351891232E-2</v>
      </c>
      <c r="E5760" s="4">
        <v>-3.5615190928502072E-2</v>
      </c>
      <c r="F5760" s="2">
        <v>4</v>
      </c>
      <c r="G5760" s="4">
        <v>-0.39026371204922777</v>
      </c>
      <c r="H5760" s="4">
        <v>-0.6861994843159982</v>
      </c>
      <c r="I5760" s="4">
        <v>0.15320496970892039</v>
      </c>
    </row>
    <row r="5761" spans="1:9" x14ac:dyDescent="0.25">
      <c r="A5761" t="s">
        <v>5962</v>
      </c>
      <c r="B5761" s="3">
        <v>30.84084510803223</v>
      </c>
      <c r="C5761" s="3">
        <v>21.620000839233398</v>
      </c>
      <c r="D5761" s="4">
        <v>-8.1899011869284166E-3</v>
      </c>
      <c r="E5761" s="4">
        <v>-7.3461819269001749E-3</v>
      </c>
      <c r="F5761" s="2">
        <v>4</v>
      </c>
      <c r="G5761" s="4">
        <v>-0.41022727654050839</v>
      </c>
      <c r="H5761" s="4">
        <v>-0.6914649542636131</v>
      </c>
      <c r="I5761" s="4">
        <v>0.13385456775624421</v>
      </c>
    </row>
    <row r="5762" spans="1:9" x14ac:dyDescent="0.25">
      <c r="A5762" t="s">
        <v>5963</v>
      </c>
      <c r="B5762" s="3">
        <v>31.095514297485352</v>
      </c>
      <c r="C5762" s="3">
        <v>21.780000686645511</v>
      </c>
      <c r="D5762" s="4">
        <v>1.2717889109692401E-2</v>
      </c>
      <c r="E5762" s="4">
        <v>-6.3628526555155385E-2</v>
      </c>
      <c r="F5762" s="2">
        <v>4</v>
      </c>
      <c r="G5762" s="4">
        <v>-0.40439016520340493</v>
      </c>
      <c r="H5762" s="4">
        <v>-0.68891721700997</v>
      </c>
      <c r="I5762" s="4">
        <v>0.143217405341165</v>
      </c>
    </row>
    <row r="5763" spans="1:9" x14ac:dyDescent="0.25">
      <c r="A5763" t="s">
        <v>5964</v>
      </c>
      <c r="B5763" s="3">
        <v>30.705011367797852</v>
      </c>
      <c r="C5763" s="3">
        <v>23.260000228881839</v>
      </c>
      <c r="D5763" s="4">
        <v>2.7849085824666941E-2</v>
      </c>
      <c r="E5763" s="4">
        <v>-7.3675839765096063E-2</v>
      </c>
      <c r="F5763" s="2">
        <v>4</v>
      </c>
      <c r="G5763" s="4">
        <v>-0.41234771233393569</v>
      </c>
      <c r="H5763" s="4">
        <v>-0.69282384923257245</v>
      </c>
      <c r="I5763" s="4">
        <v>0.12886068038770221</v>
      </c>
    </row>
    <row r="5764" spans="1:9" x14ac:dyDescent="0.25">
      <c r="A5764" t="s">
        <v>5965</v>
      </c>
      <c r="B5764" s="3">
        <v>29.873073577880859</v>
      </c>
      <c r="C5764" s="3">
        <v>25.110000610351559</v>
      </c>
      <c r="D5764" s="4">
        <v>-2.4126948720241351E-2</v>
      </c>
      <c r="E5764" s="4">
        <v>-3.7562266634909247E-2</v>
      </c>
      <c r="F5764" s="2">
        <v>5</v>
      </c>
      <c r="G5764" s="4">
        <v>-0.45986193351023757</v>
      </c>
      <c r="H5764" s="4">
        <v>-0.70114664204719013</v>
      </c>
      <c r="I5764" s="4">
        <v>9.8274733086902044E-2</v>
      </c>
    </row>
    <row r="5765" spans="1:9" x14ac:dyDescent="0.25">
      <c r="A5765" t="s">
        <v>5966</v>
      </c>
      <c r="B5765" s="3">
        <v>30.611639022827148</v>
      </c>
      <c r="C5765" s="3">
        <v>26.090000152587891</v>
      </c>
      <c r="D5765" s="4">
        <v>-6.8849632872087776E-3</v>
      </c>
      <c r="E5765" s="4">
        <v>2.5147323004422569E-2</v>
      </c>
      <c r="F5765" s="2">
        <v>5</v>
      </c>
      <c r="G5765" s="4">
        <v>-0.4391911946254542</v>
      </c>
      <c r="H5765" s="4">
        <v>-0.69375795595452294</v>
      </c>
      <c r="I5765" s="4">
        <v>0.12542787368359631</v>
      </c>
    </row>
    <row r="5766" spans="1:9" x14ac:dyDescent="0.25">
      <c r="A5766" t="s">
        <v>5967</v>
      </c>
      <c r="B5766" s="3">
        <v>30.823860168457031</v>
      </c>
      <c r="C5766" s="3">
        <v>25.45000076293945</v>
      </c>
      <c r="D5766" s="4">
        <v>-1.6522139355150119E-2</v>
      </c>
      <c r="E5766" s="4">
        <v>2.3321266752475589E-2</v>
      </c>
      <c r="F5766" s="2">
        <v>5</v>
      </c>
      <c r="G5766" s="4">
        <v>-0.45603002067954218</v>
      </c>
      <c r="H5766" s="4">
        <v>-0.69163487337867968</v>
      </c>
      <c r="I5766" s="4">
        <v>0.13323012146584781</v>
      </c>
    </row>
    <row r="5767" spans="1:9" x14ac:dyDescent="0.25">
      <c r="A5767" t="s">
        <v>5968</v>
      </c>
      <c r="B5767" s="3">
        <v>31.341691970825199</v>
      </c>
      <c r="C5767" s="3">
        <v>24.870000839233398</v>
      </c>
      <c r="D5767" s="4">
        <v>-3.1987681226099518E-2</v>
      </c>
      <c r="E5767" s="4">
        <v>0.17755681112634439</v>
      </c>
      <c r="F5767" s="2">
        <v>5</v>
      </c>
      <c r="G5767" s="4">
        <v>-0.44895520936557359</v>
      </c>
      <c r="H5767" s="4">
        <v>-0.68645442977320248</v>
      </c>
      <c r="I5767" s="4">
        <v>0.15226805484244241</v>
      </c>
    </row>
    <row r="5768" spans="1:9" x14ac:dyDescent="0.25">
      <c r="A5768" t="s">
        <v>5969</v>
      </c>
      <c r="B5768" s="3">
        <v>32.377368927001953</v>
      </c>
      <c r="C5768" s="3">
        <v>21.120000839233398</v>
      </c>
      <c r="D5768" s="4">
        <v>-9.6080770391813175E-3</v>
      </c>
      <c r="E5768" s="4">
        <v>1.4225076542651041E-3</v>
      </c>
      <c r="F5768" s="2">
        <v>4</v>
      </c>
      <c r="G5768" s="4">
        <v>-0.41812628135978652</v>
      </c>
      <c r="H5768" s="4">
        <v>-0.67609340899303927</v>
      </c>
      <c r="I5768" s="4">
        <v>0.1903444124573985</v>
      </c>
    </row>
    <row r="5769" spans="1:9" x14ac:dyDescent="0.25">
      <c r="A5769" t="s">
        <v>5970</v>
      </c>
      <c r="B5769" s="3">
        <v>32.691471099853523</v>
      </c>
      <c r="C5769" s="3">
        <v>21.090000152587891</v>
      </c>
      <c r="D5769" s="4">
        <v>6.271028381960253E-3</v>
      </c>
      <c r="E5769" s="4">
        <v>-9.1731232719786449E-2</v>
      </c>
      <c r="F5769" s="2">
        <v>4</v>
      </c>
      <c r="G5769" s="4">
        <v>-0.40294571581425159</v>
      </c>
      <c r="H5769" s="4">
        <v>-0.67295109794652985</v>
      </c>
      <c r="I5769" s="4">
        <v>0.2018922861353849</v>
      </c>
    </row>
    <row r="5770" spans="1:9" x14ac:dyDescent="0.25">
      <c r="A5770" t="s">
        <v>5971</v>
      </c>
      <c r="B5770" s="3">
        <v>32.487739562988281</v>
      </c>
      <c r="C5770" s="3">
        <v>23.219999313354489</v>
      </c>
      <c r="D5770" s="4">
        <v>7.6364869864526952E-3</v>
      </c>
      <c r="E5770" s="4">
        <v>-4.6406613979980138E-2</v>
      </c>
      <c r="F5770" s="2">
        <v>4</v>
      </c>
      <c r="G5770" s="4">
        <v>-0.42986944416718259</v>
      </c>
      <c r="H5770" s="4">
        <v>-0.67498924958681317</v>
      </c>
      <c r="I5770" s="4">
        <v>0.19440215631366731</v>
      </c>
    </row>
    <row r="5771" spans="1:9" x14ac:dyDescent="0.25">
      <c r="A5771" t="s">
        <v>5972</v>
      </c>
      <c r="B5771" s="3">
        <v>32.241527557373047</v>
      </c>
      <c r="C5771" s="3">
        <v>24.35000038146973</v>
      </c>
      <c r="D5771" s="4">
        <v>-2.740125161664941E-2</v>
      </c>
      <c r="E5771" s="4">
        <v>0.15184489519867819</v>
      </c>
      <c r="F5771" s="2">
        <v>5</v>
      </c>
      <c r="G5771" s="4">
        <v>-0.43953935975475311</v>
      </c>
      <c r="H5771" s="4">
        <v>-0.67745238028726074</v>
      </c>
      <c r="I5771" s="4">
        <v>0.18535024459641841</v>
      </c>
    </row>
    <row r="5772" spans="1:9" x14ac:dyDescent="0.25">
      <c r="A5772" t="s">
        <v>5973</v>
      </c>
      <c r="B5772" s="3">
        <v>33.149875640869141</v>
      </c>
      <c r="C5772" s="3">
        <v>21.139999389648441</v>
      </c>
      <c r="D5772" s="4">
        <v>5.6656086203998868E-3</v>
      </c>
      <c r="E5772" s="4">
        <v>6.1874897358589198E-3</v>
      </c>
      <c r="F5772" s="2">
        <v>4</v>
      </c>
      <c r="G5772" s="4">
        <v>-0.41167614908448708</v>
      </c>
      <c r="H5772" s="4">
        <v>-0.66836517088997238</v>
      </c>
      <c r="I5772" s="4">
        <v>0.2187453937882424</v>
      </c>
    </row>
    <row r="5773" spans="1:9" x14ac:dyDescent="0.25">
      <c r="A5773" t="s">
        <v>5974</v>
      </c>
      <c r="B5773" s="3">
        <v>32.963119506835938</v>
      </c>
      <c r="C5773" s="3">
        <v>21.010000228881839</v>
      </c>
      <c r="D5773" s="4">
        <v>-2.82462958832097E-3</v>
      </c>
      <c r="E5773" s="4">
        <v>-6.6193566039489671E-3</v>
      </c>
      <c r="F5773" s="2">
        <v>4</v>
      </c>
      <c r="G5773" s="4">
        <v>-0.41443914915670838</v>
      </c>
      <c r="H5773" s="4">
        <v>-0.67023349882176686</v>
      </c>
      <c r="I5773" s="4">
        <v>0.2118793596413735</v>
      </c>
    </row>
    <row r="5774" spans="1:9" x14ac:dyDescent="0.25">
      <c r="A5774" t="s">
        <v>5975</v>
      </c>
      <c r="B5774" s="3">
        <v>33.056491851806641</v>
      </c>
      <c r="C5774" s="3">
        <v>21.14999961853027</v>
      </c>
      <c r="D5774" s="4">
        <v>1.3270588290320349E-2</v>
      </c>
      <c r="E5774" s="4">
        <v>-3.3363782917565372E-2</v>
      </c>
      <c r="F5774" s="2">
        <v>4</v>
      </c>
      <c r="G5774" s="4">
        <v>-0.41498590926299878</v>
      </c>
      <c r="H5774" s="4">
        <v>-0.66929939209981637</v>
      </c>
      <c r="I5774" s="4">
        <v>0.21531216634547959</v>
      </c>
    </row>
    <row r="5775" spans="1:9" x14ac:dyDescent="0.25">
      <c r="A5775" t="s">
        <v>5976</v>
      </c>
      <c r="B5775" s="3">
        <v>32.623558044433587</v>
      </c>
      <c r="C5775" s="3">
        <v>21.879999160766602</v>
      </c>
      <c r="D5775" s="4">
        <v>2.7540305875771501E-2</v>
      </c>
      <c r="E5775" s="4">
        <v>-7.3274095928081429E-2</v>
      </c>
      <c r="F5775" s="2">
        <v>4</v>
      </c>
      <c r="G5775" s="4">
        <v>-0.39835603116056889</v>
      </c>
      <c r="H5775" s="4">
        <v>-0.67363050726837836</v>
      </c>
      <c r="I5775" s="4">
        <v>0.19939548269733301</v>
      </c>
    </row>
    <row r="5776" spans="1:9" x14ac:dyDescent="0.25">
      <c r="A5776" t="s">
        <v>5977</v>
      </c>
      <c r="B5776" s="3">
        <v>31.749176025390621</v>
      </c>
      <c r="C5776" s="3">
        <v>23.610000610351559</v>
      </c>
      <c r="D5776" s="4">
        <v>-3.0836762279695781E-2</v>
      </c>
      <c r="E5776" s="4">
        <v>4.8401426750953602E-2</v>
      </c>
      <c r="F5776" s="2">
        <v>4</v>
      </c>
      <c r="G5776" s="4">
        <v>-0.39662214197988349</v>
      </c>
      <c r="H5776" s="4">
        <v>-0.68237791659816471</v>
      </c>
      <c r="I5776" s="4">
        <v>0.16724908584008261</v>
      </c>
    </row>
    <row r="5777" spans="1:9" x14ac:dyDescent="0.25">
      <c r="A5777" t="s">
        <v>5978</v>
      </c>
      <c r="B5777" s="3">
        <v>32.759368896484382</v>
      </c>
      <c r="C5777" s="3">
        <v>22.520000457763668</v>
      </c>
      <c r="D5777" s="4">
        <v>-2.6733990958978989E-2</v>
      </c>
      <c r="E5777" s="4">
        <v>1.21348520343223E-2</v>
      </c>
      <c r="F5777" s="2">
        <v>4</v>
      </c>
      <c r="G5777" s="4">
        <v>-0.38486677215348553</v>
      </c>
      <c r="H5777" s="4">
        <v>-0.67227184127520578</v>
      </c>
      <c r="I5777" s="4">
        <v>0.20438852858856069</v>
      </c>
    </row>
    <row r="5778" spans="1:9" x14ac:dyDescent="0.25">
      <c r="A5778" t="s">
        <v>5979</v>
      </c>
      <c r="B5778" s="3">
        <v>33.659214019775391</v>
      </c>
      <c r="C5778" s="3">
        <v>22.25</v>
      </c>
      <c r="D5778" s="4">
        <v>2.2433947237512349E-2</v>
      </c>
      <c r="E5778" s="4">
        <v>-5.1172738758965997E-2</v>
      </c>
      <c r="F5778" s="2">
        <v>4</v>
      </c>
      <c r="G5778" s="4">
        <v>-0.35983864287165829</v>
      </c>
      <c r="H5778" s="4">
        <v>-0.66326969638268629</v>
      </c>
      <c r="I5778" s="4">
        <v>0.23747106895808409</v>
      </c>
    </row>
    <row r="5779" spans="1:9" x14ac:dyDescent="0.25">
      <c r="A5779" t="s">
        <v>5980</v>
      </c>
      <c r="B5779" s="3">
        <v>32.920673370361328</v>
      </c>
      <c r="C5779" s="3">
        <v>23.45000076293945</v>
      </c>
      <c r="D5779" s="4">
        <v>-3.8671443999547687E-2</v>
      </c>
      <c r="E5779" s="4">
        <v>3.3039646466640933E-2</v>
      </c>
      <c r="F5779" s="2">
        <v>4</v>
      </c>
      <c r="G5779" s="4">
        <v>-0.35568009648570642</v>
      </c>
      <c r="H5779" s="4">
        <v>-0.67065813441825117</v>
      </c>
      <c r="I5779" s="4">
        <v>0.21031883996181369</v>
      </c>
    </row>
    <row r="5780" spans="1:9" x14ac:dyDescent="0.25">
      <c r="A5780" t="s">
        <v>5981</v>
      </c>
      <c r="B5780" s="3">
        <v>34.244976043701172</v>
      </c>
      <c r="C5780" s="3">
        <v>22.70000076293945</v>
      </c>
      <c r="D5780" s="4">
        <v>9.5102133303794911E-3</v>
      </c>
      <c r="E5780" s="4">
        <v>-3.7319727040452499E-2</v>
      </c>
      <c r="F5780" s="2">
        <v>4</v>
      </c>
      <c r="G5780" s="4">
        <v>-0.29537100709792569</v>
      </c>
      <c r="H5780" s="4">
        <v>-0.65740967172352061</v>
      </c>
      <c r="I5780" s="4">
        <v>0.25900643688071662</v>
      </c>
    </row>
    <row r="5781" spans="1:9" x14ac:dyDescent="0.25">
      <c r="A5781" t="s">
        <v>5982</v>
      </c>
      <c r="B5781" s="3">
        <v>33.922367095947273</v>
      </c>
      <c r="C5781" s="3">
        <v>23.579999923706051</v>
      </c>
      <c r="D5781" s="4">
        <v>-2.1787221179142779E-2</v>
      </c>
      <c r="E5781" s="4">
        <v>4.336281087144811E-2</v>
      </c>
      <c r="F5781" s="2">
        <v>4</v>
      </c>
      <c r="G5781" s="4">
        <v>-0.30200904993571143</v>
      </c>
      <c r="H5781" s="4">
        <v>-0.66063708543742994</v>
      </c>
      <c r="I5781" s="4">
        <v>0.24714581413421019</v>
      </c>
    </row>
    <row r="5782" spans="1:9" x14ac:dyDescent="0.25">
      <c r="A5782" t="s">
        <v>5983</v>
      </c>
      <c r="B5782" s="3">
        <v>34.677902221679688</v>
      </c>
      <c r="C5782" s="3">
        <v>22.60000038146973</v>
      </c>
      <c r="D5782" s="4">
        <v>-1.280842121632386E-2</v>
      </c>
      <c r="E5782" s="4">
        <v>1.073344206471338E-2</v>
      </c>
      <c r="F5782" s="2">
        <v>4</v>
      </c>
      <c r="G5782" s="4">
        <v>-0.27858727410925732</v>
      </c>
      <c r="H5782" s="4">
        <v>-0.65307863288022072</v>
      </c>
      <c r="I5782" s="4">
        <v>0.27492284003642481</v>
      </c>
    </row>
    <row r="5783" spans="1:9" x14ac:dyDescent="0.25">
      <c r="A5783" t="s">
        <v>5984</v>
      </c>
      <c r="B5783" s="3">
        <v>35.127834320068359</v>
      </c>
      <c r="C5783" s="3">
        <v>22.360000610351559</v>
      </c>
      <c r="D5783" s="4">
        <v>6.5675477030688878E-3</v>
      </c>
      <c r="E5783" s="4">
        <v>1.039319739300848E-2</v>
      </c>
      <c r="F5783" s="2">
        <v>4</v>
      </c>
      <c r="G5783" s="4">
        <v>-0.32509682646652382</v>
      </c>
      <c r="H5783" s="4">
        <v>-0.64857746502738323</v>
      </c>
      <c r="I5783" s="4">
        <v>0.29146446083673427</v>
      </c>
    </row>
    <row r="5784" spans="1:9" x14ac:dyDescent="0.25">
      <c r="A5784" t="s">
        <v>5985</v>
      </c>
      <c r="B5784" s="3">
        <v>34.898635864257813</v>
      </c>
      <c r="C5784" s="3">
        <v>22.129999160766602</v>
      </c>
      <c r="D5784" s="4">
        <v>-9.1586402296970348E-3</v>
      </c>
      <c r="E5784" s="4">
        <v>1.374252121433894E-2</v>
      </c>
      <c r="F5784" s="2">
        <v>4</v>
      </c>
      <c r="G5784" s="4">
        <v>-0.34158128280724792</v>
      </c>
      <c r="H5784" s="4">
        <v>-0.65087039039303085</v>
      </c>
      <c r="I5784" s="4">
        <v>0.28303804725652459</v>
      </c>
    </row>
    <row r="5785" spans="1:9" x14ac:dyDescent="0.25">
      <c r="A5785" t="s">
        <v>5986</v>
      </c>
      <c r="B5785" s="3">
        <v>35.221214294433587</v>
      </c>
      <c r="C5785" s="3">
        <v>21.829999923706051</v>
      </c>
      <c r="D5785" s="4">
        <v>6.795108865023991E-3</v>
      </c>
      <c r="E5785" s="4">
        <v>-5.0137013525048957E-3</v>
      </c>
      <c r="F5785" s="2">
        <v>4</v>
      </c>
      <c r="G5785" s="4">
        <v>-0.22357893879992091</v>
      </c>
      <c r="H5785" s="4">
        <v>-0.6476432819801704</v>
      </c>
      <c r="I5785" s="4">
        <v>0.29489754803327828</v>
      </c>
    </row>
    <row r="5786" spans="1:9" x14ac:dyDescent="0.25">
      <c r="A5786" t="s">
        <v>5987</v>
      </c>
      <c r="B5786" s="3">
        <v>34.983497619628913</v>
      </c>
      <c r="C5786" s="3">
        <v>21.940000534057621</v>
      </c>
      <c r="D5786" s="4">
        <v>-1.1039263968548931E-2</v>
      </c>
      <c r="E5786" s="4">
        <v>7.2860621786304147E-2</v>
      </c>
      <c r="F5786" s="2">
        <v>4</v>
      </c>
      <c r="G5786" s="4">
        <v>-0.29404761428225251</v>
      </c>
      <c r="H5786" s="4">
        <v>-0.65002142450111133</v>
      </c>
      <c r="I5786" s="4">
        <v>0.2861579646458916</v>
      </c>
    </row>
    <row r="5787" spans="1:9" x14ac:dyDescent="0.25">
      <c r="A5787" t="s">
        <v>5988</v>
      </c>
      <c r="B5787" s="3">
        <v>35.374000549316413</v>
      </c>
      <c r="C5787" s="3">
        <v>20.45000076293945</v>
      </c>
      <c r="D5787" s="4">
        <v>4.095934546474389E-3</v>
      </c>
      <c r="E5787" s="4">
        <v>-4.1705688063948143E-2</v>
      </c>
      <c r="F5787" s="2">
        <v>4</v>
      </c>
      <c r="G5787" s="4">
        <v>-0.32175006100026388</v>
      </c>
      <c r="H5787" s="4">
        <v>-0.6461147922785091</v>
      </c>
      <c r="I5787" s="4">
        <v>0.30051468959935451</v>
      </c>
    </row>
    <row r="5788" spans="1:9" x14ac:dyDescent="0.25">
      <c r="A5788" t="s">
        <v>5989</v>
      </c>
      <c r="B5788" s="3">
        <v>35.229701995849609</v>
      </c>
      <c r="C5788" s="3">
        <v>21.340000152587891</v>
      </c>
      <c r="D5788" s="4">
        <v>3.4654768147942987E-2</v>
      </c>
      <c r="E5788" s="4">
        <v>-6.0325803043359223E-2</v>
      </c>
      <c r="F5788" s="2">
        <v>4</v>
      </c>
      <c r="G5788" s="4">
        <v>-0.32588838304541129</v>
      </c>
      <c r="H5788" s="4">
        <v>-0.64755837012592599</v>
      </c>
      <c r="I5788" s="4">
        <v>0.29520959587070261</v>
      </c>
    </row>
    <row r="5789" spans="1:9" x14ac:dyDescent="0.25">
      <c r="A5789" t="s">
        <v>5990</v>
      </c>
      <c r="B5789" s="3">
        <v>34.049716949462891</v>
      </c>
      <c r="C5789" s="3">
        <v>22.70999908447266</v>
      </c>
      <c r="D5789" s="4">
        <v>3.0840460405698881E-2</v>
      </c>
      <c r="E5789" s="4">
        <v>-4.5798327207110967E-2</v>
      </c>
      <c r="F5789" s="2">
        <v>4</v>
      </c>
      <c r="G5789" s="4">
        <v>-0.34110901255770881</v>
      </c>
      <c r="H5789" s="4">
        <v>-0.65936306416008406</v>
      </c>
      <c r="I5789" s="4">
        <v>0.25182779391154703</v>
      </c>
    </row>
    <row r="5790" spans="1:9" x14ac:dyDescent="0.25">
      <c r="A5790" t="s">
        <v>5991</v>
      </c>
      <c r="B5790" s="3">
        <v>33.031024932861328</v>
      </c>
      <c r="C5790" s="3">
        <v>23.79999923706055</v>
      </c>
      <c r="D5790" s="4">
        <v>-3.5208934803703802E-2</v>
      </c>
      <c r="E5790" s="4">
        <v>0.11214951688373451</v>
      </c>
      <c r="F5790" s="2">
        <v>4</v>
      </c>
      <c r="G5790" s="4">
        <v>-0.35685943883142501</v>
      </c>
      <c r="H5790" s="4">
        <v>-0.66955416582518068</v>
      </c>
      <c r="I5790" s="4">
        <v>0.2143758825869875</v>
      </c>
    </row>
    <row r="5791" spans="1:9" x14ac:dyDescent="0.25">
      <c r="A5791" t="s">
        <v>5992</v>
      </c>
      <c r="B5791" s="3">
        <v>34.236454010009773</v>
      </c>
      <c r="C5791" s="3">
        <v>21.39999961853027</v>
      </c>
      <c r="D5791" s="4">
        <v>7.9973718717272213E-3</v>
      </c>
      <c r="E5791" s="4">
        <v>-8.8003952160622401E-3</v>
      </c>
      <c r="F5791" s="2">
        <v>4</v>
      </c>
      <c r="G5791" s="4">
        <v>-0.28062486674350801</v>
      </c>
      <c r="H5791" s="4">
        <v>-0.65749492704144508</v>
      </c>
      <c r="I5791" s="4">
        <v>0.25869312682732049</v>
      </c>
    </row>
    <row r="5792" spans="1:9" x14ac:dyDescent="0.25">
      <c r="A5792" t="s">
        <v>5993</v>
      </c>
      <c r="B5792" s="3">
        <v>33.964824676513672</v>
      </c>
      <c r="C5792" s="3">
        <v>21.590000152587891</v>
      </c>
      <c r="D5792" s="4">
        <v>8.0626443680142934E-3</v>
      </c>
      <c r="E5792" s="4">
        <v>-3.1404250075729223E-2</v>
      </c>
      <c r="F5792" s="2">
        <v>4</v>
      </c>
      <c r="G5792" s="4">
        <v>-0.28213050866425282</v>
      </c>
      <c r="H5792" s="4">
        <v>-0.66021233535305246</v>
      </c>
      <c r="I5792" s="4">
        <v>0.2487067545524273</v>
      </c>
    </row>
    <row r="5793" spans="1:9" x14ac:dyDescent="0.25">
      <c r="A5793" t="s">
        <v>5994</v>
      </c>
      <c r="B5793" s="3">
        <v>33.693168640136719</v>
      </c>
      <c r="C5793" s="3">
        <v>22.29000091552734</v>
      </c>
      <c r="D5793" s="4">
        <v>9.4099237907943056E-3</v>
      </c>
      <c r="E5793" s="4">
        <v>-1.458885550232536E-2</v>
      </c>
      <c r="F5793" s="2">
        <v>4</v>
      </c>
      <c r="G5793" s="4">
        <v>-0.32871065758213652</v>
      </c>
      <c r="H5793" s="4">
        <v>-0.66293001080307756</v>
      </c>
      <c r="I5793" s="4">
        <v>0.23871940055400051</v>
      </c>
    </row>
    <row r="5794" spans="1:9" x14ac:dyDescent="0.25">
      <c r="A5794" t="s">
        <v>5995</v>
      </c>
      <c r="B5794" s="3">
        <v>33.379074096679688</v>
      </c>
      <c r="C5794" s="3">
        <v>22.620000839233398</v>
      </c>
      <c r="D5794" s="4">
        <v>-4.0522547595952529E-3</v>
      </c>
      <c r="E5794" s="4">
        <v>5.3333706325955346E-3</v>
      </c>
      <c r="F5794" s="2">
        <v>4</v>
      </c>
      <c r="G5794" s="4">
        <v>-0.38562513792520192</v>
      </c>
      <c r="H5794" s="4">
        <v>-0.66607224552432476</v>
      </c>
      <c r="I5794" s="4">
        <v>0.22717180736845211</v>
      </c>
    </row>
    <row r="5795" spans="1:9" x14ac:dyDescent="0.25">
      <c r="A5795" t="s">
        <v>5996</v>
      </c>
      <c r="B5795" s="3">
        <v>33.514884948730469</v>
      </c>
      <c r="C5795" s="3">
        <v>22.5</v>
      </c>
      <c r="D5795" s="4">
        <v>1.778774513364478E-2</v>
      </c>
      <c r="E5795" s="4">
        <v>-4.9429660858587347E-2</v>
      </c>
      <c r="F5795" s="2">
        <v>4</v>
      </c>
      <c r="G5795" s="4">
        <v>-0.38191817188402583</v>
      </c>
      <c r="H5795" s="4">
        <v>-0.66471357953115229</v>
      </c>
      <c r="I5795" s="4">
        <v>0.23216485325967981</v>
      </c>
    </row>
    <row r="5796" spans="1:9" x14ac:dyDescent="0.25">
      <c r="A5796" t="s">
        <v>5997</v>
      </c>
      <c r="B5796" s="3">
        <v>32.929149627685547</v>
      </c>
      <c r="C5796" s="3">
        <v>23.670000076293949</v>
      </c>
      <c r="D5796" s="4">
        <v>-4.2458943727215592E-2</v>
      </c>
      <c r="E5796" s="4">
        <v>4.8272814715270673E-2</v>
      </c>
      <c r="F5796" s="2">
        <v>4</v>
      </c>
      <c r="G5796" s="4">
        <v>-0.40665380789138189</v>
      </c>
      <c r="H5796" s="4">
        <v>-0.67057333705190003</v>
      </c>
      <c r="I5796" s="4">
        <v>0.210630467060581</v>
      </c>
    </row>
    <row r="5797" spans="1:9" x14ac:dyDescent="0.25">
      <c r="A5797" t="s">
        <v>5998</v>
      </c>
      <c r="B5797" s="3">
        <v>34.3892822265625</v>
      </c>
      <c r="C5797" s="3">
        <v>22.579999923706051</v>
      </c>
      <c r="D5797" s="4">
        <v>-1.8176748886933321E-2</v>
      </c>
      <c r="E5797" s="4">
        <v>-3.048522816278354E-2</v>
      </c>
      <c r="F5797" s="2">
        <v>4</v>
      </c>
      <c r="G5797" s="4">
        <v>-0.41062961427086719</v>
      </c>
      <c r="H5797" s="4">
        <v>-0.65596601755084138</v>
      </c>
      <c r="I5797" s="4">
        <v>0.26431181110180663</v>
      </c>
    </row>
    <row r="5798" spans="1:9" x14ac:dyDescent="0.25">
      <c r="A5798" t="s">
        <v>5999</v>
      </c>
      <c r="B5798" s="3">
        <v>35.02593994140625</v>
      </c>
      <c r="C5798" s="3">
        <v>23.29000091552734</v>
      </c>
      <c r="D5798" s="4">
        <v>1.127377338790336E-2</v>
      </c>
      <c r="E5798" s="4">
        <v>-3.998348327300083E-2</v>
      </c>
      <c r="F5798" s="2">
        <v>4</v>
      </c>
      <c r="G5798" s="4">
        <v>-0.424195654978195</v>
      </c>
      <c r="H5798" s="4">
        <v>-0.6495968270672583</v>
      </c>
      <c r="I5798" s="4">
        <v>0.28771834407923241</v>
      </c>
    </row>
    <row r="5799" spans="1:9" x14ac:dyDescent="0.25">
      <c r="A5799" t="s">
        <v>6000</v>
      </c>
      <c r="B5799" s="3">
        <v>34.635467529296882</v>
      </c>
      <c r="C5799" s="3">
        <v>24.260000228881839</v>
      </c>
      <c r="D5799" s="4">
        <v>1.7202803204013909E-2</v>
      </c>
      <c r="E5799" s="4">
        <v>-1.502228763670199E-2</v>
      </c>
      <c r="F5799" s="2">
        <v>4</v>
      </c>
      <c r="G5799" s="4">
        <v>-0.45142822617797879</v>
      </c>
      <c r="H5799" s="4">
        <v>-0.65350315398881165</v>
      </c>
      <c r="I5799" s="4">
        <v>0.27336274109552222</v>
      </c>
    </row>
    <row r="5800" spans="1:9" x14ac:dyDescent="0.25">
      <c r="A5800" t="s">
        <v>6001</v>
      </c>
      <c r="B5800" s="3">
        <v>34.049716949462891</v>
      </c>
      <c r="C5800" s="3">
        <v>24.629999160766602</v>
      </c>
      <c r="D5800" s="4">
        <v>8.8030805470002971E-3</v>
      </c>
      <c r="E5800" s="4">
        <v>-4.9401802168414721E-2</v>
      </c>
      <c r="F5800" s="2">
        <v>5</v>
      </c>
      <c r="G5800" s="4">
        <v>-0.41014713595608698</v>
      </c>
      <c r="H5800" s="4">
        <v>-0.65936306416008406</v>
      </c>
      <c r="I5800" s="4">
        <v>0.25182779391154703</v>
      </c>
    </row>
    <row r="5801" spans="1:9" x14ac:dyDescent="0.25">
      <c r="A5801" t="s">
        <v>6002</v>
      </c>
      <c r="B5801" s="3">
        <v>33.752590179443359</v>
      </c>
      <c r="C5801" s="3">
        <v>25.909999847412109</v>
      </c>
      <c r="D5801" s="4">
        <v>-4.3311067635490197E-2</v>
      </c>
      <c r="E5801" s="4">
        <v>4.1817409452518772E-2</v>
      </c>
      <c r="F5801" s="2">
        <v>5</v>
      </c>
      <c r="G5801" s="4">
        <v>-0.40210515091440069</v>
      </c>
      <c r="H5801" s="4">
        <v>-0.66233555149810464</v>
      </c>
      <c r="I5801" s="4">
        <v>0.24090401590840901</v>
      </c>
    </row>
    <row r="5802" spans="1:9" x14ac:dyDescent="0.25">
      <c r="A5802" t="s">
        <v>6003</v>
      </c>
      <c r="B5802" s="3">
        <v>35.280632019042969</v>
      </c>
      <c r="C5802" s="3">
        <v>24.870000839233398</v>
      </c>
      <c r="D5802" s="4">
        <v>8.0036655447619509E-3</v>
      </c>
      <c r="E5802" s="4">
        <v>-1.699598461636587E-2</v>
      </c>
      <c r="F5802" s="2">
        <v>5</v>
      </c>
      <c r="G5802" s="4">
        <v>-0.38882364653430268</v>
      </c>
      <c r="H5802" s="4">
        <v>-0.64704886083782853</v>
      </c>
      <c r="I5802" s="4">
        <v>0.2970820231414677</v>
      </c>
    </row>
    <row r="5803" spans="1:9" x14ac:dyDescent="0.25">
      <c r="A5803" t="s">
        <v>6004</v>
      </c>
      <c r="B5803" s="3">
        <v>35.000499725341797</v>
      </c>
      <c r="C5803" s="3">
        <v>25.29999923706055</v>
      </c>
      <c r="D5803" s="4">
        <v>5.609497599186275E-3</v>
      </c>
      <c r="E5803" s="4">
        <v>-1.249030412531504E-2</v>
      </c>
      <c r="F5803" s="2">
        <v>5</v>
      </c>
      <c r="G5803" s="4">
        <v>-0.41672846263104529</v>
      </c>
      <c r="H5803" s="4">
        <v>-0.64985133365420467</v>
      </c>
      <c r="I5803" s="4">
        <v>0.28678304204427391</v>
      </c>
    </row>
    <row r="5804" spans="1:9" x14ac:dyDescent="0.25">
      <c r="A5804" t="s">
        <v>6005</v>
      </c>
      <c r="B5804" s="3">
        <v>34.805259704589837</v>
      </c>
      <c r="C5804" s="3">
        <v>25.620000839233398</v>
      </c>
      <c r="D5804" s="4">
        <v>-1.7492930819430489E-2</v>
      </c>
      <c r="E5804" s="4">
        <v>9.0676930134931277E-2</v>
      </c>
      <c r="F5804" s="2">
        <v>5</v>
      </c>
      <c r="G5804" s="4">
        <v>-0.3692305862940376</v>
      </c>
      <c r="H5804" s="4">
        <v>-0.65180453527761251</v>
      </c>
      <c r="I5804" s="4">
        <v>0.27960510030619973</v>
      </c>
    </row>
    <row r="5805" spans="1:9" x14ac:dyDescent="0.25">
      <c r="A5805" t="s">
        <v>6006</v>
      </c>
      <c r="B5805" s="3">
        <v>35.424945831298828</v>
      </c>
      <c r="C5805" s="3">
        <v>23.489999771118161</v>
      </c>
      <c r="D5805" s="4">
        <v>-2.7499544194588998E-2</v>
      </c>
      <c r="E5805" s="4">
        <v>-9.2787567207696098E-3</v>
      </c>
      <c r="F5805" s="2">
        <v>4</v>
      </c>
      <c r="G5805" s="4">
        <v>-0.34796884580820792</v>
      </c>
      <c r="H5805" s="4">
        <v>-0.64560513033988709</v>
      </c>
      <c r="I5805" s="4">
        <v>0.30238767785499587</v>
      </c>
    </row>
    <row r="5806" spans="1:9" x14ac:dyDescent="0.25">
      <c r="A5806" t="s">
        <v>6007</v>
      </c>
      <c r="B5806" s="3">
        <v>36.426662445068359</v>
      </c>
      <c r="C5806" s="3">
        <v>23.70999908447266</v>
      </c>
      <c r="D5806" s="4">
        <v>1.400424951474299E-3</v>
      </c>
      <c r="E5806" s="4">
        <v>2.997387545560537E-2</v>
      </c>
      <c r="F5806" s="2">
        <v>4</v>
      </c>
      <c r="G5806" s="4">
        <v>-0.31871985386163798</v>
      </c>
      <c r="H5806" s="4">
        <v>-0.63558385238327919</v>
      </c>
      <c r="I5806" s="4">
        <v>0.3392154935047067</v>
      </c>
    </row>
    <row r="5807" spans="1:9" x14ac:dyDescent="0.25">
      <c r="A5807" t="s">
        <v>6008</v>
      </c>
      <c r="B5807" s="3">
        <v>36.375720977783203</v>
      </c>
      <c r="C5807" s="3">
        <v>23.020000457763668</v>
      </c>
      <c r="D5807" s="4">
        <v>4.9473638565588507E-2</v>
      </c>
      <c r="E5807" s="4">
        <v>-4.4019911515815413E-2</v>
      </c>
      <c r="F5807" s="2">
        <v>4</v>
      </c>
      <c r="G5807" s="4">
        <v>-0.31916606727546809</v>
      </c>
      <c r="H5807" s="4">
        <v>-0.63609347615927003</v>
      </c>
      <c r="I5807" s="4">
        <v>0.33734264549528442</v>
      </c>
    </row>
    <row r="5808" spans="1:9" x14ac:dyDescent="0.25">
      <c r="A5808" t="s">
        <v>6009</v>
      </c>
      <c r="B5808" s="3">
        <v>34.660919189453118</v>
      </c>
      <c r="C5808" s="3">
        <v>24.079999923706051</v>
      </c>
      <c r="D5808" s="4">
        <v>4.7729108785579337E-2</v>
      </c>
      <c r="E5808" s="4">
        <v>-6.5580151495436834E-2</v>
      </c>
      <c r="F5808" s="2">
        <v>4</v>
      </c>
      <c r="G5808" s="4">
        <v>-0.37619487988553918</v>
      </c>
      <c r="H5808" s="4">
        <v>-0.65324853291397189</v>
      </c>
      <c r="I5808" s="4">
        <v>0.27429846386913792</v>
      </c>
    </row>
    <row r="5809" spans="1:9" x14ac:dyDescent="0.25">
      <c r="A5809" t="s">
        <v>6010</v>
      </c>
      <c r="B5809" s="3">
        <v>33.081947326660163</v>
      </c>
      <c r="C5809" s="3">
        <v>25.770000457763668</v>
      </c>
      <c r="D5809" s="4">
        <v>-1.7150331935145039E-2</v>
      </c>
      <c r="E5809" s="4">
        <v>8.0956388121762535E-2</v>
      </c>
      <c r="F5809" s="2">
        <v>5</v>
      </c>
      <c r="G5809" s="4">
        <v>-0.43978442618180053</v>
      </c>
      <c r="H5809" s="4">
        <v>-0.66904473286234545</v>
      </c>
      <c r="I5809" s="4">
        <v>0.2162480293653144</v>
      </c>
    </row>
    <row r="5810" spans="1:9" x14ac:dyDescent="0.25">
      <c r="A5810" t="s">
        <v>6011</v>
      </c>
      <c r="B5810" s="3">
        <v>33.659214019775391</v>
      </c>
      <c r="C5810" s="3">
        <v>23.840000152587891</v>
      </c>
      <c r="D5810" s="4">
        <v>-7.5097367081631283E-3</v>
      </c>
      <c r="E5810" s="4">
        <v>-5.3216844175829947E-2</v>
      </c>
      <c r="F5810" s="2">
        <v>4</v>
      </c>
      <c r="G5810" s="4">
        <v>-0.43708962643768901</v>
      </c>
      <c r="H5810" s="4">
        <v>-0.66326969638268629</v>
      </c>
      <c r="I5810" s="4">
        <v>0.23747106895808409</v>
      </c>
    </row>
    <row r="5811" spans="1:9" x14ac:dyDescent="0.25">
      <c r="A5811" t="s">
        <v>6012</v>
      </c>
      <c r="B5811" s="3">
        <v>33.913898468017578</v>
      </c>
      <c r="C5811" s="3">
        <v>25.180000305175781</v>
      </c>
      <c r="D5811" s="4">
        <v>3.0967556092035942E-2</v>
      </c>
      <c r="E5811" s="4">
        <v>-2.7799201697260471E-2</v>
      </c>
      <c r="F5811" s="2">
        <v>5</v>
      </c>
      <c r="G5811" s="4">
        <v>-0.40037516661912792</v>
      </c>
      <c r="H5811" s="4">
        <v>-0.66072180647851875</v>
      </c>
      <c r="I5811" s="4">
        <v>0.2468344675278813</v>
      </c>
    </row>
    <row r="5812" spans="1:9" x14ac:dyDescent="0.25">
      <c r="A5812" t="s">
        <v>6013</v>
      </c>
      <c r="B5812" s="3">
        <v>32.895214080810547</v>
      </c>
      <c r="C5812" s="3">
        <v>25.89999961853027</v>
      </c>
      <c r="D5812" s="4">
        <v>-3.6068931273288467E-2</v>
      </c>
      <c r="E5812" s="4">
        <v>7.9166650772094727E-2</v>
      </c>
      <c r="F5812" s="2">
        <v>5</v>
      </c>
      <c r="G5812" s="4">
        <v>-0.44444435854434639</v>
      </c>
      <c r="H5812" s="4">
        <v>-0.67091283181835326</v>
      </c>
      <c r="I5812" s="4">
        <v>0.20938283669575969</v>
      </c>
    </row>
    <row r="5813" spans="1:9" x14ac:dyDescent="0.25">
      <c r="A5813" t="s">
        <v>6014</v>
      </c>
      <c r="B5813" s="3">
        <v>34.126106262207031</v>
      </c>
      <c r="C5813" s="3">
        <v>24</v>
      </c>
      <c r="D5813" s="4">
        <v>-1.2427034018321901E-3</v>
      </c>
      <c r="E5813" s="4">
        <v>8.8271995120265956E-3</v>
      </c>
      <c r="F5813" s="2">
        <v>4</v>
      </c>
      <c r="G5813" s="4">
        <v>-0.42455860890412978</v>
      </c>
      <c r="H5813" s="4">
        <v>-0.6585988574718844</v>
      </c>
      <c r="I5813" s="4">
        <v>0.25463622444836598</v>
      </c>
    </row>
    <row r="5814" spans="1:9" x14ac:dyDescent="0.25">
      <c r="A5814" t="s">
        <v>6015</v>
      </c>
      <c r="B5814" s="3">
        <v>34.168567657470703</v>
      </c>
      <c r="C5814" s="3">
        <v>23.79000091552734</v>
      </c>
      <c r="D5814" s="4">
        <v>2.4694713771745699E-2</v>
      </c>
      <c r="E5814" s="4">
        <v>2.3225845829133011E-2</v>
      </c>
      <c r="F5814" s="2">
        <v>4</v>
      </c>
      <c r="G5814" s="4">
        <v>-0.44732884725997529</v>
      </c>
      <c r="H5814" s="4">
        <v>-0.65817406922487576</v>
      </c>
      <c r="I5814" s="4">
        <v>0.25619730511280209</v>
      </c>
    </row>
    <row r="5815" spans="1:9" x14ac:dyDescent="0.25">
      <c r="A5815" t="s">
        <v>6016</v>
      </c>
      <c r="B5815" s="3">
        <v>33.345119476318359</v>
      </c>
      <c r="C5815" s="3">
        <v>23.25</v>
      </c>
      <c r="D5815" s="4">
        <v>2.2384156338795421E-2</v>
      </c>
      <c r="E5815" s="4">
        <v>-3.8859053877827399E-2</v>
      </c>
      <c r="F5815" s="2">
        <v>4</v>
      </c>
      <c r="G5815" s="4">
        <v>-0.46099486919176819</v>
      </c>
      <c r="H5815" s="4">
        <v>-0.66641193110393349</v>
      </c>
      <c r="I5815" s="4">
        <v>0.22592347577253569</v>
      </c>
    </row>
    <row r="5816" spans="1:9" x14ac:dyDescent="0.25">
      <c r="A5816" t="s">
        <v>6017</v>
      </c>
      <c r="B5816" s="3">
        <v>32.615058898925781</v>
      </c>
      <c r="C5816" s="3">
        <v>24.190000534057621</v>
      </c>
      <c r="D5816" s="4">
        <v>-5.1784038973525792E-3</v>
      </c>
      <c r="E5816" s="4">
        <v>2.9021431338576149E-3</v>
      </c>
      <c r="F5816" s="2">
        <v>4</v>
      </c>
      <c r="G5816" s="4">
        <v>-0.50345716353229097</v>
      </c>
      <c r="H5816" s="4">
        <v>-0.67371553361051617</v>
      </c>
      <c r="I5816" s="4">
        <v>0.19908301412125159</v>
      </c>
    </row>
    <row r="5817" spans="1:9" x14ac:dyDescent="0.25">
      <c r="A5817" t="s">
        <v>6018</v>
      </c>
      <c r="B5817" s="3">
        <v>32.784832000732422</v>
      </c>
      <c r="C5817" s="3">
        <v>24.120000839233398</v>
      </c>
      <c r="D5817" s="4">
        <v>-4.6184704190469487E-2</v>
      </c>
      <c r="E5817" s="4">
        <v>-1.3900174078710029E-2</v>
      </c>
      <c r="F5817" s="2">
        <v>4</v>
      </c>
      <c r="G5817" s="4">
        <v>-0.49079564678073079</v>
      </c>
      <c r="H5817" s="4">
        <v>-0.67201710571247264</v>
      </c>
      <c r="I5817" s="4">
        <v>0.20532467210083369</v>
      </c>
    </row>
    <row r="5818" spans="1:9" x14ac:dyDescent="0.25">
      <c r="A5818" t="s">
        <v>6019</v>
      </c>
      <c r="B5818" s="3">
        <v>34.372306823730469</v>
      </c>
      <c r="C5818" s="3">
        <v>24.45999908447266</v>
      </c>
      <c r="D5818" s="4">
        <v>2.844809983229557E-2</v>
      </c>
      <c r="E5818" s="4">
        <v>-2.4331895403951639E-2</v>
      </c>
      <c r="F5818" s="2">
        <v>5</v>
      </c>
      <c r="G5818" s="4">
        <v>-0.43653834140114911</v>
      </c>
      <c r="H5818" s="4">
        <v>-0.65613584125933011</v>
      </c>
      <c r="I5818" s="4">
        <v>0.2636877154269579</v>
      </c>
    </row>
    <row r="5819" spans="1:9" x14ac:dyDescent="0.25">
      <c r="A5819" t="s">
        <v>6020</v>
      </c>
      <c r="B5819" s="3">
        <v>33.421527862548828</v>
      </c>
      <c r="C5819" s="3">
        <v>25.069999694824219</v>
      </c>
      <c r="D5819" s="4">
        <v>-2.7855410013925001E-3</v>
      </c>
      <c r="E5819" s="4">
        <v>-1.9170570475600671E-2</v>
      </c>
      <c r="F5819" s="2">
        <v>5</v>
      </c>
      <c r="G5819" s="4">
        <v>-0.45128911393673499</v>
      </c>
      <c r="H5819" s="4">
        <v>-0.66564753360257833</v>
      </c>
      <c r="I5819" s="4">
        <v>0.22873260754045011</v>
      </c>
    </row>
    <row r="5820" spans="1:9" x14ac:dyDescent="0.25">
      <c r="A5820" t="s">
        <v>6021</v>
      </c>
      <c r="B5820" s="3">
        <v>33.514884948730469</v>
      </c>
      <c r="C5820" s="3">
        <v>25.559999465942379</v>
      </c>
      <c r="D5820" s="4">
        <v>-4.0369163994075086E-3</v>
      </c>
      <c r="E5820" s="4">
        <v>-3.7650603166701442E-2</v>
      </c>
      <c r="F5820" s="2">
        <v>5</v>
      </c>
      <c r="G5820" s="4">
        <v>-0.47838204333850648</v>
      </c>
      <c r="H5820" s="4">
        <v>-0.66471357953115229</v>
      </c>
      <c r="I5820" s="4">
        <v>0.23216485325967981</v>
      </c>
    </row>
    <row r="5821" spans="1:9" x14ac:dyDescent="0.25">
      <c r="A5821" t="s">
        <v>6022</v>
      </c>
      <c r="B5821" s="3">
        <v>33.650730133056641</v>
      </c>
      <c r="C5821" s="3">
        <v>26.559999465942379</v>
      </c>
      <c r="D5821" s="4">
        <v>7.1133439303958657E-3</v>
      </c>
      <c r="E5821" s="4">
        <v>3.4000814099939269E-3</v>
      </c>
      <c r="F5821" s="2">
        <v>5</v>
      </c>
      <c r="G5821" s="4">
        <v>-0.47637553166242907</v>
      </c>
      <c r="H5821" s="4">
        <v>-0.66335457007429954</v>
      </c>
      <c r="I5821" s="4">
        <v>0.2371591613668789</v>
      </c>
    </row>
    <row r="5822" spans="1:9" x14ac:dyDescent="0.25">
      <c r="A5822" t="s">
        <v>6023</v>
      </c>
      <c r="B5822" s="3">
        <v>33.413051605224609</v>
      </c>
      <c r="C5822" s="3">
        <v>26.469999313354489</v>
      </c>
      <c r="D5822" s="4">
        <v>3.5790031593908367E-2</v>
      </c>
      <c r="E5822" s="4">
        <v>-9.8126099852916426E-2</v>
      </c>
      <c r="F5822" s="2">
        <v>5</v>
      </c>
      <c r="G5822" s="4">
        <v>-0.52073032363912297</v>
      </c>
      <c r="H5822" s="4">
        <v>-0.66573233096892936</v>
      </c>
      <c r="I5822" s="4">
        <v>0.22842098044168299</v>
      </c>
    </row>
    <row r="5823" spans="1:9" x14ac:dyDescent="0.25">
      <c r="A5823" t="s">
        <v>6024</v>
      </c>
      <c r="B5823" s="3">
        <v>32.258518218994141</v>
      </c>
      <c r="C5823" s="3">
        <v>29.35000038146973</v>
      </c>
      <c r="D5823" s="4">
        <v>7.1558952080525984E-3</v>
      </c>
      <c r="E5823" s="4">
        <v>6.9606407078654398E-2</v>
      </c>
      <c r="F5823" s="2">
        <v>5</v>
      </c>
      <c r="G5823" s="4">
        <v>-0.53904490612274358</v>
      </c>
      <c r="H5823" s="4">
        <v>-0.67728240392824746</v>
      </c>
      <c r="I5823" s="4">
        <v>0.18597490125614341</v>
      </c>
    </row>
    <row r="5824" spans="1:9" x14ac:dyDescent="0.25">
      <c r="A5824" t="s">
        <v>6025</v>
      </c>
      <c r="B5824" s="3">
        <v>32.029319763183587</v>
      </c>
      <c r="C5824" s="3">
        <v>27.440000534057621</v>
      </c>
      <c r="D5824" s="4">
        <v>-5.2971498714871057E-4</v>
      </c>
      <c r="E5824" s="4">
        <v>-4.1229918608464589E-2</v>
      </c>
      <c r="F5824" s="2">
        <v>5</v>
      </c>
      <c r="G5824" s="4">
        <v>-0.54576363137466721</v>
      </c>
      <c r="H5824" s="4">
        <v>-0.67957532929389508</v>
      </c>
      <c r="I5824" s="4">
        <v>0.1775484876759337</v>
      </c>
    </row>
    <row r="5825" spans="1:9" x14ac:dyDescent="0.25">
      <c r="A5825" t="s">
        <v>6026</v>
      </c>
      <c r="B5825" s="3">
        <v>32.046295166015618</v>
      </c>
      <c r="C5825" s="3">
        <v>28.620000839233398</v>
      </c>
      <c r="D5825" s="4">
        <v>-1.0225468342803469E-2</v>
      </c>
      <c r="E5825" s="4">
        <v>-1.750766688040584E-2</v>
      </c>
      <c r="F5825" s="2">
        <v>5</v>
      </c>
      <c r="G5825" s="4">
        <v>-0.53963430472852336</v>
      </c>
      <c r="H5825" s="4">
        <v>-0.67940550558540636</v>
      </c>
      <c r="I5825" s="4">
        <v>0.17817258335078229</v>
      </c>
    </row>
    <row r="5826" spans="1:9" x14ac:dyDescent="0.25">
      <c r="A5826" t="s">
        <v>6027</v>
      </c>
      <c r="B5826" s="3">
        <v>32.377368927001953</v>
      </c>
      <c r="C5826" s="3">
        <v>29.129999160766602</v>
      </c>
      <c r="D5826" s="4">
        <v>-1.309265225341361E-3</v>
      </c>
      <c r="E5826" s="4">
        <v>1.1458330987780039E-2</v>
      </c>
      <c r="F5826" s="2">
        <v>5</v>
      </c>
      <c r="G5826" s="4">
        <v>-0.52913561562747735</v>
      </c>
      <c r="H5826" s="4">
        <v>-0.67609340899303927</v>
      </c>
      <c r="I5826" s="4">
        <v>0.1903444124573985</v>
      </c>
    </row>
    <row r="5827" spans="1:9" x14ac:dyDescent="0.25">
      <c r="A5827" t="s">
        <v>6028</v>
      </c>
      <c r="B5827" s="3">
        <v>32.419815063476563</v>
      </c>
      <c r="C5827" s="3">
        <v>28.79999923706055</v>
      </c>
      <c r="D5827" s="4">
        <v>3.890131454573198E-2</v>
      </c>
      <c r="E5827" s="4">
        <v>-5.5737729932441082E-2</v>
      </c>
      <c r="F5827" s="2">
        <v>5</v>
      </c>
      <c r="G5827" s="4">
        <v>-0.53257595765812449</v>
      </c>
      <c r="H5827" s="4">
        <v>-0.67566877339655507</v>
      </c>
      <c r="I5827" s="4">
        <v>0.19190493213695839</v>
      </c>
    </row>
    <row r="5828" spans="1:9" x14ac:dyDescent="0.25">
      <c r="A5828" t="s">
        <v>6029</v>
      </c>
      <c r="B5828" s="3">
        <v>31.205865859985352</v>
      </c>
      <c r="C5828" s="3">
        <v>30.5</v>
      </c>
      <c r="D5828" s="4">
        <v>3.2583880560315137E-2</v>
      </c>
      <c r="E5828" s="4">
        <v>-6.8381338565013383E-3</v>
      </c>
      <c r="F5828" s="2">
        <v>5</v>
      </c>
      <c r="G5828" s="4">
        <v>-0.52113966391627198</v>
      </c>
      <c r="H5828" s="4">
        <v>-0.6878132484168995</v>
      </c>
      <c r="I5828" s="4">
        <v>0.1472744479663386</v>
      </c>
    </row>
    <row r="5829" spans="1:9" x14ac:dyDescent="0.25">
      <c r="A5829" t="s">
        <v>6030</v>
      </c>
      <c r="B5829" s="3">
        <v>30.22114372253418</v>
      </c>
      <c r="C5829" s="3">
        <v>30.70999908447266</v>
      </c>
      <c r="D5829" s="4">
        <v>7.3576875112650866E-3</v>
      </c>
      <c r="E5829" s="4">
        <v>-4.9520341096023553E-2</v>
      </c>
      <c r="F5829" s="2">
        <v>5</v>
      </c>
      <c r="G5829" s="4">
        <v>-0.55342992878929398</v>
      </c>
      <c r="H5829" s="4">
        <v>-0.69766451185186307</v>
      </c>
      <c r="I5829" s="4">
        <v>0.1110714292225716</v>
      </c>
    </row>
    <row r="5830" spans="1:9" x14ac:dyDescent="0.25">
      <c r="A5830" t="s">
        <v>6031</v>
      </c>
      <c r="B5830" s="3">
        <v>30.000410079956051</v>
      </c>
      <c r="C5830" s="3">
        <v>32.310001373291023</v>
      </c>
      <c r="D5830" s="4">
        <v>4.2477246758342517E-2</v>
      </c>
      <c r="E5830" s="4">
        <v>-3.7246720764285257E-2</v>
      </c>
      <c r="F5830" s="2">
        <v>5</v>
      </c>
      <c r="G5830" s="4">
        <v>-0.55755916114986515</v>
      </c>
      <c r="H5830" s="4">
        <v>-0.69987275433905305</v>
      </c>
      <c r="I5830" s="4">
        <v>0.10295622200247199</v>
      </c>
    </row>
    <row r="5831" spans="1:9" x14ac:dyDescent="0.25">
      <c r="A5831" t="s">
        <v>6032</v>
      </c>
      <c r="B5831" s="3">
        <v>28.777999877929691</v>
      </c>
      <c r="C5831" s="3">
        <v>33.560001373291023</v>
      </c>
      <c r="D5831" s="4">
        <v>1.5578618836340929E-2</v>
      </c>
      <c r="E5831" s="4">
        <v>2.9887116423970021E-3</v>
      </c>
      <c r="F5831" s="2">
        <v>5</v>
      </c>
      <c r="G5831" s="4">
        <v>-0.56468692170402668</v>
      </c>
      <c r="H5831" s="4">
        <v>-0.71210187407522407</v>
      </c>
      <c r="I5831" s="4">
        <v>5.8014671717961493E-2</v>
      </c>
    </row>
    <row r="5832" spans="1:9" x14ac:dyDescent="0.25">
      <c r="A5832" t="s">
        <v>6033</v>
      </c>
      <c r="B5832" s="3">
        <v>28.336555480957031</v>
      </c>
      <c r="C5832" s="3">
        <v>33.459999084472663</v>
      </c>
      <c r="D5832" s="4">
        <v>-1.938890433783225E-2</v>
      </c>
      <c r="E5832" s="4">
        <v>5.7522115358183752E-2</v>
      </c>
      <c r="F5832" s="2">
        <v>5</v>
      </c>
      <c r="G5832" s="4">
        <v>-0.59539399184214514</v>
      </c>
      <c r="H5832" s="4">
        <v>-0.71651813007381726</v>
      </c>
      <c r="I5832" s="4">
        <v>4.17850987550763E-2</v>
      </c>
    </row>
    <row r="5833" spans="1:9" x14ac:dyDescent="0.25">
      <c r="A5833" t="s">
        <v>6034</v>
      </c>
      <c r="B5833" s="3">
        <v>28.896833419799801</v>
      </c>
      <c r="C5833" s="3">
        <v>31.639999389648441</v>
      </c>
      <c r="D5833" s="4">
        <v>-5.4707288797820719E-2</v>
      </c>
      <c r="E5833" s="4">
        <v>0.1133004681460363</v>
      </c>
      <c r="F5833" s="2">
        <v>5</v>
      </c>
      <c r="G5833" s="4">
        <v>-0.60504736533887027</v>
      </c>
      <c r="H5833" s="4">
        <v>-0.71091305087185586</v>
      </c>
      <c r="I5833" s="4">
        <v>6.2383551811230793E-2</v>
      </c>
    </row>
    <row r="5834" spans="1:9" x14ac:dyDescent="0.25">
      <c r="A5834" t="s">
        <v>6035</v>
      </c>
      <c r="B5834" s="3">
        <v>30.56919097900391</v>
      </c>
      <c r="C5834" s="3">
        <v>28.420000076293949</v>
      </c>
      <c r="D5834" s="4">
        <v>-2.1467614802202158E-2</v>
      </c>
      <c r="E5834" s="4">
        <v>-3.530207197891122E-2</v>
      </c>
      <c r="F5834" s="2">
        <v>5</v>
      </c>
      <c r="G5834" s="4">
        <v>-0.58279500632456149</v>
      </c>
      <c r="H5834" s="4">
        <v>-0.69418261063232278</v>
      </c>
      <c r="I5834" s="4">
        <v>0.1238672838809269</v>
      </c>
    </row>
    <row r="5835" spans="1:9" x14ac:dyDescent="0.25">
      <c r="A5835" t="s">
        <v>6036</v>
      </c>
      <c r="B5835" s="3">
        <v>31.239835739135739</v>
      </c>
      <c r="C5835" s="3">
        <v>29.45999908447266</v>
      </c>
      <c r="D5835" s="4">
        <v>4.0135863689231943E-2</v>
      </c>
      <c r="E5835" s="4">
        <v>-4.8142217826727007E-2</v>
      </c>
      <c r="F5835" s="2">
        <v>5</v>
      </c>
      <c r="G5835" s="4">
        <v>-0.56737671771718656</v>
      </c>
      <c r="H5835" s="4">
        <v>-0.68747341018676633</v>
      </c>
      <c r="I5835" s="4">
        <v>0.14852334054713129</v>
      </c>
    </row>
    <row r="5836" spans="1:9" x14ac:dyDescent="0.25">
      <c r="A5836" t="s">
        <v>6037</v>
      </c>
      <c r="B5836" s="3">
        <v>30.034379959106449</v>
      </c>
      <c r="C5836" s="3">
        <v>30.95000076293945</v>
      </c>
      <c r="D5836" s="4">
        <v>2.1657563878475509E-2</v>
      </c>
      <c r="E5836" s="4">
        <v>-3.281247615814209E-2</v>
      </c>
      <c r="F5836" s="2">
        <v>5</v>
      </c>
      <c r="G5836" s="4">
        <v>-0.54641042770659065</v>
      </c>
      <c r="H5836" s="4">
        <v>-0.69953291610891988</v>
      </c>
      <c r="I5836" s="4">
        <v>0.1042051145832648</v>
      </c>
    </row>
    <row r="5837" spans="1:9" x14ac:dyDescent="0.25">
      <c r="A5837" t="s">
        <v>6038</v>
      </c>
      <c r="B5837" s="3">
        <v>29.397697448730469</v>
      </c>
      <c r="C5837" s="3">
        <v>32</v>
      </c>
      <c r="D5837" s="4">
        <v>5.2250262281785531E-3</v>
      </c>
      <c r="E5837" s="4">
        <v>-7.7519379844961378E-3</v>
      </c>
      <c r="F5837" s="2">
        <v>5</v>
      </c>
      <c r="G5837" s="4">
        <v>-0.55744386581132788</v>
      </c>
      <c r="H5837" s="4">
        <v>-0.70590235464960527</v>
      </c>
      <c r="I5837" s="4">
        <v>8.0797670005414934E-2</v>
      </c>
    </row>
    <row r="5838" spans="1:9" x14ac:dyDescent="0.25">
      <c r="A5838" t="s">
        <v>6039</v>
      </c>
      <c r="B5838" s="3">
        <v>29.244892120361332</v>
      </c>
      <c r="C5838" s="3">
        <v>32.25</v>
      </c>
      <c r="D5838" s="4">
        <v>2.6825619110831811E-2</v>
      </c>
      <c r="E5838" s="4">
        <v>-5.4529480418335052E-2</v>
      </c>
      <c r="F5838" s="2">
        <v>5</v>
      </c>
      <c r="G5838" s="4">
        <v>-0.57987826597793291</v>
      </c>
      <c r="H5838" s="4">
        <v>-0.70743103516442218</v>
      </c>
      <c r="I5838" s="4">
        <v>7.5179827208243344E-2</v>
      </c>
    </row>
    <row r="5839" spans="1:9" x14ac:dyDescent="0.25">
      <c r="A5839" t="s">
        <v>6040</v>
      </c>
      <c r="B5839" s="3">
        <v>28.480875015258789</v>
      </c>
      <c r="C5839" s="3">
        <v>34.110000610351563</v>
      </c>
      <c r="D5839" s="4">
        <v>6.6003247884796057E-3</v>
      </c>
      <c r="E5839" s="4">
        <v>-2.4034338605183E-2</v>
      </c>
      <c r="F5839" s="2">
        <v>5</v>
      </c>
      <c r="G5839" s="4">
        <v>-0.58707709098728422</v>
      </c>
      <c r="H5839" s="4">
        <v>-0.71507434233192912</v>
      </c>
      <c r="I5839" s="4">
        <v>4.7090963837933097E-2</v>
      </c>
    </row>
    <row r="5840" spans="1:9" x14ac:dyDescent="0.25">
      <c r="A5840" t="s">
        <v>6041</v>
      </c>
      <c r="B5840" s="3">
        <v>28.294124603271481</v>
      </c>
      <c r="C5840" s="3">
        <v>34.950000762939453</v>
      </c>
      <c r="D5840" s="4">
        <v>2.711886493037308E-2</v>
      </c>
      <c r="E5840" s="4">
        <v>-3.705845533911845E-3</v>
      </c>
      <c r="F5840" s="2">
        <v>5</v>
      </c>
      <c r="G5840" s="4">
        <v>-0.55633914739590407</v>
      </c>
      <c r="H5840" s="4">
        <v>-0.71694261301977691</v>
      </c>
      <c r="I5840" s="4">
        <v>4.0225140060392787E-2</v>
      </c>
    </row>
    <row r="5841" spans="1:9" x14ac:dyDescent="0.25">
      <c r="A5841" t="s">
        <v>6042</v>
      </c>
      <c r="B5841" s="3">
        <v>27.547079086303711</v>
      </c>
      <c r="C5841" s="3">
        <v>35.080001831054688</v>
      </c>
      <c r="D5841" s="4">
        <v>-7.1796636704726469E-2</v>
      </c>
      <c r="E5841" s="4">
        <v>6.6909996699266117E-2</v>
      </c>
      <c r="F5841" s="2">
        <v>5</v>
      </c>
      <c r="G5841" s="4">
        <v>-0.57891326371920981</v>
      </c>
      <c r="H5841" s="4">
        <v>-0.72441613464142618</v>
      </c>
      <c r="I5841" s="4">
        <v>1.2760232118712359E-2</v>
      </c>
    </row>
    <row r="5842" spans="1:9" x14ac:dyDescent="0.25">
      <c r="A5842" t="s">
        <v>6043</v>
      </c>
      <c r="B5842" s="3">
        <v>29.677848815917969</v>
      </c>
      <c r="C5842" s="3">
        <v>32.880001068115227</v>
      </c>
      <c r="D5842" s="4">
        <v>1.6279488844676671E-2</v>
      </c>
      <c r="E5842" s="4">
        <v>-6.8819037402073513E-2</v>
      </c>
      <c r="F5842" s="2">
        <v>5</v>
      </c>
      <c r="G5842" s="4">
        <v>-0.55358308921532828</v>
      </c>
      <c r="H5842" s="4">
        <v>-0.70309969102007341</v>
      </c>
      <c r="I5842" s="4">
        <v>9.1097352333704196E-2</v>
      </c>
    </row>
    <row r="5843" spans="1:9" x14ac:dyDescent="0.25">
      <c r="A5843" t="s">
        <v>6044</v>
      </c>
      <c r="B5843" s="3">
        <v>29.202447891235352</v>
      </c>
      <c r="C5843" s="3">
        <v>35.310001373291023</v>
      </c>
      <c r="D5843" s="4">
        <v>-4.3411538917756953E-3</v>
      </c>
      <c r="E5843" s="4">
        <v>1.1341342503028431E-3</v>
      </c>
      <c r="F5843" s="2">
        <v>5</v>
      </c>
      <c r="G5843" s="4">
        <v>-0.58366110920638947</v>
      </c>
      <c r="H5843" s="4">
        <v>-0.70785565167959086</v>
      </c>
      <c r="I5843" s="4">
        <v>7.361937765179305E-2</v>
      </c>
    </row>
    <row r="5844" spans="1:9" x14ac:dyDescent="0.25">
      <c r="A5844" t="s">
        <v>6045</v>
      </c>
      <c r="B5844" s="3">
        <v>29.32977294921875</v>
      </c>
      <c r="C5844" s="3">
        <v>35.270000457763672</v>
      </c>
      <c r="D5844" s="4">
        <v>-4.3232923144282953E-3</v>
      </c>
      <c r="E5844" s="4">
        <v>0.1196825542147197</v>
      </c>
      <c r="F5844" s="2">
        <v>5</v>
      </c>
      <c r="G5844" s="4">
        <v>-0.58373515403743581</v>
      </c>
      <c r="H5844" s="4">
        <v>-0.70658187845934717</v>
      </c>
      <c r="I5844" s="4">
        <v>7.8300445828705767E-2</v>
      </c>
    </row>
    <row r="5845" spans="1:9" x14ac:dyDescent="0.25">
      <c r="A5845" t="s">
        <v>6046</v>
      </c>
      <c r="B5845" s="3">
        <v>29.457124710083011</v>
      </c>
      <c r="C5845" s="3">
        <v>31.5</v>
      </c>
      <c r="D5845" s="4">
        <v>6.7692264936164648E-2</v>
      </c>
      <c r="E5845" s="4">
        <v>-3.1645689956499861E-3</v>
      </c>
      <c r="F5845" s="2">
        <v>5</v>
      </c>
      <c r="G5845" s="4">
        <v>-0.59592405452769159</v>
      </c>
      <c r="H5845" s="4">
        <v>-0.70530783810068554</v>
      </c>
      <c r="I5845" s="4">
        <v>8.2982495729152062E-2</v>
      </c>
    </row>
    <row r="5846" spans="1:9" x14ac:dyDescent="0.25">
      <c r="A5846" t="s">
        <v>6047</v>
      </c>
      <c r="B5846" s="3">
        <v>27.58952713012695</v>
      </c>
      <c r="C5846" s="3">
        <v>31.60000038146973</v>
      </c>
      <c r="D5846" s="4">
        <v>4.5352407185128563E-2</v>
      </c>
      <c r="E5846" s="4">
        <v>-9.2736183743322931E-2</v>
      </c>
      <c r="F5846" s="2">
        <v>5</v>
      </c>
      <c r="G5846" s="4">
        <v>-0.62043790219151573</v>
      </c>
      <c r="H5846" s="4">
        <v>-0.72399147996362645</v>
      </c>
      <c r="I5846" s="4">
        <v>1.432082192138151E-2</v>
      </c>
    </row>
    <row r="5847" spans="1:9" x14ac:dyDescent="0.25">
      <c r="A5847" t="s">
        <v>6048</v>
      </c>
      <c r="B5847" s="3">
        <v>26.392560958862301</v>
      </c>
      <c r="C5847" s="3">
        <v>34.830001831054688</v>
      </c>
      <c r="D5847" s="4">
        <v>-2.416859390970982E-2</v>
      </c>
      <c r="E5847" s="4">
        <v>-8.2573208898020223E-3</v>
      </c>
      <c r="F5847" s="2">
        <v>5</v>
      </c>
      <c r="G5847" s="4">
        <v>-0.62988068279995268</v>
      </c>
      <c r="H5847" s="4">
        <v>-0.73596605495021983</v>
      </c>
      <c r="I5847" s="4">
        <v>-2.9685286081951201E-2</v>
      </c>
    </row>
    <row r="5848" spans="1:9" x14ac:dyDescent="0.25">
      <c r="A5848" t="s">
        <v>6049</v>
      </c>
      <c r="B5848" s="3">
        <v>27.046230316162109</v>
      </c>
      <c r="C5848" s="3">
        <v>35.119998931884773</v>
      </c>
      <c r="D5848" s="4">
        <v>3.1489507765625202E-3</v>
      </c>
      <c r="E5848" s="4">
        <v>5.1811906973938449E-2</v>
      </c>
      <c r="F5848" s="2">
        <v>5</v>
      </c>
      <c r="G5848" s="4">
        <v>-0.6327376125730626</v>
      </c>
      <c r="H5848" s="4">
        <v>-0.72942667821315232</v>
      </c>
      <c r="I5848" s="4">
        <v>-5.6533250905955734E-3</v>
      </c>
    </row>
    <row r="5849" spans="1:9" x14ac:dyDescent="0.25">
      <c r="A5849" t="s">
        <v>6050</v>
      </c>
      <c r="B5849" s="3">
        <v>26.961330413818359</v>
      </c>
      <c r="C5849" s="3">
        <v>33.389999389648438</v>
      </c>
      <c r="D5849" s="4">
        <v>1.4696606439544849E-2</v>
      </c>
      <c r="E5849" s="4">
        <v>4.4416643940958123E-2</v>
      </c>
      <c r="F5849" s="2">
        <v>5</v>
      </c>
      <c r="G5849" s="4">
        <v>-0.64214085686284395</v>
      </c>
      <c r="H5849" s="4">
        <v>-0.73027602573138295</v>
      </c>
      <c r="I5849" s="4">
        <v>-8.7746449421532979E-3</v>
      </c>
    </row>
    <row r="5850" spans="1:9" x14ac:dyDescent="0.25">
      <c r="A5850" t="s">
        <v>6051</v>
      </c>
      <c r="B5850" s="3">
        <v>26.570829391479489</v>
      </c>
      <c r="C5850" s="3">
        <v>31.969999313354489</v>
      </c>
      <c r="D5850" s="4">
        <v>9.676926970675126E-3</v>
      </c>
      <c r="E5850" s="4">
        <v>2.0102079058687439E-2</v>
      </c>
      <c r="F5850" s="2">
        <v>5</v>
      </c>
      <c r="G5850" s="4">
        <v>-0.65815696136183943</v>
      </c>
      <c r="H5850" s="4">
        <v>-0.73418263887266977</v>
      </c>
      <c r="I5850" s="4">
        <v>-2.3131299772506608E-2</v>
      </c>
    </row>
    <row r="5851" spans="1:9" x14ac:dyDescent="0.25">
      <c r="A5851" t="s">
        <v>6052</v>
      </c>
      <c r="B5851" s="3">
        <v>26.316169738769531</v>
      </c>
      <c r="C5851" s="3">
        <v>31.340000152587891</v>
      </c>
      <c r="D5851" s="4">
        <v>7.564238775307186E-2</v>
      </c>
      <c r="E5851" s="4">
        <v>5.1314896037877311E-3</v>
      </c>
      <c r="F5851" s="2">
        <v>5</v>
      </c>
      <c r="G5851" s="4">
        <v>-0.65387293482795017</v>
      </c>
      <c r="H5851" s="4">
        <v>-0.73673028071973501</v>
      </c>
      <c r="I5851" s="4">
        <v>-3.2493786741879749E-2</v>
      </c>
    </row>
    <row r="5852" spans="1:9" x14ac:dyDescent="0.25">
      <c r="A5852" t="s">
        <v>6053</v>
      </c>
      <c r="B5852" s="3">
        <v>24.46553802490234</v>
      </c>
      <c r="C5852" s="3">
        <v>31.180000305175781</v>
      </c>
      <c r="D5852" s="4">
        <v>3.1325731614120218E-3</v>
      </c>
      <c r="E5852" s="4">
        <v>-3.5272258676134823E-2</v>
      </c>
      <c r="F5852" s="2">
        <v>5</v>
      </c>
      <c r="G5852" s="4">
        <v>-0.67776367833796147</v>
      </c>
      <c r="H5852" s="4">
        <v>-0.75524419428076495</v>
      </c>
      <c r="I5852" s="4">
        <v>-0.1005317154903491</v>
      </c>
    </row>
    <row r="5853" spans="1:9" x14ac:dyDescent="0.25">
      <c r="A5853" t="s">
        <v>6054</v>
      </c>
      <c r="B5853" s="3">
        <v>24.38913726806641</v>
      </c>
      <c r="C5853" s="3">
        <v>32.319999694824219</v>
      </c>
      <c r="D5853" s="4">
        <v>-8.6265532110335608E-3</v>
      </c>
      <c r="E5853" s="4">
        <v>1.221419937115442E-2</v>
      </c>
      <c r="F5853" s="2">
        <v>5</v>
      </c>
      <c r="G5853" s="4">
        <v>-0.68243189075300925</v>
      </c>
      <c r="H5853" s="4">
        <v>-0.75600851545685788</v>
      </c>
      <c r="I5853" s="4">
        <v>-0.1033405667658254</v>
      </c>
    </row>
    <row r="5854" spans="1:9" x14ac:dyDescent="0.25">
      <c r="A5854" t="s">
        <v>6055</v>
      </c>
      <c r="B5854" s="3">
        <v>24.601362228393551</v>
      </c>
      <c r="C5854" s="3">
        <v>31.930000305175781</v>
      </c>
      <c r="D5854" s="4">
        <v>1.7556001992794949E-2</v>
      </c>
      <c r="E5854" s="4">
        <v>-6.0882343965418251E-2</v>
      </c>
      <c r="F5854" s="2">
        <v>5</v>
      </c>
      <c r="G5854" s="4">
        <v>-0.68817751684825978</v>
      </c>
      <c r="H5854" s="4">
        <v>-0.75388539471838345</v>
      </c>
      <c r="I5854" s="4">
        <v>-9.5538178737354928E-2</v>
      </c>
    </row>
    <row r="5855" spans="1:9" x14ac:dyDescent="0.25">
      <c r="A5855" t="s">
        <v>6056</v>
      </c>
      <c r="B5855" s="3">
        <v>24.176912307739261</v>
      </c>
      <c r="C5855" s="3">
        <v>34</v>
      </c>
      <c r="D5855" s="4">
        <v>-6.6272316408090282E-3</v>
      </c>
      <c r="E5855" s="4">
        <v>-3.5734497490424573E-2</v>
      </c>
      <c r="F5855" s="2">
        <v>5</v>
      </c>
      <c r="G5855" s="4">
        <v>-0.67544155811833884</v>
      </c>
      <c r="H5855" s="4">
        <v>-0.75813163619533219</v>
      </c>
      <c r="I5855" s="4">
        <v>-0.1111429547942959</v>
      </c>
    </row>
    <row r="5856" spans="1:9" x14ac:dyDescent="0.25">
      <c r="A5856" t="s">
        <v>6057</v>
      </c>
      <c r="B5856" s="3">
        <v>24.33820724487305</v>
      </c>
      <c r="C5856" s="3">
        <v>35.259998321533203</v>
      </c>
      <c r="D5856" s="4">
        <v>-3.4680081648252543E-2</v>
      </c>
      <c r="E5856" s="4">
        <v>-1.535892294514218E-2</v>
      </c>
      <c r="F5856" s="2">
        <v>5</v>
      </c>
      <c r="G5856" s="4">
        <v>-0.69701457409612488</v>
      </c>
      <c r="H5856" s="4">
        <v>-0.75651802474495533</v>
      </c>
      <c r="I5856" s="4">
        <v>-0.1052129940365906</v>
      </c>
    </row>
    <row r="5857" spans="1:9" x14ac:dyDescent="0.25">
      <c r="A5857" t="s">
        <v>6058</v>
      </c>
      <c r="B5857" s="3">
        <v>25.212581634521481</v>
      </c>
      <c r="C5857" s="3">
        <v>35.810001373291023</v>
      </c>
      <c r="D5857" s="4">
        <v>3.0394735464274181E-3</v>
      </c>
      <c r="E5857" s="4">
        <v>-5.1390692098251201E-2</v>
      </c>
      <c r="F5857" s="2">
        <v>5</v>
      </c>
      <c r="G5857" s="4">
        <v>-0.68128766529038998</v>
      </c>
      <c r="H5857" s="4">
        <v>-0.7477706917404312</v>
      </c>
      <c r="I5857" s="4">
        <v>-7.3066877671778108E-2</v>
      </c>
    </row>
    <row r="5858" spans="1:9" x14ac:dyDescent="0.25">
      <c r="A5858" t="s">
        <v>6059</v>
      </c>
      <c r="B5858" s="3">
        <v>25.13618087768555</v>
      </c>
      <c r="C5858" s="3">
        <v>37.75</v>
      </c>
      <c r="D5858" s="4">
        <v>5.0372639010446862E-2</v>
      </c>
      <c r="E5858" s="4">
        <v>-0.1150961056018374</v>
      </c>
      <c r="F5858" s="2">
        <v>5</v>
      </c>
      <c r="G5858" s="4">
        <v>-0.67054259457458421</v>
      </c>
      <c r="H5858" s="4">
        <v>-0.74853501291652413</v>
      </c>
      <c r="I5858" s="4">
        <v>-7.5875728947254362E-2</v>
      </c>
    </row>
    <row r="5859" spans="1:9" x14ac:dyDescent="0.25">
      <c r="A5859" t="s">
        <v>6060</v>
      </c>
      <c r="B5859" s="3">
        <v>23.930727005004879</v>
      </c>
      <c r="C5859" s="3">
        <v>42.659999847412109</v>
      </c>
      <c r="D5859" s="4">
        <v>-2.692406279168702E-2</v>
      </c>
      <c r="E5859" s="4">
        <v>-2.46913989394375E-2</v>
      </c>
      <c r="F5859" s="2">
        <v>5</v>
      </c>
      <c r="G5859" s="4">
        <v>-0.69127988336413337</v>
      </c>
      <c r="H5859" s="4">
        <v>-0.76059449975736193</v>
      </c>
      <c r="I5859" s="4">
        <v>-0.1201938847880115</v>
      </c>
    </row>
    <row r="5860" spans="1:9" x14ac:dyDescent="0.25">
      <c r="A5860" t="s">
        <v>6061</v>
      </c>
      <c r="B5860" s="3">
        <v>24.592866897583011</v>
      </c>
      <c r="C5860" s="3">
        <v>43.740001678466797</v>
      </c>
      <c r="D5860" s="4">
        <v>-3.3367184393466753E-2</v>
      </c>
      <c r="E5860" s="4">
        <v>7.840237173339526E-2</v>
      </c>
      <c r="F5860" s="2">
        <v>5</v>
      </c>
      <c r="G5860" s="4">
        <v>-0.68849467328402691</v>
      </c>
      <c r="H5860" s="4">
        <v>-0.75397038289789009</v>
      </c>
      <c r="I5860" s="4">
        <v>-0.12976409418252599</v>
      </c>
    </row>
    <row r="5861" spans="1:9" x14ac:dyDescent="0.25">
      <c r="A5861" t="s">
        <v>6062</v>
      </c>
      <c r="B5861" s="3">
        <v>25.441787719726559</v>
      </c>
      <c r="C5861" s="3">
        <v>40.560001373291023</v>
      </c>
      <c r="D5861" s="4">
        <v>-1.7377016912034641E-2</v>
      </c>
      <c r="E5861" s="4">
        <v>4.3478324873838632E-2</v>
      </c>
      <c r="F5861" s="2">
        <v>5</v>
      </c>
      <c r="G5861" s="4">
        <v>-0.67946522203435933</v>
      </c>
      <c r="H5861" s="4">
        <v>-0.74547769004952136</v>
      </c>
      <c r="I5861" s="4">
        <v>-9.972443334501635E-2</v>
      </c>
    </row>
    <row r="5862" spans="1:9" x14ac:dyDescent="0.25">
      <c r="A5862" t="s">
        <v>6063</v>
      </c>
      <c r="B5862" s="3">
        <v>25.891708374023441</v>
      </c>
      <c r="C5862" s="3">
        <v>38.869998931884773</v>
      </c>
      <c r="D5862" s="4">
        <v>-2.2435773027743019E-2</v>
      </c>
      <c r="E5862" s="4">
        <v>-6.9204969008780703E-2</v>
      </c>
      <c r="F5862" s="2">
        <v>5</v>
      </c>
      <c r="G5862" s="4">
        <v>-0.66621065443770977</v>
      </c>
      <c r="H5862" s="4">
        <v>-0.74097663668457714</v>
      </c>
      <c r="I5862" s="4">
        <v>-0.14745776560614021</v>
      </c>
    </row>
    <row r="5863" spans="1:9" x14ac:dyDescent="0.25">
      <c r="A5863" t="s">
        <v>6064</v>
      </c>
      <c r="B5863" s="3">
        <v>26.485940933227539</v>
      </c>
      <c r="C5863" s="3">
        <v>41.759998321533203</v>
      </c>
      <c r="D5863" s="4">
        <v>-8.5043858230190783E-2</v>
      </c>
      <c r="E5863" s="4">
        <v>0.31155772994363612</v>
      </c>
      <c r="F5863" s="2">
        <v>5</v>
      </c>
      <c r="G5863" s="4">
        <v>-0.66383834777547279</v>
      </c>
      <c r="H5863" s="4">
        <v>-0.73503187190300712</v>
      </c>
      <c r="I5863" s="4">
        <v>-0.14808810539607259</v>
      </c>
    </row>
    <row r="5864" spans="1:9" x14ac:dyDescent="0.25">
      <c r="A5864" t="s">
        <v>6065</v>
      </c>
      <c r="B5864" s="3">
        <v>28.947771072387699</v>
      </c>
      <c r="C5864" s="3">
        <v>31.840000152587891</v>
      </c>
      <c r="D5864" s="4">
        <v>1.1869168922825409E-2</v>
      </c>
      <c r="E5864" s="4">
        <v>2.7428215158036281E-2</v>
      </c>
      <c r="F5864" s="2">
        <v>5</v>
      </c>
      <c r="G5864" s="4">
        <v>-0.64152433978412904</v>
      </c>
      <c r="H5864" s="4">
        <v>-0.71040346525849607</v>
      </c>
      <c r="I5864" s="4">
        <v>-0.13174052369820599</v>
      </c>
    </row>
    <row r="5865" spans="1:9" x14ac:dyDescent="0.25">
      <c r="A5865" t="s">
        <v>6066</v>
      </c>
      <c r="B5865" s="3">
        <v>28.60821533203125</v>
      </c>
      <c r="C5865" s="3">
        <v>30.989999771118161</v>
      </c>
      <c r="D5865" s="4">
        <v>-5.8998035519712833E-3</v>
      </c>
      <c r="E5865" s="4">
        <v>8.3187665501323949E-2</v>
      </c>
      <c r="F5865" s="2">
        <v>5</v>
      </c>
      <c r="G5865" s="4">
        <v>-0.65656053120912206</v>
      </c>
      <c r="H5865" s="4">
        <v>-0.71380041646116088</v>
      </c>
      <c r="I5865" s="4">
        <v>-0.1421824095665063</v>
      </c>
    </row>
    <row r="5866" spans="1:9" x14ac:dyDescent="0.25">
      <c r="A5866" t="s">
        <v>6067</v>
      </c>
      <c r="B5866" s="3">
        <v>28.777999877929691</v>
      </c>
      <c r="C5866" s="3">
        <v>28.610000610351559</v>
      </c>
      <c r="D5866" s="4">
        <v>-4.0475469577147323E-2</v>
      </c>
      <c r="E5866" s="4">
        <v>8.5768508393311071E-2</v>
      </c>
      <c r="F5866" s="2">
        <v>5</v>
      </c>
      <c r="G5866" s="4">
        <v>-0.64687491428127952</v>
      </c>
      <c r="H5866" s="4">
        <v>-0.71210187407522407</v>
      </c>
      <c r="I5866" s="4">
        <v>-0.14351186949920061</v>
      </c>
    </row>
    <row r="5867" spans="1:9" x14ac:dyDescent="0.25">
      <c r="A5867" t="s">
        <v>6068</v>
      </c>
      <c r="B5867" s="3">
        <v>29.991937637329102</v>
      </c>
      <c r="C5867" s="3">
        <v>26.35000038146973</v>
      </c>
      <c r="D5867" s="4">
        <v>-3.9471768877219482E-3</v>
      </c>
      <c r="E5867" s="4">
        <v>1.9342359482455551E-2</v>
      </c>
      <c r="F5867" s="2">
        <v>5</v>
      </c>
      <c r="G5867" s="4">
        <v>-0.64492479802297586</v>
      </c>
      <c r="H5867" s="4">
        <v>-0.69995751354277291</v>
      </c>
      <c r="I5867" s="4">
        <v>-0.107382767876342</v>
      </c>
    </row>
    <row r="5868" spans="1:9" x14ac:dyDescent="0.25">
      <c r="A5868" t="s">
        <v>6069</v>
      </c>
      <c r="B5868" s="3">
        <v>30.11079025268555</v>
      </c>
      <c r="C5868" s="3">
        <v>25.85000038146973</v>
      </c>
      <c r="D5868" s="4">
        <v>-3.1667720153431889E-2</v>
      </c>
      <c r="E5868" s="4">
        <v>3.7319434282846453E-2</v>
      </c>
      <c r="F5868" s="2">
        <v>5</v>
      </c>
      <c r="G5868" s="4">
        <v>-0.65437263965715764</v>
      </c>
      <c r="H5868" s="4">
        <v>-0.69876849952624909</v>
      </c>
      <c r="I5868" s="4">
        <v>-0.10384548749676149</v>
      </c>
    </row>
    <row r="5869" spans="1:9" x14ac:dyDescent="0.25">
      <c r="A5869" t="s">
        <v>6070</v>
      </c>
      <c r="B5869" s="3">
        <v>31.095514297485352</v>
      </c>
      <c r="C5869" s="3">
        <v>24.920000076293949</v>
      </c>
      <c r="D5869" s="4">
        <v>1.2717889109692401E-2</v>
      </c>
      <c r="E5869" s="4">
        <v>-1.9283737664723691E-2</v>
      </c>
      <c r="F5869" s="2">
        <v>5</v>
      </c>
      <c r="G5869" s="4">
        <v>-0.63955717214459418</v>
      </c>
      <c r="H5869" s="4">
        <v>-0.68891721700997</v>
      </c>
      <c r="I5869" s="4">
        <v>-7.4538222927739373E-2</v>
      </c>
    </row>
    <row r="5870" spans="1:9" x14ac:dyDescent="0.25">
      <c r="A5870" t="s">
        <v>6071</v>
      </c>
      <c r="B5870" s="3">
        <v>30.705011367797852</v>
      </c>
      <c r="C5870" s="3">
        <v>25.409999847412109</v>
      </c>
      <c r="D5870" s="4">
        <v>-3.7007820696221327E-2</v>
      </c>
      <c r="E5870" s="4">
        <v>0.1033434255235042</v>
      </c>
      <c r="F5870" s="2">
        <v>5</v>
      </c>
      <c r="G5870" s="4">
        <v>-0.63418462346733007</v>
      </c>
      <c r="H5870" s="4">
        <v>-0.69282384923257245</v>
      </c>
      <c r="I5870" s="4">
        <v>-8.6160334458139309E-2</v>
      </c>
    </row>
    <row r="5871" spans="1:9" x14ac:dyDescent="0.25">
      <c r="A5871" t="s">
        <v>6072</v>
      </c>
      <c r="B5871" s="3">
        <v>31.885005950927731</v>
      </c>
      <c r="C5871" s="3">
        <v>23.030000686645511</v>
      </c>
      <c r="D5871" s="4">
        <v>-1.469041385071912E-2</v>
      </c>
      <c r="E5871" s="4">
        <v>4.6818213029341298E-2</v>
      </c>
      <c r="F5871" s="2">
        <v>4</v>
      </c>
      <c r="G5871" s="4">
        <v>-0.62060605075772002</v>
      </c>
      <c r="H5871" s="4">
        <v>-0.68101905979183663</v>
      </c>
      <c r="I5871" s="4">
        <v>-5.1041446460607931E-2</v>
      </c>
    </row>
    <row r="5872" spans="1:9" x14ac:dyDescent="0.25">
      <c r="A5872" t="s">
        <v>6073</v>
      </c>
      <c r="B5872" s="3">
        <v>32.360393524169922</v>
      </c>
      <c r="C5872" s="3">
        <v>22</v>
      </c>
      <c r="D5872" s="4">
        <v>-3.1257319314356602E-2</v>
      </c>
      <c r="E5872" s="4">
        <v>7.0038938300702513E-2</v>
      </c>
      <c r="F5872" s="2">
        <v>4</v>
      </c>
      <c r="G5872" s="4">
        <v>-0.61299486035925477</v>
      </c>
      <c r="H5872" s="4">
        <v>-0.67626323270152811</v>
      </c>
      <c r="I5872" s="4">
        <v>-3.6893006138256863E-2</v>
      </c>
    </row>
    <row r="5873" spans="1:9" x14ac:dyDescent="0.25">
      <c r="A5873" t="s">
        <v>6074</v>
      </c>
      <c r="B5873" s="3">
        <v>33.404529571533203</v>
      </c>
      <c r="C5873" s="3">
        <v>20.559999465942379</v>
      </c>
      <c r="D5873" s="4">
        <v>1.2720577675449101E-3</v>
      </c>
      <c r="E5873" s="4">
        <v>4.3125338455208162E-2</v>
      </c>
      <c r="F5873" s="2">
        <v>4</v>
      </c>
      <c r="G5873" s="4">
        <v>-0.59859757550432247</v>
      </c>
      <c r="H5873" s="4">
        <v>-0.66581758628685384</v>
      </c>
      <c r="I5873" s="4">
        <v>-5.8175271269265139E-3</v>
      </c>
    </row>
    <row r="5874" spans="1:9" x14ac:dyDescent="0.25">
      <c r="A5874" t="s">
        <v>6075</v>
      </c>
      <c r="B5874" s="3">
        <v>33.362091064453118</v>
      </c>
      <c r="C5874" s="3">
        <v>19.70999908447266</v>
      </c>
      <c r="D5874" s="4">
        <v>5.3054390685669972E-2</v>
      </c>
      <c r="E5874" s="4">
        <v>-0.1133603468131318</v>
      </c>
      <c r="F5874" s="2">
        <v>4</v>
      </c>
      <c r="G5874" s="4">
        <v>-0.60126832976136113</v>
      </c>
      <c r="H5874" s="4">
        <v>-0.66624214555807582</v>
      </c>
      <c r="I5874" s="4">
        <v>-7.080577990240311E-3</v>
      </c>
    </row>
    <row r="5875" spans="1:9" x14ac:dyDescent="0.25">
      <c r="A5875" t="s">
        <v>6076</v>
      </c>
      <c r="B5875" s="3">
        <v>31.68126106262207</v>
      </c>
      <c r="C5875" s="3">
        <v>22.229999542236332</v>
      </c>
      <c r="D5875" s="4">
        <v>-9.8165841379938001E-3</v>
      </c>
      <c r="E5875" s="4">
        <v>-9.3583327461408405E-3</v>
      </c>
      <c r="F5875" s="2">
        <v>4</v>
      </c>
      <c r="G5875" s="4">
        <v>-0.61550558265698085</v>
      </c>
      <c r="H5875" s="4">
        <v>-0.68305734500132886</v>
      </c>
      <c r="I5875" s="4">
        <v>-5.71052826974634E-2</v>
      </c>
    </row>
    <row r="5876" spans="1:9" x14ac:dyDescent="0.25">
      <c r="A5876" t="s">
        <v>6077</v>
      </c>
      <c r="B5876" s="3">
        <v>31.995346069335941</v>
      </c>
      <c r="C5876" s="3">
        <v>22.440000534057621</v>
      </c>
      <c r="D5876" s="4">
        <v>2.7254544582738349E-2</v>
      </c>
      <c r="E5876" s="4">
        <v>-8.0327832586692294E-2</v>
      </c>
      <c r="F5876" s="2">
        <v>4</v>
      </c>
      <c r="G5876" s="4">
        <v>-0.60534039568970899</v>
      </c>
      <c r="H5876" s="4">
        <v>-0.67991520568665953</v>
      </c>
      <c r="I5876" s="4">
        <v>-4.7757514215992281E-2</v>
      </c>
    </row>
    <row r="5877" spans="1:9" x14ac:dyDescent="0.25">
      <c r="A5877" t="s">
        <v>6078</v>
      </c>
      <c r="B5877" s="3">
        <v>31.146463394165039</v>
      </c>
      <c r="C5877" s="3">
        <v>24.39999961853027</v>
      </c>
      <c r="D5877" s="4">
        <v>-4.1536130194635527E-2</v>
      </c>
      <c r="E5877" s="4">
        <v>6.6899812993105323E-2</v>
      </c>
      <c r="F5877" s="2">
        <v>5</v>
      </c>
      <c r="G5877" s="4">
        <v>-0.61581128417339037</v>
      </c>
      <c r="H5877" s="4">
        <v>-0.68840751690871693</v>
      </c>
      <c r="I5877" s="4">
        <v>-7.3021880695791741E-2</v>
      </c>
    </row>
    <row r="5878" spans="1:9" x14ac:dyDescent="0.25">
      <c r="A5878" t="s">
        <v>6079</v>
      </c>
      <c r="B5878" s="3">
        <v>32.496231079101563</v>
      </c>
      <c r="C5878" s="3">
        <v>22.870000839233398</v>
      </c>
      <c r="D5878" s="4">
        <v>1.377143869709885E-2</v>
      </c>
      <c r="E5878" s="4">
        <v>-4.0687890400419979E-2</v>
      </c>
      <c r="F5878" s="2">
        <v>4</v>
      </c>
      <c r="G5878" s="4">
        <v>-0.59811011039421358</v>
      </c>
      <c r="H5878" s="4">
        <v>-0.67490429956993769</v>
      </c>
      <c r="I5878" s="4">
        <v>-3.2850221581696148E-2</v>
      </c>
    </row>
    <row r="5879" spans="1:9" x14ac:dyDescent="0.25">
      <c r="A5879" t="s">
        <v>6080</v>
      </c>
      <c r="B5879" s="3">
        <v>32.054790496826172</v>
      </c>
      <c r="C5879" s="3">
        <v>23.840000152587891</v>
      </c>
      <c r="D5879" s="4">
        <v>-4.5500683929574633E-2</v>
      </c>
      <c r="E5879" s="4">
        <v>0.1067780473213706</v>
      </c>
      <c r="F5879" s="2">
        <v>4</v>
      </c>
      <c r="G5879" s="4">
        <v>-0.60563954757693927</v>
      </c>
      <c r="H5879" s="4">
        <v>-0.67932051740589972</v>
      </c>
      <c r="I5879" s="4">
        <v>-4.5988334746058117E-2</v>
      </c>
    </row>
    <row r="5880" spans="1:9" x14ac:dyDescent="0.25">
      <c r="A5880" t="s">
        <v>6081</v>
      </c>
      <c r="B5880" s="3">
        <v>33.582832336425781</v>
      </c>
      <c r="C5880" s="3">
        <v>21.54000091552734</v>
      </c>
      <c r="D5880" s="4">
        <v>1.1765203449146441E-2</v>
      </c>
      <c r="E5880" s="4">
        <v>3.0129176122074771E-2</v>
      </c>
      <c r="F5880" s="2">
        <v>4</v>
      </c>
      <c r="G5880" s="4">
        <v>-0.57886880060572599</v>
      </c>
      <c r="H5880" s="4">
        <v>-0.66403382674562361</v>
      </c>
      <c r="I5880" s="4">
        <v>-5.108969784189954E-4</v>
      </c>
    </row>
    <row r="5881" spans="1:9" x14ac:dyDescent="0.25">
      <c r="A5881" t="s">
        <v>6082</v>
      </c>
      <c r="B5881" s="3">
        <v>33.192317962646477</v>
      </c>
      <c r="C5881" s="3">
        <v>20.909999847412109</v>
      </c>
      <c r="D5881" s="4">
        <v>-3.6946094144819863E-2</v>
      </c>
      <c r="E5881" s="4">
        <v>2.0996109120460901E-2</v>
      </c>
      <c r="F5881" s="2">
        <v>4</v>
      </c>
      <c r="G5881" s="4">
        <v>-0.57956980394055502</v>
      </c>
      <c r="H5881" s="4">
        <v>-0.66794057345611924</v>
      </c>
      <c r="I5881" s="4">
        <v>-1.213334910680453E-2</v>
      </c>
    </row>
    <row r="5882" spans="1:9" x14ac:dyDescent="0.25">
      <c r="A5882" t="s">
        <v>6083</v>
      </c>
      <c r="B5882" s="3">
        <v>34.465690612792969</v>
      </c>
      <c r="C5882" s="3">
        <v>20.479999542236332</v>
      </c>
      <c r="D5882" s="4">
        <v>-1.216489360597151E-2</v>
      </c>
      <c r="E5882" s="4">
        <v>2.938269623810497E-3</v>
      </c>
      <c r="F5882" s="2">
        <v>4</v>
      </c>
      <c r="G5882" s="4">
        <v>-0.56344064075405198</v>
      </c>
      <c r="H5882" s="4">
        <v>-0.65520162004948623</v>
      </c>
      <c r="I5882" s="4">
        <v>2.5764648154333662E-2</v>
      </c>
    </row>
    <row r="5883" spans="1:9" x14ac:dyDescent="0.25">
      <c r="A5883" t="s">
        <v>6084</v>
      </c>
      <c r="B5883" s="3">
        <v>34.890125274658203</v>
      </c>
      <c r="C5883" s="3">
        <v>20.420000076293949</v>
      </c>
      <c r="D5883" s="4">
        <v>2.0357193856149761E-2</v>
      </c>
      <c r="E5883" s="4">
        <v>-6.3259934595110154E-3</v>
      </c>
      <c r="F5883" s="2">
        <v>4</v>
      </c>
      <c r="G5883" s="4">
        <v>-0.5486617026333076</v>
      </c>
      <c r="H5883" s="4">
        <v>-0.65095553122306193</v>
      </c>
      <c r="I5883" s="4">
        <v>3.8396632712075052E-2</v>
      </c>
    </row>
    <row r="5884" spans="1:9" x14ac:dyDescent="0.25">
      <c r="A5884" t="s">
        <v>6085</v>
      </c>
      <c r="B5884" s="3">
        <v>34.19403076171875</v>
      </c>
      <c r="C5884" s="3">
        <v>20.54999923706055</v>
      </c>
      <c r="D5884" s="4">
        <v>-9.5894724629994599E-3</v>
      </c>
      <c r="E5884" s="4">
        <v>-5.5172448870779427E-2</v>
      </c>
      <c r="F5884" s="2">
        <v>4</v>
      </c>
      <c r="G5884" s="4">
        <v>-0.55151030097946885</v>
      </c>
      <c r="H5884" s="4">
        <v>-0.6579193336621425</v>
      </c>
      <c r="I5884" s="4">
        <v>1.7679533171859552E-2</v>
      </c>
    </row>
    <row r="5885" spans="1:9" x14ac:dyDescent="0.25">
      <c r="A5885" t="s">
        <v>6086</v>
      </c>
      <c r="B5885" s="3">
        <v>34.525108337402337</v>
      </c>
      <c r="C5885" s="3">
        <v>21.75</v>
      </c>
      <c r="D5885" s="4">
        <v>4.1979581069633287E-3</v>
      </c>
      <c r="E5885" s="4">
        <v>-2.5537621085021559E-2</v>
      </c>
      <c r="F5885" s="2">
        <v>4</v>
      </c>
      <c r="G5885" s="4">
        <v>-0.55612552223195366</v>
      </c>
      <c r="H5885" s="4">
        <v>-0.65460719890714436</v>
      </c>
      <c r="I5885" s="4">
        <v>2.753303289563469E-2</v>
      </c>
    </row>
    <row r="5886" spans="1:9" x14ac:dyDescent="0.25">
      <c r="A5886" t="s">
        <v>6087</v>
      </c>
      <c r="B5886" s="3">
        <v>34.380779266357422</v>
      </c>
      <c r="C5886" s="3">
        <v>22.319999694824219</v>
      </c>
      <c r="D5886" s="4">
        <v>-4.210085520683482E-2</v>
      </c>
      <c r="E5886" s="4">
        <v>6.2351235205678979E-2</v>
      </c>
      <c r="F5886" s="2">
        <v>4</v>
      </c>
      <c r="G5886" s="4">
        <v>-0.56972121273230081</v>
      </c>
      <c r="H5886" s="4">
        <v>-0.65605108205561025</v>
      </c>
      <c r="I5886" s="4">
        <v>2.3237524633749281E-2</v>
      </c>
    </row>
    <row r="5887" spans="1:9" x14ac:dyDescent="0.25">
      <c r="A5887" t="s">
        <v>6088</v>
      </c>
      <c r="B5887" s="3">
        <v>35.891857147216797</v>
      </c>
      <c r="C5887" s="3">
        <v>21.010000228881839</v>
      </c>
      <c r="D5887" s="4">
        <v>-5.1758408177303714E-3</v>
      </c>
      <c r="E5887" s="4">
        <v>-4.0200967807369807E-2</v>
      </c>
      <c r="F5887" s="2">
        <v>4</v>
      </c>
      <c r="G5887" s="4">
        <v>-0.54167990000467636</v>
      </c>
      <c r="H5887" s="4">
        <v>-0.64093410061592959</v>
      </c>
      <c r="I5887" s="4">
        <v>6.8210082654048598E-2</v>
      </c>
    </row>
    <row r="5888" spans="1:9" x14ac:dyDescent="0.25">
      <c r="A5888" t="s">
        <v>6089</v>
      </c>
      <c r="B5888" s="3">
        <v>36.078594207763672</v>
      </c>
      <c r="C5888" s="3">
        <v>21.889999389648441</v>
      </c>
      <c r="D5888" s="4">
        <v>-1.574858543193924E-2</v>
      </c>
      <c r="E5888" s="4">
        <v>0.10055304481511861</v>
      </c>
      <c r="F5888" s="2">
        <v>4</v>
      </c>
      <c r="G5888" s="4">
        <v>-0.52843283003115871</v>
      </c>
      <c r="H5888" s="4">
        <v>-0.63906596349729061</v>
      </c>
      <c r="I5888" s="4">
        <v>7.3767733517952516E-2</v>
      </c>
    </row>
    <row r="5889" spans="1:9" x14ac:dyDescent="0.25">
      <c r="A5889" t="s">
        <v>6090</v>
      </c>
      <c r="B5889" s="3">
        <v>36.655872344970703</v>
      </c>
      <c r="C5889" s="3">
        <v>19.889999389648441</v>
      </c>
      <c r="D5889" s="4">
        <v>-1.662496575524364E-2</v>
      </c>
      <c r="E5889" s="4">
        <v>-9.9552394933003496E-3</v>
      </c>
      <c r="F5889" s="2">
        <v>4</v>
      </c>
      <c r="G5889" s="4">
        <v>-0.52254305705861481</v>
      </c>
      <c r="H5889" s="4">
        <v>-0.63329081252973829</v>
      </c>
      <c r="I5889" s="4">
        <v>9.0948631238875199E-2</v>
      </c>
    </row>
    <row r="5890" spans="1:9" x14ac:dyDescent="0.25">
      <c r="A5890" t="s">
        <v>6091</v>
      </c>
      <c r="B5890" s="3">
        <v>37.275577545166023</v>
      </c>
      <c r="C5890" s="3">
        <v>20.090000152587891</v>
      </c>
      <c r="D5890" s="4">
        <v>1.8793991644519888E-2</v>
      </c>
      <c r="E5890" s="4">
        <v>-2.285988937563177E-2</v>
      </c>
      <c r="F5890" s="2">
        <v>4</v>
      </c>
      <c r="G5890" s="4">
        <v>-0.49346792585768501</v>
      </c>
      <c r="H5890" s="4">
        <v>-0.62709121677885715</v>
      </c>
      <c r="I5890" s="4">
        <v>0.10939223922512591</v>
      </c>
    </row>
    <row r="5891" spans="1:9" x14ac:dyDescent="0.25">
      <c r="A5891" t="s">
        <v>6092</v>
      </c>
      <c r="B5891" s="3">
        <v>36.587944030761719</v>
      </c>
      <c r="C5891" s="3">
        <v>20.559999465942379</v>
      </c>
      <c r="D5891" s="4">
        <v>3.2088066946788008E-2</v>
      </c>
      <c r="E5891" s="4">
        <v>-4.9028738767088798E-2</v>
      </c>
      <c r="F5891" s="2">
        <v>4</v>
      </c>
      <c r="G5891" s="4">
        <v>-0.51161480052113106</v>
      </c>
      <c r="H5891" s="4">
        <v>-0.63397037450211124</v>
      </c>
      <c r="I5891" s="4">
        <v>8.8926955128940222E-2</v>
      </c>
    </row>
    <row r="5892" spans="1:9" x14ac:dyDescent="0.25">
      <c r="A5892" t="s">
        <v>6093</v>
      </c>
      <c r="B5892" s="3">
        <v>35.450408935546882</v>
      </c>
      <c r="C5892" s="3">
        <v>21.620000839233398</v>
      </c>
      <c r="D5892" s="4">
        <v>1.43829073257784E-3</v>
      </c>
      <c r="E5892" s="4">
        <v>-4.715732347463597E-2</v>
      </c>
      <c r="F5892" s="2">
        <v>4</v>
      </c>
      <c r="G5892" s="4">
        <v>-0.53308162014755911</v>
      </c>
      <c r="H5892" s="4">
        <v>-0.64535039477715395</v>
      </c>
      <c r="I5892" s="4">
        <v>5.5071742424362753E-2</v>
      </c>
    </row>
    <row r="5893" spans="1:9" x14ac:dyDescent="0.25">
      <c r="A5893" t="s">
        <v>6094</v>
      </c>
      <c r="B5893" s="3">
        <v>35.399494171142578</v>
      </c>
      <c r="C5893" s="3">
        <v>22.690000534057621</v>
      </c>
      <c r="D5893" s="4">
        <v>-5.9591473141578089E-3</v>
      </c>
      <c r="E5893" s="4">
        <v>3.136366063898266E-2</v>
      </c>
      <c r="F5893" s="2">
        <v>4</v>
      </c>
      <c r="G5893" s="4">
        <v>-0.51999975792478226</v>
      </c>
      <c r="H5893" s="4">
        <v>-0.64585975141472685</v>
      </c>
      <c r="I5893" s="4">
        <v>5.3556421986371998E-2</v>
      </c>
    </row>
    <row r="5894" spans="1:9" x14ac:dyDescent="0.25">
      <c r="A5894" t="s">
        <v>6095</v>
      </c>
      <c r="B5894" s="3">
        <v>35.611709594726563</v>
      </c>
      <c r="C5894" s="3">
        <v>22</v>
      </c>
      <c r="D5894" s="4">
        <v>2.0681620211678409E-2</v>
      </c>
      <c r="E5894" s="4">
        <v>-4.3893968658639933E-2</v>
      </c>
      <c r="F5894" s="2">
        <v>4</v>
      </c>
      <c r="G5894" s="4">
        <v>-0.54340147995228683</v>
      </c>
      <c r="H5894" s="4">
        <v>-0.64373672608283039</v>
      </c>
      <c r="I5894" s="4">
        <v>5.9872357498911732E-2</v>
      </c>
    </row>
    <row r="5895" spans="1:9" x14ac:dyDescent="0.25">
      <c r="A5895" t="s">
        <v>6096</v>
      </c>
      <c r="B5895" s="3">
        <v>34.890125274658203</v>
      </c>
      <c r="C5895" s="3">
        <v>23.010000228881839</v>
      </c>
      <c r="D5895" s="4">
        <v>1.481484769017993E-2</v>
      </c>
      <c r="E5895" s="4">
        <v>-4.1249990463256843E-2</v>
      </c>
      <c r="F5895" s="2">
        <v>4</v>
      </c>
      <c r="G5895" s="4">
        <v>-0.5701961548355251</v>
      </c>
      <c r="H5895" s="4">
        <v>-0.65095553122306193</v>
      </c>
      <c r="I5895" s="4">
        <v>3.8396632712075052E-2</v>
      </c>
    </row>
    <row r="5896" spans="1:9" x14ac:dyDescent="0.25">
      <c r="A5896" t="s">
        <v>6097</v>
      </c>
      <c r="B5896" s="3">
        <v>34.380779266357422</v>
      </c>
      <c r="C5896" s="3">
        <v>24</v>
      </c>
      <c r="D5896" s="4">
        <v>8.7167839305763994E-3</v>
      </c>
      <c r="E5896" s="4">
        <v>-4.912835904765267E-2</v>
      </c>
      <c r="F5896" s="2">
        <v>4</v>
      </c>
      <c r="G5896" s="4">
        <v>-0.57702360689331123</v>
      </c>
      <c r="H5896" s="4">
        <v>-0.65605108205561025</v>
      </c>
      <c r="I5896" s="4">
        <v>2.3237524633749281E-2</v>
      </c>
    </row>
    <row r="5897" spans="1:9" x14ac:dyDescent="0.25">
      <c r="A5897" t="s">
        <v>6098</v>
      </c>
      <c r="B5897" s="3">
        <v>34.08367919921875</v>
      </c>
      <c r="C5897" s="3">
        <v>25.239999771118161</v>
      </c>
      <c r="D5897" s="4">
        <v>-1.132718349205142E-2</v>
      </c>
      <c r="E5897" s="4">
        <v>6.3184499345483758E-2</v>
      </c>
      <c r="F5897" s="2">
        <v>5</v>
      </c>
      <c r="G5897" s="4">
        <v>-0.57736827217711228</v>
      </c>
      <c r="H5897" s="4">
        <v>-0.65902330225521299</v>
      </c>
      <c r="I5897" s="4">
        <v>1.439526032925831E-2</v>
      </c>
    </row>
    <row r="5898" spans="1:9" x14ac:dyDescent="0.25">
      <c r="A5898" t="s">
        <v>6099</v>
      </c>
      <c r="B5898" s="3">
        <v>34.474174499511719</v>
      </c>
      <c r="C5898" s="3">
        <v>23.739999771118161</v>
      </c>
      <c r="D5898" s="4">
        <v>-2.496991196654097E-2</v>
      </c>
      <c r="E5898" s="4">
        <v>6.2667842836522825E-2</v>
      </c>
      <c r="F5898" s="2">
        <v>4</v>
      </c>
      <c r="G5898" s="4">
        <v>-0.58134004385247673</v>
      </c>
      <c r="H5898" s="4">
        <v>-0.65511674635787298</v>
      </c>
      <c r="I5898" s="4">
        <v>2.6017144794334479E-2</v>
      </c>
    </row>
    <row r="5899" spans="1:9" x14ac:dyDescent="0.25">
      <c r="A5899" t="s">
        <v>6100</v>
      </c>
      <c r="B5899" s="3">
        <v>35.357036590576172</v>
      </c>
      <c r="C5899" s="3">
        <v>22.340000152587891</v>
      </c>
      <c r="D5899" s="4">
        <v>-2.321785302227386E-2</v>
      </c>
      <c r="E5899" s="4">
        <v>-7.5522023352013754E-3</v>
      </c>
      <c r="F5899" s="2">
        <v>4</v>
      </c>
      <c r="G5899" s="4">
        <v>-0.58505602971490089</v>
      </c>
      <c r="H5899" s="4">
        <v>-0.64628450149910455</v>
      </c>
      <c r="I5899" s="4">
        <v>5.229280345974896E-2</v>
      </c>
    </row>
    <row r="5900" spans="1:9" x14ac:dyDescent="0.25">
      <c r="A5900" t="s">
        <v>6101</v>
      </c>
      <c r="B5900" s="3">
        <v>36.197463989257813</v>
      </c>
      <c r="C5900" s="3">
        <v>22.510000228881839</v>
      </c>
      <c r="D5900" s="4">
        <v>2.376973524148918E-2</v>
      </c>
      <c r="E5900" s="4">
        <v>-4.6186446396998322E-2</v>
      </c>
      <c r="F5900" s="2">
        <v>4</v>
      </c>
      <c r="G5900" s="4">
        <v>-0.56154234436446904</v>
      </c>
      <c r="H5900" s="4">
        <v>-0.63787677774892682</v>
      </c>
      <c r="I5900" s="4">
        <v>7.7305524794511582E-2</v>
      </c>
    </row>
    <row r="5901" spans="1:9" x14ac:dyDescent="0.25">
      <c r="A5901" t="s">
        <v>6102</v>
      </c>
      <c r="B5901" s="3">
        <v>35.357036590576172</v>
      </c>
      <c r="C5901" s="3">
        <v>23.60000038146973</v>
      </c>
      <c r="D5901" s="4">
        <v>-3.8106553015762157E-2</v>
      </c>
      <c r="E5901" s="4">
        <v>4.3785924121776183E-2</v>
      </c>
      <c r="F5901" s="2">
        <v>4</v>
      </c>
      <c r="G5901" s="4">
        <v>-0.58140727483101395</v>
      </c>
      <c r="H5901" s="4">
        <v>-0.64628450149910455</v>
      </c>
      <c r="I5901" s="4">
        <v>5.229280345974896E-2</v>
      </c>
    </row>
    <row r="5902" spans="1:9" x14ac:dyDescent="0.25">
      <c r="A5902" t="s">
        <v>6103</v>
      </c>
      <c r="B5902" s="3">
        <v>36.757747650146477</v>
      </c>
      <c r="C5902" s="3">
        <v>22.610000610351559</v>
      </c>
      <c r="D5902" s="4">
        <v>2.2432600282946021E-2</v>
      </c>
      <c r="E5902" s="4">
        <v>-1.3094685249176671E-2</v>
      </c>
      <c r="F5902" s="2">
        <v>4</v>
      </c>
      <c r="G5902" s="4">
        <v>-0.57444688561473334</v>
      </c>
      <c r="H5902" s="4">
        <v>-0.63227164130301872</v>
      </c>
      <c r="I5902" s="4">
        <v>9.3980634506799277E-2</v>
      </c>
    </row>
    <row r="5903" spans="1:9" x14ac:dyDescent="0.25">
      <c r="A5903" t="s">
        <v>6104</v>
      </c>
      <c r="B5903" s="3">
        <v>35.951267242431641</v>
      </c>
      <c r="C5903" s="3">
        <v>22.909999847412109</v>
      </c>
      <c r="D5903" s="4">
        <v>-1.8540285746093121E-2</v>
      </c>
      <c r="E5903" s="4">
        <v>8.3727554818680883E-2</v>
      </c>
      <c r="F5903" s="2">
        <v>4</v>
      </c>
      <c r="G5903" s="4">
        <v>-0.57913029692712359</v>
      </c>
      <c r="H5903" s="4">
        <v>-0.64033975579884994</v>
      </c>
      <c r="I5903" s="4">
        <v>6.9978240330025754E-2</v>
      </c>
    </row>
    <row r="5904" spans="1:9" x14ac:dyDescent="0.25">
      <c r="A5904" t="s">
        <v>6105</v>
      </c>
      <c r="B5904" s="3">
        <v>36.630405426025391</v>
      </c>
      <c r="C5904" s="3">
        <v>21.139999389648441</v>
      </c>
      <c r="D5904" s="4">
        <v>-1.0320761108979389E-2</v>
      </c>
      <c r="E5904" s="4">
        <v>-4.3005919256553733E-2</v>
      </c>
      <c r="F5904" s="2">
        <v>4</v>
      </c>
      <c r="G5904" s="4">
        <v>-0.56192883883170575</v>
      </c>
      <c r="H5904" s="4">
        <v>-0.63354558625510249</v>
      </c>
      <c r="I5904" s="4">
        <v>9.0190687188225205E-2</v>
      </c>
    </row>
    <row r="5905" spans="1:9" x14ac:dyDescent="0.25">
      <c r="A5905" t="s">
        <v>6106</v>
      </c>
      <c r="B5905" s="3">
        <v>37.012401580810547</v>
      </c>
      <c r="C5905" s="3">
        <v>22.090000152587891</v>
      </c>
      <c r="D5905" s="4">
        <v>6.3414032676493592E-2</v>
      </c>
      <c r="E5905" s="4">
        <v>-7.9966682965057267E-2</v>
      </c>
      <c r="F5905" s="2">
        <v>4</v>
      </c>
      <c r="G5905" s="4">
        <v>-0.55167105542589812</v>
      </c>
      <c r="H5905" s="4">
        <v>-0.62972405669990028</v>
      </c>
      <c r="I5905" s="4">
        <v>0.1015596208826528</v>
      </c>
    </row>
    <row r="5906" spans="1:9" x14ac:dyDescent="0.25">
      <c r="A5906" t="s">
        <v>6107</v>
      </c>
      <c r="B5906" s="3">
        <v>34.805259704589837</v>
      </c>
      <c r="C5906" s="3">
        <v>24.010000228881839</v>
      </c>
      <c r="D5906" s="4">
        <v>1.234644610419844E-2</v>
      </c>
      <c r="E5906" s="4">
        <v>3.2688181887390748E-2</v>
      </c>
      <c r="F5906" s="2">
        <v>4</v>
      </c>
      <c r="G5906" s="4">
        <v>-0.56842079869674667</v>
      </c>
      <c r="H5906" s="4">
        <v>-0.65180453527761251</v>
      </c>
      <c r="I5906" s="4">
        <v>3.5870871583433273E-2</v>
      </c>
    </row>
    <row r="5907" spans="1:9" x14ac:dyDescent="0.25">
      <c r="A5907" t="s">
        <v>6108</v>
      </c>
      <c r="B5907" s="3">
        <v>34.380779266357422</v>
      </c>
      <c r="C5907" s="3">
        <v>23.25</v>
      </c>
      <c r="D5907" s="4">
        <v>-3.59439651050526E-2</v>
      </c>
      <c r="E5907" s="4">
        <v>3.4252690099791261E-2</v>
      </c>
      <c r="F5907" s="2">
        <v>4</v>
      </c>
      <c r="G5907" s="4">
        <v>-0.57135787731496901</v>
      </c>
      <c r="H5907" s="4">
        <v>-0.65605108205561025</v>
      </c>
      <c r="I5907" s="4">
        <v>2.3237524633749281E-2</v>
      </c>
    </row>
    <row r="5908" spans="1:9" x14ac:dyDescent="0.25">
      <c r="A5908" t="s">
        <v>6109</v>
      </c>
      <c r="B5908" s="3">
        <v>35.662635803222663</v>
      </c>
      <c r="C5908" s="3">
        <v>22.479999542236332</v>
      </c>
      <c r="D5908" s="4">
        <v>8.6432360320587431E-3</v>
      </c>
      <c r="E5908" s="4">
        <v>3.9297291467837558E-2</v>
      </c>
      <c r="F5908" s="2">
        <v>4</v>
      </c>
      <c r="G5908" s="4">
        <v>-0.56211076495786705</v>
      </c>
      <c r="H5908" s="4">
        <v>-0.64322725495736388</v>
      </c>
      <c r="I5908" s="4">
        <v>6.1388018534888289E-2</v>
      </c>
    </row>
    <row r="5909" spans="1:9" x14ac:dyDescent="0.25">
      <c r="A5909" t="s">
        <v>6110</v>
      </c>
      <c r="B5909" s="3">
        <v>35.357036590576172</v>
      </c>
      <c r="C5909" s="3">
        <v>21.629999160766602</v>
      </c>
      <c r="D5909" s="4">
        <v>-4.1427199325528741E-2</v>
      </c>
      <c r="E5909" s="4">
        <v>7.6655002313692711E-2</v>
      </c>
      <c r="F5909" s="2">
        <v>4</v>
      </c>
      <c r="G5909" s="4">
        <v>-0.55691485288123777</v>
      </c>
      <c r="H5909" s="4">
        <v>-0.64628450149910455</v>
      </c>
      <c r="I5909" s="4">
        <v>5.229280345974896E-2</v>
      </c>
    </row>
    <row r="5910" spans="1:9" x14ac:dyDescent="0.25">
      <c r="A5910" t="s">
        <v>6111</v>
      </c>
      <c r="B5910" s="3">
        <v>36.885082244873047</v>
      </c>
      <c r="C5910" s="3">
        <v>20.090000152587891</v>
      </c>
      <c r="D5910" s="4">
        <v>-4.7983986696276459E-2</v>
      </c>
      <c r="E5910" s="4">
        <v>6.1839327250315927E-2</v>
      </c>
      <c r="F5910" s="2">
        <v>4</v>
      </c>
      <c r="G5910" s="4">
        <v>-0.52546048114519217</v>
      </c>
      <c r="H5910" s="4">
        <v>-0.63099777267619728</v>
      </c>
      <c r="I5910" s="4">
        <v>9.7770354760049916E-2</v>
      </c>
    </row>
    <row r="5911" spans="1:9" x14ac:dyDescent="0.25">
      <c r="A5911" t="s">
        <v>6112</v>
      </c>
      <c r="B5911" s="3">
        <v>38.744182586669922</v>
      </c>
      <c r="C5911" s="3">
        <v>18.920000076293949</v>
      </c>
      <c r="D5911" s="4">
        <v>4.1806275509128632E-3</v>
      </c>
      <c r="E5911" s="4">
        <v>8.5287764104491348E-3</v>
      </c>
      <c r="F5911" s="2">
        <v>3</v>
      </c>
      <c r="G5911" s="4">
        <v>-0.52083996372622721</v>
      </c>
      <c r="H5911" s="4">
        <v>-0.61239913807407853</v>
      </c>
      <c r="I5911" s="4">
        <v>0.1531007245881546</v>
      </c>
    </row>
    <row r="5912" spans="1:9" x14ac:dyDescent="0.25">
      <c r="A5912" t="s">
        <v>6113</v>
      </c>
      <c r="B5912" s="3">
        <v>38.582881927490227</v>
      </c>
      <c r="C5912" s="3">
        <v>18.760000228881839</v>
      </c>
      <c r="D5912" s="4">
        <v>-5.4709432040205286E-3</v>
      </c>
      <c r="E5912" s="4">
        <v>-1.5739729562773811E-2</v>
      </c>
      <c r="F5912" s="2">
        <v>3</v>
      </c>
      <c r="G5912" s="4">
        <v>-0.51357855678575315</v>
      </c>
      <c r="H5912" s="4">
        <v>-0.61401280676840209</v>
      </c>
      <c r="I5912" s="4">
        <v>0.14830010951360559</v>
      </c>
    </row>
    <row r="5913" spans="1:9" x14ac:dyDescent="0.25">
      <c r="A5913" t="s">
        <v>202</v>
      </c>
      <c r="B5913" s="3">
        <v>38.795127868652337</v>
      </c>
      <c r="C5913" s="3">
        <v>19.059999465942379</v>
      </c>
      <c r="D5913" s="4">
        <v>3.0440098072016308E-2</v>
      </c>
      <c r="E5913" s="4">
        <v>-4.7476299453922621E-2</v>
      </c>
      <c r="F5913" s="2">
        <v>3</v>
      </c>
      <c r="G5913" s="4">
        <v>-0.50131263326029973</v>
      </c>
      <c r="H5913" s="4">
        <v>-0.61188947613545652</v>
      </c>
      <c r="I5913" s="4">
        <v>0.15461695328744041</v>
      </c>
    </row>
    <row r="5914" spans="1:9" x14ac:dyDescent="0.25">
      <c r="A5914" t="s">
        <v>6114</v>
      </c>
      <c r="B5914" s="3">
        <v>37.649085998535163</v>
      </c>
      <c r="C5914" s="3">
        <v>20.010000228881839</v>
      </c>
      <c r="D5914" s="4">
        <v>1.278765397335291E-2</v>
      </c>
      <c r="E5914" s="4">
        <v>-4.1666617186435939E-2</v>
      </c>
      <c r="F5914" s="2">
        <v>4</v>
      </c>
      <c r="G5914" s="4">
        <v>-0.52819148839543506</v>
      </c>
      <c r="H5914" s="4">
        <v>-0.62335459907789925</v>
      </c>
      <c r="I5914" s="4">
        <v>0.1205085627468909</v>
      </c>
    </row>
    <row r="5915" spans="1:9" x14ac:dyDescent="0.25">
      <c r="A5915" t="s">
        <v>6115</v>
      </c>
      <c r="B5915" s="3">
        <v>37.173721313476563</v>
      </c>
      <c r="C5915" s="3">
        <v>20.879999160766602</v>
      </c>
      <c r="D5915" s="4">
        <v>6.4361144533207071E-3</v>
      </c>
      <c r="E5915" s="4">
        <v>-1.5094414653619159E-2</v>
      </c>
      <c r="F5915" s="2">
        <v>4</v>
      </c>
      <c r="G5915" s="4">
        <v>-0.52850577998296311</v>
      </c>
      <c r="H5915" s="4">
        <v>-0.628110197192421</v>
      </c>
      <c r="I5915" s="4">
        <v>0.1063608036205113</v>
      </c>
    </row>
    <row r="5916" spans="1:9" x14ac:dyDescent="0.25">
      <c r="A5916" t="s">
        <v>6116</v>
      </c>
      <c r="B5916" s="3">
        <v>36.935997009277337</v>
      </c>
      <c r="C5916" s="3">
        <v>21.20000076293945</v>
      </c>
      <c r="D5916" s="4">
        <v>3.4588449271570898E-3</v>
      </c>
      <c r="E5916" s="4">
        <v>2.5641058765808019E-2</v>
      </c>
      <c r="F5916" s="2">
        <v>4</v>
      </c>
      <c r="G5916" s="4">
        <v>-0.53712773334641273</v>
      </c>
      <c r="H5916" s="4">
        <v>-0.63048841603862427</v>
      </c>
      <c r="I5916" s="4">
        <v>9.9285675198040657E-2</v>
      </c>
    </row>
    <row r="5917" spans="1:9" x14ac:dyDescent="0.25">
      <c r="A5917" t="s">
        <v>6117</v>
      </c>
      <c r="B5917" s="3">
        <v>36.808681488037109</v>
      </c>
      <c r="C5917" s="3">
        <v>20.670000076293949</v>
      </c>
      <c r="D5917" s="4">
        <v>2.5437697123191771E-3</v>
      </c>
      <c r="E5917" s="4">
        <v>3.2467512670720573E-2</v>
      </c>
      <c r="F5917" s="2">
        <v>4</v>
      </c>
      <c r="G5917" s="4">
        <v>-0.52611999451529079</v>
      </c>
      <c r="H5917" s="4">
        <v>-0.6317620938522901</v>
      </c>
      <c r="I5917" s="4">
        <v>9.5496522608099488E-2</v>
      </c>
    </row>
    <row r="5918" spans="1:9" x14ac:dyDescent="0.25">
      <c r="A5918" t="s">
        <v>6118</v>
      </c>
      <c r="B5918" s="3">
        <v>36.715286254882813</v>
      </c>
      <c r="C5918" s="3">
        <v>20.020000457763668</v>
      </c>
      <c r="D5918" s="4">
        <v>-2.3064303693336452E-3</v>
      </c>
      <c r="E5918" s="4">
        <v>3.302380416469286E-2</v>
      </c>
      <c r="F5918" s="2">
        <v>4</v>
      </c>
      <c r="G5918" s="4">
        <v>-0.54593188656548497</v>
      </c>
      <c r="H5918" s="4">
        <v>-0.63269642955002747</v>
      </c>
      <c r="I5918" s="4">
        <v>9.2716902447514515E-2</v>
      </c>
    </row>
    <row r="5919" spans="1:9" x14ac:dyDescent="0.25">
      <c r="A5919" t="s">
        <v>6119</v>
      </c>
      <c r="B5919" s="3">
        <v>36.800163269042969</v>
      </c>
      <c r="C5919" s="3">
        <v>19.379999160766602</v>
      </c>
      <c r="D5919" s="4">
        <v>1.356080434786255E-2</v>
      </c>
      <c r="E5919" s="4">
        <v>-0.1073238149223372</v>
      </c>
      <c r="F5919" s="2">
        <v>3</v>
      </c>
      <c r="G5919" s="4">
        <v>-0.56156780333105027</v>
      </c>
      <c r="H5919" s="4">
        <v>-0.63184731100758351</v>
      </c>
      <c r="I5919" s="4">
        <v>9.5243004174141888E-2</v>
      </c>
    </row>
    <row r="5920" spans="1:9" x14ac:dyDescent="0.25">
      <c r="A5920" t="s">
        <v>6120</v>
      </c>
      <c r="B5920" s="3">
        <v>36.30780029296875</v>
      </c>
      <c r="C5920" s="3">
        <v>21.70999908447266</v>
      </c>
      <c r="D5920" s="4">
        <v>2.27169133519971E-2</v>
      </c>
      <c r="E5920" s="4">
        <v>-2.8200584772254511E-2</v>
      </c>
      <c r="F5920" s="2">
        <v>4</v>
      </c>
      <c r="G5920" s="4">
        <v>-0.56189513512020661</v>
      </c>
      <c r="H5920" s="4">
        <v>-0.63677296180638088</v>
      </c>
      <c r="I5920" s="4">
        <v>8.0589343506465294E-2</v>
      </c>
    </row>
    <row r="5921" spans="1:9" x14ac:dyDescent="0.25">
      <c r="A5921" t="s">
        <v>6121</v>
      </c>
      <c r="B5921" s="3">
        <v>35.501319885253913</v>
      </c>
      <c r="C5921" s="3">
        <v>22.340000152587891</v>
      </c>
      <c r="D5921" s="4">
        <v>-4.9970085091769478E-3</v>
      </c>
      <c r="E5921" s="4">
        <v>-3.5822180447692697E-2</v>
      </c>
      <c r="F5921" s="2">
        <v>4</v>
      </c>
      <c r="G5921" s="4">
        <v>-0.57326570115561082</v>
      </c>
      <c r="H5921" s="4">
        <v>-0.64484107630221199</v>
      </c>
      <c r="I5921" s="4">
        <v>5.6586949329691771E-2</v>
      </c>
    </row>
    <row r="5922" spans="1:9" x14ac:dyDescent="0.25">
      <c r="A5922" t="s">
        <v>6122</v>
      </c>
      <c r="B5922" s="3">
        <v>35.679611206054688</v>
      </c>
      <c r="C5922" s="3">
        <v>23.170000076293949</v>
      </c>
      <c r="D5922" s="4">
        <v>-1.338021639357889E-2</v>
      </c>
      <c r="E5922" s="4">
        <v>1.578257864008625E-2</v>
      </c>
      <c r="F5922" s="2">
        <v>4</v>
      </c>
      <c r="G5922" s="4">
        <v>-0.55405865819906031</v>
      </c>
      <c r="H5922" s="4">
        <v>-0.64305743124887516</v>
      </c>
      <c r="I5922" s="4">
        <v>6.1893238880213808E-2</v>
      </c>
    </row>
    <row r="5923" spans="1:9" x14ac:dyDescent="0.25">
      <c r="A5923" t="s">
        <v>6123</v>
      </c>
      <c r="B5923" s="3">
        <v>36.163486480712891</v>
      </c>
      <c r="C5923" s="3">
        <v>22.809999465942379</v>
      </c>
      <c r="D5923" s="4">
        <v>8.2839528048572753E-3</v>
      </c>
      <c r="E5923" s="4">
        <v>-1.3408363409959771E-2</v>
      </c>
      <c r="F5923" s="2">
        <v>4</v>
      </c>
      <c r="G5923" s="4">
        <v>-0.54560008090967793</v>
      </c>
      <c r="H5923" s="4">
        <v>-0.63821669230432221</v>
      </c>
      <c r="I5923" s="4">
        <v>7.629428937522742E-2</v>
      </c>
    </row>
    <row r="5924" spans="1:9" x14ac:dyDescent="0.25">
      <c r="A5924" t="s">
        <v>6124</v>
      </c>
      <c r="B5924" s="3">
        <v>35.866371154785163</v>
      </c>
      <c r="C5924" s="3">
        <v>23.120000839233398</v>
      </c>
      <c r="D5924" s="4">
        <v>-5.1627649412597787E-2</v>
      </c>
      <c r="E5924" s="4">
        <v>7.7855478643120257E-2</v>
      </c>
      <c r="F5924" s="2">
        <v>4</v>
      </c>
      <c r="G5924" s="4">
        <v>-0.54138402395807295</v>
      </c>
      <c r="H5924" s="4">
        <v>-0.64118906515444951</v>
      </c>
      <c r="I5924" s="4">
        <v>6.7451570940089134E-2</v>
      </c>
    </row>
    <row r="5925" spans="1:9" x14ac:dyDescent="0.25">
      <c r="A5925" t="s">
        <v>6125</v>
      </c>
      <c r="B5925" s="3">
        <v>37.818870544433587</v>
      </c>
      <c r="C5925" s="3">
        <v>21.45000076293945</v>
      </c>
      <c r="D5925" s="4">
        <v>-2.729235555414267E-2</v>
      </c>
      <c r="E5925" s="4">
        <v>3.6231882722573383E-2</v>
      </c>
      <c r="F5925" s="2">
        <v>4</v>
      </c>
      <c r="G5925" s="4">
        <v>-0.52732114207794867</v>
      </c>
      <c r="H5925" s="4">
        <v>-0.62165605669196244</v>
      </c>
      <c r="I5925" s="4">
        <v>0.1255616744614407</v>
      </c>
    </row>
    <row r="5926" spans="1:9" x14ac:dyDescent="0.25">
      <c r="A5926" t="s">
        <v>6126</v>
      </c>
      <c r="B5926" s="3">
        <v>38.879997253417969</v>
      </c>
      <c r="C5926" s="3">
        <v>20.70000076293945</v>
      </c>
      <c r="D5926" s="4">
        <v>-5.4292649853685537E-3</v>
      </c>
      <c r="E5926" s="4">
        <v>0</v>
      </c>
      <c r="F5926" s="2">
        <v>4</v>
      </c>
      <c r="G5926" s="4">
        <v>-0.49531704858141817</v>
      </c>
      <c r="H5926" s="4">
        <v>-0.61104043391827489</v>
      </c>
      <c r="I5926" s="4">
        <v>0.1571428279487441</v>
      </c>
    </row>
    <row r="5927" spans="1:9" x14ac:dyDescent="0.25">
      <c r="A5927" t="s">
        <v>6127</v>
      </c>
      <c r="B5927" s="3">
        <v>39.092239379882813</v>
      </c>
      <c r="C5927" s="3">
        <v>20.70000076293945</v>
      </c>
      <c r="D5927" s="4">
        <v>-2.745501320478172E-2</v>
      </c>
      <c r="E5927" s="4">
        <v>3.91566608262095E-2</v>
      </c>
      <c r="F5927" s="2">
        <v>4</v>
      </c>
      <c r="G5927" s="4">
        <v>-0.50879983818064423</v>
      </c>
      <c r="H5927" s="4">
        <v>-0.60891714144796039</v>
      </c>
      <c r="I5927" s="4">
        <v>0.163459558189917</v>
      </c>
    </row>
    <row r="5928" spans="1:9" x14ac:dyDescent="0.25">
      <c r="A5928" t="s">
        <v>6128</v>
      </c>
      <c r="B5928" s="3">
        <v>40.195816040039063</v>
      </c>
      <c r="C5928" s="3">
        <v>19.920000076293949</v>
      </c>
      <c r="D5928" s="4">
        <v>-2.772074338806052E-2</v>
      </c>
      <c r="E5928" s="4">
        <v>1.2709710169309879E-2</v>
      </c>
      <c r="F5928" s="2">
        <v>4</v>
      </c>
      <c r="G5928" s="4">
        <v>-0.49222533760431531</v>
      </c>
      <c r="H5928" s="4">
        <v>-0.59787684491515758</v>
      </c>
      <c r="I5928" s="4">
        <v>0.19630410313851951</v>
      </c>
    </row>
    <row r="5929" spans="1:9" x14ac:dyDescent="0.25">
      <c r="A5929" t="s">
        <v>6129</v>
      </c>
      <c r="B5929" s="3">
        <v>41.341842651367188</v>
      </c>
      <c r="C5929" s="3">
        <v>19.670000076293949</v>
      </c>
      <c r="D5929" s="4">
        <v>2.5695491498830551E-2</v>
      </c>
      <c r="E5929" s="4">
        <v>-3.5311394551586939E-2</v>
      </c>
      <c r="F5929" s="2">
        <v>4</v>
      </c>
      <c r="G5929" s="4">
        <v>-0.48018673823187691</v>
      </c>
      <c r="H5929" s="4">
        <v>-0.5864118746232394</v>
      </c>
      <c r="I5929" s="4">
        <v>0.23041203954842149</v>
      </c>
    </row>
    <row r="5930" spans="1:9" x14ac:dyDescent="0.25">
      <c r="A5930" t="s">
        <v>6130</v>
      </c>
      <c r="B5930" s="3">
        <v>40.306156158447273</v>
      </c>
      <c r="C5930" s="3">
        <v>20.389999389648441</v>
      </c>
      <c r="D5930" s="4">
        <v>-7.7329278874869178E-3</v>
      </c>
      <c r="E5930" s="4">
        <v>4.1368716501458902E-2</v>
      </c>
      <c r="F5930" s="2">
        <v>4</v>
      </c>
      <c r="G5930" s="4">
        <v>-0.47967141642608607</v>
      </c>
      <c r="H5930" s="4">
        <v>-0.59677299080998047</v>
      </c>
      <c r="I5930" s="4">
        <v>0.19958803538313519</v>
      </c>
    </row>
    <row r="5931" spans="1:9" x14ac:dyDescent="0.25">
      <c r="A5931" t="s">
        <v>6131</v>
      </c>
      <c r="B5931" s="3">
        <v>40.620269775390618</v>
      </c>
      <c r="C5931" s="3">
        <v>19.579999923706051</v>
      </c>
      <c r="D5931" s="4">
        <v>4.4075703126601029E-2</v>
      </c>
      <c r="E5931" s="4">
        <v>-8.4190800173820302E-2</v>
      </c>
      <c r="F5931" s="2">
        <v>4</v>
      </c>
      <c r="G5931" s="4">
        <v>-0.49019462148613391</v>
      </c>
      <c r="H5931" s="4">
        <v>-0.59363056527557778</v>
      </c>
      <c r="I5931" s="4">
        <v>0.2089366553595704</v>
      </c>
    </row>
    <row r="5932" spans="1:9" x14ac:dyDescent="0.25">
      <c r="A5932" t="s">
        <v>6132</v>
      </c>
      <c r="B5932" s="3">
        <v>38.905483245849609</v>
      </c>
      <c r="C5932" s="3">
        <v>21.379999160766602</v>
      </c>
      <c r="D5932" s="4">
        <v>-4.7773199232302721E-3</v>
      </c>
      <c r="E5932" s="4">
        <v>-9.7267712059796452E-3</v>
      </c>
      <c r="F5932" s="2">
        <v>4</v>
      </c>
      <c r="G5932" s="4">
        <v>-0.51049385465464869</v>
      </c>
      <c r="H5932" s="4">
        <v>-0.61078546937975497</v>
      </c>
      <c r="I5932" s="4">
        <v>0.15790133966270359</v>
      </c>
    </row>
    <row r="5933" spans="1:9" x14ac:dyDescent="0.25">
      <c r="A5933" t="s">
        <v>6133</v>
      </c>
      <c r="B5933" s="3">
        <v>39.092239379882813</v>
      </c>
      <c r="C5933" s="3">
        <v>21.590000152587891</v>
      </c>
      <c r="D5933" s="4">
        <v>2.9510613071307871E-2</v>
      </c>
      <c r="E5933" s="4">
        <v>-4.6378059424358131E-2</v>
      </c>
      <c r="F5933" s="2">
        <v>4</v>
      </c>
      <c r="G5933" s="4">
        <v>-0.47296104689053181</v>
      </c>
      <c r="H5933" s="4">
        <v>-0.60891714144796039</v>
      </c>
      <c r="I5933" s="4">
        <v>0.163459558189917</v>
      </c>
    </row>
    <row r="5934" spans="1:9" x14ac:dyDescent="0.25">
      <c r="A5934" t="s">
        <v>6134</v>
      </c>
      <c r="B5934" s="3">
        <v>37.971672058105469</v>
      </c>
      <c r="C5934" s="3">
        <v>22.639999389648441</v>
      </c>
      <c r="D5934" s="4">
        <v>6.7523093298422756E-3</v>
      </c>
      <c r="E5934" s="4">
        <v>-5.272444553015454E-3</v>
      </c>
      <c r="F5934" s="2">
        <v>4</v>
      </c>
      <c r="G5934" s="4">
        <v>-0.46189471002886529</v>
      </c>
      <c r="H5934" s="4">
        <v>-0.62012741433977658</v>
      </c>
      <c r="I5934" s="4">
        <v>0.13010933876534139</v>
      </c>
    </row>
    <row r="5935" spans="1:9" x14ac:dyDescent="0.25">
      <c r="A5935" t="s">
        <v>6135</v>
      </c>
      <c r="B5935" s="3">
        <v>37.716995239257813</v>
      </c>
      <c r="C5935" s="3">
        <v>22.760000228881839</v>
      </c>
      <c r="D5935" s="4">
        <v>-3.6643895077778543E-2</v>
      </c>
      <c r="E5935" s="4">
        <v>2.800365204722088E-2</v>
      </c>
      <c r="F5935" s="2">
        <v>4</v>
      </c>
      <c r="G5935" s="4">
        <v>-0.48073049200357382</v>
      </c>
      <c r="H5935" s="4">
        <v>-0.6226752279186818</v>
      </c>
      <c r="I5935" s="4">
        <v>0.1225296711935167</v>
      </c>
    </row>
    <row r="5936" spans="1:9" x14ac:dyDescent="0.25">
      <c r="A5936" t="s">
        <v>6136</v>
      </c>
      <c r="B5936" s="3">
        <v>39.151664733886719</v>
      </c>
      <c r="C5936" s="3">
        <v>22.139999389648441</v>
      </c>
      <c r="D5936" s="4">
        <v>-5.8582937811317633E-2</v>
      </c>
      <c r="E5936" s="4">
        <v>7.4757232022383047E-2</v>
      </c>
      <c r="F5936" s="2">
        <v>4</v>
      </c>
      <c r="G5936" s="4">
        <v>-0.40681661528011992</v>
      </c>
      <c r="H5936" s="4">
        <v>-0.60832264398035629</v>
      </c>
      <c r="I5936" s="4">
        <v>0.16522816999654191</v>
      </c>
    </row>
    <row r="5937" spans="1:9" x14ac:dyDescent="0.25">
      <c r="A5937" t="s">
        <v>6137</v>
      </c>
      <c r="B5937" s="3">
        <v>41.5880126953125</v>
      </c>
      <c r="C5937" s="3">
        <v>20.60000038146973</v>
      </c>
      <c r="D5937" s="4">
        <v>-1.8236567203896551E-2</v>
      </c>
      <c r="E5937" s="4">
        <v>1.458468016071857E-3</v>
      </c>
      <c r="F5937" s="2">
        <v>4</v>
      </c>
      <c r="G5937" s="4">
        <v>-0.3699037243484844</v>
      </c>
      <c r="H5937" s="4">
        <v>-0.58394916371173422</v>
      </c>
      <c r="I5937" s="4">
        <v>0.23773852928427419</v>
      </c>
    </row>
    <row r="5938" spans="1:9" x14ac:dyDescent="0.25">
      <c r="A5938" t="s">
        <v>6138</v>
      </c>
      <c r="B5938" s="3">
        <v>42.360523223876953</v>
      </c>
      <c r="C5938" s="3">
        <v>20.569999694824219</v>
      </c>
      <c r="D5938" s="4">
        <v>2.569332661271884E-2</v>
      </c>
      <c r="E5938" s="4">
        <v>-6.8387691761748304E-2</v>
      </c>
      <c r="F5938" s="2">
        <v>4</v>
      </c>
      <c r="G5938" s="4">
        <v>-0.37232708348524141</v>
      </c>
      <c r="H5938" s="4">
        <v>-0.57622088744603617</v>
      </c>
      <c r="I5938" s="4">
        <v>0.26072991510708737</v>
      </c>
    </row>
    <row r="5939" spans="1:9" x14ac:dyDescent="0.25">
      <c r="A5939" t="s">
        <v>6139</v>
      </c>
      <c r="B5939" s="3">
        <v>41.299404144287109</v>
      </c>
      <c r="C5939" s="3">
        <v>22.079999923706051</v>
      </c>
      <c r="D5939" s="4">
        <v>-4.4203674553658479E-2</v>
      </c>
      <c r="E5939" s="4">
        <v>3.4192015418881061E-2</v>
      </c>
      <c r="F5939" s="2">
        <v>4</v>
      </c>
      <c r="G5939" s="4">
        <v>-0.34970752611572398</v>
      </c>
      <c r="H5939" s="4">
        <v>-0.58683643389446138</v>
      </c>
      <c r="I5939" s="4">
        <v>0.22914898868510791</v>
      </c>
    </row>
    <row r="5940" spans="1:9" x14ac:dyDescent="0.25">
      <c r="A5940" t="s">
        <v>6140</v>
      </c>
      <c r="B5940" s="3">
        <v>43.209419250488281</v>
      </c>
      <c r="C5940" s="3">
        <v>21.35000038146973</v>
      </c>
      <c r="D5940" s="4">
        <v>-2.9384342481544312E-3</v>
      </c>
      <c r="E5940" s="4">
        <v>2.8420045572401739E-2</v>
      </c>
      <c r="F5940" s="2">
        <v>4</v>
      </c>
      <c r="G5940" s="4">
        <v>-0.37641670425826879</v>
      </c>
      <c r="H5940" s="4">
        <v>-0.56772844265476974</v>
      </c>
      <c r="I5940" s="4">
        <v>0.28599467895120328</v>
      </c>
    </row>
    <row r="5941" spans="1:9" x14ac:dyDescent="0.25">
      <c r="A5941" t="s">
        <v>6141</v>
      </c>
      <c r="B5941" s="3">
        <v>43.336761474609382</v>
      </c>
      <c r="C5941" s="3">
        <v>20.760000228881839</v>
      </c>
      <c r="D5941" s="4">
        <v>6.2655930795536996E-2</v>
      </c>
      <c r="E5941" s="4">
        <v>-2.21384514125611E-2</v>
      </c>
      <c r="F5941" s="2">
        <v>4</v>
      </c>
      <c r="G5941" s="4">
        <v>-0.37505723819781922</v>
      </c>
      <c r="H5941" s="4">
        <v>-0.56645449770268597</v>
      </c>
      <c r="I5941" s="4">
        <v>0.28978462626977758</v>
      </c>
    </row>
    <row r="5942" spans="1:9" x14ac:dyDescent="0.25">
      <c r="A5942" t="s">
        <v>6142</v>
      </c>
      <c r="B5942" s="3">
        <v>40.78155517578125</v>
      </c>
      <c r="C5942" s="3">
        <v>21.229999542236332</v>
      </c>
      <c r="D5942" s="4">
        <v>2.9228431695191852E-3</v>
      </c>
      <c r="E5942" s="4">
        <v>-1.1178378145959339E-2</v>
      </c>
      <c r="F5942" s="2">
        <v>4</v>
      </c>
      <c r="G5942" s="4">
        <v>-0.4397667976314612</v>
      </c>
      <c r="H5942" s="4">
        <v>-0.59201704923177867</v>
      </c>
      <c r="I5942" s="4">
        <v>0.21373681630347191</v>
      </c>
    </row>
    <row r="5943" spans="1:9" x14ac:dyDescent="0.25">
      <c r="A5943" t="s">
        <v>6143</v>
      </c>
      <c r="B5943" s="3">
        <v>40.662704467773438</v>
      </c>
      <c r="C5943" s="3">
        <v>21.469999313354489</v>
      </c>
      <c r="D5943" s="4">
        <v>1.590676307383276E-2</v>
      </c>
      <c r="E5943" s="4">
        <v>-1.91868473277601E-2</v>
      </c>
      <c r="F5943" s="2">
        <v>4</v>
      </c>
      <c r="G5943" s="4">
        <v>-0.461419554569379</v>
      </c>
      <c r="H5943" s="4">
        <v>-0.59320604416698686</v>
      </c>
      <c r="I5943" s="4">
        <v>0.21019959269022229</v>
      </c>
    </row>
    <row r="5944" spans="1:9" x14ac:dyDescent="0.25">
      <c r="A5944" t="s">
        <v>6144</v>
      </c>
      <c r="B5944" s="3">
        <v>40.026020050048828</v>
      </c>
      <c r="C5944" s="3">
        <v>21.889999389648441</v>
      </c>
      <c r="D5944" s="4">
        <v>4.4296646631852177E-2</v>
      </c>
      <c r="E5944" s="4">
        <v>-7.6760850489282051E-2</v>
      </c>
      <c r="F5944" s="2">
        <v>4</v>
      </c>
      <c r="G5944" s="4">
        <v>-0.48079837229505101</v>
      </c>
      <c r="H5944" s="4">
        <v>-0.59957550178898789</v>
      </c>
      <c r="I5944" s="4">
        <v>0.19125065082598411</v>
      </c>
    </row>
    <row r="5945" spans="1:9" x14ac:dyDescent="0.25">
      <c r="A5945" t="s">
        <v>6145</v>
      </c>
      <c r="B5945" s="3">
        <v>38.328208923339837</v>
      </c>
      <c r="C5945" s="3">
        <v>23.70999908447266</v>
      </c>
      <c r="D5945" s="4">
        <v>7.3629915006621083E-3</v>
      </c>
      <c r="E5945" s="4">
        <v>-2.2671110437764819E-2</v>
      </c>
      <c r="F5945" s="2">
        <v>4</v>
      </c>
      <c r="G5945" s="4">
        <v>-0.4887475729844869</v>
      </c>
      <c r="H5945" s="4">
        <v>-0.61656058218467624</v>
      </c>
      <c r="I5945" s="4">
        <v>0.14072055547444279</v>
      </c>
    </row>
    <row r="5946" spans="1:9" x14ac:dyDescent="0.25">
      <c r="A5946" t="s">
        <v>6146</v>
      </c>
      <c r="B5946" s="3">
        <v>38.048061370849609</v>
      </c>
      <c r="C5946" s="3">
        <v>24.260000228881839</v>
      </c>
      <c r="D5946" s="4">
        <v>-1.6026693958068109E-2</v>
      </c>
      <c r="E5946" s="4">
        <v>3.0586205834833621E-2</v>
      </c>
      <c r="F5946" s="2">
        <v>4</v>
      </c>
      <c r="G5946" s="4">
        <v>-0.47036935712940747</v>
      </c>
      <c r="H5946" s="4">
        <v>-0.61936320765157693</v>
      </c>
      <c r="I5946" s="4">
        <v>0.13238283031930601</v>
      </c>
    </row>
    <row r="5947" spans="1:9" x14ac:dyDescent="0.25">
      <c r="A5947" t="s">
        <v>6147</v>
      </c>
      <c r="B5947" s="3">
        <v>38.667778015136719</v>
      </c>
      <c r="C5947" s="3">
        <v>23.54000091552734</v>
      </c>
      <c r="D5947" s="4">
        <v>-4.8065467293009201E-3</v>
      </c>
      <c r="E5947" s="4">
        <v>-1.916662851969397E-2</v>
      </c>
      <c r="F5947" s="2">
        <v>4</v>
      </c>
      <c r="G5947" s="4">
        <v>-0.46174287491491928</v>
      </c>
      <c r="H5947" s="4">
        <v>-0.61316349741280263</v>
      </c>
      <c r="I5947" s="4">
        <v>0.15082677890354251</v>
      </c>
    </row>
    <row r="5948" spans="1:9" x14ac:dyDescent="0.25">
      <c r="A5948" t="s">
        <v>6148</v>
      </c>
      <c r="B5948" s="3">
        <v>38.854534149169922</v>
      </c>
      <c r="C5948" s="3">
        <v>24</v>
      </c>
      <c r="D5948" s="4">
        <v>-1.6756626514398128E-2</v>
      </c>
      <c r="E5948" s="4">
        <v>-1.4373732073371E-2</v>
      </c>
      <c r="F5948" s="2">
        <v>4</v>
      </c>
      <c r="G5948" s="4">
        <v>-0.42608163690321232</v>
      </c>
      <c r="H5948" s="4">
        <v>-0.61129516948100804</v>
      </c>
      <c r="I5948" s="4">
        <v>0.15638499743075579</v>
      </c>
    </row>
    <row r="5949" spans="1:9" x14ac:dyDescent="0.25">
      <c r="A5949" t="s">
        <v>6149</v>
      </c>
      <c r="B5949" s="3">
        <v>39.516700744628913</v>
      </c>
      <c r="C5949" s="3">
        <v>24.35000038146973</v>
      </c>
      <c r="D5949" s="4">
        <v>-3.4231920468726917E-2</v>
      </c>
      <c r="E5949" s="4">
        <v>-3.6824938879389531E-3</v>
      </c>
      <c r="F5949" s="2">
        <v>5</v>
      </c>
      <c r="G5949" s="4">
        <v>-0.4587205885303629</v>
      </c>
      <c r="H5949" s="4">
        <v>-0.60467078548311837</v>
      </c>
      <c r="I5949" s="4">
        <v>0.17609233747629149</v>
      </c>
    </row>
    <row r="5950" spans="1:9" x14ac:dyDescent="0.25">
      <c r="A5950" t="s">
        <v>6150</v>
      </c>
      <c r="B5950" s="3">
        <v>40.917381286621087</v>
      </c>
      <c r="C5950" s="3">
        <v>24.440000534057621</v>
      </c>
      <c r="D5950" s="4">
        <v>2.1186224450936871E-2</v>
      </c>
      <c r="E5950" s="4">
        <v>-1.6894612469118719E-2</v>
      </c>
      <c r="F5950" s="2">
        <v>5</v>
      </c>
      <c r="G5950" s="4">
        <v>-0.451493579512942</v>
      </c>
      <c r="H5950" s="4">
        <v>-0.59065823058808165</v>
      </c>
      <c r="I5950" s="4">
        <v>0.217779260262047</v>
      </c>
    </row>
    <row r="5951" spans="1:9" x14ac:dyDescent="0.25">
      <c r="A5951" t="s">
        <v>6151</v>
      </c>
      <c r="B5951" s="3">
        <v>40.0684814453125</v>
      </c>
      <c r="C5951" s="3">
        <v>24.860000610351559</v>
      </c>
      <c r="D5951" s="4">
        <v>-2.074668061873652E-2</v>
      </c>
      <c r="E5951" s="4">
        <v>3.9732361731582122E-2</v>
      </c>
      <c r="F5951" s="2">
        <v>5</v>
      </c>
      <c r="G5951" s="4">
        <v>-0.48380050406513331</v>
      </c>
      <c r="H5951" s="4">
        <v>-0.59915071354197913</v>
      </c>
      <c r="I5951" s="4">
        <v>0.19251438288526909</v>
      </c>
    </row>
    <row r="5952" spans="1:9" x14ac:dyDescent="0.25">
      <c r="A5952" t="s">
        <v>6152</v>
      </c>
      <c r="B5952" s="3">
        <v>40.917381286621087</v>
      </c>
      <c r="C5952" s="3">
        <v>23.909999847412109</v>
      </c>
      <c r="D5952" s="4">
        <v>2.9914558227581271E-2</v>
      </c>
      <c r="E5952" s="4">
        <v>-7.2536880893183664E-2</v>
      </c>
      <c r="F5952" s="2">
        <v>4</v>
      </c>
      <c r="G5952" s="4">
        <v>-0.46032199814140901</v>
      </c>
      <c r="H5952" s="4">
        <v>-0.59065823058808165</v>
      </c>
      <c r="I5952" s="4">
        <v>0.217779260262047</v>
      </c>
    </row>
    <row r="5953" spans="1:9" x14ac:dyDescent="0.25">
      <c r="A5953" t="s">
        <v>6153</v>
      </c>
      <c r="B5953" s="3">
        <v>39.728908538818359</v>
      </c>
      <c r="C5953" s="3">
        <v>25.780000686645511</v>
      </c>
      <c r="D5953" s="4">
        <v>-4.4508229350796118E-2</v>
      </c>
      <c r="E5953" s="4">
        <v>6.3970333210584984E-2</v>
      </c>
      <c r="F5953" s="2">
        <v>5</v>
      </c>
      <c r="G5953" s="4">
        <v>-0.4748950112203828</v>
      </c>
      <c r="H5953" s="4">
        <v>-0.60254783647648402</v>
      </c>
      <c r="I5953" s="4">
        <v>0.18240804592350759</v>
      </c>
    </row>
    <row r="5954" spans="1:9" x14ac:dyDescent="0.25">
      <c r="A5954" t="s">
        <v>6154</v>
      </c>
      <c r="B5954" s="3">
        <v>41.579540252685547</v>
      </c>
      <c r="C5954" s="3">
        <v>24.229999542236332</v>
      </c>
      <c r="D5954" s="4">
        <v>1.9355054108038061E-2</v>
      </c>
      <c r="E5954" s="4">
        <v>1.239618940128917E-3</v>
      </c>
      <c r="F5954" s="2">
        <v>4</v>
      </c>
      <c r="G5954" s="4">
        <v>-0.4565324243884995</v>
      </c>
      <c r="H5954" s="4">
        <v>-0.58403392291545408</v>
      </c>
      <c r="I5954" s="4">
        <v>0.23748637324225899</v>
      </c>
    </row>
    <row r="5955" spans="1:9" x14ac:dyDescent="0.25">
      <c r="A5955" t="s">
        <v>6155</v>
      </c>
      <c r="B5955" s="3">
        <v>40.790046691894531</v>
      </c>
      <c r="C5955" s="3">
        <v>24.20000076293945</v>
      </c>
      <c r="D5955" s="4">
        <v>4.1170417575620899E-2</v>
      </c>
      <c r="E5955" s="4">
        <v>-5.0235431801131547E-2</v>
      </c>
      <c r="F5955" s="2">
        <v>4</v>
      </c>
      <c r="G5955" s="4">
        <v>-0.4975163094255618</v>
      </c>
      <c r="H5955" s="4">
        <v>-0.59193209921490308</v>
      </c>
      <c r="I5955" s="4">
        <v>0.21398954000879661</v>
      </c>
    </row>
    <row r="5956" spans="1:9" x14ac:dyDescent="0.25">
      <c r="A5956" t="s">
        <v>6156</v>
      </c>
      <c r="B5956" s="3">
        <v>39.177108764648438</v>
      </c>
      <c r="C5956" s="3">
        <v>25.479999542236332</v>
      </c>
      <c r="D5956" s="4">
        <v>2.2148174025206298E-2</v>
      </c>
      <c r="E5956" s="4">
        <v>6.0782641825502637E-2</v>
      </c>
      <c r="F5956" s="2">
        <v>5</v>
      </c>
      <c r="G5956" s="4">
        <v>-0.51292904625465852</v>
      </c>
      <c r="H5956" s="4">
        <v>-0.60806809923077876</v>
      </c>
      <c r="I5956" s="4">
        <v>0.16598543285122069</v>
      </c>
    </row>
    <row r="5957" spans="1:9" x14ac:dyDescent="0.25">
      <c r="A5957" t="s">
        <v>6157</v>
      </c>
      <c r="B5957" s="3">
        <v>38.328208923339837</v>
      </c>
      <c r="C5957" s="3">
        <v>24.020000457763668</v>
      </c>
      <c r="D5957" s="4">
        <v>2.7303391350313341E-2</v>
      </c>
      <c r="E5957" s="4">
        <v>-7.4730304126603309E-2</v>
      </c>
      <c r="F5957" s="2">
        <v>4</v>
      </c>
      <c r="G5957" s="4">
        <v>-0.50520554275610796</v>
      </c>
      <c r="H5957" s="4">
        <v>-0.61656058218467624</v>
      </c>
      <c r="I5957" s="4">
        <v>0.14072055547444279</v>
      </c>
    </row>
    <row r="5958" spans="1:9" x14ac:dyDescent="0.25">
      <c r="A5958" t="s">
        <v>6158</v>
      </c>
      <c r="B5958" s="3">
        <v>37.309532165527337</v>
      </c>
      <c r="C5958" s="3">
        <v>25.95999908447266</v>
      </c>
      <c r="D5958" s="4">
        <v>-2.5498431606130519E-2</v>
      </c>
      <c r="E5958" s="4">
        <v>-5.2554764748382048E-2</v>
      </c>
      <c r="F5958" s="2">
        <v>5</v>
      </c>
      <c r="G5958" s="4">
        <v>-0.49699538615731997</v>
      </c>
      <c r="H5958" s="4">
        <v>-0.62675153119924842</v>
      </c>
      <c r="I5958" s="4">
        <v>0.1104027934484388</v>
      </c>
    </row>
    <row r="5959" spans="1:9" x14ac:dyDescent="0.25">
      <c r="A5959" t="s">
        <v>6159</v>
      </c>
      <c r="B5959" s="3">
        <v>38.285758972167969</v>
      </c>
      <c r="C5959" s="3">
        <v>27.39999961853027</v>
      </c>
      <c r="D5959" s="4">
        <v>1.8058592742764109E-2</v>
      </c>
      <c r="E5959" s="4">
        <v>-3.8259043922242553E-2</v>
      </c>
      <c r="F5959" s="2">
        <v>5</v>
      </c>
      <c r="G5959" s="4">
        <v>-0.50148560179712665</v>
      </c>
      <c r="H5959" s="4">
        <v>-0.61698525594379161</v>
      </c>
      <c r="I5959" s="4">
        <v>0.13945716401314351</v>
      </c>
    </row>
    <row r="5960" spans="1:9" x14ac:dyDescent="0.25">
      <c r="A5960" t="s">
        <v>6160</v>
      </c>
      <c r="B5960" s="3">
        <v>37.606636047363281</v>
      </c>
      <c r="C5960" s="3">
        <v>28.489999771118161</v>
      </c>
      <c r="D5960" s="4">
        <v>-1.8826156928433039E-2</v>
      </c>
      <c r="E5960" s="4">
        <v>1.171874735419731E-2</v>
      </c>
      <c r="F5960" s="2">
        <v>5</v>
      </c>
      <c r="G5960" s="4">
        <v>-0.47728642392234888</v>
      </c>
      <c r="H5960" s="4">
        <v>-0.62377927283701462</v>
      </c>
      <c r="I5960" s="4">
        <v>0.11924517128559151</v>
      </c>
    </row>
    <row r="5961" spans="1:9" x14ac:dyDescent="0.25">
      <c r="A5961" t="s">
        <v>6161</v>
      </c>
      <c r="B5961" s="3">
        <v>38.328208923339837</v>
      </c>
      <c r="C5961" s="3">
        <v>28.159999847412109</v>
      </c>
      <c r="D5961" s="4">
        <v>-6.7149220138452703E-2</v>
      </c>
      <c r="E5961" s="4">
        <v>0.1095350976584326</v>
      </c>
      <c r="F5961" s="2">
        <v>5</v>
      </c>
      <c r="G5961" s="4">
        <v>-0.48252131536229548</v>
      </c>
      <c r="H5961" s="4">
        <v>-0.61656058218467624</v>
      </c>
      <c r="I5961" s="4">
        <v>0.14072055547444279</v>
      </c>
    </row>
    <row r="5962" spans="1:9" x14ac:dyDescent="0.25">
      <c r="A5962" t="s">
        <v>6162</v>
      </c>
      <c r="B5962" s="3">
        <v>41.087181091308587</v>
      </c>
      <c r="C5962" s="3">
        <v>25.379999160766602</v>
      </c>
      <c r="D5962" s="4">
        <v>2.0708938057305559E-3</v>
      </c>
      <c r="E5962" s="4">
        <v>5.0496660639887107E-2</v>
      </c>
      <c r="F5962" s="2">
        <v>5</v>
      </c>
      <c r="G5962" s="4">
        <v>-0.45732282988494738</v>
      </c>
      <c r="H5962" s="4">
        <v>-0.58895953555162017</v>
      </c>
      <c r="I5962" s="4">
        <v>0.22283282610724431</v>
      </c>
    </row>
    <row r="5963" spans="1:9" x14ac:dyDescent="0.25">
      <c r="A5963" t="s">
        <v>6163</v>
      </c>
      <c r="B5963" s="3">
        <v>41.002269744873047</v>
      </c>
      <c r="C5963" s="3">
        <v>24.159999847412109</v>
      </c>
      <c r="D5963" s="4">
        <v>6.037305088548095E-2</v>
      </c>
      <c r="E5963" s="4">
        <v>1.2432941437596769E-3</v>
      </c>
      <c r="F5963" s="2">
        <v>4</v>
      </c>
      <c r="G5963" s="4">
        <v>-0.4750000146532084</v>
      </c>
      <c r="H5963" s="4">
        <v>-0.5898089975577443</v>
      </c>
      <c r="I5963" s="4">
        <v>0.22030570258666021</v>
      </c>
    </row>
    <row r="5964" spans="1:9" x14ac:dyDescent="0.25">
      <c r="A5964" t="s">
        <v>6164</v>
      </c>
      <c r="B5964" s="3">
        <v>38.667778015136719</v>
      </c>
      <c r="C5964" s="3">
        <v>24.129999160766602</v>
      </c>
      <c r="D5964" s="4">
        <v>0.10424256170109029</v>
      </c>
      <c r="E5964" s="4">
        <v>-5.7789981035250133E-2</v>
      </c>
      <c r="F5964" s="2">
        <v>4</v>
      </c>
      <c r="G5964" s="4">
        <v>-0.49177119178083839</v>
      </c>
      <c r="H5964" s="4">
        <v>-0.61316349741280263</v>
      </c>
      <c r="I5964" s="4">
        <v>0.15082677890354251</v>
      </c>
    </row>
    <row r="5965" spans="1:9" x14ac:dyDescent="0.25">
      <c r="A5965" t="s">
        <v>6165</v>
      </c>
      <c r="B5965" s="3">
        <v>35.017467498779297</v>
      </c>
      <c r="C5965" s="3">
        <v>25.610000610351559</v>
      </c>
      <c r="D5965" s="4">
        <v>2.484446669870843E-2</v>
      </c>
      <c r="E5965" s="4">
        <v>-2.7345207574658751E-2</v>
      </c>
      <c r="F5965" s="2">
        <v>5</v>
      </c>
      <c r="G5965" s="4">
        <v>-0.48678087216656901</v>
      </c>
      <c r="H5965" s="4">
        <v>-0.64968158627097816</v>
      </c>
      <c r="I5965" s="4">
        <v>4.2186580030649352E-2</v>
      </c>
    </row>
    <row r="5966" spans="1:9" x14ac:dyDescent="0.25">
      <c r="A5966" t="s">
        <v>6166</v>
      </c>
      <c r="B5966" s="3">
        <v>34.168567657470703</v>
      </c>
      <c r="C5966" s="3">
        <v>26.329999923706051</v>
      </c>
      <c r="D5966" s="4">
        <v>-5.9579093981247833E-2</v>
      </c>
      <c r="E5966" s="4">
        <v>8.0397809236372186E-3</v>
      </c>
      <c r="F5966" s="2">
        <v>5</v>
      </c>
      <c r="G5966" s="4">
        <v>-0.54261358849094554</v>
      </c>
      <c r="H5966" s="4">
        <v>-0.65817406922487576</v>
      </c>
      <c r="I5966" s="4">
        <v>1.692170265387127E-2</v>
      </c>
    </row>
    <row r="5967" spans="1:9" x14ac:dyDescent="0.25">
      <c r="A5967" t="s">
        <v>6167</v>
      </c>
      <c r="B5967" s="3">
        <v>36.333271026611328</v>
      </c>
      <c r="C5967" s="3">
        <v>26.120000839233398</v>
      </c>
      <c r="D5967" s="4">
        <v>4.390173597296787E-2</v>
      </c>
      <c r="E5967" s="4">
        <v>-8.2220601564106377E-2</v>
      </c>
      <c r="F5967" s="2">
        <v>5</v>
      </c>
      <c r="G5967" s="4">
        <v>-0.53478266263644825</v>
      </c>
      <c r="H5967" s="4">
        <v>-0.6365181499183854</v>
      </c>
      <c r="I5967" s="4">
        <v>8.1347401089777227E-2</v>
      </c>
    </row>
    <row r="5968" spans="1:9" x14ac:dyDescent="0.25">
      <c r="A5968" t="s">
        <v>6168</v>
      </c>
      <c r="B5968" s="3">
        <v>34.805259704589837</v>
      </c>
      <c r="C5968" s="3">
        <v>28.45999908447266</v>
      </c>
      <c r="D5968" s="4">
        <v>3.015138070807977E-2</v>
      </c>
      <c r="E5968" s="4">
        <v>-3.328809211301631E-2</v>
      </c>
      <c r="F5968" s="2">
        <v>5</v>
      </c>
      <c r="G5968" s="4">
        <v>-0.58056232476482461</v>
      </c>
      <c r="H5968" s="4">
        <v>-0.65180453527761251</v>
      </c>
      <c r="I5968" s="4">
        <v>3.5870871583433273E-2</v>
      </c>
    </row>
    <row r="5969" spans="1:9" x14ac:dyDescent="0.25">
      <c r="A5969" t="s">
        <v>6169</v>
      </c>
      <c r="B5969" s="3">
        <v>33.786548614501953</v>
      </c>
      <c r="C5969" s="3">
        <v>29.440000534057621</v>
      </c>
      <c r="D5969" s="4">
        <v>7.4224468927271081E-2</v>
      </c>
      <c r="E5969" s="4">
        <v>-7.7405180982939026E-2</v>
      </c>
      <c r="F5969" s="2">
        <v>5</v>
      </c>
      <c r="G5969" s="4">
        <v>-0.60249684984396878</v>
      </c>
      <c r="H5969" s="4">
        <v>-0.66199582775586485</v>
      </c>
      <c r="I5969" s="4">
        <v>5.5520877634724908E-3</v>
      </c>
    </row>
    <row r="5970" spans="1:9" x14ac:dyDescent="0.25">
      <c r="A5970" t="s">
        <v>6170</v>
      </c>
      <c r="B5970" s="3">
        <v>31.4520378112793</v>
      </c>
      <c r="C5970" s="3">
        <v>31.909999847412109</v>
      </c>
      <c r="D5970" s="4">
        <v>3.059744420686639E-2</v>
      </c>
      <c r="E5970" s="4">
        <v>6.9422312921092466E-3</v>
      </c>
      <c r="F5970" s="2">
        <v>5</v>
      </c>
      <c r="G5970" s="4">
        <v>-0.65252067563938587</v>
      </c>
      <c r="H5970" s="4">
        <v>-0.68535051842407868</v>
      </c>
      <c r="I5970" s="4">
        <v>-6.3927403582954567E-2</v>
      </c>
    </row>
    <row r="5971" spans="1:9" x14ac:dyDescent="0.25">
      <c r="A5971" t="s">
        <v>6171</v>
      </c>
      <c r="B5971" s="3">
        <v>30.518257141113281</v>
      </c>
      <c r="C5971" s="3">
        <v>31.690000534057621</v>
      </c>
      <c r="D5971" s="4">
        <v>-3.6451203481802419E-2</v>
      </c>
      <c r="E5971" s="4">
        <v>5.8450232758323617E-2</v>
      </c>
      <c r="F5971" s="2">
        <v>5</v>
      </c>
      <c r="G5971" s="4">
        <v>-0.64926827591661262</v>
      </c>
      <c r="H5971" s="4">
        <v>-0.6946921580830514</v>
      </c>
      <c r="I5971" s="4">
        <v>-9.1718496219021728E-2</v>
      </c>
    </row>
    <row r="5972" spans="1:9" x14ac:dyDescent="0.25">
      <c r="A5972" t="s">
        <v>6172</v>
      </c>
      <c r="B5972" s="3">
        <v>31.67276763916016</v>
      </c>
      <c r="C5972" s="3">
        <v>29.940000534057621</v>
      </c>
      <c r="D5972" s="4">
        <v>9.5741260808513751E-2</v>
      </c>
      <c r="E5972" s="4">
        <v>-0.1212209920094016</v>
      </c>
      <c r="F5972" s="2">
        <v>5</v>
      </c>
      <c r="G5972" s="4">
        <v>-0.62736575865218025</v>
      </c>
      <c r="H5972" s="4">
        <v>-0.68314231409951987</v>
      </c>
      <c r="I5972" s="4">
        <v>-5.7358063169118963E-2</v>
      </c>
    </row>
    <row r="5973" spans="1:9" x14ac:dyDescent="0.25">
      <c r="A5973" t="s">
        <v>6173</v>
      </c>
      <c r="B5973" s="3">
        <v>28.90533447265625</v>
      </c>
      <c r="C5973" s="3">
        <v>34.069999694824219</v>
      </c>
      <c r="D5973" s="4">
        <v>-1.7599522475184148E-2</v>
      </c>
      <c r="E5973" s="4">
        <v>-1.8721241446596482E-2</v>
      </c>
      <c r="F5973" s="2">
        <v>5</v>
      </c>
      <c r="G5973" s="4">
        <v>-0.66597169274347068</v>
      </c>
      <c r="H5973" s="4">
        <v>-0.71082800544840252</v>
      </c>
      <c r="I5973" s="4">
        <v>-0.13972214924595019</v>
      </c>
    </row>
    <row r="5974" spans="1:9" x14ac:dyDescent="0.25">
      <c r="A5974" t="s">
        <v>6174</v>
      </c>
      <c r="B5974" s="3">
        <v>29.42316818237305</v>
      </c>
      <c r="C5974" s="3">
        <v>34.720001220703118</v>
      </c>
      <c r="D5974" s="4">
        <v>-7.3261990835838064E-2</v>
      </c>
      <c r="E5974" s="4">
        <v>0.11246402560699641</v>
      </c>
      <c r="F5974" s="2">
        <v>5</v>
      </c>
      <c r="G5974" s="4">
        <v>-0.66329072977546044</v>
      </c>
      <c r="H5974" s="4">
        <v>-0.70564754276160979</v>
      </c>
      <c r="I5974" s="4">
        <v>-0.15011065597478901</v>
      </c>
    </row>
    <row r="5975" spans="1:9" x14ac:dyDescent="0.25">
      <c r="A5975" t="s">
        <v>6175</v>
      </c>
      <c r="B5975" s="3">
        <v>31.749176025390621</v>
      </c>
      <c r="C5975" s="3">
        <v>31.20999908447266</v>
      </c>
      <c r="D5975" s="4">
        <v>-4.4699603732289983E-2</v>
      </c>
      <c r="E5975" s="4">
        <v>8.973462812827826E-2</v>
      </c>
      <c r="F5975" s="2">
        <v>5</v>
      </c>
      <c r="G5975" s="4">
        <v>-0.65844734691934526</v>
      </c>
      <c r="H5975" s="4">
        <v>-0.68237791659816471</v>
      </c>
      <c r="I5975" s="4">
        <v>-0.14881563874550249</v>
      </c>
    </row>
    <row r="5976" spans="1:9" x14ac:dyDescent="0.25">
      <c r="A5976" t="s">
        <v>6176</v>
      </c>
      <c r="B5976" s="3">
        <v>33.234756469726563</v>
      </c>
      <c r="C5976" s="3">
        <v>28.639999389648441</v>
      </c>
      <c r="D5976" s="4">
        <v>5.134412609076211E-3</v>
      </c>
      <c r="E5976" s="4">
        <v>-1.8169375565968319E-2</v>
      </c>
      <c r="F5976" s="2">
        <v>5</v>
      </c>
      <c r="G5976" s="4">
        <v>-0.63496502242468122</v>
      </c>
      <c r="H5976" s="4">
        <v>-0.66751601418489726</v>
      </c>
      <c r="I5976" s="4">
        <v>-0.12540114553351159</v>
      </c>
    </row>
    <row r="5977" spans="1:9" x14ac:dyDescent="0.25">
      <c r="A5977" t="s">
        <v>6177</v>
      </c>
      <c r="B5977" s="3">
        <v>33.064987182617188</v>
      </c>
      <c r="C5977" s="3">
        <v>29.170000076293949</v>
      </c>
      <c r="D5977" s="4">
        <v>-1.8891664563216119E-2</v>
      </c>
      <c r="E5977" s="4">
        <v>2.0643812252025381E-2</v>
      </c>
      <c r="F5977" s="2">
        <v>5</v>
      </c>
      <c r="G5977" s="4">
        <v>-0.6459090258068696</v>
      </c>
      <c r="H5977" s="4">
        <v>-0.66921440392030973</v>
      </c>
      <c r="I5977" s="4">
        <v>-0.13893265966841939</v>
      </c>
    </row>
    <row r="5978" spans="1:9" x14ac:dyDescent="0.25">
      <c r="A5978" t="s">
        <v>6178</v>
      </c>
      <c r="B5978" s="3">
        <v>33.701667785644531</v>
      </c>
      <c r="C5978" s="3">
        <v>28.579999923706051</v>
      </c>
      <c r="D5978" s="4">
        <v>-8.2080756454336434E-2</v>
      </c>
      <c r="E5978" s="4">
        <v>5.6952624113795418E-2</v>
      </c>
      <c r="F5978" s="2">
        <v>5</v>
      </c>
      <c r="G5978" s="4">
        <v>-0.65403043041299447</v>
      </c>
      <c r="H5978" s="4">
        <v>-0.66284498446093987</v>
      </c>
      <c r="I5978" s="4">
        <v>-0.14657720047600151</v>
      </c>
    </row>
    <row r="5979" spans="1:9" x14ac:dyDescent="0.25">
      <c r="A5979" t="s">
        <v>6179</v>
      </c>
      <c r="B5979" s="3">
        <v>36.715286254882813</v>
      </c>
      <c r="C5979" s="3">
        <v>27.04000091552734</v>
      </c>
      <c r="D5979" s="4">
        <v>3.4440946041296223E-2</v>
      </c>
      <c r="E5979" s="4">
        <v>-6.8870521244736693E-2</v>
      </c>
      <c r="F5979" s="2">
        <v>5</v>
      </c>
      <c r="G5979" s="4">
        <v>-0.63269642955002747</v>
      </c>
      <c r="H5979" s="4">
        <v>-0.63269642955002747</v>
      </c>
      <c r="I5979" s="4">
        <v>-7.0263745395001798E-2</v>
      </c>
    </row>
    <row r="5980" spans="1:9" x14ac:dyDescent="0.25">
      <c r="A5980" t="s">
        <v>6180</v>
      </c>
      <c r="B5980" s="3">
        <v>35.492877960205078</v>
      </c>
      <c r="C5980" s="3">
        <v>29.04000091552734</v>
      </c>
      <c r="D5980" s="4">
        <v>-2.3130124061517269E-2</v>
      </c>
      <c r="E5980" s="4">
        <v>-4.6305412547910763E-2</v>
      </c>
      <c r="F5980" s="2">
        <v>5</v>
      </c>
      <c r="G5980" s="4">
        <v>-0.64435927146331218</v>
      </c>
      <c r="H5980" s="4">
        <v>-0.64492553020488297</v>
      </c>
      <c r="I5980" s="4">
        <v>-0.10121862619320381</v>
      </c>
    </row>
    <row r="5981" spans="1:9" x14ac:dyDescent="0.25">
      <c r="A5981" t="s">
        <v>6181</v>
      </c>
      <c r="B5981" s="3">
        <v>36.333271026611328</v>
      </c>
      <c r="C5981" s="3">
        <v>30.45000076293945</v>
      </c>
      <c r="D5981" s="4">
        <v>0</v>
      </c>
      <c r="E5981" s="4">
        <v>-7.2777082172458485E-2</v>
      </c>
      <c r="F5981" s="2">
        <v>5</v>
      </c>
      <c r="G5981" s="4">
        <v>-0.63103450813893125</v>
      </c>
      <c r="H5981" s="4">
        <v>-0.6365181499183854</v>
      </c>
      <c r="I5981" s="4">
        <v>-7.9937465628844961E-2</v>
      </c>
    </row>
    <row r="5982" spans="1:9" x14ac:dyDescent="0.25">
      <c r="A5982" t="s">
        <v>6182</v>
      </c>
      <c r="B5982" s="3">
        <v>36.333271026611328</v>
      </c>
      <c r="C5982" s="3">
        <v>32.840000152587891</v>
      </c>
      <c r="D5982" s="4">
        <v>6.0718750330620352E-2</v>
      </c>
      <c r="E5982" s="4">
        <v>2.849983835623715E-2</v>
      </c>
      <c r="F5982" s="2">
        <v>5</v>
      </c>
      <c r="G5982" s="4">
        <v>-0.62456149465421207</v>
      </c>
      <c r="H5982" s="4">
        <v>-0.6365181499183854</v>
      </c>
      <c r="I5982" s="4">
        <v>-7.9937465628844961E-2</v>
      </c>
    </row>
    <row r="5983" spans="1:9" x14ac:dyDescent="0.25">
      <c r="A5983" t="s">
        <v>6183</v>
      </c>
      <c r="B5983" s="3">
        <v>34.253444671630859</v>
      </c>
      <c r="C5983" s="3">
        <v>31.930000305175781</v>
      </c>
      <c r="D5983" s="4">
        <v>0</v>
      </c>
      <c r="E5983" s="4">
        <v>3.1330789708892803E-2</v>
      </c>
      <c r="F5983" s="2">
        <v>5</v>
      </c>
      <c r="G5983" s="4">
        <v>-0.63892619635666437</v>
      </c>
      <c r="H5983" s="4">
        <v>-0.6573249506824318</v>
      </c>
      <c r="I5983" s="4">
        <v>-0.1374100865939181</v>
      </c>
    </row>
    <row r="5984" spans="1:9" x14ac:dyDescent="0.25">
      <c r="A5984" t="s">
        <v>6184</v>
      </c>
      <c r="B5984" s="3">
        <v>34.253444671630859</v>
      </c>
      <c r="C5984" s="3">
        <v>30.95999908447266</v>
      </c>
      <c r="D5984" s="4">
        <v>-6.7268333533812785E-2</v>
      </c>
      <c r="E5984" s="4">
        <v>3.9623853949617427E-2</v>
      </c>
      <c r="F5984" s="2">
        <v>5</v>
      </c>
      <c r="G5984" s="4">
        <v>-0.62530468156801489</v>
      </c>
      <c r="H5984" s="4">
        <v>-0.6573249506824318</v>
      </c>
      <c r="I5984" s="4">
        <v>-0.14792427807092859</v>
      </c>
    </row>
    <row r="5985" spans="1:9" x14ac:dyDescent="0.25">
      <c r="A5985" t="s">
        <v>6185</v>
      </c>
      <c r="B5985" s="3">
        <v>36.723793029785163</v>
      </c>
      <c r="C5985" s="3">
        <v>29.780000686645511</v>
      </c>
      <c r="D5985" s="4">
        <v>5.0000588973628357E-2</v>
      </c>
      <c r="E5985" s="4">
        <v>-4.3463444142360919E-3</v>
      </c>
      <c r="F5985" s="2">
        <v>5</v>
      </c>
      <c r="G5985" s="4">
        <v>-0.60961079742476487</v>
      </c>
      <c r="H5985" s="4">
        <v>-0.63261132688262744</v>
      </c>
      <c r="I5985" s="4">
        <v>-9.4581070355486352E-2</v>
      </c>
    </row>
    <row r="5986" spans="1:9" x14ac:dyDescent="0.25">
      <c r="A5986" t="s">
        <v>6186</v>
      </c>
      <c r="B5986" s="3">
        <v>34.975021362304688</v>
      </c>
      <c r="C5986" s="3">
        <v>29.909999847412109</v>
      </c>
      <c r="D5986" s="4">
        <v>-2.253882342505853E-2</v>
      </c>
      <c r="E5986" s="4">
        <v>4.7268921803713448E-2</v>
      </c>
      <c r="F5986" s="2">
        <v>5</v>
      </c>
      <c r="G5986" s="4">
        <v>-0.621149343443409</v>
      </c>
      <c r="H5986" s="4">
        <v>-0.65010622186746247</v>
      </c>
      <c r="I5986" s="4">
        <v>-0.1376967411708242</v>
      </c>
    </row>
    <row r="5987" spans="1:9" x14ac:dyDescent="0.25">
      <c r="A5987" t="s">
        <v>6187</v>
      </c>
      <c r="B5987" s="3">
        <v>35.781494140625</v>
      </c>
      <c r="C5987" s="3">
        <v>28.559999465942379</v>
      </c>
      <c r="D5987" s="4">
        <v>-3.6571226668967387E-2</v>
      </c>
      <c r="E5987" s="4">
        <v>-3.5461030826257511E-2</v>
      </c>
      <c r="F5987" s="2">
        <v>5</v>
      </c>
      <c r="G5987" s="4">
        <v>-0.59027929871521978</v>
      </c>
      <c r="H5987" s="4">
        <v>-0.64203818369689347</v>
      </c>
      <c r="I5987" s="4">
        <v>-0.14398337814081691</v>
      </c>
    </row>
    <row r="5988" spans="1:9" x14ac:dyDescent="0.25">
      <c r="A5988" t="s">
        <v>6188</v>
      </c>
      <c r="B5988" s="3">
        <v>37.139739990234382</v>
      </c>
      <c r="C5988" s="3">
        <v>29.610000610351559</v>
      </c>
      <c r="D5988" s="4">
        <v>-1.574779667020931E-2</v>
      </c>
      <c r="E5988" s="4">
        <v>7.477319166382701E-2</v>
      </c>
      <c r="F5988" s="2">
        <v>5</v>
      </c>
      <c r="G5988" s="4">
        <v>-0.59254951803381739</v>
      </c>
      <c r="H5988" s="4">
        <v>-0.62845014991044756</v>
      </c>
      <c r="I5988" s="4">
        <v>-0.1114894577006191</v>
      </c>
    </row>
    <row r="5989" spans="1:9" x14ac:dyDescent="0.25">
      <c r="A5989" t="s">
        <v>6189</v>
      </c>
      <c r="B5989" s="3">
        <v>37.733966827392578</v>
      </c>
      <c r="C5989" s="3">
        <v>27.54999923706055</v>
      </c>
      <c r="D5989" s="4">
        <v>5.0827001501282609E-2</v>
      </c>
      <c r="E5989" s="4">
        <v>-9.1358855067420253E-2</v>
      </c>
      <c r="F5989" s="2">
        <v>5</v>
      </c>
      <c r="G5989" s="4">
        <v>-0.60134526632281693</v>
      </c>
      <c r="H5989" s="4">
        <v>-0.62250544237282424</v>
      </c>
      <c r="I5989" s="4">
        <v>-9.727350439908522E-2</v>
      </c>
    </row>
    <row r="5990" spans="1:9" x14ac:dyDescent="0.25">
      <c r="A5990" t="s">
        <v>6190</v>
      </c>
      <c r="B5990" s="3">
        <v>35.908828735351563</v>
      </c>
      <c r="C5990" s="3">
        <v>30.319999694824219</v>
      </c>
      <c r="D5990" s="4">
        <v>-6.208392625948278E-2</v>
      </c>
      <c r="E5990" s="4">
        <v>0.18345037867420519</v>
      </c>
      <c r="F5990" s="2">
        <v>5</v>
      </c>
      <c r="G5990" s="4">
        <v>-0.63056768099655569</v>
      </c>
      <c r="H5990" s="4">
        <v>-0.64076431507007192</v>
      </c>
      <c r="I5990" s="4">
        <v>-0.14093709591472381</v>
      </c>
    </row>
    <row r="5991" spans="1:9" x14ac:dyDescent="0.25">
      <c r="A5991" t="s">
        <v>6191</v>
      </c>
      <c r="B5991" s="3">
        <v>38.285758972167969</v>
      </c>
      <c r="C5991" s="3">
        <v>25.620000839233398</v>
      </c>
      <c r="D5991" s="4">
        <v>-7.010308991796077E-2</v>
      </c>
      <c r="E5991" s="4">
        <v>5.4755038022903157E-2</v>
      </c>
      <c r="F5991" s="2">
        <v>5</v>
      </c>
      <c r="G5991" s="4">
        <v>-0.6078260652103068</v>
      </c>
      <c r="H5991" s="4">
        <v>-0.61698525594379161</v>
      </c>
      <c r="I5991" s="4">
        <v>-0.14825899171654841</v>
      </c>
    </row>
    <row r="5992" spans="1:9" x14ac:dyDescent="0.25">
      <c r="A5992" t="s">
        <v>6192</v>
      </c>
      <c r="B5992" s="3">
        <v>41.172046661376953</v>
      </c>
      <c r="C5992" s="3">
        <v>24.29000091552734</v>
      </c>
      <c r="D5992" s="4">
        <v>-1.8616365194203951E-2</v>
      </c>
      <c r="E5992" s="4">
        <v>7.0480957868552796E-3</v>
      </c>
      <c r="F5992" s="2">
        <v>4</v>
      </c>
      <c r="G5992" s="4">
        <v>-0.56404489725553209</v>
      </c>
      <c r="H5992" s="4">
        <v>-0.5881105314970696</v>
      </c>
      <c r="I5992" s="4">
        <v>-9.8093202953419611E-2</v>
      </c>
    </row>
    <row r="5993" spans="1:9" x14ac:dyDescent="0.25">
      <c r="A5993" t="s">
        <v>6193</v>
      </c>
      <c r="B5993" s="3">
        <v>41.953060150146477</v>
      </c>
      <c r="C5993" s="3">
        <v>24.120000839233398</v>
      </c>
      <c r="D5993" s="4">
        <v>4.050652716338643E-4</v>
      </c>
      <c r="E5993" s="4">
        <v>-6.8366110163862515E-2</v>
      </c>
      <c r="F5993" s="2">
        <v>4</v>
      </c>
      <c r="G5993" s="4">
        <v>-0.55174597758221022</v>
      </c>
      <c r="H5993" s="4">
        <v>-0.5802971907266028</v>
      </c>
      <c r="I5993" s="4">
        <v>-8.0984474307993937E-2</v>
      </c>
    </row>
    <row r="5994" spans="1:9" x14ac:dyDescent="0.25">
      <c r="A5994" t="s">
        <v>6194</v>
      </c>
      <c r="B5994" s="3">
        <v>41.936073303222663</v>
      </c>
      <c r="C5994" s="3">
        <v>25.889999389648441</v>
      </c>
      <c r="D5994" s="4">
        <v>3.8906509102548448E-2</v>
      </c>
      <c r="E5994" s="4">
        <v>-4.535403434816887E-2</v>
      </c>
      <c r="F5994" s="2">
        <v>5</v>
      </c>
      <c r="G5994" s="4">
        <v>-0.55868216247020985</v>
      </c>
      <c r="H5994" s="4">
        <v>-0.58046712892298491</v>
      </c>
    </row>
    <row r="5995" spans="1:9" x14ac:dyDescent="0.25">
      <c r="A5995" t="s">
        <v>6195</v>
      </c>
      <c r="B5995" s="3">
        <v>40.365589141845703</v>
      </c>
      <c r="C5995" s="3">
        <v>27.120000839233398</v>
      </c>
      <c r="D5995" s="4">
        <v>1.8201208147228479E-2</v>
      </c>
      <c r="E5995" s="4">
        <v>-1.1301475118244531E-2</v>
      </c>
      <c r="F5995" s="2">
        <v>5</v>
      </c>
      <c r="G5995" s="4">
        <v>-0.57186275360268835</v>
      </c>
      <c r="H5995" s="4">
        <v>-0.59617841701711405</v>
      </c>
    </row>
    <row r="5996" spans="1:9" x14ac:dyDescent="0.25">
      <c r="A5996" t="s">
        <v>6196</v>
      </c>
      <c r="B5996" s="3">
        <v>39.644020080566413</v>
      </c>
      <c r="C5996" s="3">
        <v>27.430000305175781</v>
      </c>
      <c r="D5996" s="4">
        <v>-4.3032955578248933E-2</v>
      </c>
      <c r="E5996" s="4">
        <v>-2.31481346259379E-2</v>
      </c>
      <c r="F5996" s="2">
        <v>5</v>
      </c>
      <c r="G5996" s="4">
        <v>-0.55580003371536102</v>
      </c>
      <c r="H5996" s="4">
        <v>-0.60339706950682126</v>
      </c>
    </row>
    <row r="5997" spans="1:9" x14ac:dyDescent="0.25">
      <c r="A5997" t="s">
        <v>6197</v>
      </c>
      <c r="B5997" s="3">
        <v>41.426734924316413</v>
      </c>
      <c r="C5997" s="3">
        <v>28.079999923706051</v>
      </c>
      <c r="D5997" s="4">
        <v>2.8451101843911749E-2</v>
      </c>
      <c r="E5997" s="4">
        <v>-9.5238255425262874E-3</v>
      </c>
      <c r="F5997" s="2">
        <v>5</v>
      </c>
      <c r="G5997" s="4">
        <v>-0.54657382506481089</v>
      </c>
      <c r="H5997" s="4">
        <v>-0.585562603430271</v>
      </c>
    </row>
    <row r="5998" spans="1:9" x14ac:dyDescent="0.25">
      <c r="A5998" t="s">
        <v>6198</v>
      </c>
      <c r="B5998" s="3">
        <v>40.280704498291023</v>
      </c>
      <c r="C5998" s="3">
        <v>28.35000038146973</v>
      </c>
      <c r="D5998" s="4">
        <v>-3.1632725397566452E-2</v>
      </c>
      <c r="E5998" s="4">
        <v>7.0215199185449162E-2</v>
      </c>
      <c r="F5998" s="2">
        <v>5</v>
      </c>
      <c r="G5998" s="4">
        <v>-0.55550354006984248</v>
      </c>
      <c r="H5998" s="4">
        <v>-0.59702761188482034</v>
      </c>
    </row>
    <row r="5999" spans="1:9" x14ac:dyDescent="0.25">
      <c r="A5999" t="s">
        <v>6199</v>
      </c>
      <c r="B5999" s="3">
        <v>41.596515655517578</v>
      </c>
      <c r="C5999" s="3">
        <v>26.489999771118161</v>
      </c>
      <c r="D5999" s="4">
        <v>-6.0402665479619373E-2</v>
      </c>
      <c r="E5999" s="4">
        <v>4.1683030012651612E-2</v>
      </c>
      <c r="F5999" s="2">
        <v>5</v>
      </c>
      <c r="G5999" s="4">
        <v>-0.52884608072462536</v>
      </c>
      <c r="H5999" s="4">
        <v>-0.58386409920696525</v>
      </c>
    </row>
    <row r="6000" spans="1:9" x14ac:dyDescent="0.25">
      <c r="A6000" t="s">
        <v>6200</v>
      </c>
      <c r="B6000" s="3">
        <v>44.270576477050781</v>
      </c>
      <c r="C6000" s="3">
        <v>25.430000305175781</v>
      </c>
      <c r="D6000" s="4">
        <v>1.8952610965610409E-2</v>
      </c>
      <c r="E6000" s="4">
        <v>-6.5417083395369446E-2</v>
      </c>
      <c r="F6000" s="2">
        <v>5</v>
      </c>
      <c r="G6000" s="4">
        <v>-0.49885882341053372</v>
      </c>
      <c r="H6000" s="4">
        <v>-0.5571125145800333</v>
      </c>
    </row>
    <row r="6001" spans="1:8" x14ac:dyDescent="0.25">
      <c r="A6001" t="s">
        <v>6201</v>
      </c>
      <c r="B6001" s="3">
        <v>43.447139739990227</v>
      </c>
      <c r="C6001" s="3">
        <v>27.20999908447266</v>
      </c>
      <c r="D6001" s="4">
        <v>3.5294532285989888E-3</v>
      </c>
      <c r="E6001" s="4">
        <v>1.6816100588262991E-2</v>
      </c>
      <c r="F6001" s="2">
        <v>5</v>
      </c>
      <c r="G6001" s="4">
        <v>-0.51943625038480856</v>
      </c>
      <c r="H6001" s="4">
        <v>-0.56535026197119764</v>
      </c>
    </row>
    <row r="6002" spans="1:8" x14ac:dyDescent="0.25">
      <c r="A6002" t="s">
        <v>6202</v>
      </c>
      <c r="B6002" s="3">
        <v>43.294334411621087</v>
      </c>
      <c r="C6002" s="3">
        <v>26.760000228881839</v>
      </c>
      <c r="D6002" s="4">
        <v>-9.7088988204826476E-3</v>
      </c>
      <c r="E6002" s="4">
        <v>3.9223309859488742E-2</v>
      </c>
      <c r="F6002" s="2">
        <v>5</v>
      </c>
      <c r="G6002" s="4">
        <v>-0.51079118518506383</v>
      </c>
      <c r="H6002" s="4">
        <v>-0.56687894248601456</v>
      </c>
    </row>
    <row r="6003" spans="1:8" x14ac:dyDescent="0.25">
      <c r="A6003" t="s">
        <v>6203</v>
      </c>
      <c r="B6003" s="3">
        <v>43.718795776367188</v>
      </c>
      <c r="C6003" s="3">
        <v>25.75</v>
      </c>
      <c r="D6003" s="4">
        <v>-2.8118339610506801E-2</v>
      </c>
      <c r="E6003" s="4">
        <v>4.2932338720698349E-2</v>
      </c>
      <c r="F6003" s="2">
        <v>5</v>
      </c>
      <c r="G6003" s="4">
        <v>-0.4784808541384401</v>
      </c>
      <c r="H6003" s="4">
        <v>-0.56263258652117232</v>
      </c>
    </row>
    <row r="6004" spans="1:8" x14ac:dyDescent="0.25">
      <c r="A6004" t="s">
        <v>6204</v>
      </c>
      <c r="B6004" s="3">
        <v>44.983661651611328</v>
      </c>
      <c r="C6004" s="3">
        <v>24.690000534057621</v>
      </c>
      <c r="D6004" s="4">
        <v>-3.8817292261825953E-2</v>
      </c>
      <c r="E6004" s="4">
        <v>0.11618443025851551</v>
      </c>
      <c r="F6004" s="2">
        <v>5</v>
      </c>
      <c r="G6004" s="4">
        <v>-0.46168888456331919</v>
      </c>
      <c r="H6004" s="4">
        <v>-0.54997873578193934</v>
      </c>
    </row>
    <row r="6005" spans="1:8" x14ac:dyDescent="0.25">
      <c r="A6005" t="s">
        <v>6205</v>
      </c>
      <c r="B6005" s="3">
        <v>46.800323486328118</v>
      </c>
      <c r="C6005" s="3">
        <v>22.120000839233398</v>
      </c>
      <c r="D6005" s="4">
        <v>-5.5992891413541017E-2</v>
      </c>
      <c r="E6005" s="4">
        <v>9.1267900330073815E-2</v>
      </c>
      <c r="F6005" s="2">
        <v>4</v>
      </c>
      <c r="G6005" s="4">
        <v>-0.46017117983985922</v>
      </c>
      <c r="H6005" s="4">
        <v>-0.53180466045104269</v>
      </c>
    </row>
    <row r="6006" spans="1:8" x14ac:dyDescent="0.25">
      <c r="A6006" t="s">
        <v>6206</v>
      </c>
      <c r="B6006" s="3">
        <v>49.576240539550781</v>
      </c>
      <c r="C6006" s="3">
        <v>20.270000457763668</v>
      </c>
      <c r="D6006" s="4">
        <v>1.653600794574395E-2</v>
      </c>
      <c r="E6006" s="4">
        <v>-5.8085500623167641E-2</v>
      </c>
      <c r="F6006" s="2">
        <v>4</v>
      </c>
      <c r="G6006" s="4">
        <v>-0.41600005608075841</v>
      </c>
      <c r="H6006" s="4">
        <v>-0.50403409541054667</v>
      </c>
    </row>
    <row r="6007" spans="1:8" x14ac:dyDescent="0.25">
      <c r="A6007" t="s">
        <v>6207</v>
      </c>
      <c r="B6007" s="3">
        <v>48.769783020019531</v>
      </c>
      <c r="C6007" s="3">
        <v>21.520000457763668</v>
      </c>
      <c r="D6007" s="4">
        <v>3.9819030728111222E-2</v>
      </c>
      <c r="E6007" s="4">
        <v>7.0191676480839682E-3</v>
      </c>
      <c r="F6007" s="2">
        <v>4</v>
      </c>
      <c r="G6007" s="4">
        <v>-0.42818040090999449</v>
      </c>
      <c r="H6007" s="4">
        <v>-0.51210198093059112</v>
      </c>
    </row>
    <row r="6008" spans="1:8" x14ac:dyDescent="0.25">
      <c r="A6008" t="s">
        <v>6208</v>
      </c>
      <c r="B6008" s="3">
        <v>46.902183532714837</v>
      </c>
      <c r="C6008" s="3">
        <v>21.370000839233398</v>
      </c>
      <c r="D6008" s="4">
        <v>-3.2060473754110468E-2</v>
      </c>
      <c r="E6008" s="4">
        <v>-2.5091205982948891E-2</v>
      </c>
      <c r="F6008" s="2">
        <v>4</v>
      </c>
      <c r="G6008" s="4">
        <v>-0.44611544628762401</v>
      </c>
      <c r="H6008" s="4">
        <v>-0.53078564187484756</v>
      </c>
    </row>
    <row r="6009" spans="1:8" x14ac:dyDescent="0.25">
      <c r="A6009" t="s">
        <v>6209</v>
      </c>
      <c r="B6009" s="3">
        <v>48.455696105957031</v>
      </c>
      <c r="C6009" s="3">
        <v>21.920000076293949</v>
      </c>
      <c r="D6009" s="4">
        <v>1.2056845629734079E-2</v>
      </c>
      <c r="E6009" s="4">
        <v>-4.9932186528820477E-3</v>
      </c>
      <c r="F6009" s="2">
        <v>4</v>
      </c>
      <c r="G6009" s="4">
        <v>-0.42848546671247528</v>
      </c>
      <c r="H6009" s="4">
        <v>-0.51524413932657609</v>
      </c>
    </row>
    <row r="6010" spans="1:8" x14ac:dyDescent="0.25">
      <c r="A6010" t="s">
        <v>6210</v>
      </c>
      <c r="B6010" s="3">
        <v>47.878433227539063</v>
      </c>
      <c r="C6010" s="3">
        <v>22.030000686645511</v>
      </c>
      <c r="D6010" s="4">
        <v>-4.0653200443387723E-2</v>
      </c>
      <c r="E6010" s="4">
        <v>2.6561119594141761E-2</v>
      </c>
      <c r="F6010" s="2">
        <v>4</v>
      </c>
      <c r="G6010" s="4">
        <v>-0.44841079052551402</v>
      </c>
      <c r="H6010" s="4">
        <v>-0.52101913764360408</v>
      </c>
    </row>
    <row r="6011" spans="1:8" x14ac:dyDescent="0.25">
      <c r="A6011" t="s">
        <v>6211</v>
      </c>
      <c r="B6011" s="3">
        <v>49.907325744628913</v>
      </c>
      <c r="C6011" s="3">
        <v>21.45999908447266</v>
      </c>
      <c r="D6011" s="4">
        <v>-2.986779916554538E-2</v>
      </c>
      <c r="E6011" s="4">
        <v>-9.690862532622746E-3</v>
      </c>
      <c r="F6011" s="2">
        <v>4</v>
      </c>
      <c r="G6011" s="4">
        <v>-0.40616171000511458</v>
      </c>
      <c r="H6011" s="4">
        <v>-0.5007218843302863</v>
      </c>
    </row>
    <row r="6012" spans="1:8" x14ac:dyDescent="0.25">
      <c r="A6012" t="s">
        <v>6212</v>
      </c>
      <c r="B6012" s="3">
        <v>51.443840026855469</v>
      </c>
      <c r="C6012" s="3">
        <v>21.670000076293949</v>
      </c>
      <c r="D6012" s="4">
        <v>-1.623403860774475E-2</v>
      </c>
      <c r="E6012" s="4">
        <v>-1.410370666053451E-2</v>
      </c>
      <c r="F6012" s="2">
        <v>4</v>
      </c>
      <c r="G6012" s="4">
        <v>-0.4095007641722157</v>
      </c>
      <c r="H6012" s="4">
        <v>-0.48535043446629023</v>
      </c>
    </row>
    <row r="6013" spans="1:8" x14ac:dyDescent="0.25">
      <c r="A6013" t="s">
        <v>6213</v>
      </c>
      <c r="B6013" s="3">
        <v>52.292762756347663</v>
      </c>
      <c r="C6013" s="3">
        <v>21.979999542236332</v>
      </c>
      <c r="D6013" s="4">
        <v>1.6262631451156031E-3</v>
      </c>
      <c r="E6013" s="4">
        <v>-9.4637668664755425E-3</v>
      </c>
      <c r="F6013" s="2">
        <v>4</v>
      </c>
      <c r="G6013" s="4">
        <v>-0.37461922588780378</v>
      </c>
      <c r="H6013" s="4">
        <v>-0.47685772253660602</v>
      </c>
    </row>
    <row r="6014" spans="1:8" x14ac:dyDescent="0.25">
      <c r="A6014" t="s">
        <v>6214</v>
      </c>
      <c r="B6014" s="3">
        <v>52.207859039306641</v>
      </c>
      <c r="C6014" s="3">
        <v>22.190000534057621</v>
      </c>
      <c r="D6014" s="4">
        <v>-8.1236150357033576E-4</v>
      </c>
      <c r="E6014" s="4">
        <v>1.0933929967026801E-2</v>
      </c>
      <c r="F6014" s="2">
        <v>4</v>
      </c>
      <c r="G6014" s="4">
        <v>-0.36699915840255232</v>
      </c>
      <c r="H6014" s="4">
        <v>-0.47770710821746781</v>
      </c>
    </row>
    <row r="6015" spans="1:8" x14ac:dyDescent="0.25">
      <c r="A6015" t="s">
        <v>6215</v>
      </c>
      <c r="B6015" s="3">
        <v>52.25030517578125</v>
      </c>
      <c r="C6015" s="3">
        <v>21.95000076293945</v>
      </c>
      <c r="D6015" s="4">
        <v>-5.5256944432948818E-2</v>
      </c>
      <c r="E6015" s="4">
        <v>1.3388777357816741E-2</v>
      </c>
      <c r="F6015" s="2">
        <v>4</v>
      </c>
      <c r="G6015" s="4">
        <v>-0.36217602634537138</v>
      </c>
      <c r="H6015" s="4">
        <v>-0.47728247262098361</v>
      </c>
    </row>
    <row r="6016" spans="1:8" x14ac:dyDescent="0.25">
      <c r="A6016" t="s">
        <v>6216</v>
      </c>
      <c r="B6016" s="3">
        <v>55.306365966796882</v>
      </c>
      <c r="C6016" s="3">
        <v>21.659999847412109</v>
      </c>
      <c r="D6016" s="4">
        <v>1.3219089782088741E-2</v>
      </c>
      <c r="E6016" s="4">
        <v>-1.6348801220148701E-2</v>
      </c>
      <c r="F6016" s="2">
        <v>4</v>
      </c>
      <c r="G6016" s="4">
        <v>-0.29851973485263777</v>
      </c>
      <c r="H6016" s="4">
        <v>-0.44670932027621812</v>
      </c>
    </row>
    <row r="6017" spans="1:8" x14ac:dyDescent="0.25">
      <c r="A6017" t="s">
        <v>6217</v>
      </c>
      <c r="B6017" s="3">
        <v>54.584804534912109</v>
      </c>
      <c r="C6017" s="3">
        <v>22.020000457763668</v>
      </c>
      <c r="D6017" s="4">
        <v>-3.6704201492174571E-2</v>
      </c>
      <c r="E6017" s="4">
        <v>-2.436859745224873E-2</v>
      </c>
      <c r="F6017" s="2">
        <v>4</v>
      </c>
      <c r="G6017" s="4">
        <v>-0.30179833388893801</v>
      </c>
      <c r="H6017" s="4">
        <v>-0.453927896440663</v>
      </c>
    </row>
    <row r="6018" spans="1:8" x14ac:dyDescent="0.25">
      <c r="A6018" t="s">
        <v>6218</v>
      </c>
      <c r="B6018" s="3">
        <v>56.664634704589837</v>
      </c>
      <c r="C6018" s="3">
        <v>22.569999694824219</v>
      </c>
      <c r="D6018" s="4">
        <v>-3.7311388219591901E-3</v>
      </c>
      <c r="E6018" s="4">
        <v>-1.769169148497451E-3</v>
      </c>
      <c r="F6018" s="2">
        <v>4</v>
      </c>
      <c r="G6018" s="4">
        <v>-0.25574894254208969</v>
      </c>
      <c r="H6018" s="4">
        <v>-0.43312105751398539</v>
      </c>
    </row>
    <row r="6019" spans="1:8" x14ac:dyDescent="0.25">
      <c r="A6019" t="s">
        <v>6219</v>
      </c>
      <c r="B6019" s="3">
        <v>56.876850128173828</v>
      </c>
      <c r="C6019" s="3">
        <v>22.610000610351559</v>
      </c>
      <c r="D6019" s="4">
        <v>2.2169045398313662E-2</v>
      </c>
      <c r="E6019" s="4">
        <v>1.772304655215162E-3</v>
      </c>
      <c r="F6019" s="2">
        <v>4</v>
      </c>
      <c r="G6019" s="4">
        <v>-0.2209302046095247</v>
      </c>
      <c r="H6019" s="4">
        <v>-0.43099803218208887</v>
      </c>
    </row>
    <row r="6020" spans="1:8" x14ac:dyDescent="0.25">
      <c r="A6020" t="s">
        <v>6220</v>
      </c>
      <c r="B6020" s="3">
        <v>55.643291473388672</v>
      </c>
      <c r="C6020" s="3">
        <v>22.569999694824219</v>
      </c>
      <c r="D6020" s="4">
        <v>1.6230363537598439E-2</v>
      </c>
      <c r="E6020" s="4">
        <v>-3.0918593953772611E-3</v>
      </c>
      <c r="F6020" s="2">
        <v>4</v>
      </c>
      <c r="G6020" s="4">
        <v>-0.27622490775270281</v>
      </c>
      <c r="H6020" s="4">
        <v>-0.44333868220771122</v>
      </c>
    </row>
    <row r="6021" spans="1:8" x14ac:dyDescent="0.25">
      <c r="A6021" t="s">
        <v>6221</v>
      </c>
      <c r="B6021" s="3">
        <v>54.754604339599609</v>
      </c>
      <c r="C6021" s="3">
        <v>22.639999389648441</v>
      </c>
      <c r="D6021" s="4">
        <v>-3.910603118395295E-2</v>
      </c>
      <c r="E6021" s="4">
        <v>2.768945456151117E-2</v>
      </c>
      <c r="F6021" s="2">
        <v>4</v>
      </c>
      <c r="G6021" s="4">
        <v>-0.27731047715180718</v>
      </c>
      <c r="H6021" s="4">
        <v>-0.45222920140420159</v>
      </c>
    </row>
    <row r="6022" spans="1:8" x14ac:dyDescent="0.25">
      <c r="A6022" t="s">
        <v>6222</v>
      </c>
      <c r="B6022" s="3">
        <v>56.982982635498047</v>
      </c>
      <c r="C6022" s="3">
        <v>22.030000686645511</v>
      </c>
      <c r="D6022" s="4">
        <v>-9.4539139268642325E-3</v>
      </c>
      <c r="E6022" s="4">
        <v>2.1325961906789811E-2</v>
      </c>
      <c r="F6022" s="2">
        <v>4</v>
      </c>
      <c r="G6022" s="4">
        <v>-0.27822556446780239</v>
      </c>
      <c r="H6022" s="4">
        <v>-0.42993627145903829</v>
      </c>
    </row>
    <row r="6023" spans="1:8" x14ac:dyDescent="0.25">
      <c r="A6023" t="s">
        <v>6223</v>
      </c>
      <c r="B6023" s="3">
        <v>57.526836395263672</v>
      </c>
      <c r="C6023" s="3">
        <v>21.569999694824219</v>
      </c>
      <c r="D6023" s="4">
        <v>2.0951338873887119E-2</v>
      </c>
      <c r="E6023" s="4">
        <v>-7.2258077641969121E-2</v>
      </c>
      <c r="F6023" s="2">
        <v>4</v>
      </c>
      <c r="G6023" s="4">
        <v>-0.26040219155712779</v>
      </c>
      <c r="H6023" s="4">
        <v>-0.42449550146536869</v>
      </c>
    </row>
    <row r="6024" spans="1:8" x14ac:dyDescent="0.25">
      <c r="A6024" t="s">
        <v>6224</v>
      </c>
      <c r="B6024" s="3">
        <v>56.346305847167969</v>
      </c>
      <c r="C6024" s="3">
        <v>23.25</v>
      </c>
      <c r="D6024" s="4">
        <v>9.4260759821684914E-4</v>
      </c>
      <c r="E6024" s="4">
        <v>4.3030245182129612E-4</v>
      </c>
      <c r="F6024" s="2">
        <v>4</v>
      </c>
      <c r="G6024" s="4">
        <v>-0.31038956042817079</v>
      </c>
      <c r="H6024" s="4">
        <v>-0.43630565275577698</v>
      </c>
    </row>
    <row r="6025" spans="1:8" x14ac:dyDescent="0.25">
      <c r="A6025" t="s">
        <v>6225</v>
      </c>
      <c r="B6025" s="3">
        <v>56.293243408203118</v>
      </c>
      <c r="C6025" s="3">
        <v>23.239999771118161</v>
      </c>
      <c r="D6025" s="4">
        <v>-3.7557295939502082E-3</v>
      </c>
      <c r="E6025" s="4">
        <v>-5.5627327106034796E-3</v>
      </c>
      <c r="F6025" s="2">
        <v>4</v>
      </c>
      <c r="G6025" s="4">
        <v>-0.30243235994249262</v>
      </c>
      <c r="H6025" s="4">
        <v>-0.43683649495467108</v>
      </c>
    </row>
    <row r="6026" spans="1:8" x14ac:dyDescent="0.25">
      <c r="A6026" t="s">
        <v>6226</v>
      </c>
      <c r="B6026" s="3">
        <v>56.505462646484382</v>
      </c>
      <c r="C6026" s="3">
        <v>23.370000839233398</v>
      </c>
      <c r="D6026" s="4">
        <v>4.2074281457466389E-2</v>
      </c>
      <c r="E6026" s="4">
        <v>-6.2575188401361892E-2</v>
      </c>
      <c r="F6026" s="2">
        <v>4</v>
      </c>
      <c r="G6026" s="4">
        <v>-0.30664061348063271</v>
      </c>
      <c r="H6026" s="4">
        <v>-0.43471343146014352</v>
      </c>
    </row>
    <row r="6027" spans="1:8" x14ac:dyDescent="0.25">
      <c r="A6027" t="s">
        <v>6227</v>
      </c>
      <c r="B6027" s="3">
        <v>54.224025726318359</v>
      </c>
      <c r="C6027" s="3">
        <v>24.930000305175781</v>
      </c>
      <c r="D6027" s="4">
        <v>3.0501593799114209E-2</v>
      </c>
      <c r="E6027" s="4">
        <v>-1.384495142259312E-2</v>
      </c>
      <c r="F6027" s="2">
        <v>5</v>
      </c>
      <c r="G6027" s="4">
        <v>-0.31957381955931541</v>
      </c>
      <c r="H6027" s="4">
        <v>-0.45753716544156992</v>
      </c>
    </row>
    <row r="6028" spans="1:8" x14ac:dyDescent="0.25">
      <c r="A6028" t="s">
        <v>6228</v>
      </c>
      <c r="B6028" s="3">
        <v>52.619060516357422</v>
      </c>
      <c r="C6028" s="3">
        <v>25.280000686645511</v>
      </c>
      <c r="D6028" s="4">
        <v>-1.195494199060643E-2</v>
      </c>
      <c r="E6028" s="4">
        <v>2.931601125242533E-2</v>
      </c>
      <c r="F6028" s="2">
        <v>5</v>
      </c>
      <c r="G6028" s="4">
        <v>-0.33617787648276037</v>
      </c>
      <c r="H6028" s="4">
        <v>-0.47359340555840251</v>
      </c>
    </row>
    <row r="6029" spans="1:8" x14ac:dyDescent="0.25">
      <c r="A6029" t="s">
        <v>6229</v>
      </c>
      <c r="B6029" s="3">
        <v>53.255729675292969</v>
      </c>
      <c r="C6029" s="3">
        <v>24.559999465942379</v>
      </c>
      <c r="D6029" s="4">
        <v>1.286560535150438E-2</v>
      </c>
      <c r="E6029" s="4">
        <v>-4.769295874062629E-2</v>
      </c>
      <c r="F6029" s="2">
        <v>5</v>
      </c>
      <c r="G6029" s="4">
        <v>-0.31250009849096089</v>
      </c>
      <c r="H6029" s="4">
        <v>-0.46722410058692598</v>
      </c>
    </row>
    <row r="6030" spans="1:8" x14ac:dyDescent="0.25">
      <c r="A6030" t="s">
        <v>6230</v>
      </c>
      <c r="B6030" s="3">
        <v>52.579265594482422</v>
      </c>
      <c r="C6030" s="3">
        <v>25.79000091552734</v>
      </c>
      <c r="D6030" s="4">
        <v>2.907577112896376E-2</v>
      </c>
      <c r="E6030" s="4">
        <v>-3.7686505607676279E-2</v>
      </c>
      <c r="F6030" s="2">
        <v>5</v>
      </c>
      <c r="G6030" s="4">
        <v>-0.28031960897300279</v>
      </c>
      <c r="H6030" s="4">
        <v>-0.47399151812625751</v>
      </c>
    </row>
    <row r="6031" spans="1:8" x14ac:dyDescent="0.25">
      <c r="A6031" t="s">
        <v>6231</v>
      </c>
      <c r="B6031" s="3">
        <v>51.093677520751953</v>
      </c>
      <c r="C6031" s="3">
        <v>26.79999923706055</v>
      </c>
      <c r="D6031" s="4">
        <v>5.1310022502784713E-2</v>
      </c>
      <c r="E6031" s="4">
        <v>-4.2515203422242798E-2</v>
      </c>
      <c r="F6031" s="2">
        <v>5</v>
      </c>
      <c r="G6031" s="4">
        <v>-0.3160511132251691</v>
      </c>
      <c r="H6031" s="4">
        <v>-0.48885349686478718</v>
      </c>
    </row>
    <row r="6032" spans="1:8" x14ac:dyDescent="0.25">
      <c r="A6032" t="s">
        <v>6232</v>
      </c>
      <c r="B6032" s="3">
        <v>48.600009918212891</v>
      </c>
      <c r="C6032" s="3">
        <v>27.989999771118161</v>
      </c>
      <c r="D6032" s="4">
        <v>0</v>
      </c>
      <c r="E6032" s="4">
        <v>-6.1997331501664983E-2</v>
      </c>
      <c r="F6032" s="2">
        <v>5</v>
      </c>
      <c r="G6032" s="4">
        <v>-0.38108107399102742</v>
      </c>
      <c r="H6032" s="4">
        <v>-0.51380040882863465</v>
      </c>
    </row>
    <row r="6033" spans="1:8" x14ac:dyDescent="0.25">
      <c r="A6033" t="s">
        <v>6233</v>
      </c>
      <c r="B6033" s="3">
        <v>48.600009918212891</v>
      </c>
      <c r="C6033" s="3">
        <v>29.840000152587891</v>
      </c>
      <c r="D6033" s="4">
        <v>1.103767492302654E-2</v>
      </c>
      <c r="E6033" s="4">
        <v>4.0809210784110483E-2</v>
      </c>
      <c r="F6033" s="2">
        <v>5</v>
      </c>
      <c r="G6033" s="4">
        <v>-0.36388883868205829</v>
      </c>
      <c r="H6033" s="4">
        <v>-0.51380040882863465</v>
      </c>
    </row>
    <row r="6034" spans="1:8" x14ac:dyDescent="0.25">
      <c r="A6034" t="s">
        <v>6234</v>
      </c>
      <c r="B6034" s="3">
        <v>48.069435119628913</v>
      </c>
      <c r="C6034" s="3">
        <v>28.670000076293949</v>
      </c>
      <c r="D6034" s="4">
        <v>-7.6452763452456773E-2</v>
      </c>
      <c r="E6034" s="4">
        <v>6.3033029522461925E-2</v>
      </c>
      <c r="F6034" s="2">
        <v>5</v>
      </c>
      <c r="G6034" s="4">
        <v>-0.29301626906274808</v>
      </c>
      <c r="H6034" s="4">
        <v>-0.51910833470337181</v>
      </c>
    </row>
    <row r="6035" spans="1:8" x14ac:dyDescent="0.25">
      <c r="A6035" t="s">
        <v>6235</v>
      </c>
      <c r="B6035" s="3">
        <v>52.048702239990227</v>
      </c>
      <c r="C6035" s="3">
        <v>26.969999313354489</v>
      </c>
      <c r="D6035" s="4">
        <v>-1.8017784600569801E-2</v>
      </c>
      <c r="E6035" s="4">
        <v>1.390973408190321E-2</v>
      </c>
      <c r="F6035" s="2">
        <v>5</v>
      </c>
      <c r="G6035" s="4">
        <v>-0.2870636873689526</v>
      </c>
      <c r="H6035" s="4">
        <v>-0.47929932951310128</v>
      </c>
    </row>
    <row r="6036" spans="1:8" x14ac:dyDescent="0.25">
      <c r="A6036" t="s">
        <v>6236</v>
      </c>
      <c r="B6036" s="3">
        <v>53.003711700439453</v>
      </c>
      <c r="C6036" s="3">
        <v>26.60000038146973</v>
      </c>
      <c r="D6036" s="4">
        <v>0.16842076317914351</v>
      </c>
      <c r="E6036" s="4">
        <v>-0.1130376597372692</v>
      </c>
      <c r="F6036" s="2">
        <v>5</v>
      </c>
      <c r="G6036" s="4">
        <v>-0.29249295095194611</v>
      </c>
      <c r="H6036" s="4">
        <v>-0.46974531481193987</v>
      </c>
    </row>
    <row r="6037" spans="1:8" x14ac:dyDescent="0.25">
      <c r="A6037" t="s">
        <v>6237</v>
      </c>
      <c r="B6037" s="3">
        <v>45.363548278808587</v>
      </c>
      <c r="C6037" s="3">
        <v>29.989999771118161</v>
      </c>
      <c r="D6037" s="4">
        <v>-8.4582522872770016E-2</v>
      </c>
      <c r="E6037" s="4">
        <v>0.11694597188220079</v>
      </c>
      <c r="F6037" s="2">
        <v>5</v>
      </c>
      <c r="G6037" s="4">
        <v>-0.43601589238841792</v>
      </c>
      <c r="H6037" s="4">
        <v>-0.546178310161747</v>
      </c>
    </row>
    <row r="6038" spans="1:8" x14ac:dyDescent="0.25">
      <c r="A6038" t="s">
        <v>6238</v>
      </c>
      <c r="B6038" s="3">
        <v>49.555038452148438</v>
      </c>
      <c r="C6038" s="3">
        <v>26.85000038146973</v>
      </c>
      <c r="D6038" s="4">
        <v>-4.984730917157254E-2</v>
      </c>
      <c r="E6038" s="4">
        <v>1.053822694247342E-2</v>
      </c>
      <c r="F6038" s="2">
        <v>5</v>
      </c>
      <c r="G6038" s="4">
        <v>-0.3611489973812656</v>
      </c>
      <c r="H6038" s="4">
        <v>-0.50424620331431758</v>
      </c>
    </row>
    <row r="6039" spans="1:8" x14ac:dyDescent="0.25">
      <c r="A6039" t="s">
        <v>6239</v>
      </c>
      <c r="B6039" s="3">
        <v>52.154815673828118</v>
      </c>
      <c r="C6039" s="3">
        <v>26.569999694824219</v>
      </c>
      <c r="D6039" s="4">
        <v>-2.0305272524085982E-3</v>
      </c>
      <c r="E6039" s="4">
        <v>-5.5792456605445302E-2</v>
      </c>
      <c r="F6039" s="2">
        <v>5</v>
      </c>
      <c r="G6039" s="4">
        <v>-0.32855176174674627</v>
      </c>
      <c r="H6039" s="4">
        <v>-0.47823775960320641</v>
      </c>
    </row>
    <row r="6040" spans="1:8" x14ac:dyDescent="0.25">
      <c r="A6040" t="s">
        <v>6240</v>
      </c>
      <c r="B6040" s="3">
        <v>52.260932922363281</v>
      </c>
      <c r="C6040" s="3">
        <v>28.139999389648441</v>
      </c>
      <c r="D6040" s="4">
        <v>1.1293507930745459E-2</v>
      </c>
      <c r="E6040" s="4">
        <v>-2.053603069921817E-2</v>
      </c>
      <c r="F6040" s="2">
        <v>5</v>
      </c>
      <c r="G6040" s="4">
        <v>-0.33445938527649111</v>
      </c>
      <c r="H6040" s="4">
        <v>-0.47717615153068033</v>
      </c>
    </row>
    <row r="6041" spans="1:8" x14ac:dyDescent="0.25">
      <c r="A6041" t="s">
        <v>6241</v>
      </c>
      <c r="B6041" s="3">
        <v>51.677314758300781</v>
      </c>
      <c r="C6041" s="3">
        <v>28.729999542236332</v>
      </c>
      <c r="D6041" s="4">
        <v>6.1987867737527402E-3</v>
      </c>
      <c r="E6041" s="4">
        <v>4.283122823424379E-2</v>
      </c>
      <c r="F6041" s="2">
        <v>5</v>
      </c>
      <c r="G6041" s="4">
        <v>-0.31697051884009858</v>
      </c>
      <c r="H6041" s="4">
        <v>-0.48301472879115592</v>
      </c>
    </row>
    <row r="6042" spans="1:8" x14ac:dyDescent="0.25">
      <c r="A6042" t="s">
        <v>6242</v>
      </c>
      <c r="B6042" s="3">
        <v>51.358951568603523</v>
      </c>
      <c r="C6042" s="3">
        <v>27.54999923706055</v>
      </c>
      <c r="D6042" s="4">
        <v>7.9152432602272782E-2</v>
      </c>
      <c r="E6042" s="4">
        <v>-7.1139602872778318E-2</v>
      </c>
      <c r="F6042" s="2">
        <v>5</v>
      </c>
      <c r="G6042" s="4">
        <v>-0.32543544639198702</v>
      </c>
      <c r="H6042" s="4">
        <v>-0.48619966749662757</v>
      </c>
    </row>
    <row r="6043" spans="1:8" x14ac:dyDescent="0.25">
      <c r="A6043" t="s">
        <v>6243</v>
      </c>
      <c r="B6043" s="3">
        <v>47.591934204101563</v>
      </c>
      <c r="C6043" s="3">
        <v>29.659999847412109</v>
      </c>
      <c r="D6043" s="4">
        <v>5.887647711231736E-3</v>
      </c>
      <c r="E6043" s="4">
        <v>-6.553244923456969E-2</v>
      </c>
      <c r="F6043" s="2">
        <v>5</v>
      </c>
      <c r="G6043" s="4">
        <v>-0.37859342680576358</v>
      </c>
      <c r="H6043" s="4">
        <v>-0.52388530389132137</v>
      </c>
    </row>
    <row r="6044" spans="1:8" x14ac:dyDescent="0.25">
      <c r="A6044" t="s">
        <v>6244</v>
      </c>
      <c r="B6044" s="3">
        <v>47.313369750976563</v>
      </c>
      <c r="C6044" s="3">
        <v>31.739999771118161</v>
      </c>
      <c r="D6044" s="4">
        <v>-5.7347167108785957E-2</v>
      </c>
      <c r="E6044" s="4">
        <v>0.16820020912740369</v>
      </c>
      <c r="F6044" s="2">
        <v>5</v>
      </c>
      <c r="G6044" s="4">
        <v>-0.37486877850860612</v>
      </c>
      <c r="H6044" s="4">
        <v>-0.52667209186630681</v>
      </c>
    </row>
    <row r="6045" spans="1:8" x14ac:dyDescent="0.25">
      <c r="A6045" t="s">
        <v>6245</v>
      </c>
      <c r="B6045" s="3">
        <v>50.191722869873047</v>
      </c>
      <c r="C6045" s="3">
        <v>27.170000076293949</v>
      </c>
      <c r="D6045" s="4">
        <v>-7.6171713866019397E-2</v>
      </c>
      <c r="E6045" s="4">
        <v>-1.913359826887118E-2</v>
      </c>
      <c r="F6045" s="2">
        <v>5</v>
      </c>
      <c r="G6045" s="4">
        <v>-0.33892334029172178</v>
      </c>
      <c r="H6045" s="4">
        <v>-0.49787674569231671</v>
      </c>
    </row>
    <row r="6046" spans="1:8" x14ac:dyDescent="0.25">
      <c r="A6046" t="s">
        <v>6246</v>
      </c>
      <c r="B6046" s="3">
        <v>54.330142974853523</v>
      </c>
      <c r="C6046" s="3">
        <v>27.70000076293945</v>
      </c>
      <c r="D6046" s="4">
        <v>1.9570153103489751E-3</v>
      </c>
      <c r="E6046" s="4">
        <v>4.3314559658203189E-2</v>
      </c>
      <c r="F6046" s="2">
        <v>5</v>
      </c>
      <c r="G6046" s="4">
        <v>-0.24594978483951671</v>
      </c>
      <c r="H6046" s="4">
        <v>-0.45647555736904383</v>
      </c>
    </row>
    <row r="6047" spans="1:8" x14ac:dyDescent="0.25">
      <c r="A6047" t="s">
        <v>6247</v>
      </c>
      <c r="B6047" s="3">
        <v>54.224025726318359</v>
      </c>
      <c r="C6047" s="3">
        <v>26.54999923706055</v>
      </c>
      <c r="D6047" s="4">
        <v>-2.2944122478631649E-2</v>
      </c>
      <c r="E6047" s="4">
        <v>6.7980634964476927E-2</v>
      </c>
      <c r="F6047" s="2">
        <v>5</v>
      </c>
      <c r="G6047" s="4">
        <v>-0.23759802423981341</v>
      </c>
      <c r="H6047" s="4">
        <v>-0.45753716544156992</v>
      </c>
    </row>
    <row r="6048" spans="1:8" x14ac:dyDescent="0.25">
      <c r="A6048" t="s">
        <v>6248</v>
      </c>
      <c r="B6048" s="3">
        <v>55.497364044189453</v>
      </c>
      <c r="C6048" s="3">
        <v>24.860000610351559</v>
      </c>
      <c r="D6048" s="4">
        <v>-4.8875093170459023E-2</v>
      </c>
      <c r="E6048" s="4">
        <v>5.2052538860312803E-2</v>
      </c>
      <c r="F6048" s="2">
        <v>5</v>
      </c>
      <c r="G6048" s="4">
        <v>-0.2129423510053009</v>
      </c>
      <c r="H6048" s="4">
        <v>-0.44479855549861691</v>
      </c>
    </row>
    <row r="6049" spans="1:8" x14ac:dyDescent="0.25">
      <c r="A6049" t="s">
        <v>6249</v>
      </c>
      <c r="B6049" s="3">
        <v>58.349185943603523</v>
      </c>
      <c r="C6049" s="3">
        <v>23.629999160766602</v>
      </c>
      <c r="D6049" s="4">
        <v>-4.0776211829956499E-2</v>
      </c>
      <c r="E6049" s="4">
        <v>-5.0241159250966949E-2</v>
      </c>
      <c r="F6049" s="2">
        <v>4</v>
      </c>
      <c r="G6049" s="4">
        <v>-0.15208184376528949</v>
      </c>
      <c r="H6049" s="4">
        <v>-0.4162686304240738</v>
      </c>
    </row>
    <row r="6050" spans="1:8" x14ac:dyDescent="0.25">
      <c r="A6050" t="s">
        <v>6250</v>
      </c>
      <c r="B6050" s="3">
        <v>60.829586029052727</v>
      </c>
      <c r="C6050" s="3">
        <v>24.879999160766602</v>
      </c>
      <c r="D6050" s="4">
        <v>-3.6554252354447203E-2</v>
      </c>
      <c r="E6050" s="4">
        <v>5.8273029287414957E-2</v>
      </c>
      <c r="F6050" s="2">
        <v>5</v>
      </c>
      <c r="G6050" s="4">
        <v>-9.9017288170528572E-2</v>
      </c>
      <c r="H6050" s="4">
        <v>-0.39145444809126551</v>
      </c>
    </row>
    <row r="6051" spans="1:8" x14ac:dyDescent="0.25">
      <c r="A6051" t="s">
        <v>6251</v>
      </c>
      <c r="B6051" s="3">
        <v>63.137531280517578</v>
      </c>
      <c r="C6051" s="3">
        <v>23.510000228881839</v>
      </c>
      <c r="D6051" s="4">
        <v>9.3749287541813331E-2</v>
      </c>
      <c r="E6051" s="4">
        <v>4.9085247164638128E-2</v>
      </c>
      <c r="F6051" s="2">
        <v>4</v>
      </c>
      <c r="G6051" s="4">
        <v>-8.1702147727714114E-2</v>
      </c>
      <c r="H6051" s="4">
        <v>-0.36836552198617872</v>
      </c>
    </row>
    <row r="6052" spans="1:8" x14ac:dyDescent="0.25">
      <c r="A6052" t="s">
        <v>6252</v>
      </c>
      <c r="B6052" s="3">
        <v>57.725780487060547</v>
      </c>
      <c r="C6052" s="3">
        <v>22.409999847412109</v>
      </c>
      <c r="D6052" s="4">
        <v>2.2556983898670779E-2</v>
      </c>
      <c r="E6052" s="4">
        <v>-0.11562747780317401</v>
      </c>
      <c r="F6052" s="2">
        <v>4</v>
      </c>
      <c r="G6052" s="4">
        <v>-0.14900266212455521</v>
      </c>
      <c r="H6052" s="4">
        <v>-0.42250524392714239</v>
      </c>
    </row>
    <row r="6053" spans="1:8" x14ac:dyDescent="0.25">
      <c r="A6053" t="s">
        <v>6253</v>
      </c>
      <c r="B6053" s="3">
        <v>56.452384948730469</v>
      </c>
      <c r="C6053" s="3">
        <v>25.340000152587891</v>
      </c>
      <c r="D6053" s="4">
        <v>-2.2059390580531298E-2</v>
      </c>
      <c r="E6053" s="4">
        <v>1.076986282610193E-2</v>
      </c>
      <c r="F6053" s="2">
        <v>5</v>
      </c>
      <c r="G6053" s="4">
        <v>-0.16088385564936991</v>
      </c>
      <c r="H6053" s="4">
        <v>-0.43524442630956223</v>
      </c>
    </row>
    <row r="6054" spans="1:8" x14ac:dyDescent="0.25">
      <c r="A6054" t="s">
        <v>6254</v>
      </c>
      <c r="B6054" s="3">
        <v>57.725780487060547</v>
      </c>
      <c r="C6054" s="3">
        <v>25.069999694824219</v>
      </c>
      <c r="D6054" s="4">
        <v>-3.801931416046922E-2</v>
      </c>
      <c r="E6054" s="4">
        <v>3.2012774885461499E-3</v>
      </c>
      <c r="F6054" s="2">
        <v>5</v>
      </c>
      <c r="G6054" s="4">
        <v>-0.13787633567502569</v>
      </c>
      <c r="H6054" s="4">
        <v>-0.42250524392714239</v>
      </c>
    </row>
    <row r="6055" spans="1:8" x14ac:dyDescent="0.25">
      <c r="A6055" t="s">
        <v>6255</v>
      </c>
      <c r="B6055" s="3">
        <v>60.007213592529297</v>
      </c>
      <c r="C6055" s="3">
        <v>24.989999771118161</v>
      </c>
      <c r="D6055" s="4">
        <v>8.7499856548885591E-2</v>
      </c>
      <c r="E6055" s="4">
        <v>-0.10043199591670859</v>
      </c>
      <c r="F6055" s="2">
        <v>5</v>
      </c>
      <c r="G6055" s="4">
        <v>-0.1146773769265811</v>
      </c>
      <c r="H6055" s="4">
        <v>-0.39968154810834711</v>
      </c>
    </row>
    <row r="6056" spans="1:8" x14ac:dyDescent="0.25">
      <c r="A6056" t="s">
        <v>6256</v>
      </c>
      <c r="B6056" s="3">
        <v>55.179054260253913</v>
      </c>
      <c r="C6056" s="3">
        <v>27.780000686645511</v>
      </c>
      <c r="D6056" s="4">
        <v>1.5625051562873749E-2</v>
      </c>
      <c r="E6056" s="4">
        <v>1.0917072394709629E-2</v>
      </c>
      <c r="F6056" s="2">
        <v>5</v>
      </c>
      <c r="G6056" s="4">
        <v>-0.18591012427078721</v>
      </c>
      <c r="H6056" s="4">
        <v>-0.4479829599272529</v>
      </c>
    </row>
    <row r="6057" spans="1:8" x14ac:dyDescent="0.25">
      <c r="A6057" t="s">
        <v>6257</v>
      </c>
      <c r="B6057" s="3">
        <v>54.330142974853523</v>
      </c>
      <c r="C6057" s="3">
        <v>27.479999542236332</v>
      </c>
      <c r="D6057" s="4">
        <v>1.6125147381913511E-2</v>
      </c>
      <c r="E6057" s="4">
        <v>-7.3187187325890135E-2</v>
      </c>
      <c r="F6057" s="2">
        <v>5</v>
      </c>
      <c r="G6057" s="4">
        <v>-0.19115314586743201</v>
      </c>
      <c r="H6057" s="4">
        <v>-0.45647555736904383</v>
      </c>
    </row>
    <row r="6058" spans="1:8" x14ac:dyDescent="0.25">
      <c r="A6058" t="s">
        <v>6258</v>
      </c>
      <c r="B6058" s="3">
        <v>53.467964172363281</v>
      </c>
      <c r="C6058" s="3">
        <v>29.64999961853027</v>
      </c>
      <c r="D6058" s="4">
        <v>7.4454454051364749E-4</v>
      </c>
      <c r="E6058" s="4">
        <v>7.8574022022418255E-2</v>
      </c>
      <c r="F6058" s="2">
        <v>5</v>
      </c>
      <c r="G6058" s="4">
        <v>-0.18705258708369829</v>
      </c>
      <c r="H6058" s="4">
        <v>-0.46510088444187381</v>
      </c>
    </row>
    <row r="6059" spans="1:8" x14ac:dyDescent="0.25">
      <c r="A6059" t="s">
        <v>6259</v>
      </c>
      <c r="B6059" s="3">
        <v>53.428184509277337</v>
      </c>
      <c r="C6059" s="3">
        <v>27.489999771118161</v>
      </c>
      <c r="D6059" s="4">
        <v>-3.8433606646853018E-2</v>
      </c>
      <c r="E6059" s="4">
        <v>-5.4269038293267569E-3</v>
      </c>
      <c r="F6059" s="2">
        <v>5</v>
      </c>
      <c r="G6059" s="4">
        <v>-0.1618806900499962</v>
      </c>
      <c r="H6059" s="4">
        <v>-0.46549884435920441</v>
      </c>
    </row>
    <row r="6060" spans="1:8" x14ac:dyDescent="0.25">
      <c r="A6060" t="s">
        <v>6260</v>
      </c>
      <c r="B6060" s="3">
        <v>55.563697814941413</v>
      </c>
      <c r="C6060" s="3">
        <v>27.639999389648441</v>
      </c>
      <c r="D6060" s="4">
        <v>-5.9074468999797403E-2</v>
      </c>
      <c r="E6060" s="4">
        <v>2.6364614794905931E-2</v>
      </c>
      <c r="F6060" s="2">
        <v>5</v>
      </c>
      <c r="G6060" s="4">
        <v>-0.1094809647963596</v>
      </c>
      <c r="H6060" s="4">
        <v>-0.44413494550605248</v>
      </c>
    </row>
    <row r="6061" spans="1:8" x14ac:dyDescent="0.25">
      <c r="A6061" t="s">
        <v>6261</v>
      </c>
      <c r="B6061" s="3">
        <v>59.052173614501953</v>
      </c>
      <c r="C6061" s="3">
        <v>26.930000305175781</v>
      </c>
      <c r="D6061" s="4">
        <v>-1.24225393535331E-2</v>
      </c>
      <c r="E6061" s="4">
        <v>3.5769242506760827E-2</v>
      </c>
      <c r="F6061" s="2">
        <v>5</v>
      </c>
      <c r="G6061" s="4">
        <v>-8.9570499684940796E-2</v>
      </c>
      <c r="H6061" s="4">
        <v>-0.40923586811055751</v>
      </c>
    </row>
    <row r="6062" spans="1:8" x14ac:dyDescent="0.25">
      <c r="A6062" t="s">
        <v>6262</v>
      </c>
      <c r="B6062" s="3">
        <v>59.794979095458977</v>
      </c>
      <c r="C6062" s="3">
        <v>26</v>
      </c>
      <c r="D6062" s="4">
        <v>5.7223026451526333E-2</v>
      </c>
      <c r="E6062" s="4">
        <v>-6.1710542799362833E-2</v>
      </c>
      <c r="F6062" s="2">
        <v>5</v>
      </c>
      <c r="G6062" s="4">
        <v>-9.3322680261383906E-2</v>
      </c>
      <c r="H6062" s="4">
        <v>-0.40180476425339928</v>
      </c>
    </row>
    <row r="6063" spans="1:8" x14ac:dyDescent="0.25">
      <c r="A6063" t="s">
        <v>6263</v>
      </c>
      <c r="B6063" s="3">
        <v>56.558528900146477</v>
      </c>
      <c r="C6063" s="3">
        <v>27.70999908447266</v>
      </c>
      <c r="D6063" s="4">
        <v>-4.4803000043744601E-2</v>
      </c>
      <c r="E6063" s="4">
        <v>4.0946589439350589E-2</v>
      </c>
      <c r="F6063" s="2">
        <v>5</v>
      </c>
      <c r="G6063" s="4">
        <v>-0.13962841225891831</v>
      </c>
      <c r="H6063" s="4">
        <v>-0.43418255109861809</v>
      </c>
    </row>
    <row r="6064" spans="1:8" x14ac:dyDescent="0.25">
      <c r="A6064" t="s">
        <v>6264</v>
      </c>
      <c r="B6064" s="3">
        <v>59.211376190185547</v>
      </c>
      <c r="C6064" s="3">
        <v>26.620000839233398</v>
      </c>
      <c r="D6064" s="4">
        <v>-1.5656511825651309E-3</v>
      </c>
      <c r="E6064" s="4">
        <v>-2.9529692195794269E-2</v>
      </c>
      <c r="F6064" s="2">
        <v>5</v>
      </c>
      <c r="G6064" s="4">
        <v>-6.96119859533465E-2</v>
      </c>
      <c r="H6064" s="4">
        <v>-0.40764318886335049</v>
      </c>
    </row>
    <row r="6065" spans="1:8" x14ac:dyDescent="0.25">
      <c r="A6065" t="s">
        <v>6265</v>
      </c>
      <c r="B6065" s="3">
        <v>59.304225921630859</v>
      </c>
      <c r="C6065" s="3">
        <v>27.430000305175781</v>
      </c>
      <c r="D6065" s="4">
        <v>-4.0763568697723677E-2</v>
      </c>
      <c r="E6065" s="4">
        <v>0.1056026157046062</v>
      </c>
      <c r="F6065" s="2">
        <v>5</v>
      </c>
      <c r="G6065" s="4">
        <v>-6.386099598404793E-2</v>
      </c>
      <c r="H6065" s="4">
        <v>-0.40671431042186351</v>
      </c>
    </row>
    <row r="6066" spans="1:8" x14ac:dyDescent="0.25">
      <c r="A6066" t="s">
        <v>6266</v>
      </c>
      <c r="B6066" s="3">
        <v>61.824409484863281</v>
      </c>
      <c r="C6066" s="3">
        <v>24.809999465942379</v>
      </c>
      <c r="D6066" s="4">
        <v>-6.4313923970704678E-4</v>
      </c>
      <c r="E6066" s="4">
        <v>-9.5808294781539738E-3</v>
      </c>
      <c r="F6066" s="2">
        <v>5</v>
      </c>
      <c r="G6066" s="4">
        <v>-3.8968994087668303E-2</v>
      </c>
      <c r="H6066" s="4">
        <v>-0.38150213000909339</v>
      </c>
    </row>
    <row r="6067" spans="1:8" x14ac:dyDescent="0.25">
      <c r="A6067" t="s">
        <v>6267</v>
      </c>
      <c r="B6067" s="3">
        <v>61.86419677734375</v>
      </c>
      <c r="C6067" s="3">
        <v>25.04999923706055</v>
      </c>
      <c r="D6067" s="4">
        <v>-5.8158262451259553E-2</v>
      </c>
      <c r="E6067" s="4">
        <v>-4.206502476161611E-2</v>
      </c>
      <c r="F6067" s="2">
        <v>5</v>
      </c>
      <c r="G6067" s="4">
        <v>-2.9747622220788968E-2</v>
      </c>
      <c r="H6067" s="4">
        <v>-0.38110409376650062</v>
      </c>
    </row>
    <row r="6068" spans="1:8" x14ac:dyDescent="0.25">
      <c r="A6068" t="s">
        <v>6268</v>
      </c>
      <c r="B6068" s="3">
        <v>65.684280395507813</v>
      </c>
      <c r="C6068" s="3">
        <v>26.14999961853027</v>
      </c>
      <c r="D6068" s="4">
        <v>2.0188894508303971E-2</v>
      </c>
      <c r="E6068" s="4">
        <v>-2.4617674769092379E-2</v>
      </c>
      <c r="F6068" s="2">
        <v>5</v>
      </c>
      <c r="G6068" s="4">
        <v>6.1749506453837588E-2</v>
      </c>
      <c r="H6068" s="4">
        <v>-0.3428875770102815</v>
      </c>
    </row>
    <row r="6069" spans="1:8" x14ac:dyDescent="0.25">
      <c r="A6069" t="s">
        <v>6269</v>
      </c>
      <c r="B6069" s="3">
        <v>64.384429931640625</v>
      </c>
      <c r="C6069" s="3">
        <v>26.809999465942379</v>
      </c>
      <c r="D6069" s="4">
        <v>5.5447278044703951E-2</v>
      </c>
      <c r="E6069" s="4">
        <v>-7.7426016564003941E-2</v>
      </c>
      <c r="F6069" s="2">
        <v>5</v>
      </c>
      <c r="G6069" s="4">
        <v>2.665027967078815E-2</v>
      </c>
      <c r="H6069" s="4">
        <v>-0.35589141723952589</v>
      </c>
    </row>
    <row r="6070" spans="1:8" x14ac:dyDescent="0.25">
      <c r="A6070" t="s">
        <v>6270</v>
      </c>
      <c r="B6070" s="3">
        <v>61.002033233642578</v>
      </c>
      <c r="C6070" s="3">
        <v>29.059999465942379</v>
      </c>
      <c r="D6070" s="4">
        <v>1.524521708088145E-3</v>
      </c>
      <c r="E6070" s="4">
        <v>1.8576893324259821E-2</v>
      </c>
      <c r="F6070" s="2">
        <v>5</v>
      </c>
      <c r="G6070" s="4">
        <v>-2.602438139936214E-3</v>
      </c>
      <c r="H6070" s="4">
        <v>-0.38972926818880621</v>
      </c>
    </row>
    <row r="6071" spans="1:8" x14ac:dyDescent="0.25">
      <c r="A6071" t="s">
        <v>6271</v>
      </c>
      <c r="B6071" s="3">
        <v>60.909175872802727</v>
      </c>
      <c r="C6071" s="3">
        <v>28.530000686645511</v>
      </c>
      <c r="D6071" s="4">
        <v>-5.2023603562739162E-2</v>
      </c>
      <c r="E6071" s="4">
        <v>4.8897054647079503E-2</v>
      </c>
      <c r="F6071" s="2">
        <v>5</v>
      </c>
      <c r="G6071" s="4">
        <v>-6.0606924556358974E-3</v>
      </c>
      <c r="H6071" s="4">
        <v>-0.3906582229555553</v>
      </c>
    </row>
    <row r="6072" spans="1:8" x14ac:dyDescent="0.25">
      <c r="A6072" t="s">
        <v>6272</v>
      </c>
      <c r="B6072" s="3">
        <v>64.251785278320313</v>
      </c>
      <c r="C6072" s="3">
        <v>27.20000076293945</v>
      </c>
      <c r="D6072" s="4">
        <v>-2.0573779317778479E-4</v>
      </c>
      <c r="E6072" s="4">
        <v>6.0015624500584508E-2</v>
      </c>
      <c r="F6072" s="2">
        <v>5</v>
      </c>
      <c r="G6072" s="4">
        <v>6.2281301129069933E-2</v>
      </c>
      <c r="H6072" s="4">
        <v>-0.35721840824886802</v>
      </c>
    </row>
    <row r="6073" spans="1:8" x14ac:dyDescent="0.25">
      <c r="A6073" t="s">
        <v>6273</v>
      </c>
      <c r="B6073" s="3">
        <v>64.265007019042969</v>
      </c>
      <c r="C6073" s="3">
        <v>25.659999847412109</v>
      </c>
      <c r="D6073" s="4">
        <v>-7.8196464086801587E-2</v>
      </c>
      <c r="E6073" s="4">
        <v>3.0108390389168131E-2</v>
      </c>
      <c r="F6073" s="2">
        <v>5</v>
      </c>
      <c r="G6073" s="4">
        <v>8.147343760702519E-2</v>
      </c>
      <c r="H6073" s="4">
        <v>-0.35708613656940241</v>
      </c>
    </row>
    <row r="6074" spans="1:8" x14ac:dyDescent="0.25">
      <c r="A6074" t="s">
        <v>6274</v>
      </c>
      <c r="B6074" s="3">
        <v>69.716598510742188</v>
      </c>
      <c r="C6074" s="3">
        <v>24.909999847412109</v>
      </c>
      <c r="D6074" s="4">
        <v>-3.791153916052115E-3</v>
      </c>
      <c r="E6074" s="4">
        <v>1.590535817159644E-2</v>
      </c>
      <c r="F6074" s="2">
        <v>5</v>
      </c>
      <c r="G6074" s="4">
        <v>0.1886021899514474</v>
      </c>
      <c r="H6074" s="4">
        <v>-0.30254784410901009</v>
      </c>
    </row>
    <row r="6075" spans="1:8" x14ac:dyDescent="0.25">
      <c r="A6075" t="s">
        <v>6275</v>
      </c>
      <c r="B6075" s="3">
        <v>69.981910705566406</v>
      </c>
      <c r="C6075" s="3">
        <v>24.520000457763668</v>
      </c>
      <c r="D6075" s="4">
        <v>-7.5240678417971552E-3</v>
      </c>
      <c r="E6075" s="4">
        <v>3.5910451150400258E-2</v>
      </c>
      <c r="F6075" s="2">
        <v>5</v>
      </c>
      <c r="G6075" s="4">
        <v>0.1850861098257752</v>
      </c>
      <c r="H6075" s="4">
        <v>-0.29989363311453932</v>
      </c>
    </row>
    <row r="6076" spans="1:8" x14ac:dyDescent="0.25">
      <c r="A6076" t="s">
        <v>6276</v>
      </c>
      <c r="B6076" s="3">
        <v>70.512451171875</v>
      </c>
      <c r="C6076" s="3">
        <v>23.670000076293949</v>
      </c>
      <c r="D6076" s="4">
        <v>1.295683138626846E-2</v>
      </c>
      <c r="E6076" s="4">
        <v>-1.0451504983386871E-2</v>
      </c>
      <c r="F6076" s="2">
        <v>4</v>
      </c>
      <c r="G6076" s="4">
        <v>0.2181488495098749</v>
      </c>
      <c r="H6076" s="4">
        <v>-0.29458605070348232</v>
      </c>
    </row>
    <row r="6077" spans="1:8" x14ac:dyDescent="0.25">
      <c r="A6077" t="s">
        <v>6277</v>
      </c>
      <c r="B6077" s="3">
        <v>69.610519409179688</v>
      </c>
      <c r="C6077" s="3">
        <v>23.920000076293949</v>
      </c>
      <c r="D6077" s="4">
        <v>1.234644610419844E-2</v>
      </c>
      <c r="E6077" s="4">
        <v>-1.482704284063596E-2</v>
      </c>
      <c r="F6077" s="2">
        <v>4</v>
      </c>
      <c r="G6077" s="4">
        <v>0.21481489963319839</v>
      </c>
      <c r="H6077" s="4">
        <v>-0.30360907055522501</v>
      </c>
    </row>
    <row r="6078" spans="1:8" x14ac:dyDescent="0.25">
      <c r="A6078" t="s">
        <v>6278</v>
      </c>
      <c r="B6078" s="3">
        <v>68.761558532714844</v>
      </c>
      <c r="C6078" s="3">
        <v>24.280000686645511</v>
      </c>
      <c r="D6078" s="4">
        <v>-8.6061384323513623E-3</v>
      </c>
      <c r="E6078" s="4">
        <v>2.750747139077836E-2</v>
      </c>
      <c r="F6078" s="2">
        <v>4</v>
      </c>
      <c r="G6078" s="4">
        <v>0.21348278147719449</v>
      </c>
      <c r="H6078" s="4">
        <v>-0.3121021641112206</v>
      </c>
    </row>
    <row r="6079" spans="1:8" x14ac:dyDescent="0.25">
      <c r="A6079" t="s">
        <v>6279</v>
      </c>
      <c r="B6079" s="3">
        <v>69.358467102050781</v>
      </c>
      <c r="C6079" s="3">
        <v>23.629999160766602</v>
      </c>
      <c r="D6079" s="4">
        <v>6.4319734493527125E-2</v>
      </c>
      <c r="E6079" s="4">
        <v>-7.1877454419160602E-2</v>
      </c>
      <c r="F6079" s="2">
        <v>4</v>
      </c>
      <c r="G6079" s="4">
        <v>0.24841782375245641</v>
      </c>
      <c r="H6079" s="4">
        <v>-0.30613062824391901</v>
      </c>
    </row>
    <row r="6080" spans="1:8" x14ac:dyDescent="0.25">
      <c r="A6080" t="s">
        <v>6280</v>
      </c>
      <c r="B6080" s="3">
        <v>65.166946411132813</v>
      </c>
      <c r="C6080" s="3">
        <v>25.45999908447266</v>
      </c>
      <c r="D6080" s="4">
        <v>-3.7044786703276378E-2</v>
      </c>
      <c r="E6080" s="4">
        <v>-3.815641311226925E-2</v>
      </c>
      <c r="F6080" s="2">
        <v>5</v>
      </c>
      <c r="G6080" s="4">
        <v>0.1736734110316942</v>
      </c>
      <c r="H6080" s="4">
        <v>-0.34806304039239733</v>
      </c>
    </row>
    <row r="6081" spans="1:8" x14ac:dyDescent="0.25">
      <c r="A6081" t="s">
        <v>6281</v>
      </c>
      <c r="B6081" s="3">
        <v>67.673912048339844</v>
      </c>
      <c r="C6081" s="3">
        <v>26.469999313354489</v>
      </c>
      <c r="D6081" s="4">
        <v>-1.9568954178245108E-3</v>
      </c>
      <c r="E6081" s="4">
        <v>-7.5122343215713761E-2</v>
      </c>
      <c r="F6081" s="2">
        <v>5</v>
      </c>
      <c r="G6081" s="4">
        <v>0.21245272439654189</v>
      </c>
      <c r="H6081" s="4">
        <v>-0.32298309349646181</v>
      </c>
    </row>
    <row r="6082" spans="1:8" x14ac:dyDescent="0.25">
      <c r="A6082" t="s">
        <v>6282</v>
      </c>
      <c r="B6082" s="3">
        <v>67.806602478027344</v>
      </c>
      <c r="C6082" s="3">
        <v>28.620000839233398</v>
      </c>
      <c r="D6082" s="4">
        <v>2.5682847268986061E-2</v>
      </c>
      <c r="E6082" s="4">
        <v>7.3921247613577545E-2</v>
      </c>
      <c r="F6082" s="2">
        <v>5</v>
      </c>
      <c r="G6082" s="4">
        <v>0.25725590196299231</v>
      </c>
      <c r="H6082" s="4">
        <v>-0.32165564453554629</v>
      </c>
    </row>
    <row r="6083" spans="1:8" x14ac:dyDescent="0.25">
      <c r="A6083" t="s">
        <v>6283</v>
      </c>
      <c r="B6083" s="3">
        <v>66.108741760253906</v>
      </c>
      <c r="C6083" s="3">
        <v>26.64999961853027</v>
      </c>
      <c r="D6083" s="4">
        <v>-5.6060496628454803E-2</v>
      </c>
      <c r="E6083" s="4">
        <v>9.76111558838757E-2</v>
      </c>
      <c r="F6083" s="2">
        <v>5</v>
      </c>
      <c r="G6083" s="4">
        <v>0.26819368416492417</v>
      </c>
      <c r="H6083" s="4">
        <v>-0.33864122104543942</v>
      </c>
    </row>
    <row r="6084" spans="1:8" x14ac:dyDescent="0.25">
      <c r="A6084" t="s">
        <v>6284</v>
      </c>
      <c r="B6084" s="3">
        <v>70.034934997558594</v>
      </c>
      <c r="C6084" s="3">
        <v>24.280000686645511</v>
      </c>
      <c r="D6084" s="4">
        <v>-4.2785010600709723E-2</v>
      </c>
      <c r="E6084" s="4">
        <v>-1.660590678588891E-2</v>
      </c>
      <c r="F6084" s="2">
        <v>4</v>
      </c>
      <c r="G6084" s="4">
        <v>0.34146345562322661</v>
      </c>
      <c r="H6084" s="4">
        <v>-0.29936317254195632</v>
      </c>
    </row>
    <row r="6085" spans="1:8" x14ac:dyDescent="0.25">
      <c r="A6085" t="s">
        <v>6285</v>
      </c>
      <c r="B6085" s="3">
        <v>73.165313720703125</v>
      </c>
      <c r="C6085" s="3">
        <v>24.690000534057621</v>
      </c>
      <c r="D6085" s="4">
        <v>-1.4477560406120919E-3</v>
      </c>
      <c r="E6085" s="4">
        <v>1.8564388085334341E-2</v>
      </c>
      <c r="F6085" s="2">
        <v>5</v>
      </c>
      <c r="G6085" s="4">
        <v>0.39012087334492401</v>
      </c>
      <c r="H6085" s="4">
        <v>-0.26804653581769011</v>
      </c>
    </row>
    <row r="6086" spans="1:8" x14ac:dyDescent="0.25">
      <c r="A6086" t="s">
        <v>6286</v>
      </c>
      <c r="B6086" s="3">
        <v>73.271392822265625</v>
      </c>
      <c r="C6086" s="3">
        <v>24.239999771118161</v>
      </c>
      <c r="D6086" s="4">
        <v>1.4695170771691361E-2</v>
      </c>
      <c r="E6086" s="4">
        <v>-3.3878054057407181E-2</v>
      </c>
      <c r="F6086" s="2">
        <v>4</v>
      </c>
      <c r="G6086" s="4">
        <v>0.39283876036290438</v>
      </c>
      <c r="H6086" s="4">
        <v>-0.26698530937147519</v>
      </c>
    </row>
    <row r="6087" spans="1:8" x14ac:dyDescent="0.25">
      <c r="A6087" t="s">
        <v>6287</v>
      </c>
      <c r="B6087" s="3">
        <v>72.210250854492188</v>
      </c>
      <c r="C6087" s="3">
        <v>25.090000152587891</v>
      </c>
      <c r="D6087" s="4">
        <v>9.0544131255086313E-2</v>
      </c>
      <c r="E6087" s="4">
        <v>-0.12639273146078001</v>
      </c>
      <c r="F6087" s="2">
        <v>5</v>
      </c>
      <c r="G6087" s="4">
        <v>0.36646540409425282</v>
      </c>
      <c r="H6087" s="4">
        <v>-0.27760108479568718</v>
      </c>
    </row>
    <row r="6088" spans="1:8" x14ac:dyDescent="0.25">
      <c r="A6088" t="s">
        <v>6288</v>
      </c>
      <c r="B6088" s="3">
        <v>66.214881896972656</v>
      </c>
      <c r="C6088" s="3">
        <v>28.719999313354489</v>
      </c>
      <c r="D6088" s="4">
        <v>-3.1939675143102249E-3</v>
      </c>
      <c r="E6088" s="4">
        <v>3.1609165084174773E-2</v>
      </c>
      <c r="F6088" s="2">
        <v>5</v>
      </c>
      <c r="G6088" s="4">
        <v>0.27346970697077633</v>
      </c>
      <c r="H6088" s="4">
        <v>-0.3375793839971265</v>
      </c>
    </row>
    <row r="6089" spans="1:8" x14ac:dyDescent="0.25">
      <c r="A6089" t="s">
        <v>6289</v>
      </c>
      <c r="B6089" s="3">
        <v>66.427047729492188</v>
      </c>
      <c r="C6089" s="3">
        <v>27.840000152587891</v>
      </c>
      <c r="D6089" s="4">
        <v>-4.5732623556141612E-2</v>
      </c>
      <c r="E6089" s="4">
        <v>3.9193699185428921E-2</v>
      </c>
      <c r="F6089" s="2">
        <v>5</v>
      </c>
      <c r="G6089" s="4">
        <v>0.31650795218054339</v>
      </c>
      <c r="H6089" s="4">
        <v>-0.33545685477943449</v>
      </c>
    </row>
    <row r="6090" spans="1:8" x14ac:dyDescent="0.25">
      <c r="A6090" t="s">
        <v>6290</v>
      </c>
      <c r="B6090" s="3">
        <v>69.610519409179688</v>
      </c>
      <c r="C6090" s="3">
        <v>26.79000091552734</v>
      </c>
      <c r="D6090" s="4">
        <v>9.2308665701090753E-3</v>
      </c>
      <c r="E6090" s="4">
        <v>-2.934780633141609E-2</v>
      </c>
      <c r="F6090" s="2">
        <v>5</v>
      </c>
      <c r="G6090" s="4">
        <v>0.38707636848900789</v>
      </c>
      <c r="H6090" s="4">
        <v>-0.30360907055522501</v>
      </c>
    </row>
    <row r="6091" spans="1:8" x14ac:dyDescent="0.25">
      <c r="A6091" t="s">
        <v>6291</v>
      </c>
      <c r="B6091" s="3">
        <v>68.973831176757813</v>
      </c>
      <c r="C6091" s="3">
        <v>27.60000038146973</v>
      </c>
      <c r="D6091" s="4">
        <v>8.1531560927427416E-2</v>
      </c>
      <c r="E6091" s="4">
        <v>-9.537855868835432E-2</v>
      </c>
      <c r="F6091" s="2">
        <v>5</v>
      </c>
      <c r="G6091" s="4">
        <v>0.35699416061922079</v>
      </c>
      <c r="H6091" s="4">
        <v>-0.30997856633985721</v>
      </c>
    </row>
    <row r="6092" spans="1:8" x14ac:dyDescent="0.25">
      <c r="A6092" t="s">
        <v>6292</v>
      </c>
      <c r="B6092" s="3">
        <v>63.774219512939453</v>
      </c>
      <c r="C6092" s="3">
        <v>30.510000228881839</v>
      </c>
      <c r="D6092" s="4">
        <v>-2.5142452692550891E-2</v>
      </c>
      <c r="E6092" s="4">
        <v>0.14828756414419991</v>
      </c>
      <c r="F6092" s="2">
        <v>5</v>
      </c>
      <c r="G6092" s="4">
        <v>0.21767697091907201</v>
      </c>
      <c r="H6092" s="4">
        <v>-0.36199602620154658</v>
      </c>
    </row>
    <row r="6093" spans="1:8" x14ac:dyDescent="0.25">
      <c r="A6093" t="s">
        <v>6293</v>
      </c>
      <c r="B6093" s="3">
        <v>65.419013977050781</v>
      </c>
      <c r="C6093" s="3">
        <v>26.569999694824219</v>
      </c>
      <c r="D6093" s="4">
        <v>-1.5961220526523712E-2</v>
      </c>
      <c r="E6093" s="4">
        <v>6.878515858767198E-2</v>
      </c>
      <c r="F6093" s="2">
        <v>5</v>
      </c>
      <c r="G6093" s="4">
        <v>0.25688078975363632</v>
      </c>
      <c r="H6093" s="4">
        <v>-0.34554133005317889</v>
      </c>
    </row>
    <row r="6094" spans="1:8" x14ac:dyDescent="0.25">
      <c r="A6094" t="s">
        <v>6294</v>
      </c>
      <c r="B6094" s="3">
        <v>66.480117797851563</v>
      </c>
      <c r="C6094" s="3">
        <v>24.860000610351559</v>
      </c>
      <c r="D6094" s="4">
        <v>-5.2193891180839391E-2</v>
      </c>
      <c r="E6094" s="4">
        <v>3.4970863304725208E-2</v>
      </c>
      <c r="F6094" s="2">
        <v>5</v>
      </c>
      <c r="G6094" s="4">
        <v>0.23936682173303489</v>
      </c>
      <c r="H6094" s="4">
        <v>-0.33492593625527811</v>
      </c>
    </row>
    <row r="6095" spans="1:8" x14ac:dyDescent="0.25">
      <c r="A6095" t="s">
        <v>6295</v>
      </c>
      <c r="B6095" s="3">
        <v>70.14105224609375</v>
      </c>
      <c r="C6095" s="3">
        <v>24.020000457763668</v>
      </c>
      <c r="D6095" s="4">
        <v>-4.5182293288057451E-3</v>
      </c>
      <c r="E6095" s="4">
        <v>5.7683902514408032E-2</v>
      </c>
      <c r="F6095" s="2">
        <v>4</v>
      </c>
      <c r="G6095" s="4">
        <v>0.27791186764857151</v>
      </c>
      <c r="H6095" s="4">
        <v>-0.29830156446943018</v>
      </c>
    </row>
    <row r="6096" spans="1:8" x14ac:dyDescent="0.25">
      <c r="A6096" t="s">
        <v>6296</v>
      </c>
      <c r="B6096" s="3">
        <v>70.459403991699219</v>
      </c>
      <c r="C6096" s="3">
        <v>22.70999908447266</v>
      </c>
      <c r="D6096" s="4">
        <v>-3.3478298864119793E-2</v>
      </c>
      <c r="E6096" s="4">
        <v>7.9885798524675478E-2</v>
      </c>
      <c r="F6096" s="2">
        <v>4</v>
      </c>
      <c r="G6096" s="4">
        <v>0.30180092524690361</v>
      </c>
      <c r="H6096" s="4">
        <v>-0.29511674025185203</v>
      </c>
    </row>
    <row r="6097" spans="1:8" x14ac:dyDescent="0.25">
      <c r="A6097" t="s">
        <v>6297</v>
      </c>
      <c r="B6097" s="3">
        <v>72.899971008300781</v>
      </c>
      <c r="C6097" s="3">
        <v>21.030000686645511</v>
      </c>
      <c r="D6097" s="4">
        <v>2.919180005569233E-3</v>
      </c>
      <c r="E6097" s="4">
        <v>-2.3676889842386029E-2</v>
      </c>
      <c r="F6097" s="2">
        <v>4</v>
      </c>
      <c r="G6097" s="4">
        <v>0.36106904475270979</v>
      </c>
      <c r="H6097" s="4">
        <v>-0.27070105211320988</v>
      </c>
    </row>
    <row r="6098" spans="1:8" x14ac:dyDescent="0.25">
      <c r="A6098" t="s">
        <v>6298</v>
      </c>
      <c r="B6098" s="3">
        <v>72.687782287597656</v>
      </c>
      <c r="C6098" s="3">
        <v>21.54000091552734</v>
      </c>
      <c r="D6098" s="4">
        <v>1.934603432402349E-2</v>
      </c>
      <c r="E6098" s="4">
        <v>-1.418761833090321E-2</v>
      </c>
      <c r="F6098" s="2">
        <v>4</v>
      </c>
      <c r="G6098" s="4">
        <v>0.35392207297593797</v>
      </c>
      <c r="H6098" s="4">
        <v>-0.27282381030668867</v>
      </c>
    </row>
    <row r="6099" spans="1:8" x14ac:dyDescent="0.25">
      <c r="A6099" t="s">
        <v>6299</v>
      </c>
      <c r="B6099" s="3">
        <v>71.308250427246094</v>
      </c>
      <c r="C6099" s="3">
        <v>21.85000038146973</v>
      </c>
      <c r="D6099" s="4">
        <v>-3.1700980542986312E-2</v>
      </c>
      <c r="E6099" s="4">
        <v>2.9203996825338141E-2</v>
      </c>
      <c r="F6099" s="2">
        <v>4</v>
      </c>
      <c r="G6099" s="4">
        <v>0.35483718062118452</v>
      </c>
      <c r="H6099" s="4">
        <v>-0.28662479157479009</v>
      </c>
    </row>
    <row r="6100" spans="1:8" x14ac:dyDescent="0.25">
      <c r="A6100" t="s">
        <v>6300</v>
      </c>
      <c r="B6100" s="3">
        <v>73.642799377441406</v>
      </c>
      <c r="C6100" s="3">
        <v>21.229999542236332</v>
      </c>
      <c r="D6100" s="4">
        <v>-2.2535287430559769E-2</v>
      </c>
      <c r="E6100" s="4">
        <v>3.2085554555364222E-2</v>
      </c>
      <c r="F6100" s="2">
        <v>4</v>
      </c>
      <c r="G6100" s="4">
        <v>0.40913671569625731</v>
      </c>
      <c r="H6100" s="4">
        <v>-0.26326971928026499</v>
      </c>
    </row>
    <row r="6101" spans="1:8" x14ac:dyDescent="0.25">
      <c r="A6101" t="s">
        <v>6301</v>
      </c>
      <c r="B6101" s="3">
        <v>75.340621948242188</v>
      </c>
      <c r="C6101" s="3">
        <v>20.569999694824219</v>
      </c>
      <c r="D6101" s="4">
        <v>-3.071647631990038E-2</v>
      </c>
      <c r="E6101" s="4">
        <v>5.6497196726413623E-2</v>
      </c>
      <c r="F6101" s="2">
        <v>4</v>
      </c>
      <c r="G6101" s="4">
        <v>0.47398437165906221</v>
      </c>
      <c r="H6101" s="4">
        <v>-0.24628452439668311</v>
      </c>
    </row>
    <row r="6102" spans="1:8" x14ac:dyDescent="0.25">
      <c r="A6102" t="s">
        <v>6302</v>
      </c>
      <c r="B6102" s="3">
        <v>77.728157043457031</v>
      </c>
      <c r="C6102" s="3">
        <v>19.469999313354489</v>
      </c>
      <c r="D6102" s="4">
        <v>2.2330344641633419E-2</v>
      </c>
      <c r="E6102" s="4">
        <v>-0.1015228774893342</v>
      </c>
      <c r="F6102" s="2">
        <v>3</v>
      </c>
      <c r="G6102" s="4">
        <v>0.52128718884811831</v>
      </c>
      <c r="H6102" s="4">
        <v>-0.2223993731558862</v>
      </c>
    </row>
    <row r="6103" spans="1:8" x14ac:dyDescent="0.25">
      <c r="A6103" t="s">
        <v>6303</v>
      </c>
      <c r="B6103" s="3">
        <v>76.030372619628906</v>
      </c>
      <c r="C6103" s="3">
        <v>21.670000076293949</v>
      </c>
      <c r="D6103" s="4">
        <v>1.398276326734615E-3</v>
      </c>
      <c r="E6103" s="4">
        <v>-9.5977647407413658E-3</v>
      </c>
      <c r="F6103" s="2">
        <v>4</v>
      </c>
      <c r="G6103" s="4">
        <v>0.50367255136962275</v>
      </c>
      <c r="H6103" s="4">
        <v>-0.23938418641315681</v>
      </c>
    </row>
    <row r="6104" spans="1:8" x14ac:dyDescent="0.25">
      <c r="A6104" t="s">
        <v>6304</v>
      </c>
      <c r="B6104" s="3">
        <v>75.924209594726563</v>
      </c>
      <c r="C6104" s="3">
        <v>21.879999160766602</v>
      </c>
      <c r="D6104" s="4">
        <v>-1.1399730049528659E-2</v>
      </c>
      <c r="E6104" s="4">
        <v>2.1952326796083721E-2</v>
      </c>
      <c r="F6104" s="2">
        <v>4</v>
      </c>
      <c r="G6104" s="4">
        <v>0.47146461515576887</v>
      </c>
      <c r="H6104" s="4">
        <v>-0.24044625243725651</v>
      </c>
    </row>
    <row r="6105" spans="1:8" x14ac:dyDescent="0.25">
      <c r="A6105" t="s">
        <v>6305</v>
      </c>
      <c r="B6105" s="3">
        <v>76.799705505371094</v>
      </c>
      <c r="C6105" s="3">
        <v>21.409999847412109</v>
      </c>
      <c r="D6105" s="4">
        <v>-2.6563055586903309E-2</v>
      </c>
      <c r="E6105" s="4">
        <v>3.2304729203852967E-2</v>
      </c>
      <c r="F6105" s="2">
        <v>4</v>
      </c>
      <c r="G6105" s="4">
        <v>0.49535189406630892</v>
      </c>
      <c r="H6105" s="4">
        <v>-0.23168769961918281</v>
      </c>
    </row>
    <row r="6106" spans="1:8" x14ac:dyDescent="0.25">
      <c r="A6106" t="s">
        <v>6306</v>
      </c>
      <c r="B6106" s="3">
        <v>78.895408630371094</v>
      </c>
      <c r="C6106" s="3">
        <v>20.739999771118161</v>
      </c>
      <c r="D6106" s="4">
        <v>5.9116671755202972E-2</v>
      </c>
      <c r="E6106" s="4">
        <v>2.7750220885712999E-2</v>
      </c>
      <c r="F6106" s="2">
        <v>4</v>
      </c>
      <c r="G6106" s="4">
        <v>0.5469440350982433</v>
      </c>
      <c r="H6106" s="4">
        <v>-0.21072206598441051</v>
      </c>
    </row>
    <row r="6107" spans="1:8" x14ac:dyDescent="0.25">
      <c r="A6107" t="s">
        <v>6307</v>
      </c>
      <c r="B6107" s="3">
        <v>74.491706848144531</v>
      </c>
      <c r="C6107" s="3">
        <v>20.180000305175781</v>
      </c>
      <c r="D6107" s="4">
        <v>-7.2655545307424463E-2</v>
      </c>
      <c r="E6107" s="4">
        <v>1.254390347074286E-2</v>
      </c>
      <c r="F6107" s="2">
        <v>4</v>
      </c>
      <c r="G6107" s="4">
        <v>0.46250029302350909</v>
      </c>
      <c r="H6107" s="4">
        <v>-0.25477716000110517</v>
      </c>
    </row>
    <row r="6108" spans="1:8" x14ac:dyDescent="0.25">
      <c r="A6108" t="s">
        <v>6308</v>
      </c>
      <c r="B6108" s="3">
        <v>80.327980041503906</v>
      </c>
      <c r="C6108" s="3">
        <v>19.930000305175781</v>
      </c>
      <c r="D6108" s="4">
        <v>1.5426283299788681E-2</v>
      </c>
      <c r="E6108" s="4">
        <v>1.9959026170696111E-2</v>
      </c>
      <c r="F6108" s="2">
        <v>4</v>
      </c>
      <c r="G6108" s="4">
        <v>0.51173293679968612</v>
      </c>
      <c r="H6108" s="4">
        <v>-0.19639047149320141</v>
      </c>
    </row>
    <row r="6109" spans="1:8" x14ac:dyDescent="0.25">
      <c r="A6109" t="s">
        <v>6309</v>
      </c>
      <c r="B6109" s="3">
        <v>79.107643127441406</v>
      </c>
      <c r="C6109" s="3">
        <v>19.54000091552734</v>
      </c>
      <c r="D6109" s="4">
        <v>3.6855955998607692E-2</v>
      </c>
      <c r="E6109" s="4">
        <v>-3.5061683183834853E-2</v>
      </c>
      <c r="F6109" s="2">
        <v>3</v>
      </c>
      <c r="G6109" s="4">
        <v>0.50454066318763546</v>
      </c>
      <c r="H6109" s="4">
        <v>-0.2085988498393582</v>
      </c>
    </row>
    <row r="6110" spans="1:8" x14ac:dyDescent="0.25">
      <c r="A6110" t="s">
        <v>6310</v>
      </c>
      <c r="B6110" s="3">
        <v>76.295692443847656</v>
      </c>
      <c r="C6110" s="3">
        <v>20.25</v>
      </c>
      <c r="D6110" s="4">
        <v>-1.574176726211618E-2</v>
      </c>
      <c r="E6110" s="4">
        <v>9.3412499971678109E-2</v>
      </c>
      <c r="F6110" s="2">
        <v>4</v>
      </c>
      <c r="G6110" s="4">
        <v>0.41622622449603153</v>
      </c>
      <c r="H6110" s="4">
        <v>-0.23672989909342379</v>
      </c>
    </row>
    <row r="6111" spans="1:8" x14ac:dyDescent="0.25">
      <c r="A6111" t="s">
        <v>6311</v>
      </c>
      <c r="B6111" s="3">
        <v>77.51593017578125</v>
      </c>
      <c r="C6111" s="3">
        <v>18.520000457763668</v>
      </c>
      <c r="D6111" s="4">
        <v>-1.8145169668184021E-2</v>
      </c>
      <c r="E6111" s="4">
        <v>1.423878563104242E-2</v>
      </c>
      <c r="F6111" s="2">
        <v>3</v>
      </c>
      <c r="G6111" s="4">
        <v>0.44225131707945819</v>
      </c>
      <c r="H6111" s="4">
        <v>-0.22452251297567619</v>
      </c>
    </row>
    <row r="6112" spans="1:8" x14ac:dyDescent="0.25">
      <c r="A6112" t="s">
        <v>6312</v>
      </c>
      <c r="B6112" s="3">
        <v>78.948463439941406</v>
      </c>
      <c r="C6112" s="3">
        <v>18.260000228881839</v>
      </c>
      <c r="D6112" s="4">
        <v>-5.3478757772572596E-3</v>
      </c>
      <c r="E6112" s="4">
        <v>-3.275080073245507E-3</v>
      </c>
      <c r="F6112" s="2">
        <v>3</v>
      </c>
      <c r="G6112" s="4">
        <v>0.51296386539914907</v>
      </c>
      <c r="H6112" s="4">
        <v>-0.2101913001107785</v>
      </c>
    </row>
    <row r="6113" spans="1:8" x14ac:dyDescent="0.25">
      <c r="A6113" t="s">
        <v>6313</v>
      </c>
      <c r="B6113" s="3">
        <v>79.372940063476563</v>
      </c>
      <c r="C6113" s="3">
        <v>18.319999694824219</v>
      </c>
      <c r="D6113" s="4">
        <v>2.3255836827028361E-2</v>
      </c>
      <c r="E6113" s="4">
        <v>-1.4523962105835951E-2</v>
      </c>
      <c r="F6113" s="2">
        <v>3</v>
      </c>
      <c r="G6113" s="4">
        <v>0.52032551274929073</v>
      </c>
      <c r="H6113" s="4">
        <v>-0.20594479149541189</v>
      </c>
    </row>
    <row r="6114" spans="1:8" x14ac:dyDescent="0.25">
      <c r="A6114" t="s">
        <v>6314</v>
      </c>
      <c r="B6114" s="3">
        <v>77.569007873535156</v>
      </c>
      <c r="C6114" s="3">
        <v>18.590000152587891</v>
      </c>
      <c r="D6114" s="4">
        <v>-1.5488031407937419E-2</v>
      </c>
      <c r="E6114" s="4">
        <v>1.0326116195473739E-2</v>
      </c>
      <c r="F6114" s="2">
        <v>3</v>
      </c>
      <c r="G6114" s="4">
        <v>0.45708203097568978</v>
      </c>
      <c r="H6114" s="4">
        <v>-0.22399151812625751</v>
      </c>
    </row>
    <row r="6115" spans="1:8" x14ac:dyDescent="0.25">
      <c r="A6115" t="s">
        <v>6315</v>
      </c>
      <c r="B6115" s="3">
        <v>78.789299011230469</v>
      </c>
      <c r="C6115" s="3">
        <v>18.39999961853027</v>
      </c>
      <c r="D6115" s="4">
        <v>-2.4310165008263551E-2</v>
      </c>
      <c r="E6115" s="4">
        <v>-3.250242086569211E-3</v>
      </c>
      <c r="F6115" s="2">
        <v>3</v>
      </c>
      <c r="G6115" s="4">
        <v>0.48816240298172259</v>
      </c>
      <c r="H6115" s="4">
        <v>-0.21178359773167421</v>
      </c>
    </row>
    <row r="6116" spans="1:8" x14ac:dyDescent="0.25">
      <c r="A6116" t="s">
        <v>6316</v>
      </c>
      <c r="B6116" s="3">
        <v>80.752403259277344</v>
      </c>
      <c r="C6116" s="3">
        <v>18.45999908447266</v>
      </c>
      <c r="D6116" s="4">
        <v>-3.0573485375684158E-2</v>
      </c>
      <c r="E6116" s="4">
        <v>-4.9433624513378072E-2</v>
      </c>
      <c r="F6116" s="2">
        <v>3</v>
      </c>
      <c r="G6116" s="4">
        <v>0.50693079343529046</v>
      </c>
      <c r="H6116" s="4">
        <v>-0.1921444971546705</v>
      </c>
    </row>
    <row r="6117" spans="1:8" x14ac:dyDescent="0.25">
      <c r="A6117" t="s">
        <v>6317</v>
      </c>
      <c r="B6117" s="3">
        <v>83.299148559570313</v>
      </c>
      <c r="C6117" s="3">
        <v>19.420000076293949</v>
      </c>
      <c r="D6117" s="4">
        <v>2.2135627916016309E-2</v>
      </c>
      <c r="E6117" s="4">
        <v>-6.5897103362328013E-2</v>
      </c>
      <c r="F6117" s="2">
        <v>3</v>
      </c>
      <c r="G6117" s="4">
        <v>0.57235869876645107</v>
      </c>
      <c r="H6117" s="4">
        <v>-0.16666659034140441</v>
      </c>
    </row>
    <row r="6118" spans="1:8" x14ac:dyDescent="0.25">
      <c r="A6118" t="s">
        <v>6318</v>
      </c>
      <c r="B6118" s="3">
        <v>81.495201110839844</v>
      </c>
      <c r="C6118" s="3">
        <v>20.79000091552734</v>
      </c>
      <c r="D6118" s="4">
        <v>-3.5176541625851272E-2</v>
      </c>
      <c r="E6118" s="4">
        <v>4.8940526520614869E-2</v>
      </c>
      <c r="F6118" s="2">
        <v>4</v>
      </c>
      <c r="G6118" s="4">
        <v>0.56018321573127272</v>
      </c>
      <c r="H6118" s="4">
        <v>-0.1847134696227746</v>
      </c>
    </row>
    <row r="6119" spans="1:8" x14ac:dyDescent="0.25">
      <c r="A6119" t="s">
        <v>6319</v>
      </c>
      <c r="B6119" s="3">
        <v>84.466438293457031</v>
      </c>
      <c r="C6119" s="3">
        <v>19.819999694824219</v>
      </c>
      <c r="D6119" s="4">
        <v>-3.0450152256453641E-2</v>
      </c>
      <c r="E6119" s="4">
        <v>0.13063313853280389</v>
      </c>
      <c r="F6119" s="2">
        <v>4</v>
      </c>
      <c r="G6119" s="4">
        <v>0.59519150947535282</v>
      </c>
      <c r="H6119" s="4">
        <v>-0.1549889015436173</v>
      </c>
    </row>
    <row r="6120" spans="1:8" x14ac:dyDescent="0.25">
      <c r="A6120" t="s">
        <v>6320</v>
      </c>
      <c r="B6120" s="3">
        <v>87.119232177734375</v>
      </c>
      <c r="C6120" s="3">
        <v>17.530000686645511</v>
      </c>
      <c r="D6120" s="4">
        <v>9.8402652653228895E-3</v>
      </c>
      <c r="E6120" s="4">
        <v>4.097390307633586E-2</v>
      </c>
      <c r="F6120" s="2">
        <v>3</v>
      </c>
      <c r="G6120" s="4">
        <v>0.63790555812349825</v>
      </c>
      <c r="H6120" s="4">
        <v>-0.12845007358518529</v>
      </c>
    </row>
    <row r="6121" spans="1:8" x14ac:dyDescent="0.25">
      <c r="A6121" t="s">
        <v>6321</v>
      </c>
      <c r="B6121" s="3">
        <v>86.270309448242188</v>
      </c>
      <c r="C6121" s="3">
        <v>16.840000152587891</v>
      </c>
      <c r="D6121" s="4">
        <v>2.781286599673605E-2</v>
      </c>
      <c r="E6121" s="4">
        <v>-4.8049765732525951E-2</v>
      </c>
      <c r="F6121" s="2">
        <v>3</v>
      </c>
      <c r="G6121" s="4">
        <v>0.69640085605997126</v>
      </c>
      <c r="H6121" s="4">
        <v>-0.1369427855148696</v>
      </c>
    </row>
    <row r="6122" spans="1:8" x14ac:dyDescent="0.25">
      <c r="A6122" t="s">
        <v>6322</v>
      </c>
      <c r="B6122" s="3">
        <v>83.935813903808594</v>
      </c>
      <c r="C6122" s="3">
        <v>17.690000534057621</v>
      </c>
      <c r="D6122" s="4">
        <v>-1.2628516098974749E-3</v>
      </c>
      <c r="E6122" s="4">
        <v>4.7365374382398517E-2</v>
      </c>
      <c r="F6122" s="2">
        <v>3</v>
      </c>
      <c r="G6122" s="4">
        <v>0.64470477414495719</v>
      </c>
      <c r="H6122" s="4">
        <v>-0.1602973235325591</v>
      </c>
    </row>
    <row r="6123" spans="1:8" x14ac:dyDescent="0.25">
      <c r="A6123" t="s">
        <v>6323</v>
      </c>
      <c r="B6123" s="3">
        <v>84.041946411132813</v>
      </c>
      <c r="C6123" s="3">
        <v>16.889999389648441</v>
      </c>
      <c r="D6123" s="4">
        <v>5.0763190573646089E-3</v>
      </c>
      <c r="E6123" s="4">
        <v>2.1160728823933939E-2</v>
      </c>
      <c r="F6123" s="2">
        <v>3</v>
      </c>
      <c r="G6123" s="4">
        <v>0.65863904081660918</v>
      </c>
      <c r="H6123" s="4">
        <v>-0.15923556280950851</v>
      </c>
    </row>
    <row r="6124" spans="1:8" x14ac:dyDescent="0.25">
      <c r="A6124" t="s">
        <v>6324</v>
      </c>
      <c r="B6124" s="3">
        <v>83.617477416992188</v>
      </c>
      <c r="C6124" s="3">
        <v>16.54000091552734</v>
      </c>
      <c r="D6124" s="4">
        <v>4.7816447622164304E-3</v>
      </c>
      <c r="E6124" s="4">
        <v>6.0497449887675359E-4</v>
      </c>
      <c r="F6124" s="2">
        <v>3</v>
      </c>
      <c r="G6124" s="4">
        <v>0.66860806343198664</v>
      </c>
      <c r="H6124" s="4">
        <v>-0.16348199509961281</v>
      </c>
    </row>
    <row r="6125" spans="1:8" x14ac:dyDescent="0.25">
      <c r="A6125" t="s">
        <v>6325</v>
      </c>
      <c r="B6125" s="3">
        <v>83.219551086425781</v>
      </c>
      <c r="C6125" s="3">
        <v>16.530000686645511</v>
      </c>
      <c r="D6125" s="4">
        <v>-5.3899638036908337E-3</v>
      </c>
      <c r="E6125" s="4">
        <v>-2.9929589288760439E-2</v>
      </c>
      <c r="F6125" s="2">
        <v>3</v>
      </c>
      <c r="G6125" s="4">
        <v>0.63726507498522622</v>
      </c>
      <c r="H6125" s="4">
        <v>-0.16746289180237681</v>
      </c>
    </row>
    <row r="6126" spans="1:8" x14ac:dyDescent="0.25">
      <c r="A6126" t="s">
        <v>6326</v>
      </c>
      <c r="B6126" s="3">
        <v>83.6705322265625</v>
      </c>
      <c r="C6126" s="3">
        <v>17.04000091552734</v>
      </c>
      <c r="D6126" s="4">
        <v>1.545366119242053E-2</v>
      </c>
      <c r="E6126" s="4">
        <v>-1.956261574550389E-2</v>
      </c>
      <c r="F6126" s="2">
        <v>3</v>
      </c>
      <c r="G6126" s="4">
        <v>0.62976344285443808</v>
      </c>
      <c r="H6126" s="4">
        <v>-0.1629512292259809</v>
      </c>
    </row>
    <row r="6127" spans="1:8" x14ac:dyDescent="0.25">
      <c r="A6127" t="s">
        <v>6327</v>
      </c>
      <c r="B6127" s="3">
        <v>82.397193908691406</v>
      </c>
      <c r="C6127" s="3">
        <v>17.379999160766602</v>
      </c>
      <c r="D6127" s="4">
        <v>1.6361688159649109E-2</v>
      </c>
      <c r="E6127" s="4">
        <v>-5.1516975458087977E-3</v>
      </c>
      <c r="F6127" s="2">
        <v>3</v>
      </c>
      <c r="G6127" s="4">
        <v>0.57825268886539849</v>
      </c>
      <c r="H6127" s="4">
        <v>-0.17568983916893391</v>
      </c>
    </row>
    <row r="6128" spans="1:8" x14ac:dyDescent="0.25">
      <c r="A6128" t="s">
        <v>6328</v>
      </c>
      <c r="B6128" s="3">
        <v>81.07073974609375</v>
      </c>
      <c r="C6128" s="3">
        <v>17.469999313354489</v>
      </c>
      <c r="D6128" s="4">
        <v>0</v>
      </c>
      <c r="E6128" s="4">
        <v>6.9163647980623466E-3</v>
      </c>
      <c r="F6128" s="2">
        <v>3</v>
      </c>
      <c r="G6128" s="4">
        <v>0.58588448274382499</v>
      </c>
      <c r="H6128" s="4">
        <v>-0.1889598255876167</v>
      </c>
    </row>
    <row r="6129" spans="1:8" x14ac:dyDescent="0.25">
      <c r="A6129" t="s">
        <v>6329</v>
      </c>
      <c r="B6129" s="3">
        <v>81.07073974609375</v>
      </c>
      <c r="C6129" s="3">
        <v>17.35000038146973</v>
      </c>
      <c r="D6129" s="4">
        <v>2.624291029563075E-3</v>
      </c>
      <c r="E6129" s="4">
        <v>1.7595375826005011E-2</v>
      </c>
      <c r="F6129" s="2">
        <v>3</v>
      </c>
      <c r="G6129" s="4">
        <v>0.59665562071070166</v>
      </c>
      <c r="H6129" s="4">
        <v>-0.1889598255876167</v>
      </c>
    </row>
    <row r="6130" spans="1:8" x14ac:dyDescent="0.25">
      <c r="A6130" t="s">
        <v>6330</v>
      </c>
      <c r="B6130" s="3">
        <v>80.858543395996094</v>
      </c>
      <c r="C6130" s="3">
        <v>17.04999923706055</v>
      </c>
      <c r="D6130" s="4">
        <v>-5.2216451368800598E-3</v>
      </c>
      <c r="E6130" s="4">
        <v>-2.4599560436874501E-2</v>
      </c>
      <c r="F6130" s="2">
        <v>3</v>
      </c>
      <c r="G6130" s="4">
        <v>0.64312729483836839</v>
      </c>
      <c r="H6130" s="4">
        <v>-0.1910826601063578</v>
      </c>
    </row>
    <row r="6131" spans="1:8" x14ac:dyDescent="0.25">
      <c r="A6131" t="s">
        <v>6331</v>
      </c>
      <c r="B6131" s="3">
        <v>81.282974243164063</v>
      </c>
      <c r="C6131" s="3">
        <v>17.479999542236332</v>
      </c>
      <c r="D6131" s="4">
        <v>1.929450412164813E-2</v>
      </c>
      <c r="E6131" s="4">
        <v>-2.9966753707527879E-2</v>
      </c>
      <c r="F6131" s="2">
        <v>3</v>
      </c>
      <c r="G6131" s="4">
        <v>0.67798448238863318</v>
      </c>
      <c r="H6131" s="4">
        <v>-0.1868366094425645</v>
      </c>
    </row>
    <row r="6132" spans="1:8" x14ac:dyDescent="0.25">
      <c r="A6132" t="s">
        <v>6332</v>
      </c>
      <c r="B6132" s="3">
        <v>79.744346618652344</v>
      </c>
      <c r="C6132" s="3">
        <v>18.020000457763668</v>
      </c>
      <c r="D6132" s="4">
        <v>1.0081047103803311E-2</v>
      </c>
      <c r="E6132" s="4">
        <v>2.2247450804089301E-3</v>
      </c>
      <c r="F6132" s="2">
        <v>3</v>
      </c>
      <c r="G6132" s="4">
        <v>0.62662379322142758</v>
      </c>
      <c r="H6132" s="4">
        <v>-0.20222920140420159</v>
      </c>
    </row>
    <row r="6133" spans="1:8" x14ac:dyDescent="0.25">
      <c r="A6133" t="s">
        <v>6333</v>
      </c>
      <c r="B6133" s="3">
        <v>78.948463439941406</v>
      </c>
      <c r="C6133" s="3">
        <v>17.979999542236332</v>
      </c>
      <c r="D6133" s="4">
        <v>0</v>
      </c>
      <c r="E6133" s="4">
        <v>5.5928627608190506E-3</v>
      </c>
      <c r="F6133" s="2">
        <v>3</v>
      </c>
      <c r="G6133" s="4">
        <v>0.59229553553478698</v>
      </c>
      <c r="H6133" s="4">
        <v>-0.2101913001107785</v>
      </c>
    </row>
    <row r="6134" spans="1:8" x14ac:dyDescent="0.25">
      <c r="A6134" t="s">
        <v>6334</v>
      </c>
      <c r="B6134" s="3">
        <v>78.948463439941406</v>
      </c>
      <c r="C6134" s="3">
        <v>17.879999160766602</v>
      </c>
      <c r="D6134" s="4">
        <v>2.1276501250647509E-2</v>
      </c>
      <c r="E6134" s="4">
        <v>-3.6118603981145747E-2</v>
      </c>
      <c r="F6134" s="2">
        <v>3</v>
      </c>
      <c r="G6134" s="4">
        <v>0.60021504381985613</v>
      </c>
      <c r="H6134" s="4">
        <v>-0.2101913001107785</v>
      </c>
    </row>
    <row r="6135" spans="1:8" x14ac:dyDescent="0.25">
      <c r="A6135" t="s">
        <v>6335</v>
      </c>
      <c r="B6135" s="3">
        <v>77.3037109375</v>
      </c>
      <c r="C6135" s="3">
        <v>18.54999923706055</v>
      </c>
      <c r="D6135" s="4">
        <v>1.3917262142242979E-2</v>
      </c>
      <c r="E6135" s="4">
        <v>-3.3350770150382347E-2</v>
      </c>
      <c r="F6135" s="2">
        <v>3</v>
      </c>
      <c r="G6135" s="4">
        <v>0.57940300578070714</v>
      </c>
      <c r="H6135" s="4">
        <v>-0.22664557647020389</v>
      </c>
    </row>
    <row r="6136" spans="1:8" x14ac:dyDescent="0.25">
      <c r="A6136" t="s">
        <v>6336</v>
      </c>
      <c r="B6136" s="3">
        <v>76.242622375488281</v>
      </c>
      <c r="C6136" s="3">
        <v>19.190000534057621</v>
      </c>
      <c r="D6136" s="4">
        <v>-1.978137592333773E-2</v>
      </c>
      <c r="E6136" s="4">
        <v>5.2138835884885104E-4</v>
      </c>
      <c r="F6136" s="2">
        <v>3</v>
      </c>
      <c r="G6136" s="4">
        <v>0.62556658630419881</v>
      </c>
      <c r="H6136" s="4">
        <v>-0.23726081761758019</v>
      </c>
    </row>
    <row r="6137" spans="1:8" x14ac:dyDescent="0.25">
      <c r="A6137" t="s">
        <v>6337</v>
      </c>
      <c r="B6137" s="3">
        <v>77.781242370605469</v>
      </c>
      <c r="C6137" s="3">
        <v>19.180000305175781</v>
      </c>
      <c r="D6137" s="4">
        <v>-2.6560207372957279E-2</v>
      </c>
      <c r="E6137" s="4">
        <v>2.075568763416924E-2</v>
      </c>
      <c r="F6137" s="2">
        <v>3</v>
      </c>
      <c r="G6137" s="4">
        <v>0.63890448228012042</v>
      </c>
      <c r="H6137" s="4">
        <v>-0.2218683019812053</v>
      </c>
    </row>
    <row r="6138" spans="1:8" x14ac:dyDescent="0.25">
      <c r="A6138" t="s">
        <v>6338</v>
      </c>
      <c r="B6138" s="3">
        <v>79.903495788574219</v>
      </c>
      <c r="C6138" s="3">
        <v>18.79000091552734</v>
      </c>
      <c r="D6138" s="4">
        <v>2.032553037270279E-2</v>
      </c>
      <c r="E6138" s="4">
        <v>-1.261165330837777E-2</v>
      </c>
      <c r="F6138" s="2">
        <v>3</v>
      </c>
      <c r="G6138" s="4">
        <v>0.73902960088257341</v>
      </c>
      <c r="H6138" s="4">
        <v>-0.20063705643383031</v>
      </c>
    </row>
    <row r="6139" spans="1:8" x14ac:dyDescent="0.25">
      <c r="A6139" t="s">
        <v>6339</v>
      </c>
      <c r="B6139" s="3">
        <v>78.311767578125</v>
      </c>
      <c r="C6139" s="3">
        <v>19.030000686645511</v>
      </c>
      <c r="D6139" s="4">
        <v>2.3578091746361499E-2</v>
      </c>
      <c r="E6139" s="4">
        <v>2.201932486212432E-2</v>
      </c>
      <c r="F6139" s="2">
        <v>3</v>
      </c>
      <c r="G6139" s="4">
        <v>0.68902801838756056</v>
      </c>
      <c r="H6139" s="4">
        <v>-0.2165608722206728</v>
      </c>
    </row>
    <row r="6140" spans="1:8" x14ac:dyDescent="0.25">
      <c r="A6140" t="s">
        <v>6340</v>
      </c>
      <c r="B6140" s="3">
        <v>76.507858276367188</v>
      </c>
      <c r="C6140" s="3">
        <v>18.620000839233398</v>
      </c>
      <c r="D6140" s="4">
        <v>-3.4554960294390651E-3</v>
      </c>
      <c r="E6140" s="4">
        <v>-6.8534214485792999E-2</v>
      </c>
      <c r="F6140" s="2">
        <v>3</v>
      </c>
      <c r="G6140" s="4">
        <v>0.62891829059740201</v>
      </c>
      <c r="H6140" s="4">
        <v>-0.2346073698757318</v>
      </c>
    </row>
    <row r="6141" spans="1:8" x14ac:dyDescent="0.25">
      <c r="A6141" t="s">
        <v>6341</v>
      </c>
      <c r="B6141" s="3">
        <v>76.773147583007813</v>
      </c>
      <c r="C6141" s="3">
        <v>19.989999771118161</v>
      </c>
      <c r="D6141" s="4">
        <v>4.3258461563343557E-2</v>
      </c>
      <c r="E6141" s="4">
        <v>-5.0001144409184128E-4</v>
      </c>
      <c r="F6141" s="2">
        <v>4</v>
      </c>
      <c r="G6141" s="4">
        <v>0.61698569246755341</v>
      </c>
      <c r="H6141" s="4">
        <v>-0.23195338785704769</v>
      </c>
    </row>
    <row r="6142" spans="1:8" x14ac:dyDescent="0.25">
      <c r="A6142" t="s">
        <v>6342</v>
      </c>
      <c r="B6142" s="3">
        <v>73.589767456054688</v>
      </c>
      <c r="C6142" s="3">
        <v>20</v>
      </c>
      <c r="D6142" s="4">
        <v>-1.770503342817609E-2</v>
      </c>
      <c r="E6142" s="4">
        <v>-2.6763954135271221E-2</v>
      </c>
      <c r="F6142" s="2">
        <v>4</v>
      </c>
      <c r="G6142" s="4">
        <v>0.57457109499574921</v>
      </c>
      <c r="H6142" s="4">
        <v>-0.2638002561781102</v>
      </c>
    </row>
    <row r="6143" spans="1:8" x14ac:dyDescent="0.25">
      <c r="A6143" t="s">
        <v>6343</v>
      </c>
      <c r="B6143" s="3">
        <v>74.916160583496094</v>
      </c>
      <c r="C6143" s="3">
        <v>20.54999923706055</v>
      </c>
      <c r="D6143" s="4">
        <v>-1.3277043206788691E-2</v>
      </c>
      <c r="E6143" s="4">
        <v>-9.1610673169922885E-3</v>
      </c>
      <c r="F6143" s="2">
        <v>4</v>
      </c>
      <c r="G6143" s="4">
        <v>0.57391664922217878</v>
      </c>
      <c r="H6143" s="4">
        <v>-0.25053088036152532</v>
      </c>
    </row>
    <row r="6144" spans="1:8" x14ac:dyDescent="0.25">
      <c r="A6144" t="s">
        <v>6344</v>
      </c>
      <c r="B6144" s="3">
        <v>75.924209594726563</v>
      </c>
      <c r="C6144" s="3">
        <v>20.739999771118161</v>
      </c>
      <c r="D6144" s="4">
        <v>2.9496037673524711E-2</v>
      </c>
      <c r="E6144" s="4">
        <v>-4.7984827609182101E-3</v>
      </c>
      <c r="F6144" s="2">
        <v>4</v>
      </c>
      <c r="G6144" s="4">
        <v>0.58471727837650667</v>
      </c>
      <c r="H6144" s="4">
        <v>-0.24044625243725651</v>
      </c>
    </row>
    <row r="6145" spans="1:8" x14ac:dyDescent="0.25">
      <c r="A6145" t="s">
        <v>6345</v>
      </c>
      <c r="B6145" s="3">
        <v>73.748908996582031</v>
      </c>
      <c r="C6145" s="3">
        <v>20.840000152587891</v>
      </c>
      <c r="D6145" s="4">
        <v>-5.4422180620071203E-2</v>
      </c>
      <c r="E6145" s="4">
        <v>6.3265293213488283E-2</v>
      </c>
      <c r="F6145" s="2">
        <v>4</v>
      </c>
      <c r="G6145" s="4">
        <v>0.53506327257528308</v>
      </c>
      <c r="H6145" s="4">
        <v>-0.26220818753300112</v>
      </c>
    </row>
    <row r="6146" spans="1:8" x14ac:dyDescent="0.25">
      <c r="A6146" t="s">
        <v>6346</v>
      </c>
      <c r="B6146" s="3">
        <v>77.993484497070313</v>
      </c>
      <c r="C6146" s="3">
        <v>19.60000038146973</v>
      </c>
      <c r="D6146" s="4">
        <v>-3.9215271635476327E-2</v>
      </c>
      <c r="E6146" s="4">
        <v>-3.5587033326238689E-3</v>
      </c>
      <c r="F6146" s="2">
        <v>4</v>
      </c>
      <c r="G6146" s="4">
        <v>0.61538486456753394</v>
      </c>
      <c r="H6146" s="4">
        <v>-0.2197450095108909</v>
      </c>
    </row>
    <row r="6147" spans="1:8" x14ac:dyDescent="0.25">
      <c r="A6147" t="s">
        <v>6347</v>
      </c>
      <c r="B6147" s="3">
        <v>81.176856994628906</v>
      </c>
      <c r="C6147" s="3">
        <v>19.670000076293949</v>
      </c>
      <c r="D6147" s="4">
        <v>-1.305528611904583E-3</v>
      </c>
      <c r="E6147" s="4">
        <v>1.444046907990049E-2</v>
      </c>
      <c r="F6147" s="2">
        <v>4</v>
      </c>
      <c r="G6147" s="4">
        <v>0.64538259660541275</v>
      </c>
      <c r="H6147" s="4">
        <v>-0.18789821751509059</v>
      </c>
    </row>
    <row r="6148" spans="1:8" x14ac:dyDescent="0.25">
      <c r="A6148" t="s">
        <v>6348</v>
      </c>
      <c r="B6148" s="3">
        <v>81.282974243164063</v>
      </c>
      <c r="C6148" s="3">
        <v>19.389999389648441</v>
      </c>
      <c r="D6148" s="4">
        <v>7.8948239766065686E-3</v>
      </c>
      <c r="E6148" s="4">
        <v>-2.6606460071064039E-2</v>
      </c>
      <c r="F6148" s="2">
        <v>3</v>
      </c>
      <c r="G6148" s="4">
        <v>0.67982444176647427</v>
      </c>
      <c r="H6148" s="4">
        <v>-0.1868366094425645</v>
      </c>
    </row>
    <row r="6149" spans="1:8" x14ac:dyDescent="0.25">
      <c r="A6149" t="s">
        <v>6349</v>
      </c>
      <c r="B6149" s="3">
        <v>80.646286010742188</v>
      </c>
      <c r="C6149" s="3">
        <v>19.920000076293949</v>
      </c>
      <c r="D6149" s="4">
        <v>-2.0618446855162231E-2</v>
      </c>
      <c r="E6149" s="4">
        <v>5.1742318616839977E-2</v>
      </c>
      <c r="F6149" s="2">
        <v>4</v>
      </c>
      <c r="G6149" s="4">
        <v>0.70022381799889177</v>
      </c>
      <c r="H6149" s="4">
        <v>-0.19320610522719661</v>
      </c>
    </row>
    <row r="6150" spans="1:8" x14ac:dyDescent="0.25">
      <c r="A6150" t="s">
        <v>6350</v>
      </c>
      <c r="B6150" s="3">
        <v>82.344093322753906</v>
      </c>
      <c r="C6150" s="3">
        <v>18.940000534057621</v>
      </c>
      <c r="D6150" s="4">
        <v>-3.3624186084158958E-2</v>
      </c>
      <c r="E6150" s="4">
        <v>0</v>
      </c>
      <c r="F6150" s="2">
        <v>3</v>
      </c>
      <c r="G6150" s="4">
        <v>0.69339838523956021</v>
      </c>
      <c r="H6150" s="4">
        <v>-0.17622106299413931</v>
      </c>
    </row>
    <row r="6151" spans="1:8" x14ac:dyDescent="0.25">
      <c r="A6151" t="s">
        <v>6351</v>
      </c>
      <c r="B6151" s="3">
        <v>85.209182739257813</v>
      </c>
      <c r="C6151" s="3">
        <v>18.940000534057621</v>
      </c>
      <c r="D6151" s="4">
        <v>3.2133591280369973E-2</v>
      </c>
      <c r="E6151" s="4">
        <v>-3.6132269631349738E-2</v>
      </c>
      <c r="F6151" s="2">
        <v>3</v>
      </c>
      <c r="G6151" s="4">
        <v>0.75495141393040299</v>
      </c>
      <c r="H6151" s="4">
        <v>-0.14755840828855721</v>
      </c>
    </row>
    <row r="6152" spans="1:8" x14ac:dyDescent="0.25">
      <c r="A6152" t="s">
        <v>6352</v>
      </c>
      <c r="B6152" s="3">
        <v>82.556350708007813</v>
      </c>
      <c r="C6152" s="3">
        <v>19.64999961853027</v>
      </c>
      <c r="D6152" s="4">
        <v>-2.261356846624818E-2</v>
      </c>
      <c r="E6152" s="4">
        <v>-5.0633104541634166E-3</v>
      </c>
      <c r="F6152" s="2">
        <v>4</v>
      </c>
      <c r="G6152" s="4">
        <v>0.65708189938544104</v>
      </c>
      <c r="H6152" s="4">
        <v>-0.17409761787330039</v>
      </c>
    </row>
    <row r="6153" spans="1:8" x14ac:dyDescent="0.25">
      <c r="A6153" t="s">
        <v>6353</v>
      </c>
      <c r="B6153" s="3">
        <v>84.466438293457031</v>
      </c>
      <c r="C6153" s="3">
        <v>19.75</v>
      </c>
      <c r="D6153" s="4">
        <v>-2.211212126137041E-2</v>
      </c>
      <c r="E6153" s="4">
        <v>1.542412469372101E-2</v>
      </c>
      <c r="F6153" s="2">
        <v>4</v>
      </c>
      <c r="G6153" s="4">
        <v>0.70358645041282153</v>
      </c>
      <c r="H6153" s="4">
        <v>-0.1549889015436173</v>
      </c>
    </row>
    <row r="6154" spans="1:8" x14ac:dyDescent="0.25">
      <c r="A6154" t="s">
        <v>6354</v>
      </c>
      <c r="B6154" s="3">
        <v>86.37640380859375</v>
      </c>
      <c r="C6154" s="3">
        <v>19.45000076293945</v>
      </c>
      <c r="D6154" s="4">
        <v>1.1180250706703591E-2</v>
      </c>
      <c r="E6154" s="4">
        <v>6.7288338596640518E-3</v>
      </c>
      <c r="F6154" s="2">
        <v>3</v>
      </c>
      <c r="G6154" s="4">
        <v>0.67489609685747132</v>
      </c>
      <c r="H6154" s="4">
        <v>-0.13588140641813029</v>
      </c>
    </row>
    <row r="6155" spans="1:8" x14ac:dyDescent="0.25">
      <c r="A6155" t="s">
        <v>6355</v>
      </c>
      <c r="B6155" s="3">
        <v>85.421371459960938</v>
      </c>
      <c r="C6155" s="3">
        <v>19.319999694824219</v>
      </c>
      <c r="D6155" s="4">
        <v>2.157316985267221E-2</v>
      </c>
      <c r="E6155" s="4">
        <v>-3.544687805700697E-2</v>
      </c>
      <c r="F6155" s="2">
        <v>3</v>
      </c>
      <c r="G6155" s="4">
        <v>0.6395104992897287</v>
      </c>
      <c r="H6155" s="4">
        <v>-0.14543565009507839</v>
      </c>
    </row>
    <row r="6156" spans="1:8" x14ac:dyDescent="0.25">
      <c r="A6156" t="s">
        <v>6356</v>
      </c>
      <c r="B6156" s="3">
        <v>83.617477416992188</v>
      </c>
      <c r="C6156" s="3">
        <v>20.030000686645511</v>
      </c>
      <c r="D6156" s="4">
        <v>1.2853362580638411E-2</v>
      </c>
      <c r="E6156" s="4">
        <v>0</v>
      </c>
      <c r="F6156" s="2">
        <v>4</v>
      </c>
      <c r="G6156" s="4">
        <v>0.61973258379691054</v>
      </c>
      <c r="H6156" s="4">
        <v>-0.16348199509961281</v>
      </c>
    </row>
    <row r="6157" spans="1:8" x14ac:dyDescent="0.25">
      <c r="A6157" t="s">
        <v>6357</v>
      </c>
      <c r="B6157" s="3">
        <v>82.556350708007813</v>
      </c>
      <c r="C6157" s="3">
        <v>20.030000686645511</v>
      </c>
      <c r="D6157" s="4">
        <v>2.368447192981948E-2</v>
      </c>
      <c r="E6157" s="4">
        <v>-3.978116423570599E-3</v>
      </c>
      <c r="F6157" s="2">
        <v>4</v>
      </c>
      <c r="G6157" s="4">
        <v>0.61389857332263742</v>
      </c>
      <c r="H6157" s="4">
        <v>-0.17409761787330039</v>
      </c>
    </row>
    <row r="6158" spans="1:8" x14ac:dyDescent="0.25">
      <c r="A6158" t="s">
        <v>6358</v>
      </c>
      <c r="B6158" s="3">
        <v>80.646286010742188</v>
      </c>
      <c r="C6158" s="3">
        <v>20.110000610351559</v>
      </c>
      <c r="D6158" s="4">
        <v>5.4570012650883024E-3</v>
      </c>
      <c r="E6158" s="4">
        <v>-1.082141240433354E-2</v>
      </c>
      <c r="F6158" s="2">
        <v>4</v>
      </c>
      <c r="G6158" s="4">
        <v>0.60337534182078301</v>
      </c>
      <c r="H6158" s="4">
        <v>-0.19320610522719661</v>
      </c>
    </row>
    <row r="6159" spans="1:8" x14ac:dyDescent="0.25">
      <c r="A6159" t="s">
        <v>6359</v>
      </c>
      <c r="B6159" s="3">
        <v>80.208587646484375</v>
      </c>
      <c r="C6159" s="3">
        <v>20.329999923706051</v>
      </c>
      <c r="D6159" s="4">
        <v>-1.514634862869357E-2</v>
      </c>
      <c r="E6159" s="4">
        <v>5.7752375130435629E-2</v>
      </c>
      <c r="F6159" s="2">
        <v>4</v>
      </c>
      <c r="G6159" s="4">
        <v>0.58713935684706819</v>
      </c>
      <c r="H6159" s="4">
        <v>-0.19758488552202891</v>
      </c>
    </row>
    <row r="6160" spans="1:8" x14ac:dyDescent="0.25">
      <c r="A6160" t="s">
        <v>6360</v>
      </c>
      <c r="B6160" s="3">
        <v>81.442138671875</v>
      </c>
      <c r="C6160" s="3">
        <v>19.219999313354489</v>
      </c>
      <c r="D6160" s="4">
        <v>2.0611608743037021E-2</v>
      </c>
      <c r="E6160" s="4">
        <v>-8.2139502236671325E-2</v>
      </c>
      <c r="F6160" s="2">
        <v>3</v>
      </c>
      <c r="G6160" s="4">
        <v>0.60313322396764946</v>
      </c>
      <c r="H6160" s="4">
        <v>-0.18524431182166881</v>
      </c>
    </row>
    <row r="6161" spans="1:8" x14ac:dyDescent="0.25">
      <c r="A6161" t="s">
        <v>6361</v>
      </c>
      <c r="B6161" s="3">
        <v>79.797386169433594</v>
      </c>
      <c r="C6161" s="3">
        <v>20.940000534057621</v>
      </c>
      <c r="D6161" s="4">
        <v>2.662135839422608E-2</v>
      </c>
      <c r="E6161" s="4">
        <v>-1.039694305013894E-2</v>
      </c>
      <c r="F6161" s="2">
        <v>4</v>
      </c>
      <c r="G6161" s="4">
        <v>0.58649787429489519</v>
      </c>
      <c r="H6161" s="4">
        <v>-0.20169858818109421</v>
      </c>
    </row>
    <row r="6162" spans="1:8" x14ac:dyDescent="0.25">
      <c r="A6162" t="s">
        <v>6362</v>
      </c>
      <c r="B6162" s="3">
        <v>77.728157043457031</v>
      </c>
      <c r="C6162" s="3">
        <v>21.159999847412109</v>
      </c>
      <c r="D6162" s="4">
        <v>-3.8714354984213939E-2</v>
      </c>
      <c r="E6162" s="4">
        <v>6.707009222506799E-2</v>
      </c>
      <c r="F6162" s="2">
        <v>4</v>
      </c>
      <c r="G6162" s="4">
        <v>0.56600759394906563</v>
      </c>
      <c r="H6162" s="4">
        <v>-0.2223993731558862</v>
      </c>
    </row>
    <row r="6163" spans="1:8" x14ac:dyDescent="0.25">
      <c r="A6163" t="s">
        <v>6363</v>
      </c>
      <c r="B6163" s="3">
        <v>80.858543395996094</v>
      </c>
      <c r="C6163" s="3">
        <v>19.829999923706051</v>
      </c>
      <c r="D6163" s="4">
        <v>1.939843293195587E-2</v>
      </c>
      <c r="E6163" s="4">
        <v>1.4841299620834031E-2</v>
      </c>
      <c r="F6163" s="2">
        <v>4</v>
      </c>
      <c r="G6163" s="4">
        <v>0.63169166893241524</v>
      </c>
      <c r="H6163" s="4">
        <v>-0.1910826601063578</v>
      </c>
    </row>
    <row r="6164" spans="1:8" x14ac:dyDescent="0.25">
      <c r="A6164" t="s">
        <v>6364</v>
      </c>
      <c r="B6164" s="3">
        <v>79.319862365722656</v>
      </c>
      <c r="C6164" s="3">
        <v>19.54000091552734</v>
      </c>
      <c r="D6164" s="4">
        <v>1.9607756603890358E-2</v>
      </c>
      <c r="E6164" s="4">
        <v>-8.1218193510483871E-3</v>
      </c>
      <c r="F6164" s="2">
        <v>3</v>
      </c>
      <c r="G6164" s="4">
        <v>0.59042548716146737</v>
      </c>
      <c r="H6164" s="4">
        <v>-0.20647578634483049</v>
      </c>
    </row>
    <row r="6165" spans="1:8" x14ac:dyDescent="0.25">
      <c r="A6165" t="s">
        <v>6365</v>
      </c>
      <c r="B6165" s="3">
        <v>77.794486999511719</v>
      </c>
      <c r="C6165" s="3">
        <v>19.70000076293945</v>
      </c>
      <c r="D6165" s="4">
        <v>-2.509980923020616E-2</v>
      </c>
      <c r="E6165" s="4">
        <v>-2.907836993424584E-2</v>
      </c>
      <c r="F6165" s="2">
        <v>4</v>
      </c>
      <c r="G6165" s="4">
        <v>0.57958496055173359</v>
      </c>
      <c r="H6165" s="4">
        <v>-0.22173580132595291</v>
      </c>
    </row>
    <row r="6166" spans="1:8" x14ac:dyDescent="0.25">
      <c r="A6166" t="s">
        <v>6366</v>
      </c>
      <c r="B6166" s="3">
        <v>79.797386169433594</v>
      </c>
      <c r="C6166" s="3">
        <v>20.29000091552734</v>
      </c>
      <c r="D6166" s="4">
        <v>1.2112993318093681E-2</v>
      </c>
      <c r="E6166" s="4">
        <v>-6.9265980476098776E-2</v>
      </c>
      <c r="F6166" s="2">
        <v>4</v>
      </c>
      <c r="G6166" s="4">
        <v>0.63123663163269672</v>
      </c>
      <c r="H6166" s="4">
        <v>-0.20169858818109421</v>
      </c>
    </row>
    <row r="6167" spans="1:8" x14ac:dyDescent="0.25">
      <c r="A6167" t="s">
        <v>6367</v>
      </c>
      <c r="B6167" s="3">
        <v>78.842369079589844</v>
      </c>
      <c r="C6167" s="3">
        <v>21.79999923706055</v>
      </c>
      <c r="D6167" s="4">
        <v>-1.1968024714693829E-2</v>
      </c>
      <c r="E6167" s="4">
        <v>-2.8953296382596579E-2</v>
      </c>
      <c r="F6167" s="2">
        <v>4</v>
      </c>
      <c r="G6167" s="4">
        <v>0.63656362445159664</v>
      </c>
      <c r="H6167" s="4">
        <v>-0.21125267920751789</v>
      </c>
    </row>
    <row r="6168" spans="1:8" x14ac:dyDescent="0.25">
      <c r="A6168" t="s">
        <v>6368</v>
      </c>
      <c r="B6168" s="3">
        <v>79.797386169433594</v>
      </c>
      <c r="C6168" s="3">
        <v>22.45000076293945</v>
      </c>
      <c r="D6168" s="4">
        <v>2.7322475756878181E-2</v>
      </c>
      <c r="E6168" s="4">
        <v>4.9239305998312064E-3</v>
      </c>
      <c r="F6168" s="2">
        <v>4</v>
      </c>
      <c r="G6168" s="4">
        <v>0.67904017722768706</v>
      </c>
      <c r="H6168" s="4">
        <v>-0.20169858818109421</v>
      </c>
    </row>
    <row r="6169" spans="1:8" x14ac:dyDescent="0.25">
      <c r="A6169" t="s">
        <v>6369</v>
      </c>
      <c r="B6169" s="3">
        <v>77.67510986328125</v>
      </c>
      <c r="C6169" s="3">
        <v>22.340000152587891</v>
      </c>
      <c r="D6169" s="4">
        <v>-3.9370404152895937E-2</v>
      </c>
      <c r="E6169" s="4">
        <v>1.5454552390358639E-2</v>
      </c>
      <c r="F6169" s="2">
        <v>4</v>
      </c>
      <c r="G6169" s="4">
        <v>0.67314278201636002</v>
      </c>
      <c r="H6169" s="4">
        <v>-0.222930062704256</v>
      </c>
    </row>
    <row r="6170" spans="1:8" x14ac:dyDescent="0.25">
      <c r="A6170" t="s">
        <v>6370</v>
      </c>
      <c r="B6170" s="3">
        <v>80.858543395996094</v>
      </c>
      <c r="C6170" s="3">
        <v>22</v>
      </c>
      <c r="D6170" s="4">
        <v>-3.6662187029473332E-2</v>
      </c>
      <c r="E6170" s="4">
        <v>6.7442957228749378E-2</v>
      </c>
      <c r="F6170" s="2">
        <v>4</v>
      </c>
      <c r="G6170" s="4">
        <v>0.73947819384818048</v>
      </c>
      <c r="H6170" s="4">
        <v>-0.1910826601063578</v>
      </c>
    </row>
    <row r="6171" spans="1:8" x14ac:dyDescent="0.25">
      <c r="A6171" t="s">
        <v>6371</v>
      </c>
      <c r="B6171" s="3">
        <v>83.935813903808594</v>
      </c>
      <c r="C6171" s="3">
        <v>20.610000610351559</v>
      </c>
      <c r="D6171" s="4">
        <v>1.2804083755656E-2</v>
      </c>
      <c r="E6171" s="4">
        <v>-1.293096557792806E-2</v>
      </c>
      <c r="F6171" s="2">
        <v>4</v>
      </c>
      <c r="G6171" s="4">
        <v>0.76982189470368612</v>
      </c>
      <c r="H6171" s="4">
        <v>-0.1602973235325591</v>
      </c>
    </row>
    <row r="6172" spans="1:8" x14ac:dyDescent="0.25">
      <c r="A6172" t="s">
        <v>6372</v>
      </c>
      <c r="B6172" s="3">
        <v>82.874679565429688</v>
      </c>
      <c r="C6172" s="3">
        <v>20.879999160766602</v>
      </c>
      <c r="D6172" s="4">
        <v>-3.8266636109849368E-3</v>
      </c>
      <c r="E6172" s="4">
        <v>1.211827485070582E-2</v>
      </c>
      <c r="F6172" s="2">
        <v>4</v>
      </c>
      <c r="G6172" s="4">
        <v>0.77499999387229512</v>
      </c>
      <c r="H6172" s="4">
        <v>-0.17091302263150879</v>
      </c>
    </row>
    <row r="6173" spans="1:8" x14ac:dyDescent="0.25">
      <c r="A6173" t="s">
        <v>6373</v>
      </c>
      <c r="B6173" s="3">
        <v>83.193031311035156</v>
      </c>
      <c r="C6173" s="3">
        <v>20.629999160766602</v>
      </c>
      <c r="D6173" s="4">
        <v>3.9787451636665423E-2</v>
      </c>
      <c r="E6173" s="4">
        <v>6.3414224764195559E-3</v>
      </c>
      <c r="F6173" s="2">
        <v>4</v>
      </c>
      <c r="G6173" s="4">
        <v>0.72806202228515815</v>
      </c>
      <c r="H6173" s="4">
        <v>-0.1677281984139305</v>
      </c>
    </row>
    <row r="6174" spans="1:8" x14ac:dyDescent="0.25">
      <c r="A6174" t="s">
        <v>6374</v>
      </c>
      <c r="B6174" s="3">
        <v>80.009651184082031</v>
      </c>
      <c r="C6174" s="3">
        <v>20.5</v>
      </c>
      <c r="D6174" s="4">
        <v>5.3339034078407899E-3</v>
      </c>
      <c r="E6174" s="4">
        <v>-8.7040765241541695E-3</v>
      </c>
      <c r="F6174" s="2">
        <v>4</v>
      </c>
      <c r="G6174" s="4">
        <v>0.71169198562162572</v>
      </c>
      <c r="H6174" s="4">
        <v>-0.19957506673499301</v>
      </c>
    </row>
    <row r="6175" spans="1:8" x14ac:dyDescent="0.25">
      <c r="A6175" t="s">
        <v>6375</v>
      </c>
      <c r="B6175" s="3">
        <v>79.585151672363281</v>
      </c>
      <c r="C6175" s="3">
        <v>20.680000305175781</v>
      </c>
      <c r="D6175" s="4">
        <v>1.7639109770828391E-2</v>
      </c>
      <c r="E6175" s="4">
        <v>-3.7243913133587443E-2</v>
      </c>
      <c r="F6175" s="2">
        <v>4</v>
      </c>
      <c r="G6175" s="4">
        <v>0.71037630989149991</v>
      </c>
      <c r="H6175" s="4">
        <v>-0.20382180432614641</v>
      </c>
    </row>
    <row r="6176" spans="1:8" x14ac:dyDescent="0.25">
      <c r="A6176" t="s">
        <v>6376</v>
      </c>
      <c r="B6176" s="3">
        <v>78.205673217773438</v>
      </c>
      <c r="C6176" s="3">
        <v>21.479999542236332</v>
      </c>
      <c r="D6176" s="4">
        <v>-2.254700451271929E-2</v>
      </c>
      <c r="E6176" s="4">
        <v>-8.7679064784808025E-3</v>
      </c>
      <c r="F6176" s="2">
        <v>4</v>
      </c>
      <c r="G6176" s="4">
        <v>0.69937980255141374</v>
      </c>
      <c r="H6176" s="4">
        <v>-0.2176222513174122</v>
      </c>
    </row>
    <row r="6177" spans="1:8" x14ac:dyDescent="0.25">
      <c r="A6177" t="s">
        <v>6377</v>
      </c>
      <c r="B6177" s="3">
        <v>80.009651184082031</v>
      </c>
      <c r="C6177" s="3">
        <v>21.670000076293949</v>
      </c>
      <c r="D6177" s="4">
        <v>3.856763770743199E-2</v>
      </c>
      <c r="E6177" s="4">
        <v>-2.9121847106521329E-2</v>
      </c>
      <c r="F6177" s="2">
        <v>4</v>
      </c>
      <c r="G6177" s="4">
        <v>0.82787958542946227</v>
      </c>
      <c r="H6177" s="4">
        <v>-0.19957506673499301</v>
      </c>
    </row>
    <row r="6178" spans="1:8" x14ac:dyDescent="0.25">
      <c r="A6178" t="s">
        <v>6378</v>
      </c>
      <c r="B6178" s="3">
        <v>77.038459777832031</v>
      </c>
      <c r="C6178" s="3">
        <v>22.319999694824219</v>
      </c>
      <c r="D6178" s="4">
        <v>-3.1999585865155937E-2</v>
      </c>
      <c r="E6178" s="4">
        <v>8.1300953088525585E-3</v>
      </c>
      <c r="F6178" s="2">
        <v>4</v>
      </c>
      <c r="G6178" s="4">
        <v>0.78625291164734112</v>
      </c>
      <c r="H6178" s="4">
        <v>-0.22929917686257681</v>
      </c>
    </row>
    <row r="6179" spans="1:8" x14ac:dyDescent="0.25">
      <c r="A6179" t="s">
        <v>6379</v>
      </c>
      <c r="B6179" s="3">
        <v>79.585151672363281</v>
      </c>
      <c r="C6179" s="3">
        <v>22.139999389648441</v>
      </c>
      <c r="D6179" s="4">
        <v>5.3614406506861112E-3</v>
      </c>
      <c r="E6179" s="4">
        <v>-2.7668030542372209E-2</v>
      </c>
      <c r="F6179" s="2">
        <v>4</v>
      </c>
      <c r="G6179" s="4">
        <v>0.81050110897995187</v>
      </c>
      <c r="H6179" s="4">
        <v>-0.20382180432614641</v>
      </c>
    </row>
    <row r="6180" spans="1:8" x14ac:dyDescent="0.25">
      <c r="A6180" t="s">
        <v>6380</v>
      </c>
      <c r="B6180" s="3">
        <v>79.160736083984375</v>
      </c>
      <c r="C6180" s="3">
        <v>22.770000457763668</v>
      </c>
      <c r="D6180" s="4">
        <v>-4.6694150818001878E-3</v>
      </c>
      <c r="E6180" s="4">
        <v>1.2900396860884291E-2</v>
      </c>
      <c r="F6180" s="2">
        <v>4</v>
      </c>
      <c r="G6180" s="4">
        <v>0.7735522543582618</v>
      </c>
      <c r="H6180" s="4">
        <v>-0.2080677023394151</v>
      </c>
    </row>
    <row r="6181" spans="1:8" x14ac:dyDescent="0.25">
      <c r="A6181" t="s">
        <v>6381</v>
      </c>
      <c r="B6181" s="3">
        <v>79.5321044921875</v>
      </c>
      <c r="C6181" s="3">
        <v>22.479999542236332</v>
      </c>
      <c r="D6181" s="4">
        <v>2.6712324449711389E-2</v>
      </c>
      <c r="E6181" s="4">
        <v>-2.4728837904157249E-2</v>
      </c>
      <c r="F6181" s="2">
        <v>4</v>
      </c>
      <c r="G6181" s="4">
        <v>0.76145700116769421</v>
      </c>
      <c r="H6181" s="4">
        <v>-0.20435249387451601</v>
      </c>
    </row>
    <row r="6182" spans="1:8" x14ac:dyDescent="0.25">
      <c r="A6182" t="s">
        <v>6382</v>
      </c>
      <c r="B6182" s="3">
        <v>77.462890625</v>
      </c>
      <c r="C6182" s="3">
        <v>23.04999923706055</v>
      </c>
      <c r="D6182" s="4">
        <v>-2.780068930557544E-2</v>
      </c>
      <c r="E6182" s="4">
        <v>1.497138556999578E-2</v>
      </c>
      <c r="F6182" s="2">
        <v>4</v>
      </c>
      <c r="G6182" s="4">
        <v>0.74432468728710188</v>
      </c>
      <c r="H6182" s="4">
        <v>-0.2250531261987837</v>
      </c>
    </row>
    <row r="6183" spans="1:8" x14ac:dyDescent="0.25">
      <c r="A6183" t="s">
        <v>6383</v>
      </c>
      <c r="B6183" s="3">
        <v>79.677993774414063</v>
      </c>
      <c r="C6183" s="3">
        <v>22.70999908447266</v>
      </c>
      <c r="D6183" s="4">
        <v>2.5031010384664039E-3</v>
      </c>
      <c r="E6183" s="4">
        <v>5.7262549741575519E-2</v>
      </c>
      <c r="F6183" s="2">
        <v>4</v>
      </c>
      <c r="G6183" s="4">
        <v>0.74927236859901902</v>
      </c>
      <c r="H6183" s="4">
        <v>-0.20289300220992171</v>
      </c>
    </row>
    <row r="6184" spans="1:8" x14ac:dyDescent="0.25">
      <c r="A6184" t="s">
        <v>6384</v>
      </c>
      <c r="B6184" s="3">
        <v>79.479049682617188</v>
      </c>
      <c r="C6184" s="3">
        <v>21.479999542236332</v>
      </c>
      <c r="D6184" s="4">
        <v>7.1531224696689488E-2</v>
      </c>
      <c r="E6184" s="4">
        <v>-3.9356039539097283E-2</v>
      </c>
      <c r="F6184" s="2">
        <v>4</v>
      </c>
      <c r="G6184" s="4">
        <v>0.781213513792401</v>
      </c>
      <c r="H6184" s="4">
        <v>-0.204883259748148</v>
      </c>
    </row>
    <row r="6185" spans="1:8" x14ac:dyDescent="0.25">
      <c r="A6185" t="s">
        <v>6385</v>
      </c>
      <c r="B6185" s="3">
        <v>74.17333984375</v>
      </c>
      <c r="C6185" s="3">
        <v>22.360000610351559</v>
      </c>
      <c r="D6185" s="4">
        <v>5.1127442680753088E-2</v>
      </c>
      <c r="E6185" s="4">
        <v>-5.4545413487785847E-2</v>
      </c>
      <c r="F6185" s="2">
        <v>4</v>
      </c>
      <c r="G6185" s="4">
        <v>0.71323432619489213</v>
      </c>
      <c r="H6185" s="4">
        <v>-0.25796213686920799</v>
      </c>
    </row>
    <row r="6186" spans="1:8" x14ac:dyDescent="0.25">
      <c r="A6186" t="s">
        <v>6386</v>
      </c>
      <c r="B6186" s="3">
        <v>70.565505981445313</v>
      </c>
      <c r="C6186" s="3">
        <v>23.64999961853027</v>
      </c>
      <c r="D6186" s="4">
        <v>-2.8487944491279671E-2</v>
      </c>
      <c r="E6186" s="4">
        <v>1.2700583501692451E-3</v>
      </c>
      <c r="F6186" s="2">
        <v>4</v>
      </c>
      <c r="G6186" s="4">
        <v>0.60676514626275124</v>
      </c>
      <c r="H6186" s="4">
        <v>-0.29405528482985033</v>
      </c>
    </row>
    <row r="6187" spans="1:8" x14ac:dyDescent="0.25">
      <c r="A6187" t="s">
        <v>6387</v>
      </c>
      <c r="B6187" s="3">
        <v>72.634719848632813</v>
      </c>
      <c r="C6187" s="3">
        <v>23.620000839233398</v>
      </c>
      <c r="D6187" s="4">
        <v>0.100482170064675</v>
      </c>
      <c r="E6187" s="4">
        <v>-3.4736350550578332E-2</v>
      </c>
      <c r="F6187" s="2">
        <v>4</v>
      </c>
      <c r="G6187" s="4">
        <v>0.68181856724639989</v>
      </c>
      <c r="H6187" s="4">
        <v>-0.27335465250558277</v>
      </c>
    </row>
    <row r="6188" spans="1:8" x14ac:dyDescent="0.25">
      <c r="A6188" t="s">
        <v>6388</v>
      </c>
      <c r="B6188" s="3">
        <v>66.002632141113281</v>
      </c>
      <c r="C6188" s="3">
        <v>24.469999313354489</v>
      </c>
      <c r="D6188" s="4">
        <v>0</v>
      </c>
      <c r="E6188" s="4">
        <v>-4.4752079207890372E-3</v>
      </c>
      <c r="F6188" s="2">
        <v>5</v>
      </c>
      <c r="G6188" s="4">
        <v>0.49429437614600208</v>
      </c>
      <c r="H6188" s="4">
        <v>-0.33970275279270318</v>
      </c>
    </row>
    <row r="6189" spans="1:8" x14ac:dyDescent="0.25">
      <c r="A6189" t="s">
        <v>6389</v>
      </c>
      <c r="B6189" s="3">
        <v>66.002632141113281</v>
      </c>
      <c r="C6189" s="3">
        <v>24.579999923706051</v>
      </c>
      <c r="D6189" s="4">
        <v>-2.2012443172279791E-2</v>
      </c>
      <c r="E6189" s="4">
        <v>1.0690799019095859E-2</v>
      </c>
      <c r="F6189" s="2">
        <v>5</v>
      </c>
      <c r="G6189" s="4">
        <v>0.5189265412976678</v>
      </c>
      <c r="H6189" s="4">
        <v>-0.33970275279270318</v>
      </c>
    </row>
    <row r="6190" spans="1:8" x14ac:dyDescent="0.25">
      <c r="A6190" t="s">
        <v>6390</v>
      </c>
      <c r="B6190" s="3">
        <v>67.488212585449219</v>
      </c>
      <c r="C6190" s="3">
        <v>24.319999694824219</v>
      </c>
      <c r="D6190" s="4">
        <v>6.2656414288498663E-2</v>
      </c>
      <c r="E6190" s="4">
        <v>-5.9915001705701958E-2</v>
      </c>
      <c r="F6190" s="2">
        <v>5</v>
      </c>
      <c r="G6190" s="4">
        <v>0.55169292607237197</v>
      </c>
      <c r="H6190" s="4">
        <v>-0.32484085037943577</v>
      </c>
    </row>
    <row r="6191" spans="1:8" x14ac:dyDescent="0.25">
      <c r="A6191" t="s">
        <v>6391</v>
      </c>
      <c r="B6191" s="3">
        <v>63.508968353271477</v>
      </c>
      <c r="C6191" s="3">
        <v>25.870000839233398</v>
      </c>
      <c r="D6191" s="4">
        <v>-8.3460678670361665E-2</v>
      </c>
      <c r="E6191" s="4">
        <v>-4.9999677217923422E-3</v>
      </c>
      <c r="F6191" s="2">
        <v>5</v>
      </c>
      <c r="G6191" s="4">
        <v>0.50094049409477526</v>
      </c>
      <c r="H6191" s="4">
        <v>-0.36464962659391947</v>
      </c>
    </row>
    <row r="6192" spans="1:8" x14ac:dyDescent="0.25">
      <c r="A6192" t="s">
        <v>6392</v>
      </c>
      <c r="B6192" s="3">
        <v>69.292137145996094</v>
      </c>
      <c r="C6192" s="3">
        <v>26</v>
      </c>
      <c r="D6192" s="4">
        <v>-7.6475293232303176E-4</v>
      </c>
      <c r="E6192" s="4">
        <v>2.2012557161415369E-2</v>
      </c>
      <c r="F6192" s="2">
        <v>5</v>
      </c>
      <c r="G6192" s="4">
        <v>0.58399029471721509</v>
      </c>
      <c r="H6192" s="4">
        <v>-0.30679420007385227</v>
      </c>
    </row>
    <row r="6193" spans="1:8" x14ac:dyDescent="0.25">
      <c r="A6193" t="s">
        <v>6393</v>
      </c>
      <c r="B6193" s="3">
        <v>69.345169067382813</v>
      </c>
      <c r="C6193" s="3">
        <v>25.440000534057621</v>
      </c>
      <c r="D6193" s="4">
        <v>-4.7376541479247858E-2</v>
      </c>
      <c r="E6193" s="4">
        <v>6.1769678887178207E-2</v>
      </c>
      <c r="F6193" s="2">
        <v>5</v>
      </c>
      <c r="G6193" s="4">
        <v>0.54491657447778263</v>
      </c>
      <c r="H6193" s="4">
        <v>-0.30626366317600717</v>
      </c>
    </row>
    <row r="6194" spans="1:8" x14ac:dyDescent="0.25">
      <c r="A6194" t="s">
        <v>6394</v>
      </c>
      <c r="B6194" s="3">
        <v>72.793891906738281</v>
      </c>
      <c r="C6194" s="3">
        <v>23.95999908447266</v>
      </c>
      <c r="D6194" s="4">
        <v>-3.5839665833561241E-2</v>
      </c>
      <c r="E6194" s="4">
        <v>-8.3404746227977444E-4</v>
      </c>
      <c r="F6194" s="2">
        <v>4</v>
      </c>
      <c r="G6194" s="4">
        <v>0.60679241241299575</v>
      </c>
      <c r="H6194" s="4">
        <v>-0.27176227855942481</v>
      </c>
    </row>
    <row r="6195" spans="1:8" x14ac:dyDescent="0.25">
      <c r="A6195" t="s">
        <v>6395</v>
      </c>
      <c r="B6195" s="3">
        <v>75.499778747558594</v>
      </c>
      <c r="C6195" s="3">
        <v>23.979999542236332</v>
      </c>
      <c r="D6195" s="4">
        <v>-2.064687000904741E-2</v>
      </c>
      <c r="E6195" s="4">
        <v>-1.47904933481805E-2</v>
      </c>
      <c r="F6195" s="2">
        <v>4</v>
      </c>
      <c r="G6195" s="4">
        <v>0.6207287189735462</v>
      </c>
      <c r="H6195" s="4">
        <v>-0.24469230310104961</v>
      </c>
    </row>
    <row r="6196" spans="1:8" x14ac:dyDescent="0.25">
      <c r="A6196" t="s">
        <v>6396</v>
      </c>
      <c r="B6196" s="3">
        <v>77.091476440429688</v>
      </c>
      <c r="C6196" s="3">
        <v>24.340000152587891</v>
      </c>
      <c r="D6196" s="4">
        <v>2.8308014893395409E-2</v>
      </c>
      <c r="E6196" s="4">
        <v>-2.091715386149862E-2</v>
      </c>
      <c r="F6196" s="2">
        <v>5</v>
      </c>
      <c r="G6196" s="4">
        <v>0.67782846272940245</v>
      </c>
      <c r="H6196" s="4">
        <v>-0.22876879261525609</v>
      </c>
    </row>
    <row r="6197" spans="1:8" x14ac:dyDescent="0.25">
      <c r="A6197" t="s">
        <v>6397</v>
      </c>
      <c r="B6197" s="3">
        <v>74.969245910644531</v>
      </c>
      <c r="C6197" s="3">
        <v>24.860000610351559</v>
      </c>
      <c r="D6197" s="4">
        <v>4.357511201868558E-2</v>
      </c>
      <c r="E6197" s="4">
        <v>-4.5681330578160262E-2</v>
      </c>
      <c r="F6197" s="2">
        <v>5</v>
      </c>
      <c r="G6197" s="4">
        <v>0.62437176978957187</v>
      </c>
      <c r="H6197" s="4">
        <v>-0.24999980918684439</v>
      </c>
    </row>
    <row r="6198" spans="1:8" x14ac:dyDescent="0.25">
      <c r="A6198" t="s">
        <v>6398</v>
      </c>
      <c r="B6198" s="3">
        <v>71.838859558105469</v>
      </c>
      <c r="C6198" s="3">
        <v>26.04999923706055</v>
      </c>
      <c r="D6198" s="4">
        <v>0</v>
      </c>
      <c r="E6198" s="4">
        <v>-6.1599458851667621E-2</v>
      </c>
      <c r="F6198" s="2">
        <v>5</v>
      </c>
      <c r="G6198" s="4">
        <v>0.58455196697436151</v>
      </c>
      <c r="H6198" s="4">
        <v>-0.28131652223637288</v>
      </c>
    </row>
    <row r="6199" spans="1:8" x14ac:dyDescent="0.25">
      <c r="A6199" t="s">
        <v>6399</v>
      </c>
      <c r="B6199" s="3">
        <v>71.838859558105469</v>
      </c>
      <c r="C6199" s="3">
        <v>27.760000228881839</v>
      </c>
      <c r="D6199" s="4">
        <v>6.1128169135666433E-2</v>
      </c>
      <c r="E6199" s="4">
        <v>-7.0639456011669655E-2</v>
      </c>
      <c r="F6199" s="2">
        <v>5</v>
      </c>
      <c r="G6199" s="4">
        <v>0.55453443152685677</v>
      </c>
      <c r="H6199" s="4">
        <v>-0.28131652223637288</v>
      </c>
    </row>
    <row r="6200" spans="1:8" x14ac:dyDescent="0.25">
      <c r="A6200" t="s">
        <v>6400</v>
      </c>
      <c r="B6200" s="3">
        <v>67.700454711914063</v>
      </c>
      <c r="C6200" s="3">
        <v>29.870000839233398</v>
      </c>
      <c r="D6200" s="4">
        <v>-7.2674044336243804E-2</v>
      </c>
      <c r="E6200" s="4">
        <v>3.2492240723877457E-2</v>
      </c>
      <c r="F6200" s="2">
        <v>5</v>
      </c>
      <c r="G6200" s="4">
        <v>0.43774613547257529</v>
      </c>
      <c r="H6200" s="4">
        <v>-0.32271755790912138</v>
      </c>
    </row>
    <row r="6201" spans="1:8" x14ac:dyDescent="0.25">
      <c r="A6201" t="s">
        <v>6401</v>
      </c>
      <c r="B6201" s="3">
        <v>73.006103515625</v>
      </c>
      <c r="C6201" s="3">
        <v>28.930000305175781</v>
      </c>
      <c r="D6201" s="4">
        <v>-2.1337259279676109E-2</v>
      </c>
      <c r="E6201" s="4">
        <v>2.5886507889591789E-2</v>
      </c>
      <c r="F6201" s="2">
        <v>5</v>
      </c>
      <c r="G6201" s="4">
        <v>0.58251880149998558</v>
      </c>
      <c r="H6201" s="4">
        <v>-0.2696392913901593</v>
      </c>
    </row>
    <row r="6202" spans="1:8" x14ac:dyDescent="0.25">
      <c r="A6202" t="s">
        <v>6402</v>
      </c>
      <c r="B6202" s="3">
        <v>74.597816467285156</v>
      </c>
      <c r="C6202" s="3">
        <v>28.20000076293945</v>
      </c>
      <c r="D6202" s="4">
        <v>-3.8961451264104219E-2</v>
      </c>
      <c r="E6202" s="4">
        <v>2.433708897867759E-2</v>
      </c>
      <c r="F6202" s="2">
        <v>5</v>
      </c>
      <c r="G6202" s="4">
        <v>0.64252316686585709</v>
      </c>
      <c r="H6202" s="4">
        <v>-0.25371562825384131</v>
      </c>
    </row>
    <row r="6203" spans="1:8" x14ac:dyDescent="0.25">
      <c r="A6203" t="s">
        <v>6403</v>
      </c>
      <c r="B6203" s="3">
        <v>77.622085571289063</v>
      </c>
      <c r="C6203" s="3">
        <v>27.530000686645511</v>
      </c>
      <c r="D6203" s="4">
        <v>2.3793085578208469E-2</v>
      </c>
      <c r="E6203" s="4">
        <v>-0.1052973585608339</v>
      </c>
      <c r="F6203" s="2">
        <v>5</v>
      </c>
      <c r="G6203" s="4">
        <v>0.72625475049211174</v>
      </c>
      <c r="H6203" s="4">
        <v>-0.22346052327683891</v>
      </c>
    </row>
    <row r="6204" spans="1:8" x14ac:dyDescent="0.25">
      <c r="A6204" t="s">
        <v>6404</v>
      </c>
      <c r="B6204" s="3">
        <v>75.818138122558594</v>
      </c>
      <c r="C6204" s="3">
        <v>30.770000457763668</v>
      </c>
      <c r="D6204" s="4">
        <v>2.1036074836433549E-3</v>
      </c>
      <c r="E6204" s="4">
        <v>-2.718933688969738E-2</v>
      </c>
      <c r="F6204" s="2">
        <v>5</v>
      </c>
      <c r="G6204" s="4">
        <v>0.71035344845168003</v>
      </c>
      <c r="H6204" s="4">
        <v>-0.2415074025582091</v>
      </c>
    </row>
    <row r="6205" spans="1:8" x14ac:dyDescent="0.25">
      <c r="A6205" t="s">
        <v>6405</v>
      </c>
      <c r="B6205" s="3">
        <v>75.658981323242188</v>
      </c>
      <c r="C6205" s="3">
        <v>31.629999160766602</v>
      </c>
      <c r="D6205" s="4">
        <v>-1.1095291023029639E-2</v>
      </c>
      <c r="E6205" s="4">
        <v>0.1098245319567228</v>
      </c>
      <c r="F6205" s="2">
        <v>5</v>
      </c>
      <c r="G6205" s="4">
        <v>0.64475200697654778</v>
      </c>
      <c r="H6205" s="4">
        <v>-0.24309962385384271</v>
      </c>
    </row>
    <row r="6206" spans="1:8" x14ac:dyDescent="0.25">
      <c r="A6206" t="s">
        <v>6406</v>
      </c>
      <c r="B6206" s="3">
        <v>76.507858276367188</v>
      </c>
      <c r="C6206" s="3">
        <v>28.5</v>
      </c>
      <c r="D6206" s="4">
        <v>-5.7516377094652071E-2</v>
      </c>
      <c r="E6206" s="4">
        <v>0.1012365117540364</v>
      </c>
      <c r="F6206" s="2">
        <v>5</v>
      </c>
      <c r="G6206" s="4">
        <v>0.71360648461233178</v>
      </c>
      <c r="H6206" s="4">
        <v>-0.2346073698757318</v>
      </c>
    </row>
    <row r="6207" spans="1:8" x14ac:dyDescent="0.25">
      <c r="A6207" t="s">
        <v>6407</v>
      </c>
      <c r="B6207" s="3">
        <v>81.176856994628906</v>
      </c>
      <c r="C6207" s="3">
        <v>25.879999160766602</v>
      </c>
      <c r="D6207" s="4">
        <v>9.234484248135999E-3</v>
      </c>
      <c r="E6207" s="4">
        <v>-1.2213801253987079E-2</v>
      </c>
      <c r="F6207" s="2">
        <v>5</v>
      </c>
      <c r="G6207" s="4">
        <v>0.7894732681779737</v>
      </c>
      <c r="H6207" s="4">
        <v>-0.18789821751509059</v>
      </c>
    </row>
    <row r="6208" spans="1:8" x14ac:dyDescent="0.25">
      <c r="A6208" t="s">
        <v>6408</v>
      </c>
      <c r="B6208" s="3">
        <v>80.434089660644531</v>
      </c>
      <c r="C6208" s="3">
        <v>26.20000076293945</v>
      </c>
      <c r="D6208" s="4">
        <v>3.8356418301354063E-2</v>
      </c>
      <c r="E6208" s="4">
        <v>3.818338555905409E-4</v>
      </c>
      <c r="F6208" s="2">
        <v>5</v>
      </c>
      <c r="G6208" s="4">
        <v>0.76381626436054217</v>
      </c>
      <c r="H6208" s="4">
        <v>-0.19532893974593771</v>
      </c>
    </row>
    <row r="6209" spans="1:8" x14ac:dyDescent="0.25">
      <c r="A6209" t="s">
        <v>6409</v>
      </c>
      <c r="B6209" s="3">
        <v>77.462890625</v>
      </c>
      <c r="C6209" s="3">
        <v>26.190000534057621</v>
      </c>
      <c r="D6209" s="4">
        <v>4.4349503314528027E-2</v>
      </c>
      <c r="E6209" s="4">
        <v>-2.8920978834087289E-2</v>
      </c>
      <c r="F6209" s="2">
        <v>5</v>
      </c>
      <c r="G6209" s="4">
        <v>0.70960171067665057</v>
      </c>
      <c r="H6209" s="4">
        <v>-0.2250531261987837</v>
      </c>
    </row>
    <row r="6210" spans="1:8" x14ac:dyDescent="0.25">
      <c r="A6210" t="s">
        <v>6410</v>
      </c>
      <c r="B6210" s="3">
        <v>74.17333984375</v>
      </c>
      <c r="C6210" s="3">
        <v>26.969999313354489</v>
      </c>
      <c r="D6210" s="4">
        <v>-3.4197600685297092E-2</v>
      </c>
      <c r="E6210" s="4">
        <v>6.8541979315544399E-2</v>
      </c>
      <c r="F6210" s="2">
        <v>5</v>
      </c>
      <c r="G6210" s="4">
        <v>0.62369222816921766</v>
      </c>
      <c r="H6210" s="4">
        <v>-0.25796213686920799</v>
      </c>
    </row>
    <row r="6211" spans="1:8" x14ac:dyDescent="0.25">
      <c r="A6211" t="s">
        <v>6411</v>
      </c>
      <c r="B6211" s="3">
        <v>76.799705505371094</v>
      </c>
      <c r="C6211" s="3">
        <v>25.239999771118161</v>
      </c>
      <c r="D6211" s="4">
        <v>6.7477789182306624E-2</v>
      </c>
      <c r="E6211" s="4">
        <v>-7.7822469959956786E-2</v>
      </c>
      <c r="F6211" s="2">
        <v>5</v>
      </c>
      <c r="G6211" s="4">
        <v>0.62366851860499195</v>
      </c>
      <c r="H6211" s="4">
        <v>-0.23168769961918281</v>
      </c>
    </row>
    <row r="6212" spans="1:8" x14ac:dyDescent="0.25">
      <c r="A6212" t="s">
        <v>6412</v>
      </c>
      <c r="B6212" s="3">
        <v>71.945014953613281</v>
      </c>
      <c r="C6212" s="3">
        <v>27.370000839233398</v>
      </c>
      <c r="D6212" s="4">
        <v>-2.8652453369281131E-2</v>
      </c>
      <c r="E6212" s="4">
        <v>5.880079053512377E-2</v>
      </c>
      <c r="F6212" s="2">
        <v>5</v>
      </c>
      <c r="G6212" s="4">
        <v>0.49772240020844277</v>
      </c>
      <c r="H6212" s="4">
        <v>-0.28025453253753557</v>
      </c>
    </row>
    <row r="6213" spans="1:8" x14ac:dyDescent="0.25">
      <c r="A6213" t="s">
        <v>6413</v>
      </c>
      <c r="B6213" s="3">
        <v>74.067222595214844</v>
      </c>
      <c r="C6213" s="3">
        <v>25.85000038146973</v>
      </c>
      <c r="D6213" s="4">
        <v>-2.172430211437737E-2</v>
      </c>
      <c r="E6213" s="4">
        <v>-4.3301260417179972E-2</v>
      </c>
      <c r="F6213" s="2">
        <v>5</v>
      </c>
      <c r="G6213" s="4">
        <v>0.57740088741340512</v>
      </c>
      <c r="H6213" s="4">
        <v>-0.25902374494173408</v>
      </c>
    </row>
    <row r="6214" spans="1:8" x14ac:dyDescent="0.25">
      <c r="A6214" t="s">
        <v>6414</v>
      </c>
      <c r="B6214" s="3">
        <v>75.712013244628906</v>
      </c>
      <c r="C6214" s="3">
        <v>27.020000457763668</v>
      </c>
      <c r="D6214" s="4">
        <v>-3.0570597888023299E-2</v>
      </c>
      <c r="E6214" s="4">
        <v>3.445633957172145E-2</v>
      </c>
      <c r="F6214" s="2">
        <v>5</v>
      </c>
      <c r="G6214" s="4">
        <v>0.63365773905479483</v>
      </c>
      <c r="H6214" s="4">
        <v>-0.24256908695599741</v>
      </c>
    </row>
    <row r="6215" spans="1:8" x14ac:dyDescent="0.25">
      <c r="A6215" t="s">
        <v>6415</v>
      </c>
      <c r="B6215" s="3">
        <v>78.099563598632813</v>
      </c>
      <c r="C6215" s="3">
        <v>26.120000839233398</v>
      </c>
      <c r="D6215" s="4">
        <v>2.6499327544291299E-2</v>
      </c>
      <c r="E6215" s="4">
        <v>-9.7754744356652989E-2</v>
      </c>
      <c r="F6215" s="2">
        <v>5</v>
      </c>
      <c r="G6215" s="4">
        <v>0.73074629858520357</v>
      </c>
      <c r="H6215" s="4">
        <v>-0.21868378306467609</v>
      </c>
    </row>
    <row r="6216" spans="1:8" x14ac:dyDescent="0.25">
      <c r="A6216" t="s">
        <v>6416</v>
      </c>
      <c r="B6216" s="3">
        <v>76.083404541015625</v>
      </c>
      <c r="C6216" s="3">
        <v>28.95000076293945</v>
      </c>
      <c r="D6216" s="4">
        <v>0.1150851649251714</v>
      </c>
      <c r="E6216" s="4">
        <v>-0.13556287512659179</v>
      </c>
      <c r="F6216" s="2">
        <v>5</v>
      </c>
      <c r="G6216" s="4">
        <v>0.76927790766702153</v>
      </c>
      <c r="H6216" s="4">
        <v>-0.23885364951531171</v>
      </c>
    </row>
    <row r="6217" spans="1:8" x14ac:dyDescent="0.25">
      <c r="A6217" t="s">
        <v>6417</v>
      </c>
      <c r="B6217" s="3">
        <v>68.231025695800781</v>
      </c>
      <c r="C6217" s="3">
        <v>33.490001678466797</v>
      </c>
      <c r="D6217" s="4">
        <v>-8.6647578867385722E-2</v>
      </c>
      <c r="E6217" s="4">
        <v>0.13911571812942031</v>
      </c>
      <c r="F6217" s="2">
        <v>5</v>
      </c>
      <c r="G6217" s="4">
        <v>0.62271358501740437</v>
      </c>
      <c r="H6217" s="4">
        <v>-0.31740967019701538</v>
      </c>
    </row>
    <row r="6218" spans="1:8" x14ac:dyDescent="0.25">
      <c r="A6218" t="s">
        <v>6418</v>
      </c>
      <c r="B6218" s="3">
        <v>74.703941345214844</v>
      </c>
      <c r="C6218" s="3">
        <v>29.39999961853027</v>
      </c>
      <c r="D6218" s="4">
        <v>-4.3478120708441592E-2</v>
      </c>
      <c r="E6218" s="4">
        <v>1.4492756484755009E-2</v>
      </c>
      <c r="F6218" s="2">
        <v>5</v>
      </c>
      <c r="G6218" s="4">
        <v>0.69332586362196658</v>
      </c>
      <c r="H6218" s="4">
        <v>-0.252653943856053</v>
      </c>
    </row>
    <row r="6219" spans="1:8" x14ac:dyDescent="0.25">
      <c r="A6219" t="s">
        <v>6419</v>
      </c>
      <c r="B6219" s="3">
        <v>78.099563598632813</v>
      </c>
      <c r="C6219" s="3">
        <v>28.979999542236332</v>
      </c>
      <c r="D6219" s="4">
        <v>-5.8823302261628463E-2</v>
      </c>
      <c r="E6219" s="4">
        <v>6.3486221733443315E-2</v>
      </c>
      <c r="F6219" s="2">
        <v>5</v>
      </c>
      <c r="G6219" s="4">
        <v>0.71862170671402481</v>
      </c>
      <c r="H6219" s="4">
        <v>-0.21868378306467609</v>
      </c>
    </row>
    <row r="6220" spans="1:8" x14ac:dyDescent="0.25">
      <c r="A6220" t="s">
        <v>6420</v>
      </c>
      <c r="B6220" s="3">
        <v>82.980766296386719</v>
      </c>
      <c r="C6220" s="3">
        <v>27.25</v>
      </c>
      <c r="D6220" s="4">
        <v>-2.3720463977276899E-2</v>
      </c>
      <c r="E6220" s="4">
        <v>4.8480193919895109E-2</v>
      </c>
      <c r="F6220" s="2">
        <v>5</v>
      </c>
      <c r="G6220" s="4">
        <v>0.85088680929039606</v>
      </c>
      <c r="H6220" s="4">
        <v>-0.1698517198600317</v>
      </c>
    </row>
    <row r="6221" spans="1:8" x14ac:dyDescent="0.25">
      <c r="A6221" t="s">
        <v>6421</v>
      </c>
      <c r="B6221" s="3">
        <v>84.996932983398438</v>
      </c>
      <c r="C6221" s="3">
        <v>25.989999771118161</v>
      </c>
      <c r="D6221" s="4">
        <v>-6.0961422499498867E-2</v>
      </c>
      <c r="E6221" s="4">
        <v>6.5600673288610079E-2</v>
      </c>
      <c r="F6221" s="2">
        <v>5</v>
      </c>
      <c r="G6221" s="4">
        <v>0.83085682356952995</v>
      </c>
      <c r="H6221" s="4">
        <v>-0.1496817770841338</v>
      </c>
    </row>
    <row r="6222" spans="1:8" x14ac:dyDescent="0.25">
      <c r="A6222" t="s">
        <v>6422</v>
      </c>
      <c r="B6222" s="3">
        <v>90.514846801757813</v>
      </c>
      <c r="C6222" s="3">
        <v>24.389999389648441</v>
      </c>
      <c r="D6222" s="4">
        <v>4.0243816255036702E-2</v>
      </c>
      <c r="E6222" s="4">
        <v>-0.1016574684221393</v>
      </c>
      <c r="F6222" s="2">
        <v>5</v>
      </c>
      <c r="G6222" s="4">
        <v>0.92333731868345637</v>
      </c>
      <c r="H6222" s="4">
        <v>-9.4479989119070629E-2</v>
      </c>
    </row>
    <row r="6223" spans="1:8" x14ac:dyDescent="0.25">
      <c r="A6223" t="s">
        <v>6423</v>
      </c>
      <c r="B6223" s="3">
        <v>87.013107299804688</v>
      </c>
      <c r="C6223" s="3">
        <v>27.14999961853027</v>
      </c>
      <c r="D6223" s="4">
        <v>2.3720553738098449E-2</v>
      </c>
      <c r="E6223" s="4">
        <v>-4.4350589076001312E-2</v>
      </c>
      <c r="F6223" s="2">
        <v>5</v>
      </c>
      <c r="G6223" s="4">
        <v>0.8365057994545384</v>
      </c>
      <c r="H6223" s="4">
        <v>-0.12951175798297371</v>
      </c>
    </row>
    <row r="6224" spans="1:8" x14ac:dyDescent="0.25">
      <c r="A6224" t="s">
        <v>6424</v>
      </c>
      <c r="B6224" s="3">
        <v>84.996932983398438</v>
      </c>
      <c r="C6224" s="3">
        <v>28.409999847412109</v>
      </c>
      <c r="D6224" s="4">
        <v>-1.7780552814609111E-2</v>
      </c>
      <c r="E6224" s="4">
        <v>4.7566333637885538E-2</v>
      </c>
      <c r="F6224" s="2">
        <v>5</v>
      </c>
      <c r="G6224" s="4">
        <v>0.80506929301904462</v>
      </c>
      <c r="H6224" s="4">
        <v>-0.1496817770841338</v>
      </c>
    </row>
    <row r="6225" spans="1:8" x14ac:dyDescent="0.25">
      <c r="A6225" t="s">
        <v>6425</v>
      </c>
      <c r="B6225" s="3">
        <v>86.53558349609375</v>
      </c>
      <c r="C6225" s="3">
        <v>27.120000839233398</v>
      </c>
      <c r="D6225" s="4">
        <v>-9.7146239717260663E-3</v>
      </c>
      <c r="E6225" s="4">
        <v>0.12858926609624</v>
      </c>
      <c r="F6225" s="2">
        <v>5</v>
      </c>
      <c r="G6225" s="4">
        <v>0.85235651224853326</v>
      </c>
      <c r="H6225" s="4">
        <v>-0.13428895614670999</v>
      </c>
    </row>
    <row r="6226" spans="1:8" x14ac:dyDescent="0.25">
      <c r="A6226" t="s">
        <v>6426</v>
      </c>
      <c r="B6226" s="3">
        <v>87.384490966796875</v>
      </c>
      <c r="C6226" s="3">
        <v>24.030000686645511</v>
      </c>
      <c r="D6226" s="4">
        <v>-5.9931359984175758E-2</v>
      </c>
      <c r="E6226" s="4">
        <v>-3.3181220108184921E-3</v>
      </c>
      <c r="F6226" s="2">
        <v>4</v>
      </c>
      <c r="G6226" s="4">
        <v>0.85108115867803291</v>
      </c>
      <c r="H6226" s="4">
        <v>-0.1257963968675502</v>
      </c>
    </row>
    <row r="6227" spans="1:8" x14ac:dyDescent="0.25">
      <c r="A6227" t="s">
        <v>6427</v>
      </c>
      <c r="B6227" s="3">
        <v>92.955436706542969</v>
      </c>
      <c r="C6227" s="3">
        <v>24.110000610351559</v>
      </c>
      <c r="D6227" s="4">
        <v>2.097891960139453E-2</v>
      </c>
      <c r="E6227" s="4">
        <v>-5.3396102853047633E-2</v>
      </c>
      <c r="F6227" s="2">
        <v>4</v>
      </c>
      <c r="G6227" s="4">
        <v>0.97297251343237168</v>
      </c>
      <c r="H6227" s="4">
        <v>-7.006407200464182E-2</v>
      </c>
    </row>
    <row r="6228" spans="1:8" x14ac:dyDescent="0.25">
      <c r="A6228" t="s">
        <v>6428</v>
      </c>
      <c r="B6228" s="3">
        <v>91.045402526855469</v>
      </c>
      <c r="C6228" s="3">
        <v>25.469999313354489</v>
      </c>
      <c r="D6228" s="4">
        <v>-2.5000218554804499E-2</v>
      </c>
      <c r="E6228" s="4">
        <v>5.6846427809110978E-2</v>
      </c>
      <c r="F6228" s="2">
        <v>5</v>
      </c>
      <c r="G6228" s="4">
        <v>1.0023329643891541</v>
      </c>
      <c r="H6228" s="4">
        <v>-8.9172254057489075E-2</v>
      </c>
    </row>
    <row r="6229" spans="1:8" x14ac:dyDescent="0.25">
      <c r="A6229" t="s">
        <v>6429</v>
      </c>
      <c r="B6229" s="3">
        <v>93.379920959472656</v>
      </c>
      <c r="C6229" s="3">
        <v>24.10000038146973</v>
      </c>
      <c r="D6229" s="4">
        <v>-4.1394293365547119E-2</v>
      </c>
      <c r="E6229" s="4">
        <v>-3.057120716905282E-2</v>
      </c>
      <c r="F6229" s="2">
        <v>4</v>
      </c>
      <c r="G6229" s="4">
        <v>1.096485851260329</v>
      </c>
      <c r="H6229" s="4">
        <v>-6.5817487064012914E-2</v>
      </c>
    </row>
    <row r="6230" spans="1:8" x14ac:dyDescent="0.25">
      <c r="A6230" t="s">
        <v>6430</v>
      </c>
      <c r="B6230" s="3">
        <v>97.4122314453125</v>
      </c>
      <c r="C6230" s="3">
        <v>24.860000610351559</v>
      </c>
      <c r="D6230" s="4">
        <v>-2.5477830488003891E-2</v>
      </c>
      <c r="E6230" s="4">
        <v>1.345291131140125E-2</v>
      </c>
      <c r="F6230" s="2">
        <v>5</v>
      </c>
      <c r="G6230" s="4">
        <v>1.154930680449564</v>
      </c>
      <c r="H6230" s="4">
        <v>-2.5477830488003891E-2</v>
      </c>
    </row>
    <row r="6231" spans="1:8" x14ac:dyDescent="0.25">
      <c r="A6231" t="s">
        <v>6431</v>
      </c>
      <c r="B6231" s="3">
        <v>99.958969116210938</v>
      </c>
      <c r="C6231" s="3">
        <v>24.530000686645511</v>
      </c>
      <c r="D6231" s="4">
        <v>1.5947605072745841E-3</v>
      </c>
      <c r="E6231" s="4">
        <v>5.2338105905392007E-2</v>
      </c>
      <c r="F6231" s="2">
        <v>5</v>
      </c>
      <c r="G6231" s="4">
        <v>1.195804869701713</v>
      </c>
      <c r="H6231" s="4">
        <v>0</v>
      </c>
    </row>
    <row r="6232" spans="1:8" x14ac:dyDescent="0.25">
      <c r="A6232" t="s">
        <v>6432</v>
      </c>
      <c r="B6232" s="3">
        <v>99.799812316894531</v>
      </c>
      <c r="C6232" s="3">
        <v>23.309999465942379</v>
      </c>
      <c r="D6232" s="4">
        <v>1.347018307753101E-2</v>
      </c>
      <c r="E6232" s="4">
        <v>4.7169776561735821E-2</v>
      </c>
      <c r="F6232" s="2">
        <v>4</v>
      </c>
      <c r="G6232" s="4">
        <v>1.271739474938502</v>
      </c>
      <c r="H6232" s="4">
        <v>0</v>
      </c>
    </row>
    <row r="6233" spans="1:8" x14ac:dyDescent="0.25">
      <c r="A6233" t="s">
        <v>6433</v>
      </c>
      <c r="B6233" s="3">
        <v>98.473358154296875</v>
      </c>
      <c r="C6233" s="3">
        <v>22.260000228881839</v>
      </c>
      <c r="D6233" s="4">
        <v>1.7543682613973651E-2</v>
      </c>
      <c r="E6233" s="4">
        <v>3.5830640575367889E-2</v>
      </c>
      <c r="F6233" s="2">
        <v>4</v>
      </c>
      <c r="G6233" s="4">
        <v>1.217442549364</v>
      </c>
      <c r="H6233" s="4">
        <v>0</v>
      </c>
    </row>
    <row r="6234" spans="1:8" x14ac:dyDescent="0.25">
      <c r="A6234" t="s">
        <v>6434</v>
      </c>
      <c r="B6234" s="3">
        <v>96.775558471679688</v>
      </c>
      <c r="C6234" s="3">
        <v>21.489999771118161</v>
      </c>
      <c r="D6234" s="4">
        <v>2.013445164590277E-2</v>
      </c>
      <c r="E6234" s="4">
        <v>-9.6774647206437914E-3</v>
      </c>
      <c r="F6234" s="2">
        <v>4</v>
      </c>
      <c r="G6234" s="4">
        <v>1.258823357620299</v>
      </c>
      <c r="H6234" s="4">
        <v>-8.6953327763810151E-3</v>
      </c>
    </row>
    <row r="6235" spans="1:8" x14ac:dyDescent="0.25">
      <c r="A6235" t="s">
        <v>6435</v>
      </c>
      <c r="B6235" s="3">
        <v>94.865493774414063</v>
      </c>
      <c r="C6235" s="3">
        <v>21.70000076293945</v>
      </c>
      <c r="D6235" s="4">
        <v>3.7725015360307479E-2</v>
      </c>
      <c r="E6235" s="4">
        <v>-5.4877977864786209E-2</v>
      </c>
      <c r="F6235" s="2">
        <v>4</v>
      </c>
      <c r="G6235" s="4">
        <v>1.2893722008184081</v>
      </c>
      <c r="H6235" s="4">
        <v>-2.826076932875787E-2</v>
      </c>
    </row>
    <row r="6236" spans="1:8" x14ac:dyDescent="0.25">
      <c r="A6236" t="s">
        <v>6436</v>
      </c>
      <c r="B6236" s="3">
        <v>91.416793823242188</v>
      </c>
      <c r="C6236" s="3">
        <v>22.95999908447266</v>
      </c>
      <c r="D6236" s="4">
        <v>-2.8201438405476509E-2</v>
      </c>
      <c r="E6236" s="4">
        <v>2.6374529419082249E-2</v>
      </c>
      <c r="F6236" s="2">
        <v>4</v>
      </c>
      <c r="G6236" s="4">
        <v>1.1284740722950759</v>
      </c>
      <c r="H6236" s="4">
        <v>-6.3586965441085108E-2</v>
      </c>
    </row>
    <row r="6237" spans="1:8" x14ac:dyDescent="0.25">
      <c r="A6237" t="s">
        <v>6437</v>
      </c>
      <c r="B6237" s="3">
        <v>94.069694519042969</v>
      </c>
      <c r="C6237" s="3">
        <v>22.370000839233398</v>
      </c>
      <c r="D6237" s="4">
        <v>1.8966226251619481E-2</v>
      </c>
      <c r="E6237" s="4">
        <v>7.7034200587687396E-2</v>
      </c>
      <c r="F6237" s="2">
        <v>4</v>
      </c>
      <c r="G6237" s="4">
        <v>1.1635153171684891</v>
      </c>
      <c r="H6237" s="4">
        <v>-3.6412409355235258E-2</v>
      </c>
    </row>
    <row r="6238" spans="1:8" x14ac:dyDescent="0.25">
      <c r="A6238" t="s">
        <v>6438</v>
      </c>
      <c r="B6238" s="3">
        <v>92.318756103515625</v>
      </c>
      <c r="C6238" s="3">
        <v>20.770000457763668</v>
      </c>
      <c r="D6238" s="4">
        <v>5.7108049871120059E-2</v>
      </c>
      <c r="E6238" s="4">
        <v>-7.0277514955269571E-2</v>
      </c>
      <c r="F6238" s="2">
        <v>4</v>
      </c>
      <c r="G6238" s="4">
        <v>1.0689655526172099</v>
      </c>
      <c r="H6238" s="4">
        <v>-5.4347861764340373E-2</v>
      </c>
    </row>
    <row r="6239" spans="1:8" x14ac:dyDescent="0.25">
      <c r="A6239" t="s">
        <v>6439</v>
      </c>
      <c r="B6239" s="3">
        <v>87.331428527832031</v>
      </c>
      <c r="C6239" s="3">
        <v>22.340000152587891</v>
      </c>
      <c r="D6239" s="4">
        <v>-4.1909484185491119E-2</v>
      </c>
      <c r="E6239" s="4">
        <v>-8.4801298966156069E-2</v>
      </c>
      <c r="F6239" s="2">
        <v>4</v>
      </c>
      <c r="G6239" s="4">
        <v>0.99515099753584568</v>
      </c>
      <c r="H6239" s="4">
        <v>-0.1054347392861581</v>
      </c>
    </row>
    <row r="6240" spans="1:8" x14ac:dyDescent="0.25">
      <c r="A6240" t="s">
        <v>6440</v>
      </c>
      <c r="B6240" s="3">
        <v>91.151542663574219</v>
      </c>
      <c r="C6240" s="3">
        <v>24.409999847412109</v>
      </c>
      <c r="D6240" s="4">
        <v>-3.699512614103484E-2</v>
      </c>
      <c r="E6240" s="4">
        <v>6.8271310280041408E-2</v>
      </c>
      <c r="F6240" s="2">
        <v>5</v>
      </c>
      <c r="G6240" s="4">
        <v>1.0673891462292611</v>
      </c>
      <c r="H6240" s="4">
        <v>-6.6304022482324365E-2</v>
      </c>
    </row>
    <row r="6241" spans="1:8" x14ac:dyDescent="0.25">
      <c r="A6241" t="s">
        <v>6441</v>
      </c>
      <c r="B6241" s="3">
        <v>94.653251647949219</v>
      </c>
      <c r="C6241" s="3">
        <v>22.85000038146973</v>
      </c>
      <c r="D6241" s="4">
        <v>-2.6201313464363721E-2</v>
      </c>
      <c r="E6241" s="4">
        <v>7.580040620060724E-2</v>
      </c>
      <c r="F6241" s="2">
        <v>4</v>
      </c>
      <c r="G6241" s="4">
        <v>1.1650470916931199</v>
      </c>
      <c r="H6241" s="4">
        <v>-3.0434836974232989E-2</v>
      </c>
    </row>
    <row r="6242" spans="1:8" x14ac:dyDescent="0.25">
      <c r="A6242" t="s">
        <v>6442</v>
      </c>
      <c r="B6242" s="3">
        <v>97.200019836425781</v>
      </c>
      <c r="C6242" s="3">
        <v>21.239999771118161</v>
      </c>
      <c r="D6242" s="4">
        <v>-4.3474319368106418E-3</v>
      </c>
      <c r="E6242" s="4">
        <v>-4.367399159564278E-2</v>
      </c>
      <c r="F6242" s="2">
        <v>4</v>
      </c>
      <c r="G6242" s="4">
        <v>1.2871418161737871</v>
      </c>
      <c r="H6242" s="4">
        <v>-4.3474319368106418E-3</v>
      </c>
    </row>
    <row r="6243" spans="1:8" x14ac:dyDescent="0.25">
      <c r="A6243" t="s">
        <v>6443</v>
      </c>
      <c r="B6243" s="3">
        <v>97.624435424804688</v>
      </c>
      <c r="C6243" s="3">
        <v>22.20999908447266</v>
      </c>
      <c r="D6243" s="4">
        <v>3.3707921445555789E-2</v>
      </c>
      <c r="E6243" s="4">
        <v>-6.7590286774915187E-2</v>
      </c>
      <c r="F6243" s="2">
        <v>4</v>
      </c>
      <c r="G6243" s="4">
        <v>1.241168407582802</v>
      </c>
      <c r="H6243" s="4">
        <v>0</v>
      </c>
    </row>
    <row r="6244" spans="1:8" x14ac:dyDescent="0.25">
      <c r="A6244" t="s">
        <v>6444</v>
      </c>
      <c r="B6244" s="3">
        <v>94.441024780273438</v>
      </c>
      <c r="C6244" s="3">
        <v>23.819999694824219</v>
      </c>
      <c r="D6244" s="4">
        <v>9.0698768458710166E-3</v>
      </c>
      <c r="E6244" s="4">
        <v>-2.015630530163692E-2</v>
      </c>
      <c r="F6244" s="2">
        <v>4</v>
      </c>
      <c r="G6244" s="4">
        <v>1.1787023329760999</v>
      </c>
      <c r="H6244" s="4">
        <v>-6.1418357229757747E-3</v>
      </c>
    </row>
    <row r="6245" spans="1:8" x14ac:dyDescent="0.25">
      <c r="A6245" t="s">
        <v>6445</v>
      </c>
      <c r="B6245" s="3">
        <v>93.592155456542969</v>
      </c>
      <c r="C6245" s="3">
        <v>24.309999465942379</v>
      </c>
      <c r="D6245" s="4">
        <v>-1.507498431763254E-2</v>
      </c>
      <c r="E6245" s="4">
        <v>0.13069764957871549</v>
      </c>
      <c r="F6245" s="2">
        <v>4</v>
      </c>
      <c r="H6245" s="4">
        <v>-1.507498431763254E-2</v>
      </c>
    </row>
    <row r="6246" spans="1:8" x14ac:dyDescent="0.25">
      <c r="A6246" t="s">
        <v>6446</v>
      </c>
      <c r="B6246" s="3">
        <v>95.024650573730469</v>
      </c>
      <c r="C6246" s="3">
        <v>21.5</v>
      </c>
      <c r="D6246" s="4">
        <v>7.8780739094506114E-3</v>
      </c>
      <c r="E6246" s="4">
        <v>0.11920879878533359</v>
      </c>
      <c r="F6246" s="2">
        <v>4</v>
      </c>
      <c r="H6246" s="4">
        <v>0</v>
      </c>
    </row>
    <row r="6247" spans="1:8" x14ac:dyDescent="0.25">
      <c r="A6247" t="s">
        <v>6447</v>
      </c>
      <c r="B6247" s="3">
        <v>94.281890869140625</v>
      </c>
      <c r="C6247" s="3">
        <v>19.20999908447266</v>
      </c>
      <c r="D6247" s="4">
        <v>5.6401764004099242E-2</v>
      </c>
      <c r="E6247" s="4">
        <v>-8.7844274852024284E-2</v>
      </c>
      <c r="F6247" s="2">
        <v>3</v>
      </c>
      <c r="H6247" s="4">
        <v>0</v>
      </c>
    </row>
    <row r="6248" spans="1:8" x14ac:dyDescent="0.25">
      <c r="A6248" t="s">
        <v>6448</v>
      </c>
      <c r="B6248" s="3">
        <v>89.248138427734375</v>
      </c>
      <c r="C6248" s="3">
        <v>21.059999465942379</v>
      </c>
      <c r="D6248" s="4">
        <v>-2.3156372296660569E-2</v>
      </c>
      <c r="E6248" s="4">
        <v>-2.6802215344955079E-2</v>
      </c>
      <c r="F6248" s="2">
        <v>4</v>
      </c>
      <c r="H6248" s="4">
        <v>-2.3156372296660569E-2</v>
      </c>
    </row>
    <row r="6249" spans="1:8" x14ac:dyDescent="0.25">
      <c r="A6249" t="s">
        <v>6449</v>
      </c>
      <c r="B6249" s="3">
        <v>91.363792419433594</v>
      </c>
      <c r="C6249" s="3">
        <v>21.639999389648441</v>
      </c>
      <c r="D6249" s="4">
        <v>8.1969221257038871E-3</v>
      </c>
      <c r="E6249" s="4">
        <v>-7.4026589108231677E-2</v>
      </c>
      <c r="F6249" s="2">
        <v>4</v>
      </c>
      <c r="H6249" s="4">
        <v>0</v>
      </c>
    </row>
    <row r="6250" spans="1:8" x14ac:dyDescent="0.25">
      <c r="A6250" t="s">
        <v>6450</v>
      </c>
      <c r="B6250" s="3">
        <v>90.620979309082031</v>
      </c>
      <c r="C6250" s="3">
        <v>23.370000839233398</v>
      </c>
      <c r="D6250" s="4">
        <v>2.6442453104438272E-2</v>
      </c>
      <c r="E6250" s="4">
        <v>-5.3079394235973958E-2</v>
      </c>
      <c r="F6250" s="2">
        <v>4</v>
      </c>
      <c r="H6250" s="4">
        <v>0</v>
      </c>
    </row>
    <row r="6251" spans="1:8" x14ac:dyDescent="0.25">
      <c r="A6251" t="s">
        <v>6451</v>
      </c>
      <c r="B6251" s="3">
        <v>88.286468505859375</v>
      </c>
      <c r="C6251" s="3">
        <v>24.680000305175781</v>
      </c>
      <c r="D6251" s="4">
        <v>-6.0066471258468646E-4</v>
      </c>
      <c r="E6251" s="4">
        <v>-2.063493817541517E-2</v>
      </c>
      <c r="F6251" s="2">
        <v>5</v>
      </c>
      <c r="H6251" s="4">
        <v>-2.3473660191081099E-2</v>
      </c>
    </row>
    <row r="6252" spans="1:8" x14ac:dyDescent="0.25">
      <c r="A6252" t="s">
        <v>6452</v>
      </c>
      <c r="B6252" s="3">
        <v>88.339530944824219</v>
      </c>
      <c r="C6252" s="3">
        <v>25.20000076293945</v>
      </c>
      <c r="D6252" s="4">
        <v>-2.2886742737244559E-2</v>
      </c>
      <c r="E6252" s="4">
        <v>3.3634193207538583E-2</v>
      </c>
      <c r="F6252" s="2">
        <v>5</v>
      </c>
      <c r="H6252" s="4">
        <v>-2.2886742737244559E-2</v>
      </c>
    </row>
    <row r="6253" spans="1:8" x14ac:dyDescent="0.25">
      <c r="A6253" t="s">
        <v>6453</v>
      </c>
      <c r="B6253" s="3">
        <v>90.40869140625</v>
      </c>
      <c r="C6253" s="3">
        <v>24.379999160766602</v>
      </c>
      <c r="D6253" s="4">
        <v>2.1582370370127672E-2</v>
      </c>
      <c r="E6253" s="4">
        <v>2.0510664865503569E-2</v>
      </c>
      <c r="F6253" s="2">
        <v>5</v>
      </c>
      <c r="H6253" s="4">
        <v>0</v>
      </c>
    </row>
    <row r="6254" spans="1:8" x14ac:dyDescent="0.25">
      <c r="A6254" t="s">
        <v>6454</v>
      </c>
      <c r="B6254" s="3">
        <v>88.498680114746094</v>
      </c>
      <c r="C6254" s="3">
        <v>23.889999389648441</v>
      </c>
      <c r="D6254" s="4">
        <v>5.5695959683017333E-2</v>
      </c>
      <c r="E6254" s="4">
        <v>-7.6179473093846317E-2</v>
      </c>
      <c r="F6254" s="2">
        <v>4</v>
      </c>
      <c r="H6254" s="4">
        <v>0</v>
      </c>
    </row>
    <row r="6255" spans="1:8" x14ac:dyDescent="0.25">
      <c r="A6255" t="s">
        <v>6455</v>
      </c>
      <c r="B6255" s="3">
        <v>83.829704284667969</v>
      </c>
      <c r="C6255" s="3">
        <v>25.860000610351559</v>
      </c>
      <c r="D6255" s="4">
        <v>3.174485209793021E-3</v>
      </c>
      <c r="E6255" s="4">
        <v>-5.3845919095553141E-3</v>
      </c>
      <c r="F6255" s="2">
        <v>5</v>
      </c>
      <c r="H6255" s="4">
        <v>-3.7758917415104731E-2</v>
      </c>
    </row>
    <row r="6256" spans="1:8" x14ac:dyDescent="0.25">
      <c r="A6256" t="s">
        <v>6456</v>
      </c>
      <c r="B6256" s="3">
        <v>83.564430236816406</v>
      </c>
      <c r="C6256" s="3">
        <v>26</v>
      </c>
      <c r="D6256" s="4">
        <v>-3.6107350940144389E-2</v>
      </c>
      <c r="E6256" s="4">
        <v>0.12214069548500039</v>
      </c>
      <c r="F6256" s="2">
        <v>5</v>
      </c>
      <c r="H6256" s="4">
        <v>-4.0803871338830462E-2</v>
      </c>
    </row>
    <row r="6257" spans="1:8" x14ac:dyDescent="0.25">
      <c r="A6257" t="s">
        <v>6457</v>
      </c>
      <c r="B6257" s="3">
        <v>86.694747924804688</v>
      </c>
      <c r="C6257" s="3">
        <v>23.170000076293949</v>
      </c>
      <c r="D6257" s="4">
        <v>2.1249844182668291E-2</v>
      </c>
      <c r="E6257" s="4">
        <v>-1.4461937442697409E-2</v>
      </c>
      <c r="F6257" s="2">
        <v>4</v>
      </c>
      <c r="H6257" s="4">
        <v>-4.8724517229867814E-3</v>
      </c>
    </row>
    <row r="6258" spans="1:8" x14ac:dyDescent="0.25">
      <c r="A6258" t="s">
        <v>6458</v>
      </c>
      <c r="B6258" s="3">
        <v>84.890830993652344</v>
      </c>
      <c r="C6258" s="3">
        <v>23.510000228881839</v>
      </c>
      <c r="D6258" s="4">
        <v>-4.6656363986371518E-3</v>
      </c>
      <c r="E6258" s="4">
        <v>2.5741716868409759E-2</v>
      </c>
      <c r="F6258" s="2">
        <v>4</v>
      </c>
      <c r="H6258" s="4">
        <v>-2.5578751423518179E-2</v>
      </c>
    </row>
    <row r="6259" spans="1:8" x14ac:dyDescent="0.25">
      <c r="A6259" t="s">
        <v>6459</v>
      </c>
      <c r="B6259" s="3">
        <v>85.28875732421875</v>
      </c>
      <c r="C6259" s="3">
        <v>22.920000076293949</v>
      </c>
      <c r="D6259" s="4">
        <v>7.2052456631892534E-3</v>
      </c>
      <c r="E6259" s="4">
        <v>-5.9885116272774597E-2</v>
      </c>
      <c r="F6259" s="2">
        <v>4</v>
      </c>
      <c r="H6259" s="4">
        <v>-2.1011145389587701E-2</v>
      </c>
    </row>
    <row r="6260" spans="1:8" x14ac:dyDescent="0.25">
      <c r="A6260" t="s">
        <v>6460</v>
      </c>
      <c r="B6260" s="3">
        <v>84.678627014160156</v>
      </c>
      <c r="C6260" s="3">
        <v>24.379999160766602</v>
      </c>
      <c r="D6260" s="4">
        <v>-1.251248323795195E-3</v>
      </c>
      <c r="E6260" s="4">
        <v>-1.638039123766255E-3</v>
      </c>
      <c r="F6260" s="2">
        <v>5</v>
      </c>
      <c r="H6260" s="4">
        <v>-2.8014539414156769E-2</v>
      </c>
    </row>
    <row r="6261" spans="1:8" x14ac:dyDescent="0.25">
      <c r="A6261" t="s">
        <v>6461</v>
      </c>
      <c r="B6261" s="3">
        <v>84.784713745117188</v>
      </c>
      <c r="C6261" s="3">
        <v>24.420000076293949</v>
      </c>
      <c r="D6261" s="4">
        <v>-2.322757706093059E-2</v>
      </c>
      <c r="E6261" s="4">
        <v>5.8517572575980559E-2</v>
      </c>
      <c r="F6261" s="2">
        <v>5</v>
      </c>
      <c r="H6261" s="4">
        <v>-2.6796820567179361E-2</v>
      </c>
    </row>
    <row r="6262" spans="1:8" x14ac:dyDescent="0.25">
      <c r="A6262" t="s">
        <v>6462</v>
      </c>
      <c r="B6262" s="3">
        <v>86.800888061523438</v>
      </c>
      <c r="C6262" s="3">
        <v>23.069999694824219</v>
      </c>
      <c r="D6262" s="4">
        <v>3.2828150325004302E-2</v>
      </c>
      <c r="E6262" s="4">
        <v>7.4235842413021844E-3</v>
      </c>
      <c r="F6262" s="2">
        <v>4</v>
      </c>
      <c r="H6262" s="4">
        <v>-3.6541198568127431E-3</v>
      </c>
    </row>
    <row r="6263" spans="1:8" x14ac:dyDescent="0.25">
      <c r="A6263" t="s">
        <v>6463</v>
      </c>
      <c r="B6263" s="3">
        <v>84.041946411132813</v>
      </c>
      <c r="C6263" s="3">
        <v>22.89999961853027</v>
      </c>
      <c r="D6263" s="4">
        <v>-3.5322691553611341E-2</v>
      </c>
      <c r="E6263" s="4">
        <v>7.7647040872012907E-2</v>
      </c>
      <c r="F6263" s="2">
        <v>4</v>
      </c>
      <c r="H6263" s="4">
        <v>-3.5322691553611341E-2</v>
      </c>
    </row>
    <row r="6264" spans="1:8" x14ac:dyDescent="0.25">
      <c r="A6264" t="s">
        <v>6464</v>
      </c>
      <c r="B6264" s="3">
        <v>87.119232177734375</v>
      </c>
      <c r="C6264" s="3">
        <v>21.25</v>
      </c>
      <c r="D6264" s="4">
        <v>4.1878263598879917E-2</v>
      </c>
      <c r="E6264" s="4">
        <v>-6.7573534605613217E-2</v>
      </c>
      <c r="F6264" s="2">
        <v>4</v>
      </c>
      <c r="H6264" s="4">
        <v>0</v>
      </c>
    </row>
    <row r="6265" spans="1:8" x14ac:dyDescent="0.25">
      <c r="A6265" t="s">
        <v>6465</v>
      </c>
      <c r="B6265" s="3">
        <v>83.617477416992188</v>
      </c>
      <c r="C6265" s="3">
        <v>22.79000091552734</v>
      </c>
      <c r="D6265" s="4">
        <v>1.383076324507693E-2</v>
      </c>
      <c r="E6265" s="4">
        <v>5.803156670708054E-2</v>
      </c>
      <c r="F6265" s="2">
        <v>4</v>
      </c>
      <c r="H6265" s="4">
        <v>0</v>
      </c>
    </row>
    <row r="6266" spans="1:8" x14ac:dyDescent="0.25">
      <c r="A6266" t="s">
        <v>6466</v>
      </c>
      <c r="B6266" s="3">
        <v>82.476760864257813</v>
      </c>
      <c r="C6266" s="3">
        <v>21.54000091552734</v>
      </c>
      <c r="D6266" s="4">
        <v>6.8009205233683367E-3</v>
      </c>
      <c r="E6266" s="4">
        <v>-2.1353898612765709E-2</v>
      </c>
      <c r="F6266" s="2">
        <v>4</v>
      </c>
      <c r="H6266" s="4">
        <v>0</v>
      </c>
    </row>
    <row r="6267" spans="1:8" x14ac:dyDescent="0.25">
      <c r="A6267" t="s">
        <v>6467</v>
      </c>
      <c r="B6267" s="3">
        <v>81.919631958007813</v>
      </c>
      <c r="C6267" s="3">
        <v>22.010000228881839</v>
      </c>
      <c r="D6267" s="4">
        <v>3.9030573463761931E-2</v>
      </c>
      <c r="E6267" s="4">
        <v>-4.8010405279395603E-2</v>
      </c>
      <c r="F6267" s="2">
        <v>4</v>
      </c>
      <c r="H6267" s="4">
        <v>0</v>
      </c>
    </row>
    <row r="6268" spans="1:8" x14ac:dyDescent="0.25">
      <c r="A6268" t="s">
        <v>6468</v>
      </c>
      <c r="B6268" s="3">
        <v>78.842369079589844</v>
      </c>
      <c r="C6268" s="3">
        <v>23.120000839233398</v>
      </c>
      <c r="D6268" s="4">
        <v>8.4834766845163223E-3</v>
      </c>
      <c r="E6268" s="4">
        <v>-1.4072490958191739E-2</v>
      </c>
      <c r="F6268" s="2">
        <v>4</v>
      </c>
      <c r="H6268" s="4">
        <v>-3.5065032562501597E-2</v>
      </c>
    </row>
    <row r="6269" spans="1:8" x14ac:dyDescent="0.25">
      <c r="A6269" t="s">
        <v>6469</v>
      </c>
      <c r="B6269" s="3">
        <v>78.17913818359375</v>
      </c>
      <c r="C6269" s="3">
        <v>23.45000076293945</v>
      </c>
      <c r="D6269" s="4">
        <v>2.6829283690321889E-2</v>
      </c>
      <c r="E6269" s="4">
        <v>-6.0120238642560997E-2</v>
      </c>
      <c r="F6269" s="2">
        <v>4</v>
      </c>
      <c r="H6269" s="4">
        <v>-4.3182174278340917E-2</v>
      </c>
    </row>
    <row r="6270" spans="1:8" x14ac:dyDescent="0.25">
      <c r="A6270" t="s">
        <v>6470</v>
      </c>
      <c r="B6270" s="3">
        <v>76.136451721191406</v>
      </c>
      <c r="C6270" s="3">
        <v>24.95000076293945</v>
      </c>
      <c r="D6270" s="4">
        <v>4.2877897255486852E-2</v>
      </c>
      <c r="E6270" s="4">
        <v>-4.5524049521601377E-2</v>
      </c>
      <c r="F6270" s="2">
        <v>5</v>
      </c>
      <c r="H6270" s="4">
        <v>-6.8182178947067684E-2</v>
      </c>
    </row>
    <row r="6271" spans="1:8" x14ac:dyDescent="0.25">
      <c r="A6271" t="s">
        <v>6471</v>
      </c>
      <c r="B6271" s="3">
        <v>73.006103515625</v>
      </c>
      <c r="C6271" s="3">
        <v>26.139999389648441</v>
      </c>
      <c r="D6271" s="4">
        <v>-5.0379697040246578E-2</v>
      </c>
      <c r="E6271" s="4">
        <v>0.11045022824982539</v>
      </c>
      <c r="F6271" s="2">
        <v>5</v>
      </c>
      <c r="H6271" s="4">
        <v>-0.1064938440970207</v>
      </c>
    </row>
    <row r="6272" spans="1:8" x14ac:dyDescent="0.25">
      <c r="A6272" t="s">
        <v>6472</v>
      </c>
      <c r="B6272" s="3">
        <v>76.879257202148438</v>
      </c>
      <c r="C6272" s="3">
        <v>23.54000091552734</v>
      </c>
      <c r="D6272" s="4">
        <v>1.4706148906680649E-2</v>
      </c>
      <c r="E6272" s="4">
        <v>2.2145037502216521E-2</v>
      </c>
      <c r="F6272" s="2">
        <v>4</v>
      </c>
      <c r="H6272" s="4">
        <v>-5.9091140829528148E-2</v>
      </c>
    </row>
    <row r="6273" spans="1:8" x14ac:dyDescent="0.25">
      <c r="A6273" t="s">
        <v>6473</v>
      </c>
      <c r="B6273" s="3">
        <v>75.765045166015625</v>
      </c>
      <c r="C6273" s="3">
        <v>23.030000686645511</v>
      </c>
      <c r="D6273" s="4">
        <v>-4.0322738850357857E-2</v>
      </c>
      <c r="E6273" s="4">
        <v>4.344147994341796E-4</v>
      </c>
      <c r="F6273" s="2">
        <v>4</v>
      </c>
      <c r="H6273" s="4">
        <v>-7.2727744693104945E-2</v>
      </c>
    </row>
    <row r="6274" spans="1:8" x14ac:dyDescent="0.25">
      <c r="A6274" t="s">
        <v>6474</v>
      </c>
      <c r="B6274" s="3">
        <v>78.948463439941406</v>
      </c>
      <c r="C6274" s="3">
        <v>23.020000457763668</v>
      </c>
      <c r="D6274" s="4">
        <v>1.5006459575104939E-2</v>
      </c>
      <c r="E6274" s="4">
        <v>-4.3622735786171603E-2</v>
      </c>
      <c r="F6274" s="2">
        <v>4</v>
      </c>
      <c r="H6274" s="4">
        <v>-3.376656627659147E-2</v>
      </c>
    </row>
    <row r="6275" spans="1:8" x14ac:dyDescent="0.25">
      <c r="A6275" t="s">
        <v>6475</v>
      </c>
      <c r="B6275" s="3">
        <v>77.781242370605469</v>
      </c>
      <c r="C6275" s="3">
        <v>24.069999694824219</v>
      </c>
      <c r="D6275" s="4">
        <v>-4.8051936410447582E-2</v>
      </c>
      <c r="E6275" s="4">
        <v>0.15609990622660491</v>
      </c>
      <c r="F6275" s="2">
        <v>4</v>
      </c>
      <c r="H6275" s="4">
        <v>-4.8051936410447582E-2</v>
      </c>
    </row>
    <row r="6276" spans="1:8" x14ac:dyDescent="0.25">
      <c r="A6276" t="s">
        <v>6476</v>
      </c>
      <c r="B6276" s="3">
        <v>81.707443237304688</v>
      </c>
      <c r="C6276" s="3">
        <v>20.819999694824219</v>
      </c>
      <c r="D6276" s="4">
        <v>1.2492173188119571E-2</v>
      </c>
      <c r="E6276" s="4">
        <v>-4.2758634720725608E-2</v>
      </c>
      <c r="F6276" s="2">
        <v>4</v>
      </c>
      <c r="H6276" s="4">
        <v>0</v>
      </c>
    </row>
    <row r="6277" spans="1:8" x14ac:dyDescent="0.25">
      <c r="A6277" t="s">
        <v>6477</v>
      </c>
      <c r="B6277" s="3">
        <v>80.699333190917969</v>
      </c>
      <c r="C6277" s="3">
        <v>21.75</v>
      </c>
      <c r="D6277" s="4">
        <v>-9.7658255832687724E-3</v>
      </c>
      <c r="E6277" s="4">
        <v>1.381247126792662E-3</v>
      </c>
      <c r="F6277" s="2">
        <v>4</v>
      </c>
      <c r="H6277" s="4">
        <v>-9.7658255832687724E-3</v>
      </c>
    </row>
    <row r="6278" spans="1:8" x14ac:dyDescent="0.25">
      <c r="A6278" t="s">
        <v>6478</v>
      </c>
      <c r="B6278" s="3">
        <v>81.495201110839844</v>
      </c>
      <c r="C6278" s="3">
        <v>21.719999313354489</v>
      </c>
      <c r="D6278" s="4">
        <v>2.2636509800490149E-2</v>
      </c>
      <c r="E6278" s="4">
        <v>1.023252620253445E-2</v>
      </c>
      <c r="F6278" s="2">
        <v>4</v>
      </c>
      <c r="H6278" s="4">
        <v>0</v>
      </c>
    </row>
    <row r="6279" spans="1:8" x14ac:dyDescent="0.25">
      <c r="A6279" t="s">
        <v>6479</v>
      </c>
      <c r="B6279" s="3">
        <v>79.691268920898438</v>
      </c>
      <c r="C6279" s="3">
        <v>21.5</v>
      </c>
      <c r="D6279" s="4">
        <v>5.3548436960251236E-3</v>
      </c>
      <c r="E6279" s="4">
        <v>9.3591056300546871E-2</v>
      </c>
      <c r="F6279" s="2">
        <v>4</v>
      </c>
      <c r="H6279" s="4">
        <v>-9.2351482173801402E-3</v>
      </c>
    </row>
    <row r="6280" spans="1:8" x14ac:dyDescent="0.25">
      <c r="A6280" t="s">
        <v>6480</v>
      </c>
      <c r="B6280" s="3">
        <v>79.266807556152344</v>
      </c>
      <c r="C6280" s="3">
        <v>19.659999847412109</v>
      </c>
      <c r="D6280" s="4">
        <v>2.3287498266559181E-2</v>
      </c>
      <c r="E6280" s="4">
        <v>-9.4426500392012391E-2</v>
      </c>
      <c r="F6280" s="2">
        <v>4</v>
      </c>
      <c r="H6280" s="4">
        <v>-1.4512280917419631E-2</v>
      </c>
    </row>
    <row r="6281" spans="1:8" x14ac:dyDescent="0.25">
      <c r="A6281" t="s">
        <v>6481</v>
      </c>
      <c r="B6281" s="3">
        <v>77.462890625</v>
      </c>
      <c r="C6281" s="3">
        <v>21.70999908447266</v>
      </c>
      <c r="D6281" s="4">
        <v>6.027580995600057E-2</v>
      </c>
      <c r="E6281" s="4">
        <v>-4.9474652389054352E-2</v>
      </c>
      <c r="F6281" s="2">
        <v>4</v>
      </c>
      <c r="H6281" s="4">
        <v>-3.6939549489279577E-2</v>
      </c>
    </row>
    <row r="6282" spans="1:8" x14ac:dyDescent="0.25">
      <c r="A6282" t="s">
        <v>6482</v>
      </c>
      <c r="B6282" s="3">
        <v>73.059188842773438</v>
      </c>
      <c r="C6282" s="3">
        <v>22.840000152587891</v>
      </c>
      <c r="D6282" s="4">
        <v>-2.2016944124016561E-2</v>
      </c>
      <c r="E6282" s="4">
        <v>1.511111789279518E-2</v>
      </c>
      <c r="F6282" s="2">
        <v>4</v>
      </c>
      <c r="H6282" s="4">
        <v>-9.1688746015354594E-2</v>
      </c>
    </row>
    <row r="6283" spans="1:8" x14ac:dyDescent="0.25">
      <c r="A6283" t="s">
        <v>6483</v>
      </c>
      <c r="B6283" s="3">
        <v>74.703941345214844</v>
      </c>
      <c r="C6283" s="3">
        <v>22.5</v>
      </c>
      <c r="D6283" s="4">
        <v>-4.8648689088213737E-2</v>
      </c>
      <c r="E6283" s="4">
        <v>3.638880464496963E-2</v>
      </c>
      <c r="F6283" s="2">
        <v>4</v>
      </c>
      <c r="H6283" s="4">
        <v>-7.124029549666655E-2</v>
      </c>
    </row>
    <row r="6284" spans="1:8" x14ac:dyDescent="0.25">
      <c r="A6284" t="s">
        <v>6484</v>
      </c>
      <c r="B6284" s="3">
        <v>78.524032592773438</v>
      </c>
      <c r="C6284" s="3">
        <v>21.70999908447266</v>
      </c>
      <c r="D6284" s="4">
        <v>2.7777847124228709E-2</v>
      </c>
      <c r="E6284" s="4">
        <v>-4.6041570893085032E-4</v>
      </c>
      <c r="F6284" s="2">
        <v>4</v>
      </c>
      <c r="H6284" s="4">
        <v>-2.3746860018304731E-2</v>
      </c>
    </row>
    <row r="6285" spans="1:8" x14ac:dyDescent="0.25">
      <c r="A6285" t="s">
        <v>6485</v>
      </c>
      <c r="B6285" s="3">
        <v>76.401756286621094</v>
      </c>
      <c r="C6285" s="3">
        <v>21.719999313354489</v>
      </c>
      <c r="D6285" s="4">
        <v>0.123682826212729</v>
      </c>
      <c r="E6285" s="4">
        <v>-0.15584921493291659</v>
      </c>
      <c r="F6285" s="2">
        <v>4</v>
      </c>
      <c r="H6285" s="4">
        <v>-5.0132144107505328E-2</v>
      </c>
    </row>
    <row r="6286" spans="1:8" x14ac:dyDescent="0.25">
      <c r="A6286" t="s">
        <v>6486</v>
      </c>
      <c r="B6286" s="3">
        <v>67.992279052734375</v>
      </c>
      <c r="C6286" s="3">
        <v>25.729999542236332</v>
      </c>
      <c r="D6286" s="4">
        <v>-6.8676784836456228E-2</v>
      </c>
      <c r="E6286" s="4">
        <v>-2.5747834498469849E-2</v>
      </c>
      <c r="F6286" s="2">
        <v>5</v>
      </c>
      <c r="H6286" s="4">
        <v>-0.15468330232122701</v>
      </c>
    </row>
    <row r="6287" spans="1:8" x14ac:dyDescent="0.25">
      <c r="A6287" t="s">
        <v>6487</v>
      </c>
      <c r="B6287" s="3">
        <v>73.006103515625</v>
      </c>
      <c r="C6287" s="3">
        <v>26.409999847412109</v>
      </c>
      <c r="D6287" s="4">
        <v>-2.549592842177606E-2</v>
      </c>
      <c r="E6287" s="4">
        <v>-2.2214008751771371E-2</v>
      </c>
      <c r="F6287" s="2">
        <v>5</v>
      </c>
      <c r="H6287" s="4">
        <v>-9.2348731444075294E-2</v>
      </c>
    </row>
    <row r="6288" spans="1:8" x14ac:dyDescent="0.25">
      <c r="A6288" t="s">
        <v>6488</v>
      </c>
      <c r="B6288" s="3">
        <v>74.916160583496094</v>
      </c>
      <c r="C6288" s="3">
        <v>27.010000228881839</v>
      </c>
      <c r="D6288" s="4">
        <v>-6.8601871425770566E-2</v>
      </c>
      <c r="E6288" s="4">
        <v>0.1156547397891059</v>
      </c>
      <c r="F6288" s="2">
        <v>5</v>
      </c>
      <c r="H6288" s="4">
        <v>-6.8601871425770566E-2</v>
      </c>
    </row>
    <row r="6289" spans="1:8" x14ac:dyDescent="0.25">
      <c r="A6289" t="s">
        <v>6489</v>
      </c>
      <c r="B6289" s="3">
        <v>80.434089660644531</v>
      </c>
      <c r="C6289" s="3">
        <v>24.20999908447266</v>
      </c>
      <c r="D6289" s="4">
        <v>3.6935908627070191E-2</v>
      </c>
      <c r="E6289" s="4">
        <v>-1.7451311518961728E-2</v>
      </c>
      <c r="F6289" s="2">
        <v>4</v>
      </c>
      <c r="H6289" s="4">
        <v>0</v>
      </c>
    </row>
    <row r="6290" spans="1:8" x14ac:dyDescent="0.25">
      <c r="A6290" t="s">
        <v>6490</v>
      </c>
      <c r="B6290" s="3">
        <v>77.569007873535156</v>
      </c>
      <c r="C6290" s="3">
        <v>24.639999389648441</v>
      </c>
      <c r="D6290" s="4">
        <v>-1.3659715439456881E-3</v>
      </c>
      <c r="E6290" s="4">
        <v>-4.8465605058202188E-3</v>
      </c>
      <c r="F6290" s="2">
        <v>5</v>
      </c>
      <c r="H6290" s="4">
        <v>-1.216219656205186E-2</v>
      </c>
    </row>
    <row r="6291" spans="1:8" x14ac:dyDescent="0.25">
      <c r="A6291" t="s">
        <v>6491</v>
      </c>
      <c r="B6291" s="3">
        <v>77.67510986328125</v>
      </c>
      <c r="C6291" s="3">
        <v>24.760000228881839</v>
      </c>
      <c r="D6291" s="4">
        <v>-1.0810992526258939E-2</v>
      </c>
      <c r="E6291" s="4">
        <v>7.2325684939710699E-2</v>
      </c>
      <c r="F6291" s="2">
        <v>5</v>
      </c>
      <c r="H6291" s="4">
        <v>-1.0810992526258939E-2</v>
      </c>
    </row>
    <row r="6292" spans="1:8" x14ac:dyDescent="0.25">
      <c r="A6292" t="s">
        <v>6492</v>
      </c>
      <c r="B6292" s="3">
        <v>78.524032592773438</v>
      </c>
      <c r="C6292" s="3">
        <v>23.090000152587891</v>
      </c>
      <c r="D6292" s="4">
        <v>3.7867959882921687E-2</v>
      </c>
      <c r="E6292" s="4">
        <v>5.2242421776491632E-3</v>
      </c>
      <c r="F6292" s="2">
        <v>4</v>
      </c>
      <c r="H6292" s="4">
        <v>0</v>
      </c>
    </row>
    <row r="6293" spans="1:8" x14ac:dyDescent="0.25">
      <c r="A6293" t="s">
        <v>6493</v>
      </c>
      <c r="B6293" s="3">
        <v>75.658981323242188</v>
      </c>
      <c r="C6293" s="3">
        <v>22.969999313354489</v>
      </c>
      <c r="D6293" s="4">
        <v>-6.2712457325657667E-3</v>
      </c>
      <c r="E6293" s="4">
        <v>-4.3346503161055816E-3</v>
      </c>
      <c r="F6293" s="2">
        <v>4</v>
      </c>
      <c r="H6293" s="4">
        <v>-1.212276614320029E-2</v>
      </c>
    </row>
    <row r="6294" spans="1:8" x14ac:dyDescent="0.25">
      <c r="A6294" t="s">
        <v>6494</v>
      </c>
      <c r="B6294" s="3">
        <v>76.136451721191406</v>
      </c>
      <c r="C6294" s="3">
        <v>23.069999694824219</v>
      </c>
      <c r="D6294" s="4">
        <v>-5.8884483170140722E-3</v>
      </c>
      <c r="E6294" s="4">
        <v>9.2329487599660531E-2</v>
      </c>
      <c r="F6294" s="2">
        <v>4</v>
      </c>
      <c r="H6294" s="4">
        <v>-5.8884483170140722E-3</v>
      </c>
    </row>
    <row r="6295" spans="1:8" x14ac:dyDescent="0.25">
      <c r="A6295" t="s">
        <v>6495</v>
      </c>
      <c r="B6295" s="3">
        <v>76.587432861328125</v>
      </c>
      <c r="C6295" s="3">
        <v>21.120000839233398</v>
      </c>
      <c r="D6295" s="4">
        <v>1.1916836773266709E-2</v>
      </c>
      <c r="E6295" s="4">
        <v>-5.8403898712390823E-2</v>
      </c>
      <c r="F6295" s="2">
        <v>4</v>
      </c>
      <c r="H6295" s="4">
        <v>0</v>
      </c>
    </row>
    <row r="6296" spans="1:8" x14ac:dyDescent="0.25">
      <c r="A6296" t="s">
        <v>6496</v>
      </c>
      <c r="B6296" s="3">
        <v>75.685501098632813</v>
      </c>
      <c r="C6296" s="3">
        <v>22.430000305175781</v>
      </c>
      <c r="D6296" s="4">
        <v>-3.1440366303178151E-3</v>
      </c>
      <c r="E6296" s="4">
        <v>-1.015002399757714E-2</v>
      </c>
      <c r="F6296" s="2">
        <v>4</v>
      </c>
      <c r="H6296" s="4">
        <v>-3.1440366303178151E-3</v>
      </c>
    </row>
    <row r="6297" spans="1:8" x14ac:dyDescent="0.25">
      <c r="A6297" t="s">
        <v>6497</v>
      </c>
      <c r="B6297" s="3">
        <v>75.924209594726563</v>
      </c>
      <c r="C6297" s="3">
        <v>22.659999847412109</v>
      </c>
      <c r="D6297" s="4">
        <v>5.3755124614552008E-2</v>
      </c>
      <c r="E6297" s="4">
        <v>-4.7098435950103879E-2</v>
      </c>
      <c r="F6297" s="2">
        <v>4</v>
      </c>
      <c r="H6297" s="4">
        <v>0</v>
      </c>
    </row>
    <row r="6298" spans="1:8" x14ac:dyDescent="0.25">
      <c r="A6298" t="s">
        <v>6498</v>
      </c>
      <c r="B6298" s="3">
        <v>72.051094055175781</v>
      </c>
      <c r="C6298" s="3">
        <v>23.780000686645511</v>
      </c>
      <c r="D6298" s="4">
        <v>1.3054558888775381E-2</v>
      </c>
      <c r="E6298" s="4">
        <v>0.1138173424710964</v>
      </c>
      <c r="F6298" s="2">
        <v>4</v>
      </c>
      <c r="H6298" s="4">
        <v>0</v>
      </c>
    </row>
    <row r="6299" spans="1:8" x14ac:dyDescent="0.25">
      <c r="A6299" t="s">
        <v>6499</v>
      </c>
      <c r="B6299" s="3">
        <v>71.12261962890625</v>
      </c>
      <c r="C6299" s="3">
        <v>21.35000038146973</v>
      </c>
      <c r="D6299" s="4">
        <v>8.6533434434714618E-3</v>
      </c>
      <c r="E6299" s="4">
        <v>-2.555908123424866E-2</v>
      </c>
      <c r="F6299" s="2">
        <v>4</v>
      </c>
      <c r="H6299" s="4">
        <v>0</v>
      </c>
    </row>
    <row r="6300" spans="1:8" x14ac:dyDescent="0.25">
      <c r="A6300" t="s">
        <v>6500</v>
      </c>
      <c r="B6300" s="3">
        <v>70.512451171875</v>
      </c>
      <c r="C6300" s="3">
        <v>21.909999847412109</v>
      </c>
      <c r="D6300" s="4">
        <v>2.4672180465965979E-2</v>
      </c>
      <c r="E6300" s="4">
        <v>-5.447155492198541E-3</v>
      </c>
      <c r="F6300" s="2">
        <v>4</v>
      </c>
      <c r="H6300" s="4">
        <v>0</v>
      </c>
    </row>
    <row r="6301" spans="1:8" x14ac:dyDescent="0.25">
      <c r="A6301" t="s">
        <v>6501</v>
      </c>
      <c r="B6301" s="3">
        <v>68.814643859863281</v>
      </c>
      <c r="C6301" s="3">
        <v>22.030000686645511</v>
      </c>
      <c r="D6301" s="4">
        <v>1.9254091402607809E-2</v>
      </c>
      <c r="E6301" s="4">
        <v>-4.4666036563361322E-2</v>
      </c>
      <c r="F6301" s="2">
        <v>4</v>
      </c>
      <c r="H6301" s="4">
        <v>0</v>
      </c>
    </row>
    <row r="6302" spans="1:8" x14ac:dyDescent="0.25">
      <c r="A6302" t="s">
        <v>6502</v>
      </c>
      <c r="B6302" s="3">
        <v>67.51470947265625</v>
      </c>
      <c r="C6302" s="3">
        <v>23.059999465942379</v>
      </c>
      <c r="D6302" s="4">
        <v>-1.803869349800535E-2</v>
      </c>
      <c r="E6302" s="4">
        <v>6.169429995165765E-2</v>
      </c>
      <c r="F6302" s="2">
        <v>4</v>
      </c>
      <c r="H6302" s="4">
        <v>-1.803869349800535E-2</v>
      </c>
    </row>
    <row r="6303" spans="1:8" x14ac:dyDescent="0.25">
      <c r="A6303" t="s">
        <v>6503</v>
      </c>
      <c r="B6303" s="3">
        <v>68.754959106445313</v>
      </c>
      <c r="C6303" s="3">
        <v>21.719999313354489</v>
      </c>
      <c r="D6303" s="4">
        <v>1.359023077107357E-2</v>
      </c>
      <c r="E6303" s="4">
        <v>1.117317394007622E-2</v>
      </c>
      <c r="F6303" s="2">
        <v>4</v>
      </c>
      <c r="H6303" s="4">
        <v>0</v>
      </c>
    </row>
    <row r="6304" spans="1:8" x14ac:dyDescent="0.25">
      <c r="A6304" t="s">
        <v>6504</v>
      </c>
      <c r="B6304" s="3">
        <v>67.833091735839844</v>
      </c>
      <c r="C6304" s="3">
        <v>21.479999542236332</v>
      </c>
      <c r="D6304" s="4">
        <v>8.2805615467722582E-3</v>
      </c>
      <c r="E6304" s="4">
        <v>1.368565365124041E-2</v>
      </c>
      <c r="F6304" s="2">
        <v>4</v>
      </c>
      <c r="H6304" s="4">
        <v>0</v>
      </c>
    </row>
    <row r="6305" spans="1:8" x14ac:dyDescent="0.25">
      <c r="A6305" t="s">
        <v>6505</v>
      </c>
      <c r="B6305" s="3">
        <v>67.276008605957031</v>
      </c>
      <c r="C6305" s="3">
        <v>21.190000534057621</v>
      </c>
      <c r="D6305" s="4">
        <v>4.7545233888550698E-3</v>
      </c>
      <c r="E6305" s="4">
        <v>-2.8235042796415089E-3</v>
      </c>
      <c r="F6305" s="2">
        <v>4</v>
      </c>
      <c r="H6305" s="4">
        <v>-7.4364590001403394E-3</v>
      </c>
    </row>
    <row r="6306" spans="1:8" x14ac:dyDescent="0.25">
      <c r="A6306" t="s">
        <v>6506</v>
      </c>
      <c r="B6306" s="3">
        <v>66.957656860351563</v>
      </c>
      <c r="C6306" s="3">
        <v>21.25</v>
      </c>
      <c r="D6306" s="4">
        <v>-1.213329435719024E-2</v>
      </c>
      <c r="E6306" s="4">
        <v>7.5865266123515962E-3</v>
      </c>
      <c r="F6306" s="2">
        <v>4</v>
      </c>
      <c r="H6306" s="4">
        <v>-1.213329435719024E-2</v>
      </c>
    </row>
    <row r="6307" spans="1:8" x14ac:dyDescent="0.25">
      <c r="A6307" t="s">
        <v>6507</v>
      </c>
      <c r="B6307" s="3">
        <v>67.780052185058594</v>
      </c>
      <c r="C6307" s="3">
        <v>21.090000152587891</v>
      </c>
      <c r="D6307" s="4">
        <v>0</v>
      </c>
      <c r="E6307" s="4">
        <v>2.4781352321307178E-2</v>
      </c>
      <c r="F6307" s="2">
        <v>4</v>
      </c>
      <c r="H6307" s="4">
        <v>0</v>
      </c>
    </row>
    <row r="6308" spans="1:8" x14ac:dyDescent="0.25">
      <c r="A6308" t="s">
        <v>6508</v>
      </c>
      <c r="B6308" s="3">
        <v>67.780052185058594</v>
      </c>
      <c r="C6308" s="3">
        <v>20.579999923706051</v>
      </c>
      <c r="D6308" s="4">
        <v>9.084073424965089E-3</v>
      </c>
      <c r="E6308" s="4">
        <v>6.5217404181397987E-2</v>
      </c>
      <c r="F6308" s="2">
        <v>4</v>
      </c>
      <c r="H6308" s="4">
        <v>0</v>
      </c>
    </row>
    <row r="6309" spans="1:8" x14ac:dyDescent="0.25">
      <c r="A6309" t="s">
        <v>6509</v>
      </c>
      <c r="B6309" s="3">
        <v>67.169876098632813</v>
      </c>
      <c r="C6309" s="3">
        <v>19.319999694824219</v>
      </c>
      <c r="D6309" s="4">
        <v>2.1276531574336621E-2</v>
      </c>
      <c r="E6309" s="4">
        <v>-0.1125402256050816</v>
      </c>
      <c r="F6309" s="2">
        <v>3</v>
      </c>
      <c r="H6309" s="4">
        <v>0</v>
      </c>
    </row>
    <row r="6310" spans="1:8" x14ac:dyDescent="0.25">
      <c r="A6310" t="s">
        <v>6510</v>
      </c>
      <c r="B6310" s="3">
        <v>65.7705078125</v>
      </c>
      <c r="C6310" s="3">
        <v>21.770000457763668</v>
      </c>
      <c r="D6310" s="4">
        <v>3.1731344217809099E-2</v>
      </c>
      <c r="E6310" s="4">
        <v>-2.0692716776654518E-2</v>
      </c>
      <c r="F6310" s="2">
        <v>4</v>
      </c>
      <c r="H6310" s="4">
        <v>-2.7151335551868221E-3</v>
      </c>
    </row>
    <row r="6311" spans="1:8" x14ac:dyDescent="0.25">
      <c r="A6311" t="s">
        <v>6511</v>
      </c>
      <c r="B6311" s="3">
        <v>63.747707366943359</v>
      </c>
      <c r="C6311" s="3">
        <v>22.229999542236332</v>
      </c>
      <c r="D6311" s="4">
        <v>2.1684104789530419E-2</v>
      </c>
      <c r="E6311" s="4">
        <v>-8.064519182499974E-2</v>
      </c>
      <c r="F6311" s="2">
        <v>4</v>
      </c>
      <c r="H6311" s="4">
        <v>-3.3387061434206E-2</v>
      </c>
    </row>
    <row r="6312" spans="1:8" x14ac:dyDescent="0.25">
      <c r="A6312" t="s">
        <v>6512</v>
      </c>
      <c r="B6312" s="3">
        <v>62.394733428955078</v>
      </c>
      <c r="C6312" s="3">
        <v>24.180000305175781</v>
      </c>
      <c r="D6312" s="4">
        <v>-3.80370018409526E-2</v>
      </c>
      <c r="E6312" s="4">
        <v>2.588038261559733E-2</v>
      </c>
      <c r="F6312" s="2">
        <v>4</v>
      </c>
      <c r="H6312" s="4">
        <v>-5.3902342187344909E-2</v>
      </c>
    </row>
    <row r="6313" spans="1:8" x14ac:dyDescent="0.25">
      <c r="A6313" t="s">
        <v>6513</v>
      </c>
      <c r="B6313" s="3">
        <v>64.861885070800781</v>
      </c>
      <c r="C6313" s="3">
        <v>23.569999694824219</v>
      </c>
      <c r="D6313" s="4">
        <v>-1.6492672147218279E-2</v>
      </c>
      <c r="E6313" s="4">
        <v>5.5530666160090281E-2</v>
      </c>
      <c r="F6313" s="2">
        <v>4</v>
      </c>
      <c r="H6313" s="4">
        <v>-1.6492672147218279E-2</v>
      </c>
    </row>
    <row r="6314" spans="1:8" x14ac:dyDescent="0.25">
      <c r="A6314" t="s">
        <v>6514</v>
      </c>
      <c r="B6314" s="3">
        <v>65.949569702148438</v>
      </c>
      <c r="C6314" s="3">
        <v>22.329999923706051</v>
      </c>
      <c r="D6314" s="4">
        <v>3.2286394091771702E-3</v>
      </c>
      <c r="E6314" s="4">
        <v>0.10217175081139999</v>
      </c>
      <c r="F6314" s="2">
        <v>4</v>
      </c>
      <c r="H6314" s="4">
        <v>0</v>
      </c>
    </row>
    <row r="6315" spans="1:8" x14ac:dyDescent="0.25">
      <c r="A6315" t="s">
        <v>6515</v>
      </c>
      <c r="B6315" s="3">
        <v>65.737327575683594</v>
      </c>
      <c r="C6315" s="3">
        <v>20.260000228881839</v>
      </c>
      <c r="D6315" s="4">
        <v>3.2930250690782259E-2</v>
      </c>
      <c r="E6315" s="4">
        <v>-3.5238084338960141E-2</v>
      </c>
      <c r="F6315" s="2">
        <v>4</v>
      </c>
      <c r="H6315" s="4">
        <v>0</v>
      </c>
    </row>
    <row r="6316" spans="1:8" x14ac:dyDescent="0.25">
      <c r="A6316" t="s">
        <v>6516</v>
      </c>
      <c r="B6316" s="3">
        <v>63.641593933105469</v>
      </c>
      <c r="C6316" s="3">
        <v>21</v>
      </c>
      <c r="D6316" s="4">
        <v>4.6059523187287343E-3</v>
      </c>
      <c r="E6316" s="4">
        <v>5.1051075131781858E-2</v>
      </c>
      <c r="F6316" s="2">
        <v>4</v>
      </c>
      <c r="H6316" s="4">
        <v>-1.072172714612141E-2</v>
      </c>
    </row>
    <row r="6317" spans="1:8" x14ac:dyDescent="0.25">
      <c r="A6317" t="s">
        <v>6517</v>
      </c>
      <c r="B6317" s="3">
        <v>63.349807739257813</v>
      </c>
      <c r="C6317" s="3">
        <v>19.979999542236332</v>
      </c>
      <c r="D6317" s="4">
        <v>-1.525740458681568E-2</v>
      </c>
      <c r="E6317" s="4">
        <v>4.5525845321716003E-2</v>
      </c>
      <c r="F6317" s="2">
        <v>4</v>
      </c>
      <c r="H6317" s="4">
        <v>-1.525740458681568E-2</v>
      </c>
    </row>
    <row r="6318" spans="1:8" x14ac:dyDescent="0.25">
      <c r="A6318" t="s">
        <v>6518</v>
      </c>
      <c r="B6318" s="3">
        <v>64.331336975097656</v>
      </c>
      <c r="C6318" s="3">
        <v>19.110000610351559</v>
      </c>
      <c r="D6318" s="4">
        <v>8.9459803455027576E-3</v>
      </c>
      <c r="E6318" s="4">
        <v>-3.2894717155934727E-2</v>
      </c>
      <c r="F6318" s="2">
        <v>3</v>
      </c>
      <c r="H6318" s="4">
        <v>0</v>
      </c>
    </row>
    <row r="6319" spans="1:8" x14ac:dyDescent="0.25">
      <c r="A6319" t="s">
        <v>6519</v>
      </c>
      <c r="B6319" s="3">
        <v>63.760932922363281</v>
      </c>
      <c r="C6319" s="3">
        <v>19.760000228881839</v>
      </c>
      <c r="D6319" s="4">
        <v>3.0659674639373469E-2</v>
      </c>
      <c r="E6319" s="4">
        <v>-5.72518562980181E-2</v>
      </c>
      <c r="F6319" s="2">
        <v>4</v>
      </c>
      <c r="H6319" s="4">
        <v>0</v>
      </c>
    </row>
    <row r="6320" spans="1:8" x14ac:dyDescent="0.25">
      <c r="A6320" t="s">
        <v>6520</v>
      </c>
      <c r="B6320" s="3">
        <v>61.86419677734375</v>
      </c>
      <c r="C6320" s="3">
        <v>20.95999908447266</v>
      </c>
      <c r="D6320" s="4">
        <v>-1.353642502538799E-2</v>
      </c>
      <c r="E6320" s="4">
        <v>1.1095009518341531E-2</v>
      </c>
      <c r="F6320" s="2">
        <v>4</v>
      </c>
      <c r="H6320" s="4">
        <v>-1.353642502538799E-2</v>
      </c>
    </row>
    <row r="6321" spans="1:8" x14ac:dyDescent="0.25">
      <c r="A6321" t="s">
        <v>6521</v>
      </c>
      <c r="B6321" s="3">
        <v>62.713108062744141</v>
      </c>
      <c r="C6321" s="3">
        <v>20.729999542236332</v>
      </c>
      <c r="D6321" s="4">
        <v>2.5374036941960169E-2</v>
      </c>
      <c r="E6321" s="4">
        <v>-8.839051227409056E-2</v>
      </c>
      <c r="F6321" s="2">
        <v>4</v>
      </c>
      <c r="H6321" s="4">
        <v>0</v>
      </c>
    </row>
    <row r="6322" spans="1:8" x14ac:dyDescent="0.25">
      <c r="A6322" t="s">
        <v>6522</v>
      </c>
      <c r="B6322" s="3">
        <v>61.161201477050781</v>
      </c>
      <c r="C6322" s="3">
        <v>22.739999771118161</v>
      </c>
      <c r="D6322" s="4">
        <v>-1.948041923425903E-3</v>
      </c>
      <c r="E6322" s="4">
        <v>5.0346428258361657E-2</v>
      </c>
      <c r="F6322" s="2">
        <v>4</v>
      </c>
      <c r="H6322" s="4">
        <v>-1.948041923425903E-3</v>
      </c>
    </row>
    <row r="6323" spans="1:8" x14ac:dyDescent="0.25">
      <c r="A6323" t="s">
        <v>6523</v>
      </c>
      <c r="B6323" s="3">
        <v>61.28057861328125</v>
      </c>
      <c r="C6323" s="3">
        <v>21.64999961853027</v>
      </c>
      <c r="D6323" s="4">
        <v>1.315803913114943E-2</v>
      </c>
      <c r="E6323" s="4">
        <v>-1.9030361672023099E-2</v>
      </c>
      <c r="F6323" s="2">
        <v>4</v>
      </c>
      <c r="H6323" s="4">
        <v>0</v>
      </c>
    </row>
    <row r="6324" spans="1:8" x14ac:dyDescent="0.25">
      <c r="A6324" t="s">
        <v>6524</v>
      </c>
      <c r="B6324" s="3">
        <v>60.484718322753913</v>
      </c>
      <c r="C6324" s="3">
        <v>22.069999694824219</v>
      </c>
      <c r="D6324" s="4">
        <v>1.7857451222533349E-2</v>
      </c>
      <c r="E6324" s="4">
        <v>-8.5355135716079777E-3</v>
      </c>
      <c r="F6324" s="2">
        <v>4</v>
      </c>
      <c r="H6324" s="4">
        <v>0</v>
      </c>
    </row>
    <row r="6325" spans="1:8" x14ac:dyDescent="0.25">
      <c r="A6325" t="s">
        <v>6525</v>
      </c>
      <c r="B6325" s="3">
        <v>59.423564910888672</v>
      </c>
      <c r="C6325" s="3">
        <v>22.260000228881839</v>
      </c>
      <c r="D6325" s="4">
        <v>1.311568402065943E-2</v>
      </c>
      <c r="E6325" s="4">
        <v>-1.938328278719581E-2</v>
      </c>
      <c r="F6325" s="2">
        <v>4</v>
      </c>
      <c r="H6325" s="4">
        <v>0</v>
      </c>
    </row>
    <row r="6326" spans="1:8" x14ac:dyDescent="0.25">
      <c r="A6326" t="s">
        <v>6526</v>
      </c>
      <c r="B6326" s="3">
        <v>58.654273986816413</v>
      </c>
      <c r="C6326" s="3">
        <v>22.70000076293945</v>
      </c>
      <c r="D6326" s="4">
        <v>-6.7381029914846957E-3</v>
      </c>
      <c r="E6326" s="4">
        <v>3.7951526833830178E-2</v>
      </c>
      <c r="F6326" s="2">
        <v>4</v>
      </c>
      <c r="H6326" s="4">
        <v>-6.7381029914846957E-3</v>
      </c>
    </row>
    <row r="6327" spans="1:8" x14ac:dyDescent="0.25">
      <c r="A6327" t="s">
        <v>6527</v>
      </c>
      <c r="B6327" s="3">
        <v>59.052173614501953</v>
      </c>
      <c r="C6327" s="3">
        <v>21.870000839233398</v>
      </c>
      <c r="D6327" s="4">
        <v>2.016503687018445E-2</v>
      </c>
      <c r="E6327" s="4">
        <v>9.6953367174830163E-3</v>
      </c>
      <c r="F6327" s="2">
        <v>4</v>
      </c>
      <c r="H6327" s="4">
        <v>0</v>
      </c>
    </row>
    <row r="6328" spans="1:8" x14ac:dyDescent="0.25">
      <c r="A6328" t="s">
        <v>6528</v>
      </c>
      <c r="B6328" s="3">
        <v>57.884922027587891</v>
      </c>
      <c r="C6328" s="3">
        <v>21.659999847412109</v>
      </c>
      <c r="D6328" s="4">
        <v>1.0184471256028621E-2</v>
      </c>
      <c r="E6328" s="4">
        <v>-5.826087619947351E-2</v>
      </c>
      <c r="F6328" s="2">
        <v>4</v>
      </c>
      <c r="H6328" s="4">
        <v>0</v>
      </c>
    </row>
    <row r="6329" spans="1:8" x14ac:dyDescent="0.25">
      <c r="A6329" t="s">
        <v>6529</v>
      </c>
      <c r="B6329" s="3">
        <v>57.301338195800781</v>
      </c>
      <c r="C6329" s="3">
        <v>23</v>
      </c>
      <c r="D6329" s="4">
        <v>1.123634687720609E-2</v>
      </c>
      <c r="E6329" s="4">
        <v>-6.9084563241043062E-3</v>
      </c>
      <c r="F6329" s="2">
        <v>4</v>
      </c>
      <c r="H6329" s="4">
        <v>0</v>
      </c>
    </row>
    <row r="6330" spans="1:8" x14ac:dyDescent="0.25">
      <c r="A6330" t="s">
        <v>6530</v>
      </c>
      <c r="B6330" s="3">
        <v>56.664634704589837</v>
      </c>
      <c r="C6330" s="3">
        <v>23.159999847412109</v>
      </c>
      <c r="D6330" s="4">
        <v>1.9935170100382701E-2</v>
      </c>
      <c r="E6330" s="4">
        <v>2.597379435132607E-3</v>
      </c>
      <c r="F6330" s="2">
        <v>4</v>
      </c>
      <c r="H6330" s="4">
        <v>0</v>
      </c>
    </row>
    <row r="6331" spans="1:8" x14ac:dyDescent="0.25">
      <c r="A6331" t="s">
        <v>6531</v>
      </c>
      <c r="B6331" s="3">
        <v>55.557094573974609</v>
      </c>
      <c r="C6331" s="3">
        <v>23.10000038146973</v>
      </c>
      <c r="D6331" s="4">
        <v>5.9751586745737661E-4</v>
      </c>
      <c r="E6331" s="4">
        <v>4.5722056220244722E-2</v>
      </c>
      <c r="F6331" s="2">
        <v>4</v>
      </c>
      <c r="H6331" s="4">
        <v>-4.6334157887018002E-3</v>
      </c>
    </row>
    <row r="6332" spans="1:8" x14ac:dyDescent="0.25">
      <c r="A6332" t="s">
        <v>6532</v>
      </c>
      <c r="B6332" s="3">
        <v>55.523918151855469</v>
      </c>
      <c r="C6332" s="3">
        <v>22.090000152587891</v>
      </c>
      <c r="D6332" s="4">
        <v>-5.2278079579523018E-3</v>
      </c>
      <c r="E6332" s="4">
        <v>-4.9549822779825234E-3</v>
      </c>
      <c r="F6332" s="2">
        <v>4</v>
      </c>
      <c r="H6332" s="4">
        <v>-5.2278079579523018E-3</v>
      </c>
    </row>
    <row r="6333" spans="1:8" x14ac:dyDescent="0.25">
      <c r="A6333" t="s">
        <v>6533</v>
      </c>
      <c r="B6333" s="3">
        <v>55.815711975097663</v>
      </c>
      <c r="C6333" s="3">
        <v>22.20000076293945</v>
      </c>
      <c r="D6333" s="4">
        <v>3.4923307441897089E-2</v>
      </c>
      <c r="E6333" s="4">
        <v>4.029993459242176E-2</v>
      </c>
      <c r="F6333" s="2">
        <v>4</v>
      </c>
      <c r="H6333" s="4">
        <v>0</v>
      </c>
    </row>
    <row r="6334" spans="1:8" x14ac:dyDescent="0.25">
      <c r="A6334" t="s">
        <v>6534</v>
      </c>
      <c r="B6334" s="3">
        <v>53.932220458984382</v>
      </c>
      <c r="C6334" s="3">
        <v>21.340000152587891</v>
      </c>
      <c r="D6334" s="4">
        <v>3.4606007282925511E-2</v>
      </c>
      <c r="E6334" s="4">
        <v>-0.1181818396771064</v>
      </c>
      <c r="F6334" s="2">
        <v>4</v>
      </c>
      <c r="H6334" s="4">
        <v>-1.7399620248589879E-2</v>
      </c>
    </row>
    <row r="6335" spans="1:8" x14ac:dyDescent="0.25">
      <c r="A6335" t="s">
        <v>6535</v>
      </c>
      <c r="B6335" s="3">
        <v>52.128269195556641</v>
      </c>
      <c r="C6335" s="3">
        <v>24.20000076293945</v>
      </c>
      <c r="D6335" s="4">
        <v>-1.5244801302822799E-3</v>
      </c>
      <c r="E6335" s="4">
        <v>-2.4731848877294071E-3</v>
      </c>
      <c r="F6335" s="2">
        <v>4</v>
      </c>
      <c r="H6335" s="4">
        <v>-5.0266117889738671E-2</v>
      </c>
    </row>
    <row r="6336" spans="1:8" x14ac:dyDescent="0.25">
      <c r="A6336" t="s">
        <v>6536</v>
      </c>
      <c r="B6336" s="3">
        <v>52.207859039306641</v>
      </c>
      <c r="C6336" s="3">
        <v>24.260000228881839</v>
      </c>
      <c r="D6336" s="4">
        <v>-8.065011786404952E-3</v>
      </c>
      <c r="E6336" s="4">
        <v>2.7966094777283509E-2</v>
      </c>
      <c r="F6336" s="2">
        <v>4</v>
      </c>
      <c r="H6336" s="4">
        <v>-4.8816056868190683E-2</v>
      </c>
    </row>
    <row r="6337" spans="1:8" x14ac:dyDescent="0.25">
      <c r="A6337" t="s">
        <v>6537</v>
      </c>
      <c r="B6337" s="3">
        <v>52.632339477539063</v>
      </c>
      <c r="C6337" s="3">
        <v>23.60000038146973</v>
      </c>
      <c r="D6337" s="4">
        <v>5.0455777084956743E-4</v>
      </c>
      <c r="E6337" s="4">
        <v>9.0573061326372439E-2</v>
      </c>
      <c r="F6337" s="2">
        <v>4</v>
      </c>
      <c r="H6337" s="4">
        <v>-4.1082374919726772E-2</v>
      </c>
    </row>
    <row r="6338" spans="1:8" x14ac:dyDescent="0.25">
      <c r="A6338" t="s">
        <v>6538</v>
      </c>
      <c r="B6338" s="3">
        <v>52.605796813964837</v>
      </c>
      <c r="C6338" s="3">
        <v>21.639999389648441</v>
      </c>
      <c r="D6338" s="4">
        <v>-4.5180490240225302E-3</v>
      </c>
      <c r="E6338" s="4">
        <v>-9.9084139165616758E-2</v>
      </c>
      <c r="F6338" s="2">
        <v>4</v>
      </c>
      <c r="H6338" s="4">
        <v>-4.1565960262323183E-2</v>
      </c>
    </row>
    <row r="6339" spans="1:8" x14ac:dyDescent="0.25">
      <c r="A6339" t="s">
        <v>6539</v>
      </c>
      <c r="B6339" s="3">
        <v>52.844551086425781</v>
      </c>
      <c r="C6339" s="3">
        <v>24.020000457763668</v>
      </c>
      <c r="D6339" s="4">
        <v>1.6326436883815191E-2</v>
      </c>
      <c r="E6339" s="4">
        <v>5.0209556966001054E-3</v>
      </c>
      <c r="F6339" s="2">
        <v>4</v>
      </c>
      <c r="H6339" s="4">
        <v>-3.7216055200175679E-2</v>
      </c>
    </row>
    <row r="6340" spans="1:8" x14ac:dyDescent="0.25">
      <c r="A6340" t="s">
        <v>6540</v>
      </c>
      <c r="B6340" s="3">
        <v>51.995647430419922</v>
      </c>
      <c r="C6340" s="3">
        <v>23.89999961853027</v>
      </c>
      <c r="D6340" s="4">
        <v>3.0494138467215711E-2</v>
      </c>
      <c r="E6340" s="4">
        <v>-0.1001505986783998</v>
      </c>
      <c r="F6340" s="2">
        <v>4</v>
      </c>
      <c r="H6340" s="4">
        <v>-5.2682376587741768E-2</v>
      </c>
    </row>
    <row r="6341" spans="1:8" x14ac:dyDescent="0.25">
      <c r="A6341" t="s">
        <v>6541</v>
      </c>
      <c r="B6341" s="3">
        <v>50.457004547119141</v>
      </c>
      <c r="C6341" s="3">
        <v>26.559999465942379</v>
      </c>
      <c r="D6341" s="4">
        <v>5.4187100753331219E-3</v>
      </c>
      <c r="E6341" s="4">
        <v>-5.7821959462042487E-2</v>
      </c>
      <c r="F6341" s="2">
        <v>5</v>
      </c>
      <c r="H6341" s="4">
        <v>-8.0715175322274346E-2</v>
      </c>
    </row>
    <row r="6342" spans="1:8" x14ac:dyDescent="0.25">
      <c r="A6342" t="s">
        <v>6542</v>
      </c>
      <c r="B6342" s="3">
        <v>50.185066223144531</v>
      </c>
      <c r="C6342" s="3">
        <v>28.190000534057621</v>
      </c>
      <c r="D6342" s="4">
        <v>-1.2656819938341449E-2</v>
      </c>
      <c r="E6342" s="4">
        <v>-1.947824229364814E-2</v>
      </c>
      <c r="F6342" s="2">
        <v>5</v>
      </c>
      <c r="H6342" s="4">
        <v>-8.566966631360351E-2</v>
      </c>
    </row>
    <row r="6343" spans="1:8" x14ac:dyDescent="0.25">
      <c r="A6343" t="s">
        <v>6543</v>
      </c>
      <c r="B6343" s="3">
        <v>50.828392028808587</v>
      </c>
      <c r="C6343" s="3">
        <v>28.75</v>
      </c>
      <c r="D6343" s="4">
        <v>-2.9504979990087051E-2</v>
      </c>
      <c r="E6343" s="4">
        <v>0.1036468653364966</v>
      </c>
      <c r="F6343" s="2">
        <v>5</v>
      </c>
      <c r="H6343" s="4">
        <v>-7.3948803060251533E-2</v>
      </c>
    </row>
    <row r="6344" spans="1:8" x14ac:dyDescent="0.25">
      <c r="A6344" t="s">
        <v>6544</v>
      </c>
      <c r="B6344" s="3">
        <v>52.373676300048828</v>
      </c>
      <c r="C6344" s="3">
        <v>26.04999923706055</v>
      </c>
      <c r="D6344" s="4">
        <v>6.2436534644068056E-3</v>
      </c>
      <c r="E6344" s="4">
        <v>3.4668781110136489E-3</v>
      </c>
      <c r="F6344" s="2">
        <v>5</v>
      </c>
      <c r="H6344" s="4">
        <v>-4.5795003739133588E-2</v>
      </c>
    </row>
    <row r="6345" spans="1:8" x14ac:dyDescent="0.25">
      <c r="A6345" t="s">
        <v>6545</v>
      </c>
      <c r="B6345" s="3">
        <v>52.048702239990227</v>
      </c>
      <c r="C6345" s="3">
        <v>25.95999908447266</v>
      </c>
      <c r="D6345" s="4">
        <v>-2.9673279661509899E-2</v>
      </c>
      <c r="E6345" s="4">
        <v>0.13660240416116001</v>
      </c>
      <c r="F6345" s="2">
        <v>5</v>
      </c>
      <c r="H6345" s="4">
        <v>-5.1715761907541902E-2</v>
      </c>
    </row>
    <row r="6346" spans="1:8" x14ac:dyDescent="0.25">
      <c r="A6346" t="s">
        <v>6546</v>
      </c>
      <c r="B6346" s="3">
        <v>53.640388488769531</v>
      </c>
      <c r="C6346" s="3">
        <v>22.840000152587891</v>
      </c>
      <c r="D6346" s="4">
        <v>-2.271655699468178E-2</v>
      </c>
      <c r="E6346" s="4">
        <v>0.1071255977568915</v>
      </c>
      <c r="F6346" s="2">
        <v>4</v>
      </c>
      <c r="H6346" s="4">
        <v>-2.271655699468178E-2</v>
      </c>
    </row>
    <row r="6347" spans="1:8" x14ac:dyDescent="0.25">
      <c r="A6347" t="s">
        <v>6547</v>
      </c>
      <c r="B6347" s="3">
        <v>54.887237548828118</v>
      </c>
      <c r="C6347" s="3">
        <v>20.629999160766602</v>
      </c>
      <c r="D6347" s="4">
        <v>1.4091130173749409E-2</v>
      </c>
      <c r="E6347" s="4">
        <v>6.832571557456868E-3</v>
      </c>
      <c r="F6347" s="2">
        <v>4</v>
      </c>
      <c r="H6347" s="4">
        <v>0</v>
      </c>
    </row>
    <row r="6348" spans="1:8" x14ac:dyDescent="0.25">
      <c r="A6348" t="s">
        <v>6548</v>
      </c>
      <c r="B6348" s="3">
        <v>54.124561309814453</v>
      </c>
      <c r="C6348" s="3">
        <v>20.489999771118161</v>
      </c>
      <c r="D6348" s="4">
        <v>1.0525298442443541E-2</v>
      </c>
      <c r="E6348" s="4">
        <v>-0.1310432638925233</v>
      </c>
      <c r="F6348" s="2">
        <v>4</v>
      </c>
      <c r="H6348" s="4">
        <v>0</v>
      </c>
    </row>
    <row r="6349" spans="1:8" x14ac:dyDescent="0.25">
      <c r="A6349" t="s">
        <v>6549</v>
      </c>
      <c r="B6349" s="3">
        <v>53.560817718505859</v>
      </c>
      <c r="C6349" s="3">
        <v>23.579999923706051</v>
      </c>
      <c r="D6349" s="4">
        <v>-2.3471472990717062E-3</v>
      </c>
      <c r="E6349" s="4">
        <v>6.8903014259376727E-2</v>
      </c>
      <c r="F6349" s="2">
        <v>4</v>
      </c>
      <c r="H6349" s="4">
        <v>-5.786142982749154E-3</v>
      </c>
    </row>
    <row r="6350" spans="1:8" x14ac:dyDescent="0.25">
      <c r="A6350" t="s">
        <v>6550</v>
      </c>
      <c r="B6350" s="3">
        <v>53.68682861328125</v>
      </c>
      <c r="C6350" s="3">
        <v>22.059999465942379</v>
      </c>
      <c r="D6350" s="4">
        <v>2.003500407182535E-2</v>
      </c>
      <c r="E6350" s="4">
        <v>-0.11012510483107769</v>
      </c>
      <c r="F6350" s="2">
        <v>4</v>
      </c>
      <c r="H6350" s="4">
        <v>-3.4470865034535998E-3</v>
      </c>
    </row>
    <row r="6351" spans="1:8" x14ac:dyDescent="0.25">
      <c r="A6351" t="s">
        <v>6551</v>
      </c>
      <c r="B6351" s="3">
        <v>52.632339477539063</v>
      </c>
      <c r="C6351" s="3">
        <v>24.79000091552734</v>
      </c>
      <c r="D6351" s="4">
        <v>7.1067723901432336E-3</v>
      </c>
      <c r="E6351" s="4">
        <v>1.3491489918500131E-2</v>
      </c>
      <c r="F6351" s="2">
        <v>5</v>
      </c>
      <c r="H6351" s="4">
        <v>-2.3020867403120478E-2</v>
      </c>
    </row>
    <row r="6352" spans="1:8" x14ac:dyDescent="0.25">
      <c r="A6352" t="s">
        <v>6552</v>
      </c>
      <c r="B6352" s="3">
        <v>52.260932922363281</v>
      </c>
      <c r="C6352" s="3">
        <v>24.45999908447266</v>
      </c>
      <c r="D6352" s="4">
        <v>2.244707282620606E-2</v>
      </c>
      <c r="E6352" s="4">
        <v>-1.885283654030068E-2</v>
      </c>
      <c r="F6352" s="2">
        <v>5</v>
      </c>
      <c r="H6352" s="4">
        <v>-2.991504041002779E-2</v>
      </c>
    </row>
    <row r="6353" spans="1:8" x14ac:dyDescent="0.25">
      <c r="A6353" t="s">
        <v>6553</v>
      </c>
      <c r="B6353" s="3">
        <v>51.113582611083977</v>
      </c>
      <c r="C6353" s="3">
        <v>24.930000305175781</v>
      </c>
      <c r="D6353" s="4">
        <v>3.8958030225844098E-4</v>
      </c>
      <c r="E6353" s="4">
        <v>-1.8890182806719499E-2</v>
      </c>
      <c r="F6353" s="2">
        <v>5</v>
      </c>
      <c r="H6353" s="4">
        <v>-5.1212541585645588E-2</v>
      </c>
    </row>
    <row r="6354" spans="1:8" x14ac:dyDescent="0.25">
      <c r="A6354" t="s">
        <v>6554</v>
      </c>
      <c r="B6354" s="3">
        <v>51.093677520751953</v>
      </c>
      <c r="C6354" s="3">
        <v>25.409999847412109</v>
      </c>
      <c r="D6354" s="4">
        <v>1.0493014690959869E-2</v>
      </c>
      <c r="E6354" s="4">
        <v>-4.0770099397417492E-2</v>
      </c>
      <c r="F6354" s="2">
        <v>5</v>
      </c>
      <c r="H6354" s="4">
        <v>-5.1582026546411093E-2</v>
      </c>
    </row>
    <row r="6355" spans="1:8" x14ac:dyDescent="0.25">
      <c r="A6355" t="s">
        <v>6555</v>
      </c>
      <c r="B6355" s="3">
        <v>50.563117980957031</v>
      </c>
      <c r="C6355" s="3">
        <v>26.489999771118161</v>
      </c>
      <c r="D6355" s="4">
        <v>-2.005118870421041E-2</v>
      </c>
      <c r="E6355" s="4">
        <v>1.650039577850904E-2</v>
      </c>
      <c r="F6355" s="2">
        <v>5</v>
      </c>
      <c r="H6355" s="4">
        <v>-6.1430450616578917E-2</v>
      </c>
    </row>
    <row r="6356" spans="1:8" x14ac:dyDescent="0.25">
      <c r="A6356" t="s">
        <v>6556</v>
      </c>
      <c r="B6356" s="3">
        <v>51.597713470458977</v>
      </c>
      <c r="C6356" s="3">
        <v>26.059999465942379</v>
      </c>
      <c r="D6356" s="4">
        <v>4.6488858234681194E-3</v>
      </c>
      <c r="E6356" s="4">
        <v>-1.2878793844725791E-2</v>
      </c>
      <c r="F6356" s="2">
        <v>5</v>
      </c>
      <c r="H6356" s="4">
        <v>-4.2225942248608428E-2</v>
      </c>
    </row>
    <row r="6357" spans="1:8" x14ac:dyDescent="0.25">
      <c r="A6357" t="s">
        <v>6557</v>
      </c>
      <c r="B6357" s="3">
        <v>51.358951568603523</v>
      </c>
      <c r="C6357" s="3">
        <v>26.39999961853027</v>
      </c>
      <c r="D6357" s="4">
        <v>7.0221468802484921E-3</v>
      </c>
      <c r="E6357" s="4">
        <v>-5.0018037107023683E-2</v>
      </c>
      <c r="F6357" s="2">
        <v>5</v>
      </c>
      <c r="H6357" s="4">
        <v>-4.6657920725861612E-2</v>
      </c>
    </row>
    <row r="6358" spans="1:8" x14ac:dyDescent="0.25">
      <c r="A6358" t="s">
        <v>6558</v>
      </c>
      <c r="B6358" s="3">
        <v>51.000816345214837</v>
      </c>
      <c r="C6358" s="3">
        <v>27.79000091552734</v>
      </c>
      <c r="D6358" s="4">
        <v>1.302185240138032E-3</v>
      </c>
      <c r="E6358" s="4">
        <v>-1.7959495972165169E-3</v>
      </c>
      <c r="F6358" s="2">
        <v>5</v>
      </c>
      <c r="H6358" s="4">
        <v>-5.330574682236211E-2</v>
      </c>
    </row>
    <row r="6359" spans="1:8" x14ac:dyDescent="0.25">
      <c r="A6359" t="s">
        <v>6559</v>
      </c>
      <c r="B6359" s="3">
        <v>50.934490203857422</v>
      </c>
      <c r="C6359" s="3">
        <v>27.840000152587891</v>
      </c>
      <c r="D6359" s="4">
        <v>-4.1438034163336912E-2</v>
      </c>
      <c r="E6359" s="4">
        <v>0.1052004590054454</v>
      </c>
      <c r="F6359" s="2">
        <v>5</v>
      </c>
      <c r="H6359" s="4">
        <v>-5.4536914896878841E-2</v>
      </c>
    </row>
    <row r="6360" spans="1:8" x14ac:dyDescent="0.25">
      <c r="A6360" t="s">
        <v>6560</v>
      </c>
      <c r="B6360" s="3">
        <v>53.136356353759773</v>
      </c>
      <c r="C6360" s="3">
        <v>25.190000534057621</v>
      </c>
      <c r="D6360" s="4">
        <v>1.059525561984653E-2</v>
      </c>
      <c r="E6360" s="4">
        <v>-1.7933687770519069E-2</v>
      </c>
      <c r="F6360" s="2">
        <v>5</v>
      </c>
      <c r="H6360" s="4">
        <v>-1.366513715376627E-2</v>
      </c>
    </row>
    <row r="6361" spans="1:8" x14ac:dyDescent="0.25">
      <c r="A6361" t="s">
        <v>6561</v>
      </c>
      <c r="B6361" s="3">
        <v>52.579265594482422</v>
      </c>
      <c r="C6361" s="3">
        <v>25.64999961853027</v>
      </c>
      <c r="D6361" s="4">
        <v>-2.4006042615678739E-2</v>
      </c>
      <c r="E6361" s="4">
        <v>6.7415683961468575E-2</v>
      </c>
      <c r="F6361" s="2">
        <v>5</v>
      </c>
      <c r="H6361" s="4">
        <v>-2.4006042615678739E-2</v>
      </c>
    </row>
    <row r="6362" spans="1:8" x14ac:dyDescent="0.25">
      <c r="A6362" t="s">
        <v>6562</v>
      </c>
      <c r="B6362" s="3">
        <v>53.872531890869141</v>
      </c>
      <c r="C6362" s="3">
        <v>24.030000686645511</v>
      </c>
      <c r="D6362" s="4">
        <v>2.3453230557592959E-3</v>
      </c>
      <c r="E6362" s="4">
        <v>3.1330535342843913E-2</v>
      </c>
      <c r="F6362" s="2">
        <v>4</v>
      </c>
      <c r="H6362" s="4">
        <v>0</v>
      </c>
    </row>
    <row r="6363" spans="1:8" x14ac:dyDescent="0.25">
      <c r="A6363" t="s">
        <v>6563</v>
      </c>
      <c r="B6363" s="3">
        <v>53.746479034423828</v>
      </c>
      <c r="C6363" s="3">
        <v>23.29999923706055</v>
      </c>
      <c r="D6363" s="4">
        <v>2.9994468902820651E-2</v>
      </c>
      <c r="E6363" s="4">
        <v>-7.7227752987701126E-2</v>
      </c>
      <c r="F6363" s="2">
        <v>4</v>
      </c>
      <c r="H6363" s="4">
        <v>0</v>
      </c>
    </row>
    <row r="6364" spans="1:8" x14ac:dyDescent="0.25">
      <c r="A6364" t="s">
        <v>6564</v>
      </c>
      <c r="B6364" s="3">
        <v>52.181327819824219</v>
      </c>
      <c r="C6364" s="3">
        <v>25.25</v>
      </c>
      <c r="D6364" s="4">
        <v>-5.0818439925770509E-4</v>
      </c>
      <c r="E6364" s="4">
        <v>2.8094484896648671E-2</v>
      </c>
      <c r="F6364" s="2">
        <v>5</v>
      </c>
      <c r="H6364" s="4">
        <v>-2.623765287133073E-2</v>
      </c>
    </row>
    <row r="6365" spans="1:8" x14ac:dyDescent="0.25">
      <c r="A6365" t="s">
        <v>6565</v>
      </c>
      <c r="B6365" s="3">
        <v>52.207859039306641</v>
      </c>
      <c r="C6365" s="3">
        <v>24.559999465942379</v>
      </c>
      <c r="D6365" s="4">
        <v>-1.9310219799275719E-2</v>
      </c>
      <c r="E6365" s="4">
        <v>3.32351280170331E-2</v>
      </c>
      <c r="F6365" s="2">
        <v>5</v>
      </c>
      <c r="H6365" s="4">
        <v>-2.5742550434600942E-2</v>
      </c>
    </row>
    <row r="6366" spans="1:8" x14ac:dyDescent="0.25">
      <c r="A6366" t="s">
        <v>6566</v>
      </c>
      <c r="B6366" s="3">
        <v>53.235855102539063</v>
      </c>
      <c r="C6366" s="3">
        <v>23.770000457763668</v>
      </c>
      <c r="D6366" s="4">
        <v>5.51215772193836E-3</v>
      </c>
      <c r="E6366" s="4">
        <v>3.8444783380518377E-2</v>
      </c>
      <c r="F6366" s="2">
        <v>4</v>
      </c>
      <c r="H6366" s="4">
        <v>-6.5589860985486581E-3</v>
      </c>
    </row>
    <row r="6367" spans="1:8" x14ac:dyDescent="0.25">
      <c r="A6367" t="s">
        <v>6567</v>
      </c>
      <c r="B6367" s="3">
        <v>52.944019317626953</v>
      </c>
      <c r="C6367" s="3">
        <v>22.889999389648441</v>
      </c>
      <c r="D6367" s="4">
        <v>-1.200497052948124E-2</v>
      </c>
      <c r="E6367" s="4">
        <v>3.903761580562537E-2</v>
      </c>
      <c r="F6367" s="2">
        <v>4</v>
      </c>
      <c r="H6367" s="4">
        <v>-1.200497052948124E-2</v>
      </c>
    </row>
    <row r="6368" spans="1:8" x14ac:dyDescent="0.25">
      <c r="A6368" t="s">
        <v>6568</v>
      </c>
      <c r="B6368" s="3">
        <v>53.587333679199219</v>
      </c>
      <c r="C6368" s="3">
        <v>22.030000686645511</v>
      </c>
      <c r="D6368" s="4">
        <v>1.1517064834497329E-2</v>
      </c>
      <c r="E6368" s="4">
        <v>-4.2590157865632923E-2</v>
      </c>
      <c r="F6368" s="2">
        <v>4</v>
      </c>
      <c r="H6368" s="4">
        <v>0</v>
      </c>
    </row>
    <row r="6369" spans="1:8" x14ac:dyDescent="0.25">
      <c r="A6369" t="s">
        <v>6569</v>
      </c>
      <c r="B6369" s="3">
        <v>52.977191925048828</v>
      </c>
      <c r="C6369" s="3">
        <v>23.010000228881839</v>
      </c>
      <c r="D6369" s="4">
        <v>1.4220770442905151E-2</v>
      </c>
      <c r="E6369" s="4">
        <v>-3.4005015798484028E-2</v>
      </c>
      <c r="F6369" s="2">
        <v>4</v>
      </c>
      <c r="H6369" s="4">
        <v>-3.9898775647202456E-3</v>
      </c>
    </row>
    <row r="6370" spans="1:8" x14ac:dyDescent="0.25">
      <c r="A6370" t="s">
        <v>6570</v>
      </c>
      <c r="B6370" s="3">
        <v>52.234378814697273</v>
      </c>
      <c r="C6370" s="3">
        <v>23.819999694824219</v>
      </c>
      <c r="D6370" s="4">
        <v>-1.35272746029973E-2</v>
      </c>
      <c r="E6370" s="4">
        <v>1.6211567922725711E-2</v>
      </c>
      <c r="F6370" s="2">
        <v>4</v>
      </c>
      <c r="H6370" s="4">
        <v>-1.795530967056902E-2</v>
      </c>
    </row>
    <row r="6371" spans="1:8" x14ac:dyDescent="0.25">
      <c r="A6371" t="s">
        <v>6571</v>
      </c>
      <c r="B6371" s="3">
        <v>52.950656890869141</v>
      </c>
      <c r="C6371" s="3">
        <v>23.440000534057621</v>
      </c>
      <c r="D6371" s="4">
        <v>-4.4887556985315769E-3</v>
      </c>
      <c r="E6371" s="4">
        <v>0.11725457795501321</v>
      </c>
      <c r="F6371" s="2">
        <v>4</v>
      </c>
      <c r="H6371" s="4">
        <v>-4.4887556985315769E-3</v>
      </c>
    </row>
    <row r="6372" spans="1:8" x14ac:dyDescent="0.25">
      <c r="A6372" t="s">
        <v>6572</v>
      </c>
      <c r="B6372" s="3">
        <v>53.189411163330078</v>
      </c>
      <c r="C6372" s="3">
        <v>20.979999542236332</v>
      </c>
      <c r="D6372" s="4">
        <v>4.5905169552367342E-2</v>
      </c>
      <c r="E6372" s="4">
        <v>-0.14472079270433341</v>
      </c>
      <c r="F6372" s="2">
        <v>4</v>
      </c>
      <c r="H6372" s="4">
        <v>0</v>
      </c>
    </row>
    <row r="6373" spans="1:8" x14ac:dyDescent="0.25">
      <c r="A6373" t="s">
        <v>6573</v>
      </c>
      <c r="B6373" s="3">
        <v>50.854907989501953</v>
      </c>
      <c r="C6373" s="3">
        <v>24.530000686645511</v>
      </c>
      <c r="D6373" s="4">
        <v>-3.5086803960667772E-3</v>
      </c>
      <c r="E6373" s="4">
        <v>6.977759965875685E-2</v>
      </c>
      <c r="F6373" s="2">
        <v>5</v>
      </c>
      <c r="H6373" s="4">
        <v>-2.591470086498027E-2</v>
      </c>
    </row>
    <row r="6374" spans="1:8" x14ac:dyDescent="0.25">
      <c r="A6374" t="s">
        <v>6574</v>
      </c>
      <c r="B6374" s="3">
        <v>51.033969879150391</v>
      </c>
      <c r="C6374" s="3">
        <v>22.930000305175781</v>
      </c>
      <c r="D6374" s="4">
        <v>7.1986485810944254E-3</v>
      </c>
      <c r="E6374" s="4">
        <v>-6.2167705944109468E-2</v>
      </c>
      <c r="F6374" s="2">
        <v>4</v>
      </c>
      <c r="H6374" s="4">
        <v>-2.2484912841808761E-2</v>
      </c>
    </row>
    <row r="6375" spans="1:8" x14ac:dyDescent="0.25">
      <c r="A6375" t="s">
        <v>6575</v>
      </c>
      <c r="B6375" s="3">
        <v>50.669219970703118</v>
      </c>
      <c r="C6375" s="3">
        <v>24.45000076293945</v>
      </c>
      <c r="D6375" s="4">
        <v>1.111719251343013E-2</v>
      </c>
      <c r="E6375" s="4">
        <v>-7.3080959789015854E-3</v>
      </c>
      <c r="F6375" s="2">
        <v>5</v>
      </c>
      <c r="H6375" s="4">
        <v>-2.947140711985707E-2</v>
      </c>
    </row>
    <row r="6376" spans="1:8" x14ac:dyDescent="0.25">
      <c r="A6376" t="s">
        <v>6576</v>
      </c>
      <c r="B6376" s="3">
        <v>50.112113952636719</v>
      </c>
      <c r="C6376" s="3">
        <v>24.629999160766602</v>
      </c>
      <c r="D6376" s="4">
        <v>-1.409208608774992E-2</v>
      </c>
      <c r="E6376" s="4">
        <v>0.1282638225765598</v>
      </c>
      <c r="F6376" s="2">
        <v>5</v>
      </c>
      <c r="H6376" s="4">
        <v>-4.0142329626887463E-2</v>
      </c>
    </row>
    <row r="6377" spans="1:8" x14ac:dyDescent="0.25">
      <c r="A6377" t="s">
        <v>6577</v>
      </c>
      <c r="B6377" s="3">
        <v>50.828392028808587</v>
      </c>
      <c r="C6377" s="3">
        <v>21.829999923706051</v>
      </c>
      <c r="D6377" s="4">
        <v>-9.9470747560526096E-3</v>
      </c>
      <c r="E6377" s="4">
        <v>2.9231535407622241E-2</v>
      </c>
      <c r="F6377" s="2">
        <v>4</v>
      </c>
      <c r="H6377" s="4">
        <v>-2.6422592994274411E-2</v>
      </c>
    </row>
    <row r="6378" spans="1:8" x14ac:dyDescent="0.25">
      <c r="A6378" t="s">
        <v>6578</v>
      </c>
      <c r="B6378" s="3">
        <v>51.339065551757813</v>
      </c>
      <c r="C6378" s="3">
        <v>21.20999908447266</v>
      </c>
      <c r="D6378" s="4">
        <v>-1.6641047986563181E-2</v>
      </c>
      <c r="E6378" s="4">
        <v>1.192748143701983E-2</v>
      </c>
      <c r="F6378" s="2">
        <v>4</v>
      </c>
      <c r="H6378" s="4">
        <v>-1.6641047986563181E-2</v>
      </c>
    </row>
    <row r="6379" spans="1:8" x14ac:dyDescent="0.25">
      <c r="A6379" t="s">
        <v>6579</v>
      </c>
      <c r="B6379" s="3">
        <v>52.207859039306641</v>
      </c>
      <c r="C6379" s="3">
        <v>20.95999908447266</v>
      </c>
      <c r="D6379" s="4">
        <v>2.1276403632454869E-2</v>
      </c>
      <c r="E6379" s="4">
        <v>-6.4285739222351812E-2</v>
      </c>
      <c r="F6379" s="2">
        <v>4</v>
      </c>
      <c r="H6379" s="4">
        <v>0</v>
      </c>
    </row>
    <row r="6380" spans="1:8" x14ac:dyDescent="0.25">
      <c r="A6380" t="s">
        <v>6580</v>
      </c>
      <c r="B6380" s="3">
        <v>51.120204925537109</v>
      </c>
      <c r="C6380" s="3">
        <v>22.39999961853027</v>
      </c>
      <c r="D6380" s="4">
        <v>6.7918805462052756E-3</v>
      </c>
      <c r="E6380" s="4">
        <v>-6.6518680091017801E-3</v>
      </c>
      <c r="F6380" s="2">
        <v>4</v>
      </c>
      <c r="H6380" s="4">
        <v>-1.883906487563991E-2</v>
      </c>
    </row>
    <row r="6381" spans="1:8" x14ac:dyDescent="0.25">
      <c r="A6381" t="s">
        <v>6581</v>
      </c>
      <c r="B6381" s="3">
        <v>50.775344848632813</v>
      </c>
      <c r="C6381" s="3">
        <v>22.54999923706055</v>
      </c>
      <c r="D6381" s="4">
        <v>3.1806306688311858E-2</v>
      </c>
      <c r="E6381" s="4">
        <v>-1.742925980747001E-2</v>
      </c>
      <c r="F6381" s="2">
        <v>4</v>
      </c>
      <c r="H6381" s="4">
        <v>-2.5458037472391951E-2</v>
      </c>
    </row>
    <row r="6382" spans="1:8" x14ac:dyDescent="0.25">
      <c r="A6382" t="s">
        <v>6582</v>
      </c>
      <c r="B6382" s="3">
        <v>49.210151672363281</v>
      </c>
      <c r="C6382" s="3">
        <v>22.95000076293945</v>
      </c>
      <c r="D6382" s="4">
        <v>1.5881513331325259E-2</v>
      </c>
      <c r="E6382" s="4">
        <v>-5.9040535577878923E-2</v>
      </c>
      <c r="F6382" s="2">
        <v>4</v>
      </c>
      <c r="H6382" s="4">
        <v>-5.5499122063422557E-2</v>
      </c>
    </row>
    <row r="6383" spans="1:8" x14ac:dyDescent="0.25">
      <c r="A6383" t="s">
        <v>6583</v>
      </c>
      <c r="B6383" s="3">
        <v>48.440837860107422</v>
      </c>
      <c r="C6383" s="3">
        <v>24.389999389648441</v>
      </c>
      <c r="D6383" s="4">
        <v>-1.1904633144216191E-2</v>
      </c>
      <c r="E6383" s="4">
        <v>4.6781123960474513E-2</v>
      </c>
      <c r="F6383" s="2">
        <v>5</v>
      </c>
      <c r="H6383" s="4">
        <v>-7.0264725224374991E-2</v>
      </c>
    </row>
    <row r="6384" spans="1:8" x14ac:dyDescent="0.25">
      <c r="A6384" t="s">
        <v>6584</v>
      </c>
      <c r="B6384" s="3">
        <v>49.024456024169922</v>
      </c>
      <c r="C6384" s="3">
        <v>23.29999923706055</v>
      </c>
      <c r="D6384" s="4">
        <v>-1.1235696579566129E-2</v>
      </c>
      <c r="E6384" s="4">
        <v>7.5219158053891899E-2</v>
      </c>
      <c r="F6384" s="2">
        <v>4</v>
      </c>
      <c r="H6384" s="4">
        <v>-5.9063218023040043E-2</v>
      </c>
    </row>
    <row r="6385" spans="1:8" x14ac:dyDescent="0.25">
      <c r="A6385" t="s">
        <v>6585</v>
      </c>
      <c r="B6385" s="3">
        <v>49.581539154052727</v>
      </c>
      <c r="C6385" s="3">
        <v>21.670000076293949</v>
      </c>
      <c r="D6385" s="4">
        <v>4.9736422092079291E-3</v>
      </c>
      <c r="E6385" s="4">
        <v>-6.0684856395744391E-2</v>
      </c>
      <c r="F6385" s="2">
        <v>4</v>
      </c>
      <c r="H6385" s="4">
        <v>-4.8371003360481502E-2</v>
      </c>
    </row>
    <row r="6386" spans="1:8" x14ac:dyDescent="0.25">
      <c r="A6386" t="s">
        <v>6586</v>
      </c>
      <c r="B6386" s="3">
        <v>49.336158752441413</v>
      </c>
      <c r="C6386" s="3">
        <v>23.069999694824219</v>
      </c>
      <c r="D6386" s="4">
        <v>7.9940080791169876E-3</v>
      </c>
      <c r="E6386" s="4">
        <v>3.4065452580670057E-2</v>
      </c>
      <c r="F6386" s="2">
        <v>4</v>
      </c>
      <c r="H6386" s="4">
        <v>-5.3080641450877541E-2</v>
      </c>
    </row>
    <row r="6387" spans="1:8" x14ac:dyDescent="0.25">
      <c r="A6387" t="s">
        <v>6587</v>
      </c>
      <c r="B6387" s="3">
        <v>48.944892883300781</v>
      </c>
      <c r="C6387" s="3">
        <v>22.309999465942379</v>
      </c>
      <c r="D6387" s="4">
        <v>4.355254269049369E-2</v>
      </c>
      <c r="E6387" s="4">
        <v>-0.1086696422726969</v>
      </c>
      <c r="F6387" s="2">
        <v>4</v>
      </c>
      <c r="H6387" s="4">
        <v>-6.0590290260138957E-2</v>
      </c>
    </row>
    <row r="6388" spans="1:8" x14ac:dyDescent="0.25">
      <c r="A6388" t="s">
        <v>6588</v>
      </c>
      <c r="B6388" s="3">
        <v>46.902183532714837</v>
      </c>
      <c r="C6388" s="3">
        <v>25.030000686645511</v>
      </c>
      <c r="D6388" s="4">
        <v>-1.1738608465057251E-2</v>
      </c>
      <c r="E6388" s="4">
        <v>-1.41787598131925E-2</v>
      </c>
      <c r="F6388" s="2">
        <v>5</v>
      </c>
      <c r="H6388" s="4">
        <v>-9.9796444060335499E-2</v>
      </c>
    </row>
    <row r="6389" spans="1:8" x14ac:dyDescent="0.25">
      <c r="A6389" t="s">
        <v>6589</v>
      </c>
      <c r="B6389" s="3">
        <v>47.45928955078125</v>
      </c>
      <c r="C6389" s="3">
        <v>25.389999389648441</v>
      </c>
      <c r="D6389" s="4">
        <v>3.2909868975562473E-2</v>
      </c>
      <c r="E6389" s="4">
        <v>-0.1075571631364293</v>
      </c>
      <c r="F6389" s="2">
        <v>5</v>
      </c>
      <c r="H6389" s="4">
        <v>-8.9103790100014901E-2</v>
      </c>
    </row>
    <row r="6390" spans="1:8" x14ac:dyDescent="0.25">
      <c r="A6390" t="s">
        <v>6590</v>
      </c>
      <c r="B6390" s="3">
        <v>45.947174072265618</v>
      </c>
      <c r="C6390" s="3">
        <v>28.45000076293945</v>
      </c>
      <c r="D6390" s="4">
        <v>-9.011457998746808E-3</v>
      </c>
      <c r="E6390" s="4">
        <v>2.8561132316899052E-2</v>
      </c>
      <c r="F6390" s="2">
        <v>5</v>
      </c>
      <c r="H6390" s="4">
        <v>-0.11812614318090529</v>
      </c>
    </row>
    <row r="6391" spans="1:8" x14ac:dyDescent="0.25">
      <c r="A6391" t="s">
        <v>6591</v>
      </c>
      <c r="B6391" s="3">
        <v>46.364990234375</v>
      </c>
      <c r="C6391" s="3">
        <v>27.659999847412109</v>
      </c>
      <c r="D6391" s="4">
        <v>-1.2849368187417781E-2</v>
      </c>
      <c r="E6391" s="4">
        <v>3.9849603411314487E-2</v>
      </c>
      <c r="F6391" s="2">
        <v>5</v>
      </c>
      <c r="H6391" s="4">
        <v>-0.11010690896769269</v>
      </c>
    </row>
    <row r="6392" spans="1:8" x14ac:dyDescent="0.25">
      <c r="A6392" t="s">
        <v>6592</v>
      </c>
      <c r="B6392" s="3">
        <v>46.968505859375</v>
      </c>
      <c r="C6392" s="3">
        <v>26.60000038146973</v>
      </c>
      <c r="D6392" s="4">
        <v>-1.075565660411648E-2</v>
      </c>
      <c r="E6392" s="4">
        <v>-1.517955734682652E-2</v>
      </c>
      <c r="F6392" s="2">
        <v>5</v>
      </c>
      <c r="H6392" s="4">
        <v>-9.8523505578569037E-2</v>
      </c>
    </row>
    <row r="6393" spans="1:8" x14ac:dyDescent="0.25">
      <c r="A6393" t="s">
        <v>6593</v>
      </c>
      <c r="B6393" s="3">
        <v>47.479175567626953</v>
      </c>
      <c r="C6393" s="3">
        <v>27.010000228881839</v>
      </c>
      <c r="D6393" s="4">
        <v>1.5893106438439771E-2</v>
      </c>
      <c r="E6393" s="4">
        <v>-1.4233554564894391E-2</v>
      </c>
      <c r="F6393" s="2">
        <v>5</v>
      </c>
      <c r="H6393" s="4">
        <v>-8.8722113561107263E-2</v>
      </c>
    </row>
    <row r="6394" spans="1:8" x14ac:dyDescent="0.25">
      <c r="A6394" t="s">
        <v>6594</v>
      </c>
      <c r="B6394" s="3">
        <v>46.73638916015625</v>
      </c>
      <c r="C6394" s="3">
        <v>27.39999961853027</v>
      </c>
      <c r="D6394" s="4">
        <v>-1.8113308920667651E-2</v>
      </c>
      <c r="E6394" s="4">
        <v>4.3014813135743513E-2</v>
      </c>
      <c r="F6394" s="2">
        <v>5</v>
      </c>
      <c r="H6394" s="4">
        <v>-0.1029785706158706</v>
      </c>
    </row>
    <row r="6395" spans="1:8" x14ac:dyDescent="0.25">
      <c r="A6395" t="s">
        <v>6595</v>
      </c>
      <c r="B6395" s="3">
        <v>47.598556518554688</v>
      </c>
      <c r="C6395" s="3">
        <v>26.270000457763668</v>
      </c>
      <c r="D6395" s="4">
        <v>-6.5058912911825084E-3</v>
      </c>
      <c r="E6395" s="4">
        <v>2.657289179840094E-2</v>
      </c>
      <c r="F6395" s="2">
        <v>5</v>
      </c>
      <c r="H6395" s="4">
        <v>-8.643080965066896E-2</v>
      </c>
    </row>
    <row r="6396" spans="1:8" x14ac:dyDescent="0.25">
      <c r="A6396" t="s">
        <v>6596</v>
      </c>
      <c r="B6396" s="3">
        <v>47.910255432128913</v>
      </c>
      <c r="C6396" s="3">
        <v>25.590000152587891</v>
      </c>
      <c r="D6396" s="4">
        <v>-2.7612002101609079E-3</v>
      </c>
      <c r="E6396" s="4">
        <v>3.8555226723689051E-2</v>
      </c>
      <c r="F6396" s="2">
        <v>5</v>
      </c>
      <c r="H6396" s="4">
        <v>-8.0448306294800154E-2</v>
      </c>
    </row>
    <row r="6397" spans="1:8" x14ac:dyDescent="0.25">
      <c r="A6397" t="s">
        <v>6597</v>
      </c>
      <c r="B6397" s="3">
        <v>48.042911529541023</v>
      </c>
      <c r="C6397" s="3">
        <v>24.639999389648441</v>
      </c>
      <c r="D6397" s="4">
        <v>-4.9451869599077547E-3</v>
      </c>
      <c r="E6397" s="4">
        <v>4.8939204585851659E-3</v>
      </c>
      <c r="F6397" s="2">
        <v>5</v>
      </c>
      <c r="H6397" s="4">
        <v>-7.7902209682386259E-2</v>
      </c>
    </row>
    <row r="6398" spans="1:8" x14ac:dyDescent="0.25">
      <c r="A6398" t="s">
        <v>6598</v>
      </c>
      <c r="B6398" s="3">
        <v>48.281673431396477</v>
      </c>
      <c r="C6398" s="3">
        <v>24.520000457763668</v>
      </c>
      <c r="D6398" s="4">
        <v>-2.1373478351569889E-2</v>
      </c>
      <c r="E6398" s="4">
        <v>7.3085341287269179E-2</v>
      </c>
      <c r="F6398" s="2">
        <v>5</v>
      </c>
      <c r="H6398" s="4">
        <v>-7.3319601861509653E-2</v>
      </c>
    </row>
    <row r="6399" spans="1:8" x14ac:dyDescent="0.25">
      <c r="A6399" t="s">
        <v>6599</v>
      </c>
      <c r="B6399" s="3">
        <v>49.336158752441413</v>
      </c>
      <c r="C6399" s="3">
        <v>22.85000038146973</v>
      </c>
      <c r="D6399" s="4">
        <v>1.9599566906743249E-2</v>
      </c>
      <c r="E6399" s="4">
        <v>-1.6358121750097099E-2</v>
      </c>
      <c r="F6399" s="2">
        <v>4</v>
      </c>
      <c r="H6399" s="4">
        <v>-5.3080641450877541E-2</v>
      </c>
    </row>
    <row r="6400" spans="1:8" x14ac:dyDescent="0.25">
      <c r="A6400" t="s">
        <v>6600</v>
      </c>
      <c r="B6400" s="3">
        <v>48.387779235839837</v>
      </c>
      <c r="C6400" s="3">
        <v>23.229999542236332</v>
      </c>
      <c r="D6400" s="4">
        <v>2.013445164590277E-2</v>
      </c>
      <c r="E6400" s="4">
        <v>-7.0056046119660209E-2</v>
      </c>
      <c r="F6400" s="2">
        <v>4</v>
      </c>
      <c r="H6400" s="4">
        <v>-7.1283090653046832E-2</v>
      </c>
    </row>
    <row r="6401" spans="1:8" x14ac:dyDescent="0.25">
      <c r="A6401" t="s">
        <v>6601</v>
      </c>
      <c r="B6401" s="3">
        <v>47.432746887207031</v>
      </c>
      <c r="C6401" s="3">
        <v>24.979999542236332</v>
      </c>
      <c r="D6401" s="4">
        <v>-2.4550107420056259E-2</v>
      </c>
      <c r="E6401" s="4">
        <v>7.1183527836003346E-2</v>
      </c>
      <c r="F6401" s="2">
        <v>5</v>
      </c>
      <c r="H6401" s="4">
        <v>-8.9613229071378697E-2</v>
      </c>
    </row>
    <row r="6402" spans="1:8" x14ac:dyDescent="0.25">
      <c r="A6402" t="s">
        <v>6602</v>
      </c>
      <c r="B6402" s="3">
        <v>48.626533508300781</v>
      </c>
      <c r="C6402" s="3">
        <v>23.319999694824219</v>
      </c>
      <c r="D6402" s="4">
        <v>1.5024319158241099E-3</v>
      </c>
      <c r="E6402" s="4">
        <v>1.1713686190911289E-2</v>
      </c>
      <c r="F6402" s="2">
        <v>4</v>
      </c>
      <c r="H6402" s="4">
        <v>-6.6700629264757616E-2</v>
      </c>
    </row>
    <row r="6403" spans="1:8" x14ac:dyDescent="0.25">
      <c r="A6403" t="s">
        <v>6603</v>
      </c>
      <c r="B6403" s="3">
        <v>48.553585052490227</v>
      </c>
      <c r="C6403" s="3">
        <v>23.04999923706055</v>
      </c>
      <c r="D6403" s="4">
        <v>-2.542607260680585E-2</v>
      </c>
      <c r="E6403" s="4">
        <v>7.4091342983249708E-2</v>
      </c>
      <c r="F6403" s="2">
        <v>4</v>
      </c>
      <c r="H6403" s="4">
        <v>-6.810074444863079E-2</v>
      </c>
    </row>
    <row r="6404" spans="1:8" x14ac:dyDescent="0.25">
      <c r="A6404" t="s">
        <v>6604</v>
      </c>
      <c r="B6404" s="3">
        <v>49.820320129394531</v>
      </c>
      <c r="C6404" s="3">
        <v>21.45999908447266</v>
      </c>
      <c r="D6404" s="4">
        <v>4.8159250280610522E-3</v>
      </c>
      <c r="E6404" s="4">
        <v>-1.514464512112668E-2</v>
      </c>
      <c r="F6404" s="2">
        <v>4</v>
      </c>
      <c r="H6404" s="4">
        <v>-4.3788029458136417E-2</v>
      </c>
    </row>
    <row r="6405" spans="1:8" x14ac:dyDescent="0.25">
      <c r="A6405" t="s">
        <v>6605</v>
      </c>
      <c r="B6405" s="3">
        <v>49.581539154052727</v>
      </c>
      <c r="C6405" s="3">
        <v>21.79000091552734</v>
      </c>
      <c r="D6405" s="4">
        <v>-3.8580876910198292E-2</v>
      </c>
      <c r="E6405" s="4">
        <v>0.14263247321610389</v>
      </c>
      <c r="F6405" s="2">
        <v>4</v>
      </c>
      <c r="H6405" s="4">
        <v>-4.8371003360481502E-2</v>
      </c>
    </row>
    <row r="6406" spans="1:8" x14ac:dyDescent="0.25">
      <c r="A6406" t="s">
        <v>6606</v>
      </c>
      <c r="B6406" s="3">
        <v>51.571201324462891</v>
      </c>
      <c r="C6406" s="3">
        <v>19.069999694824219</v>
      </c>
      <c r="D6406" s="4">
        <v>-1.018299534007572E-2</v>
      </c>
      <c r="E6406" s="4">
        <v>9.4718691808485023E-2</v>
      </c>
      <c r="F6406" s="2">
        <v>3</v>
      </c>
      <c r="H6406" s="4">
        <v>-1.018299534007572E-2</v>
      </c>
    </row>
    <row r="6407" spans="1:8" x14ac:dyDescent="0.25">
      <c r="A6407" t="s">
        <v>6607</v>
      </c>
      <c r="B6407" s="3">
        <v>52.101753234863281</v>
      </c>
      <c r="C6407" s="3">
        <v>17.420000076293949</v>
      </c>
      <c r="D6407" s="4">
        <v>9.249620944733028E-3</v>
      </c>
      <c r="E6407" s="4">
        <v>-6.7451831279291774E-2</v>
      </c>
      <c r="F6407" s="2">
        <v>3</v>
      </c>
      <c r="H6407" s="4">
        <v>0</v>
      </c>
    </row>
    <row r="6408" spans="1:8" x14ac:dyDescent="0.25">
      <c r="A6408" t="s">
        <v>6608</v>
      </c>
      <c r="B6408" s="3">
        <v>51.624248504638672</v>
      </c>
      <c r="C6408" s="3">
        <v>18.680000305175781</v>
      </c>
      <c r="D6408" s="4">
        <v>9.2052312870478659E-3</v>
      </c>
      <c r="E6408" s="4">
        <v>-5.2257677683419927E-2</v>
      </c>
      <c r="F6408" s="2">
        <v>3</v>
      </c>
      <c r="H6408" s="4">
        <v>0</v>
      </c>
    </row>
    <row r="6409" spans="1:8" x14ac:dyDescent="0.25">
      <c r="A6409" t="s">
        <v>6609</v>
      </c>
      <c r="B6409" s="3">
        <v>51.153369903564453</v>
      </c>
      <c r="C6409" s="3">
        <v>19.70999908447266</v>
      </c>
      <c r="D6409" s="4">
        <v>1.700966047571861E-2</v>
      </c>
      <c r="E6409" s="4">
        <v>-1.2030158861579651E-2</v>
      </c>
      <c r="F6409" s="2">
        <v>4</v>
      </c>
      <c r="H6409" s="4">
        <v>0</v>
      </c>
    </row>
    <row r="6410" spans="1:8" x14ac:dyDescent="0.25">
      <c r="A6410" t="s">
        <v>6610</v>
      </c>
      <c r="B6410" s="3">
        <v>50.297821044921882</v>
      </c>
      <c r="C6410" s="3">
        <v>19.95000076293945</v>
      </c>
      <c r="D6410" s="4">
        <v>-4.7243856743655046E-3</v>
      </c>
      <c r="E6410" s="4">
        <v>1.1150594313606771E-2</v>
      </c>
      <c r="F6410" s="2">
        <v>4</v>
      </c>
      <c r="H6410" s="4">
        <v>-9.9215304848145891E-3</v>
      </c>
    </row>
    <row r="6411" spans="1:8" x14ac:dyDescent="0.25">
      <c r="A6411" t="s">
        <v>6611</v>
      </c>
      <c r="B6411" s="3">
        <v>50.536575317382813</v>
      </c>
      <c r="C6411" s="3">
        <v>19.729999542236332</v>
      </c>
      <c r="D6411" s="4">
        <v>-5.2218146769027474E-3</v>
      </c>
      <c r="E6411" s="4">
        <v>9.8552369041818411E-2</v>
      </c>
      <c r="F6411" s="2">
        <v>4</v>
      </c>
      <c r="H6411" s="4">
        <v>-5.2218146769027474E-3</v>
      </c>
    </row>
    <row r="6412" spans="1:8" x14ac:dyDescent="0.25">
      <c r="A6412" t="s">
        <v>6612</v>
      </c>
      <c r="B6412" s="3">
        <v>50.801853179931641</v>
      </c>
      <c r="C6412" s="3">
        <v>17.95999908447266</v>
      </c>
      <c r="D6412" s="4">
        <v>1.002095368225997E-2</v>
      </c>
      <c r="E6412" s="4">
        <v>-0.1126482565429173</v>
      </c>
      <c r="F6412" s="2">
        <v>3</v>
      </c>
      <c r="H6412" s="4">
        <v>0</v>
      </c>
    </row>
    <row r="6413" spans="1:8" x14ac:dyDescent="0.25">
      <c r="A6413" t="s">
        <v>6613</v>
      </c>
      <c r="B6413" s="3">
        <v>50.297821044921882</v>
      </c>
      <c r="C6413" s="3">
        <v>20.239999771118161</v>
      </c>
      <c r="D6413" s="4">
        <v>1.33621162714701E-2</v>
      </c>
      <c r="E6413" s="4">
        <v>-5.4054352967839447E-3</v>
      </c>
      <c r="F6413" s="2">
        <v>4</v>
      </c>
      <c r="H6413" s="4">
        <v>0</v>
      </c>
    </row>
    <row r="6414" spans="1:8" x14ac:dyDescent="0.25">
      <c r="A6414" t="s">
        <v>6614</v>
      </c>
      <c r="B6414" s="3">
        <v>49.634597778320313</v>
      </c>
      <c r="C6414" s="3">
        <v>20.35000038146973</v>
      </c>
      <c r="D6414" s="4">
        <v>1.605474007425167E-3</v>
      </c>
      <c r="E6414" s="4">
        <v>-1.8330881290777309E-2</v>
      </c>
      <c r="F6414" s="2">
        <v>4</v>
      </c>
      <c r="H6414" s="4">
        <v>-4.7873635020095886E-3</v>
      </c>
    </row>
    <row r="6415" spans="1:8" x14ac:dyDescent="0.25">
      <c r="A6415" t="s">
        <v>6615</v>
      </c>
      <c r="B6415" s="3">
        <v>49.555038452148438</v>
      </c>
      <c r="C6415" s="3">
        <v>20.729999542236332</v>
      </c>
      <c r="D6415" s="4">
        <v>-6.3825904264049882E-3</v>
      </c>
      <c r="E6415" s="4">
        <v>0.11093246043682579</v>
      </c>
      <c r="F6415" s="2">
        <v>4</v>
      </c>
      <c r="H6415" s="4">
        <v>-6.3825904264049882E-3</v>
      </c>
    </row>
    <row r="6416" spans="1:8" x14ac:dyDescent="0.25">
      <c r="A6416" t="s">
        <v>6616</v>
      </c>
      <c r="B6416" s="3">
        <v>49.873359680175781</v>
      </c>
      <c r="C6416" s="3">
        <v>18.659999847412109</v>
      </c>
      <c r="D6416" s="4">
        <v>1.2657990578270001E-2</v>
      </c>
      <c r="E6416" s="4">
        <v>-5.2310851127907558E-2</v>
      </c>
      <c r="F6416" s="2">
        <v>3</v>
      </c>
      <c r="H6416" s="4">
        <v>0</v>
      </c>
    </row>
    <row r="6417" spans="1:8" x14ac:dyDescent="0.25">
      <c r="A6417" t="s">
        <v>6617</v>
      </c>
      <c r="B6417" s="3">
        <v>49.249954223632813</v>
      </c>
      <c r="C6417" s="3">
        <v>19.690000534057621</v>
      </c>
      <c r="D6417" s="4">
        <v>6.7789597173160132E-3</v>
      </c>
      <c r="E6417" s="4">
        <v>-6.6382153077342854E-2</v>
      </c>
      <c r="F6417" s="2">
        <v>4</v>
      </c>
      <c r="H6417" s="4">
        <v>0</v>
      </c>
    </row>
    <row r="6418" spans="1:8" x14ac:dyDescent="0.25">
      <c r="A6418" t="s">
        <v>6618</v>
      </c>
      <c r="B6418" s="3">
        <v>48.918338775634773</v>
      </c>
      <c r="C6418" s="3">
        <v>21.090000152587891</v>
      </c>
      <c r="D6418" s="4">
        <v>1.541816593546219E-2</v>
      </c>
      <c r="E6418" s="4">
        <v>-6.3083076937155647E-2</v>
      </c>
      <c r="F6418" s="2">
        <v>4</v>
      </c>
      <c r="H6418" s="4">
        <v>0</v>
      </c>
    </row>
    <row r="6419" spans="1:8" x14ac:dyDescent="0.25">
      <c r="A6419" t="s">
        <v>6619</v>
      </c>
      <c r="B6419" s="3">
        <v>48.175559997558587</v>
      </c>
      <c r="C6419" s="3">
        <v>22.510000228881839</v>
      </c>
      <c r="D6419" s="4">
        <v>1.3676069847614601E-2</v>
      </c>
      <c r="E6419" s="4">
        <v>-5.3026485344642724E-3</v>
      </c>
      <c r="F6419" s="2">
        <v>4</v>
      </c>
      <c r="H6419" s="4">
        <v>0</v>
      </c>
    </row>
    <row r="6420" spans="1:8" x14ac:dyDescent="0.25">
      <c r="A6420" t="s">
        <v>6620</v>
      </c>
      <c r="B6420" s="3">
        <v>47.525596618652337</v>
      </c>
      <c r="C6420" s="3">
        <v>22.629999160766602</v>
      </c>
      <c r="D6420" s="4">
        <v>2.3714148373658039E-2</v>
      </c>
      <c r="E6420" s="4">
        <v>3.9981568140335932E-2</v>
      </c>
      <c r="F6420" s="2">
        <v>4</v>
      </c>
      <c r="H6420" s="4">
        <v>-1.281180275681015E-2</v>
      </c>
    </row>
    <row r="6421" spans="1:8" x14ac:dyDescent="0.25">
      <c r="A6421" t="s">
        <v>6621</v>
      </c>
      <c r="B6421" s="3">
        <v>46.424674987792969</v>
      </c>
      <c r="C6421" s="3">
        <v>21.760000228881839</v>
      </c>
      <c r="D6421" s="4">
        <v>-1.28413886622547E-3</v>
      </c>
      <c r="E6421" s="4">
        <v>-5.6374642982127243E-2</v>
      </c>
      <c r="F6421" s="2">
        <v>4</v>
      </c>
      <c r="H6421" s="4">
        <v>-3.5679834247183018E-2</v>
      </c>
    </row>
    <row r="6422" spans="1:8" x14ac:dyDescent="0.25">
      <c r="A6422" t="s">
        <v>6622</v>
      </c>
      <c r="B6422" s="3">
        <v>46.484367370605469</v>
      </c>
      <c r="C6422" s="3">
        <v>23.059999465942379</v>
      </c>
      <c r="D6422" s="4">
        <v>-1.9857587510517801E-2</v>
      </c>
      <c r="E6422" s="4">
        <v>8.1613498875451551E-2</v>
      </c>
      <c r="F6422" s="2">
        <v>4</v>
      </c>
      <c r="H6422" s="4">
        <v>-3.4439921022091702E-2</v>
      </c>
    </row>
    <row r="6423" spans="1:8" x14ac:dyDescent="0.25">
      <c r="A6423" t="s">
        <v>6623</v>
      </c>
      <c r="B6423" s="3">
        <v>47.426136016845703</v>
      </c>
      <c r="C6423" s="3">
        <v>21.319999694824219</v>
      </c>
      <c r="D6423" s="4">
        <v>1.5767319773784649E-2</v>
      </c>
      <c r="E6423" s="4">
        <v>-1.7511569343546921E-2</v>
      </c>
      <c r="F6423" s="2">
        <v>4</v>
      </c>
      <c r="H6423" s="4">
        <v>-1.487777013397051E-2</v>
      </c>
    </row>
    <row r="6424" spans="1:8" x14ac:dyDescent="0.25">
      <c r="A6424" t="s">
        <v>6624</v>
      </c>
      <c r="B6424" s="3">
        <v>46.689960479736328</v>
      </c>
      <c r="C6424" s="3">
        <v>21.70000076293945</v>
      </c>
      <c r="D6424" s="4">
        <v>-3.0169399340963299E-2</v>
      </c>
      <c r="E6424" s="4">
        <v>-5.0434986564167339E-3</v>
      </c>
      <c r="F6424" s="2">
        <v>4</v>
      </c>
      <c r="H6424" s="4">
        <v>-3.0169399340963299E-2</v>
      </c>
    </row>
    <row r="6425" spans="1:8" x14ac:dyDescent="0.25">
      <c r="A6425" t="s">
        <v>6625</v>
      </c>
      <c r="B6425" s="3">
        <v>48.142387390136719</v>
      </c>
      <c r="C6425" s="3">
        <v>21.809999465942379</v>
      </c>
      <c r="D6425" s="4">
        <v>2.9937481851978639E-2</v>
      </c>
      <c r="E6425" s="4">
        <v>2.7585961352820649E-3</v>
      </c>
      <c r="F6425" s="2">
        <v>4</v>
      </c>
      <c r="H6425" s="4">
        <v>0</v>
      </c>
    </row>
    <row r="6426" spans="1:8" x14ac:dyDescent="0.25">
      <c r="A6426" t="s">
        <v>6626</v>
      </c>
      <c r="B6426" s="3">
        <v>46.743019104003913</v>
      </c>
      <c r="C6426" s="3">
        <v>21.75</v>
      </c>
      <c r="D6426" s="4">
        <v>4.5611630851092322E-3</v>
      </c>
      <c r="E6426" s="4">
        <v>-9.1116517534312047E-3</v>
      </c>
      <c r="F6426" s="2">
        <v>4</v>
      </c>
      <c r="H6426" s="4">
        <v>-2.6922618466676321E-2</v>
      </c>
    </row>
    <row r="6427" spans="1:8" x14ac:dyDescent="0.25">
      <c r="A6427" t="s">
        <v>6627</v>
      </c>
      <c r="B6427" s="3">
        <v>46.530784606933587</v>
      </c>
      <c r="C6427" s="3">
        <v>21.95000076293945</v>
      </c>
      <c r="D6427" s="4">
        <v>1.109641160818642E-2</v>
      </c>
      <c r="E6427" s="4">
        <v>-2.0089234966707781E-2</v>
      </c>
      <c r="F6427" s="2">
        <v>4</v>
      </c>
      <c r="H6427" s="4">
        <v>-3.1340830910778661E-2</v>
      </c>
    </row>
    <row r="6428" spans="1:8" x14ac:dyDescent="0.25">
      <c r="A6428" t="s">
        <v>6628</v>
      </c>
      <c r="B6428" s="3">
        <v>46.020126342773438</v>
      </c>
      <c r="C6428" s="3">
        <v>22.39999961853027</v>
      </c>
      <c r="D6428" s="4">
        <v>5.1363781943043467E-2</v>
      </c>
      <c r="E6428" s="4">
        <v>-0.1354689405462276</v>
      </c>
      <c r="F6428" s="2">
        <v>4</v>
      </c>
      <c r="H6428" s="4">
        <v>-4.197150937512184E-2</v>
      </c>
    </row>
    <row r="6429" spans="1:8" x14ac:dyDescent="0.25">
      <c r="A6429" t="s">
        <v>6629</v>
      </c>
      <c r="B6429" s="3">
        <v>43.771839141845703</v>
      </c>
      <c r="C6429" s="3">
        <v>25.909999847412109</v>
      </c>
      <c r="D6429" s="4">
        <v>1.491612553992905E-2</v>
      </c>
      <c r="E6429" s="4">
        <v>-2.263298288530546E-2</v>
      </c>
      <c r="F6429" s="2">
        <v>5</v>
      </c>
      <c r="H6429" s="4">
        <v>-8.87754485375849E-2</v>
      </c>
    </row>
    <row r="6430" spans="1:8" x14ac:dyDescent="0.25">
      <c r="A6430" t="s">
        <v>6630</v>
      </c>
      <c r="B6430" s="3">
        <v>43.128528594970703</v>
      </c>
      <c r="C6430" s="3">
        <v>26.510000228881839</v>
      </c>
      <c r="D6430" s="4">
        <v>-1.8859081008907101E-2</v>
      </c>
      <c r="E6430" s="4">
        <v>2.3552147464710241E-2</v>
      </c>
      <c r="F6430" s="2">
        <v>5</v>
      </c>
      <c r="H6430" s="4">
        <v>-0.1021676288987433</v>
      </c>
    </row>
    <row r="6431" spans="1:8" x14ac:dyDescent="0.25">
      <c r="A6431" t="s">
        <v>6631</v>
      </c>
      <c r="B6431" s="3">
        <v>43.957527160644531</v>
      </c>
      <c r="C6431" s="3">
        <v>25.89999961853027</v>
      </c>
      <c r="D6431" s="4">
        <v>-1.5156057807950041E-2</v>
      </c>
      <c r="E6431" s="4">
        <v>2.290679031187404E-2</v>
      </c>
      <c r="F6431" s="2">
        <v>5</v>
      </c>
      <c r="H6431" s="4">
        <v>-8.4909870006749322E-2</v>
      </c>
    </row>
    <row r="6432" spans="1:8" x14ac:dyDescent="0.25">
      <c r="A6432" t="s">
        <v>6632</v>
      </c>
      <c r="B6432" s="3">
        <v>44.634002685546882</v>
      </c>
      <c r="C6432" s="3">
        <v>25.319999694824219</v>
      </c>
      <c r="D6432" s="4">
        <v>-1.145736023724608E-2</v>
      </c>
      <c r="E6432" s="4">
        <v>5.9414230081952901E-2</v>
      </c>
      <c r="F6432" s="2">
        <v>5</v>
      </c>
      <c r="H6432" s="4">
        <v>-7.0827274464969947E-2</v>
      </c>
    </row>
    <row r="6433" spans="1:8" x14ac:dyDescent="0.25">
      <c r="A6433" t="s">
        <v>6633</v>
      </c>
      <c r="B6433" s="3">
        <v>45.151317596435547</v>
      </c>
      <c r="C6433" s="3">
        <v>23.89999961853027</v>
      </c>
      <c r="D6433" s="4">
        <v>1.6726297089472379E-2</v>
      </c>
      <c r="E6433" s="4">
        <v>-4.9958716463975872E-3</v>
      </c>
      <c r="F6433" s="2">
        <v>4</v>
      </c>
      <c r="H6433" s="4">
        <v>-6.0058020604930477E-2</v>
      </c>
    </row>
    <row r="6434" spans="1:8" x14ac:dyDescent="0.25">
      <c r="A6434" t="s">
        <v>6634</v>
      </c>
      <c r="B6434" s="3">
        <v>44.408527374267578</v>
      </c>
      <c r="C6434" s="3">
        <v>24.020000457763668</v>
      </c>
      <c r="D6434" s="4">
        <v>-2.504309927888004E-2</v>
      </c>
      <c r="E6434" s="4">
        <v>1.0092504801858301E-2</v>
      </c>
      <c r="F6434" s="2">
        <v>4</v>
      </c>
      <c r="H6434" s="4">
        <v>-7.5521128856614772E-2</v>
      </c>
    </row>
    <row r="6435" spans="1:8" x14ac:dyDescent="0.25">
      <c r="A6435" t="s">
        <v>6635</v>
      </c>
      <c r="B6435" s="3">
        <v>45.549221038818359</v>
      </c>
      <c r="C6435" s="3">
        <v>23.780000686645511</v>
      </c>
      <c r="D6435" s="4">
        <v>2.0808481996796191E-2</v>
      </c>
      <c r="E6435" s="4">
        <v>1.493812961634533E-2</v>
      </c>
      <c r="F6435" s="2">
        <v>4</v>
      </c>
      <c r="H6435" s="4">
        <v>-5.1774626694163661E-2</v>
      </c>
    </row>
    <row r="6436" spans="1:8" x14ac:dyDescent="0.25">
      <c r="A6436" t="s">
        <v>6636</v>
      </c>
      <c r="B6436" s="3">
        <v>44.620731353759773</v>
      </c>
      <c r="C6436" s="3">
        <v>23.430000305175781</v>
      </c>
      <c r="D6436" s="4">
        <v>3.0636732500099129E-2</v>
      </c>
      <c r="E6436" s="4">
        <v>-0.1057252052328909</v>
      </c>
      <c r="F6436" s="2">
        <v>4</v>
      </c>
      <c r="H6436" s="4">
        <v>-7.1103551715186231E-2</v>
      </c>
    </row>
    <row r="6437" spans="1:8" x14ac:dyDescent="0.25">
      <c r="A6437" t="s">
        <v>6637</v>
      </c>
      <c r="B6437" s="3">
        <v>43.294334411621087</v>
      </c>
      <c r="C6437" s="3">
        <v>26.20000076293945</v>
      </c>
      <c r="D6437" s="4">
        <v>-1.419501503286702E-2</v>
      </c>
      <c r="E6437" s="4">
        <v>-3.8146973988739669E-4</v>
      </c>
      <c r="F6437" s="2">
        <v>5</v>
      </c>
      <c r="H6437" s="4">
        <v>-9.8715950059809821E-2</v>
      </c>
    </row>
    <row r="6438" spans="1:8" x14ac:dyDescent="0.25">
      <c r="A6438" t="s">
        <v>6638</v>
      </c>
      <c r="B6438" s="3">
        <v>43.917747497558587</v>
      </c>
      <c r="C6438" s="3">
        <v>26.20999908447266</v>
      </c>
      <c r="D6438" s="4">
        <v>1.689224281386759E-2</v>
      </c>
      <c r="E6438" s="4">
        <v>-1.540201885179771E-2</v>
      </c>
      <c r="F6438" s="2">
        <v>5</v>
      </c>
      <c r="H6438" s="4">
        <v>-8.5737987041890174E-2</v>
      </c>
    </row>
    <row r="6439" spans="1:8" x14ac:dyDescent="0.25">
      <c r="A6439" t="s">
        <v>6639</v>
      </c>
      <c r="B6439" s="3">
        <v>43.188201904296882</v>
      </c>
      <c r="C6439" s="3">
        <v>26.620000839233398</v>
      </c>
      <c r="D6439" s="4">
        <v>-2.222252161896365E-2</v>
      </c>
      <c r="E6439" s="4">
        <v>4.8444327654707742E-2</v>
      </c>
      <c r="F6439" s="2">
        <v>5</v>
      </c>
      <c r="H6439" s="4">
        <v>-0.1009253739331978</v>
      </c>
    </row>
    <row r="6440" spans="1:8" x14ac:dyDescent="0.25">
      <c r="A6440" t="s">
        <v>6640</v>
      </c>
      <c r="B6440" s="3">
        <v>44.169765472412109</v>
      </c>
      <c r="C6440" s="3">
        <v>25.389999389648441</v>
      </c>
      <c r="D6440" s="4">
        <v>1.648414498834927E-2</v>
      </c>
      <c r="E6440" s="4">
        <v>-9.7083974683813912E-2</v>
      </c>
      <c r="F6440" s="2">
        <v>5</v>
      </c>
      <c r="H6440" s="4">
        <v>-8.0491578149812781E-2</v>
      </c>
    </row>
    <row r="6441" spans="1:8" x14ac:dyDescent="0.25">
      <c r="A6441" t="s">
        <v>6641</v>
      </c>
      <c r="B6441" s="3">
        <v>43.453472137451172</v>
      </c>
      <c r="C6441" s="3">
        <v>28.120000839233398</v>
      </c>
      <c r="D6441" s="4">
        <v>-9.1523029158790958E-4</v>
      </c>
      <c r="E6441" s="4">
        <v>1.9949261896888389E-2</v>
      </c>
      <c r="F6441" s="2">
        <v>5</v>
      </c>
      <c r="H6441" s="4">
        <v>-9.5403084855075204E-2</v>
      </c>
    </row>
    <row r="6442" spans="1:8" x14ac:dyDescent="0.25">
      <c r="A6442" t="s">
        <v>6642</v>
      </c>
      <c r="B6442" s="3">
        <v>43.493278503417969</v>
      </c>
      <c r="C6442" s="3">
        <v>27.569999694824219</v>
      </c>
      <c r="D6442" s="4">
        <v>2.789928130456043E-2</v>
      </c>
      <c r="E6442" s="4">
        <v>-4.6020759213203477E-2</v>
      </c>
      <c r="F6442" s="2">
        <v>5</v>
      </c>
      <c r="H6442" s="4">
        <v>-9.4574411930094748E-2</v>
      </c>
    </row>
    <row r="6443" spans="1:8" x14ac:dyDescent="0.25">
      <c r="A6443" t="s">
        <v>6643</v>
      </c>
      <c r="B6443" s="3">
        <v>42.312782287597663</v>
      </c>
      <c r="C6443" s="3">
        <v>28.89999961853027</v>
      </c>
      <c r="D6443" s="4">
        <v>-3.2746870762233933E-2</v>
      </c>
      <c r="E6443" s="4">
        <v>4.6343183939324017E-2</v>
      </c>
      <c r="F6443" s="2">
        <v>5</v>
      </c>
      <c r="H6443" s="4">
        <v>-0.1191495076046921</v>
      </c>
    </row>
    <row r="6444" spans="1:8" x14ac:dyDescent="0.25">
      <c r="A6444" t="s">
        <v>6644</v>
      </c>
      <c r="B6444" s="3">
        <v>43.745304107666023</v>
      </c>
      <c r="C6444" s="3">
        <v>27.620000839233398</v>
      </c>
      <c r="D6444" s="4">
        <v>-2.5413791898987289E-2</v>
      </c>
      <c r="E6444" s="4">
        <v>0.13196726520674759</v>
      </c>
      <c r="F6444" s="2">
        <v>5</v>
      </c>
      <c r="H6444" s="4">
        <v>-8.9327844212348961E-2</v>
      </c>
    </row>
    <row r="6445" spans="1:8" x14ac:dyDescent="0.25">
      <c r="A6445" t="s">
        <v>6645</v>
      </c>
      <c r="B6445" s="3">
        <v>44.886028289794922</v>
      </c>
      <c r="C6445" s="3">
        <v>24.39999961853027</v>
      </c>
      <c r="D6445" s="4">
        <v>-9.2227824307136164E-3</v>
      </c>
      <c r="E6445" s="4">
        <v>-2.4529627223277561E-3</v>
      </c>
      <c r="F6445" s="2">
        <v>5</v>
      </c>
      <c r="H6445" s="4">
        <v>-6.5580706747224049E-2</v>
      </c>
    </row>
    <row r="6446" spans="1:8" x14ac:dyDescent="0.25">
      <c r="A6446" t="s">
        <v>6646</v>
      </c>
      <c r="B6446" s="3">
        <v>45.303855895996087</v>
      </c>
      <c r="C6446" s="3">
        <v>24.45999908447266</v>
      </c>
      <c r="D6446" s="4">
        <v>-2.747714564323522E-2</v>
      </c>
      <c r="E6446" s="4">
        <v>-2.4720926679404179E-2</v>
      </c>
      <c r="F6446" s="2">
        <v>5</v>
      </c>
      <c r="H6446" s="4">
        <v>-5.6882539603378968E-2</v>
      </c>
    </row>
    <row r="6447" spans="1:8" x14ac:dyDescent="0.25">
      <c r="A6447" t="s">
        <v>6647</v>
      </c>
      <c r="B6447" s="3">
        <v>46.583847045898438</v>
      </c>
      <c r="C6447" s="3">
        <v>25.079999923706051</v>
      </c>
      <c r="D6447" s="4">
        <v>1.3856629629309889E-2</v>
      </c>
      <c r="E6447" s="4">
        <v>-7.9970663494935756E-2</v>
      </c>
      <c r="F6447" s="2">
        <v>5</v>
      </c>
      <c r="H6447" s="4">
        <v>-3.0236198386918819E-2</v>
      </c>
    </row>
    <row r="6448" spans="1:8" x14ac:dyDescent="0.25">
      <c r="A6448" t="s">
        <v>6648</v>
      </c>
      <c r="B6448" s="3">
        <v>45.947174072265618</v>
      </c>
      <c r="C6448" s="3">
        <v>27.260000228881839</v>
      </c>
      <c r="D6448" s="4">
        <v>-4.4545392179471399E-3</v>
      </c>
      <c r="E6448" s="4">
        <v>-7.3315459165157471E-4</v>
      </c>
      <c r="F6448" s="2">
        <v>5</v>
      </c>
      <c r="H6448" s="4">
        <v>-4.3490200416552049E-2</v>
      </c>
    </row>
    <row r="6449" spans="1:8" x14ac:dyDescent="0.25">
      <c r="A6449" t="s">
        <v>6649</v>
      </c>
      <c r="B6449" s="3">
        <v>46.152763366699219</v>
      </c>
      <c r="C6449" s="3">
        <v>27.280000686645511</v>
      </c>
      <c r="D6449" s="4">
        <v>1.799294175674571E-2</v>
      </c>
      <c r="E6449" s="4">
        <v>1.563663688570727E-2</v>
      </c>
      <c r="F6449" s="2">
        <v>5</v>
      </c>
      <c r="H6449" s="4">
        <v>-3.9210325129643397E-2</v>
      </c>
    </row>
    <row r="6450" spans="1:8" x14ac:dyDescent="0.25">
      <c r="A6450" t="s">
        <v>6650</v>
      </c>
      <c r="B6450" s="3">
        <v>45.337017059326172</v>
      </c>
      <c r="C6450" s="3">
        <v>26.860000610351559</v>
      </c>
      <c r="D6450" s="4">
        <v>-1.894386304339513E-2</v>
      </c>
      <c r="E6450" s="4">
        <v>7.3541171819480944E-2</v>
      </c>
      <c r="F6450" s="2">
        <v>5</v>
      </c>
      <c r="H6450" s="4">
        <v>-5.6192203835592203E-2</v>
      </c>
    </row>
    <row r="6451" spans="1:8" x14ac:dyDescent="0.25">
      <c r="A6451" t="s">
        <v>6651</v>
      </c>
      <c r="B6451" s="3">
        <v>46.212459564208977</v>
      </c>
      <c r="C6451" s="3">
        <v>25.020000457763668</v>
      </c>
      <c r="D6451" s="4">
        <v>-1.8591744592351241E-2</v>
      </c>
      <c r="E6451" s="4">
        <v>-4.2479859879580813E-2</v>
      </c>
      <c r="F6451" s="2">
        <v>5</v>
      </c>
      <c r="H6451" s="4">
        <v>-3.7967593687092682E-2</v>
      </c>
    </row>
    <row r="6452" spans="1:8" x14ac:dyDescent="0.25">
      <c r="A6452" t="s">
        <v>6652</v>
      </c>
      <c r="B6452" s="3">
        <v>47.087905883789063</v>
      </c>
      <c r="C6452" s="3">
        <v>26.129999160766602</v>
      </c>
      <c r="D6452" s="4">
        <v>2.070228098681515E-2</v>
      </c>
      <c r="E6452" s="4">
        <v>1.9906257019016719E-2</v>
      </c>
      <c r="F6452" s="2">
        <v>5</v>
      </c>
      <c r="H6452" s="4">
        <v>-1.974290412575885E-2</v>
      </c>
    </row>
    <row r="6453" spans="1:8" x14ac:dyDescent="0.25">
      <c r="A6453" t="s">
        <v>6653</v>
      </c>
      <c r="B6453" s="3">
        <v>46.132850646972663</v>
      </c>
      <c r="C6453" s="3">
        <v>25.620000839233398</v>
      </c>
      <c r="D6453" s="4">
        <v>1.5770695841290649E-2</v>
      </c>
      <c r="E6453" s="4">
        <v>-3.756573886076553E-2</v>
      </c>
      <c r="F6453" s="2">
        <v>5</v>
      </c>
      <c r="H6453" s="4">
        <v>-3.9624860124219168E-2</v>
      </c>
    </row>
    <row r="6454" spans="1:8" x14ac:dyDescent="0.25">
      <c r="A6454" t="s">
        <v>6654</v>
      </c>
      <c r="B6454" s="3">
        <v>45.416599273681641</v>
      </c>
      <c r="C6454" s="3">
        <v>26.620000839233398</v>
      </c>
      <c r="D6454" s="4">
        <v>1.0029808789219439E-2</v>
      </c>
      <c r="E6454" s="4">
        <v>4.9684550416277277E-2</v>
      </c>
      <c r="F6454" s="2">
        <v>5</v>
      </c>
      <c r="H6454" s="4">
        <v>-5.4535493288305197E-2</v>
      </c>
    </row>
    <row r="6455" spans="1:8" x14ac:dyDescent="0.25">
      <c r="A6455" t="s">
        <v>6655</v>
      </c>
      <c r="B6455" s="3">
        <v>44.965602874755859</v>
      </c>
      <c r="C6455" s="3">
        <v>25.360000610351559</v>
      </c>
      <c r="D6455" s="4">
        <v>1.4362471078208429E-2</v>
      </c>
      <c r="E6455" s="4">
        <v>-7.5801745015435684E-2</v>
      </c>
      <c r="F6455" s="2">
        <v>5</v>
      </c>
      <c r="H6455" s="4">
        <v>-6.3924155025605445E-2</v>
      </c>
    </row>
    <row r="6456" spans="1:8" x14ac:dyDescent="0.25">
      <c r="A6456" t="s">
        <v>6656</v>
      </c>
      <c r="B6456" s="3">
        <v>44.328929901123047</v>
      </c>
      <c r="C6456" s="3">
        <v>27.440000534057621</v>
      </c>
      <c r="D6456" s="4">
        <v>-3.6332565587991923E-2</v>
      </c>
      <c r="E6456" s="4">
        <v>8.9321157296441189E-2</v>
      </c>
      <c r="F6456" s="2">
        <v>5</v>
      </c>
      <c r="H6456" s="4">
        <v>-7.7178157055238672E-2</v>
      </c>
    </row>
    <row r="6457" spans="1:8" x14ac:dyDescent="0.25">
      <c r="A6457" t="s">
        <v>6657</v>
      </c>
      <c r="B6457" s="3">
        <v>46.000236511230469</v>
      </c>
      <c r="C6457" s="3">
        <v>25.190000534057621</v>
      </c>
      <c r="D6457" s="4">
        <v>3.0303361709635549E-2</v>
      </c>
      <c r="E6457" s="4">
        <v>-1.6783774047239519E-2</v>
      </c>
      <c r="F6457" s="2">
        <v>5</v>
      </c>
      <c r="H6457" s="4">
        <v>-4.2385567892692322E-2</v>
      </c>
    </row>
    <row r="6458" spans="1:8" x14ac:dyDescent="0.25">
      <c r="A6458" t="s">
        <v>6658</v>
      </c>
      <c r="B6458" s="3">
        <v>44.647274017333977</v>
      </c>
      <c r="C6458" s="3">
        <v>25.620000839233398</v>
      </c>
      <c r="D6458" s="4">
        <v>-1.5789643637934111E-2</v>
      </c>
      <c r="E6458" s="4">
        <v>6.0869616725591769E-2</v>
      </c>
      <c r="F6458" s="2">
        <v>5</v>
      </c>
      <c r="H6458" s="4">
        <v>-7.0550997214753663E-2</v>
      </c>
    </row>
    <row r="6459" spans="1:8" x14ac:dyDescent="0.25">
      <c r="A6459" t="s">
        <v>6659</v>
      </c>
      <c r="B6459" s="3">
        <v>45.363548278808587</v>
      </c>
      <c r="C6459" s="3">
        <v>24.14999961853027</v>
      </c>
      <c r="D6459" s="4">
        <v>-5.2356581538250957E-3</v>
      </c>
      <c r="E6459" s="4">
        <v>-3.669725119637246E-2</v>
      </c>
      <c r="F6459" s="2">
        <v>4</v>
      </c>
      <c r="H6459" s="4">
        <v>-5.5639887573662339E-2</v>
      </c>
    </row>
    <row r="6460" spans="1:8" x14ac:dyDescent="0.25">
      <c r="A6460" t="s">
        <v>6660</v>
      </c>
      <c r="B6460" s="3">
        <v>45.602306365966797</v>
      </c>
      <c r="C6460" s="3">
        <v>25.069999694824219</v>
      </c>
      <c r="D6460" s="4">
        <v>6.4403786772262439E-3</v>
      </c>
      <c r="E6460" s="4">
        <v>3.9905144034135809E-4</v>
      </c>
      <c r="F6460" s="2">
        <v>5</v>
      </c>
      <c r="H6460" s="4">
        <v>-5.0669517693298527E-2</v>
      </c>
    </row>
    <row r="6461" spans="1:8" x14ac:dyDescent="0.25">
      <c r="A6461" t="s">
        <v>6661</v>
      </c>
      <c r="B6461" s="3">
        <v>45.310489654541023</v>
      </c>
      <c r="C6461" s="3">
        <v>25.059999465942379</v>
      </c>
      <c r="D6461" s="4">
        <v>-8.1302788630035483E-3</v>
      </c>
      <c r="E6461" s="4">
        <v>2.704917449715372E-2</v>
      </c>
      <c r="F6461" s="2">
        <v>5</v>
      </c>
      <c r="H6461" s="4">
        <v>-5.674444068468798E-2</v>
      </c>
    </row>
    <row r="6462" spans="1:8" x14ac:dyDescent="0.25">
      <c r="A6462" t="s">
        <v>6662</v>
      </c>
      <c r="B6462" s="3">
        <v>45.681896209716797</v>
      </c>
      <c r="C6462" s="3">
        <v>24.39999961853027</v>
      </c>
      <c r="D6462" s="4">
        <v>-3.4211703575991903E-2</v>
      </c>
      <c r="E6462" s="4">
        <v>4.4520504323867893E-2</v>
      </c>
      <c r="F6462" s="2">
        <v>5</v>
      </c>
      <c r="H6462" s="4">
        <v>-4.9012648320343133E-2</v>
      </c>
    </row>
    <row r="6463" spans="1:8" x14ac:dyDescent="0.25">
      <c r="A6463" t="s">
        <v>6663</v>
      </c>
      <c r="B6463" s="3">
        <v>47.300113677978523</v>
      </c>
      <c r="C6463" s="3">
        <v>23.360000610351559</v>
      </c>
      <c r="D6463" s="4">
        <v>-1.5325247571496E-2</v>
      </c>
      <c r="E6463" s="4">
        <v>-7.2248224110944559E-3</v>
      </c>
      <c r="F6463" s="2">
        <v>4</v>
      </c>
      <c r="H6463" s="4">
        <v>-1.5325247571496E-2</v>
      </c>
    </row>
    <row r="6464" spans="1:8" x14ac:dyDescent="0.25">
      <c r="A6464" t="s">
        <v>6664</v>
      </c>
      <c r="B6464" s="3">
        <v>48.036281585693359</v>
      </c>
      <c r="C6464" s="3">
        <v>23.530000686645511</v>
      </c>
      <c r="D6464" s="4">
        <v>2.302301269506812E-2</v>
      </c>
      <c r="E6464" s="4">
        <v>3.3831302724969259E-2</v>
      </c>
      <c r="F6464" s="2">
        <v>4</v>
      </c>
      <c r="H6464" s="4">
        <v>0</v>
      </c>
    </row>
    <row r="6465" spans="1:8" x14ac:dyDescent="0.25">
      <c r="A6465" t="s">
        <v>6665</v>
      </c>
      <c r="B6465" s="3">
        <v>46.955230712890618</v>
      </c>
      <c r="C6465" s="3">
        <v>22.760000228881839</v>
      </c>
      <c r="D6465" s="4">
        <v>1.3165186816095799E-2</v>
      </c>
      <c r="E6465" s="4">
        <v>6.1891858733096328E-3</v>
      </c>
      <c r="F6465" s="2">
        <v>4</v>
      </c>
      <c r="H6465" s="4">
        <v>-8.9590385293244479E-3</v>
      </c>
    </row>
    <row r="6466" spans="1:8" x14ac:dyDescent="0.25">
      <c r="A6466" t="s">
        <v>6666</v>
      </c>
      <c r="B6466" s="3">
        <v>46.345088958740227</v>
      </c>
      <c r="C6466" s="3">
        <v>22.620000839233398</v>
      </c>
      <c r="D6466" s="4">
        <v>2.7042757692768982E-2</v>
      </c>
      <c r="E6466" s="4">
        <v>-2.960097136497675E-2</v>
      </c>
      <c r="F6466" s="2">
        <v>4</v>
      </c>
      <c r="H6466" s="4">
        <v>-2.183674057627882E-2</v>
      </c>
    </row>
    <row r="6467" spans="1:8" x14ac:dyDescent="0.25">
      <c r="A6467" t="s">
        <v>6667</v>
      </c>
      <c r="B6467" s="3">
        <v>45.124790191650391</v>
      </c>
      <c r="C6467" s="3">
        <v>23.309999465942379</v>
      </c>
      <c r="D6467" s="4">
        <v>4.9352284586012367E-2</v>
      </c>
      <c r="E6467" s="4">
        <v>-6.8345362131705278E-2</v>
      </c>
      <c r="F6467" s="2">
        <v>4</v>
      </c>
      <c r="H6467" s="4">
        <v>-4.7592466723444637E-2</v>
      </c>
    </row>
    <row r="6468" spans="1:8" x14ac:dyDescent="0.25">
      <c r="A6468" t="s">
        <v>6668</v>
      </c>
      <c r="B6468" s="3">
        <v>43.002517700195313</v>
      </c>
      <c r="C6468" s="3">
        <v>25.020000457763668</v>
      </c>
      <c r="D6468" s="4">
        <v>2.271318583377124E-2</v>
      </c>
      <c r="E6468" s="4">
        <v>-5.2990144378783022E-2</v>
      </c>
      <c r="F6468" s="2">
        <v>5</v>
      </c>
      <c r="H6468" s="4">
        <v>-9.2385324483953979E-2</v>
      </c>
    </row>
    <row r="6469" spans="1:8" x14ac:dyDescent="0.25">
      <c r="A6469" t="s">
        <v>6669</v>
      </c>
      <c r="B6469" s="3">
        <v>42.0474853515625</v>
      </c>
      <c r="C6469" s="3">
        <v>26.420000076293949</v>
      </c>
      <c r="D6469" s="4">
        <v>-4.6903106262581651E-2</v>
      </c>
      <c r="E6469" s="4">
        <v>0.1054393513801504</v>
      </c>
      <c r="F6469" s="2">
        <v>5</v>
      </c>
      <c r="H6469" s="4">
        <v>-0.11254231578513441</v>
      </c>
    </row>
    <row r="6470" spans="1:8" x14ac:dyDescent="0.25">
      <c r="A6470" t="s">
        <v>6670</v>
      </c>
      <c r="B6470" s="3">
        <v>44.116695404052727</v>
      </c>
      <c r="C6470" s="3">
        <v>23.89999961853027</v>
      </c>
      <c r="D6470" s="4">
        <v>-2.918906513296882E-2</v>
      </c>
      <c r="E6470" s="4">
        <v>-1.2536851760515111E-3</v>
      </c>
      <c r="F6470" s="2">
        <v>4</v>
      </c>
      <c r="H6470" s="4">
        <v>-6.8869398225776424E-2</v>
      </c>
    </row>
    <row r="6471" spans="1:8" x14ac:dyDescent="0.25">
      <c r="A6471" t="s">
        <v>6671</v>
      </c>
      <c r="B6471" s="3">
        <v>45.443138122558587</v>
      </c>
      <c r="C6471" s="3">
        <v>23.930000305175781</v>
      </c>
      <c r="D6471" s="4">
        <v>1.3609643268234E-2</v>
      </c>
      <c r="E6471" s="4">
        <v>-4.0497201573937318E-2</v>
      </c>
      <c r="F6471" s="2">
        <v>4</v>
      </c>
      <c r="H6471" s="4">
        <v>-4.0873389109736917E-2</v>
      </c>
    </row>
    <row r="6472" spans="1:8" x14ac:dyDescent="0.25">
      <c r="A6472" t="s">
        <v>6672</v>
      </c>
      <c r="B6472" s="3">
        <v>44.832977294921882</v>
      </c>
      <c r="C6472" s="3">
        <v>24.940000534057621</v>
      </c>
      <c r="D6472" s="4">
        <v>-3.4285596900562432E-2</v>
      </c>
      <c r="E6472" s="4">
        <v>9.7228378193088716E-2</v>
      </c>
      <c r="F6472" s="2">
        <v>5</v>
      </c>
      <c r="H6472" s="4">
        <v>-5.3751493723262489E-2</v>
      </c>
    </row>
    <row r="6473" spans="1:8" x14ac:dyDescent="0.25">
      <c r="A6473" t="s">
        <v>6673</v>
      </c>
      <c r="B6473" s="3">
        <v>46.424674987792969</v>
      </c>
      <c r="C6473" s="3">
        <v>22.729999542236332</v>
      </c>
      <c r="D6473" s="4">
        <v>-1.352857496038296E-2</v>
      </c>
      <c r="E6473" s="4">
        <v>3.6479672864926371E-2</v>
      </c>
      <c r="F6473" s="2">
        <v>4</v>
      </c>
      <c r="H6473" s="4">
        <v>-2.0156991301180541E-2</v>
      </c>
    </row>
    <row r="6474" spans="1:8" x14ac:dyDescent="0.25">
      <c r="A6474" t="s">
        <v>6674</v>
      </c>
      <c r="B6474" s="3">
        <v>47.061347961425781</v>
      </c>
      <c r="C6474" s="3">
        <v>21.930000305175781</v>
      </c>
      <c r="D6474" s="4">
        <v>-6.7193191536504271E-3</v>
      </c>
      <c r="E6474" s="4">
        <v>7.3495564560288607E-3</v>
      </c>
      <c r="F6474" s="2">
        <v>4</v>
      </c>
      <c r="H6474" s="4">
        <v>-6.7193191536504271E-3</v>
      </c>
    </row>
    <row r="6475" spans="1:8" x14ac:dyDescent="0.25">
      <c r="A6475" t="s">
        <v>6675</v>
      </c>
      <c r="B6475" s="3">
        <v>47.379707336425781</v>
      </c>
      <c r="C6475" s="3">
        <v>21.770000457763668</v>
      </c>
      <c r="D6475" s="4">
        <v>6.196951152528829E-3</v>
      </c>
      <c r="E6475" s="4">
        <v>-3.6299233700106022E-2</v>
      </c>
      <c r="F6475" s="2">
        <v>4</v>
      </c>
      <c r="H6475" s="4">
        <v>0</v>
      </c>
    </row>
    <row r="6476" spans="1:8" x14ac:dyDescent="0.25">
      <c r="A6476" t="s">
        <v>6676</v>
      </c>
      <c r="B6476" s="3">
        <v>47.087905883789063</v>
      </c>
      <c r="C6476" s="3">
        <v>22.590000152587891</v>
      </c>
      <c r="D6476" s="4">
        <v>7.9505515314401976E-3</v>
      </c>
      <c r="E6476" s="4">
        <v>-9.6448627139590348E-3</v>
      </c>
      <c r="F6476" s="2">
        <v>4</v>
      </c>
      <c r="H6476" s="4">
        <v>-2.528544610901462E-3</v>
      </c>
    </row>
    <row r="6477" spans="1:8" x14ac:dyDescent="0.25">
      <c r="A6477" t="s">
        <v>6677</v>
      </c>
      <c r="B6477" s="3">
        <v>46.716484069824219</v>
      </c>
      <c r="C6477" s="3">
        <v>22.809999465942379</v>
      </c>
      <c r="D6477" s="4">
        <v>-1.03964387205504E-2</v>
      </c>
      <c r="E6477" s="4">
        <v>7.0640110422435232E-3</v>
      </c>
      <c r="F6477" s="2">
        <v>4</v>
      </c>
      <c r="H6477" s="4">
        <v>-1.03964387205504E-2</v>
      </c>
    </row>
    <row r="6478" spans="1:8" x14ac:dyDescent="0.25">
      <c r="A6478" t="s">
        <v>6678</v>
      </c>
      <c r="B6478" s="3">
        <v>47.207271575927727</v>
      </c>
      <c r="C6478" s="3">
        <v>22.64999961853027</v>
      </c>
      <c r="D6478" s="4">
        <v>1.9709718268350329E-3</v>
      </c>
      <c r="E6478" s="4">
        <v>2.073001682747333E-2</v>
      </c>
      <c r="F6478" s="2">
        <v>4</v>
      </c>
      <c r="H6478" s="4">
        <v>0</v>
      </c>
    </row>
    <row r="6479" spans="1:8" x14ac:dyDescent="0.25">
      <c r="A6479" t="s">
        <v>6679</v>
      </c>
      <c r="B6479" s="3">
        <v>47.114410400390618</v>
      </c>
      <c r="C6479" s="3">
        <v>22.190000534057621</v>
      </c>
      <c r="D6479" s="4">
        <v>3.6172441707141401E-2</v>
      </c>
      <c r="E6479" s="4">
        <v>5.8930676002932891E-3</v>
      </c>
      <c r="F6479" s="2">
        <v>4</v>
      </c>
      <c r="H6479" s="4">
        <v>0</v>
      </c>
    </row>
    <row r="6480" spans="1:8" x14ac:dyDescent="0.25">
      <c r="A6480" t="s">
        <v>6680</v>
      </c>
      <c r="B6480" s="3">
        <v>45.469661712646477</v>
      </c>
      <c r="C6480" s="3">
        <v>22.059999465942379</v>
      </c>
      <c r="D6480" s="4">
        <v>2.084582491271347E-2</v>
      </c>
      <c r="E6480" s="4">
        <v>-5.1590745964370972E-2</v>
      </c>
      <c r="F6480" s="2">
        <v>4</v>
      </c>
      <c r="H6480" s="4">
        <v>-1.1651230992274499E-3</v>
      </c>
    </row>
    <row r="6481" spans="1:8" x14ac:dyDescent="0.25">
      <c r="A6481" t="s">
        <v>6681</v>
      </c>
      <c r="B6481" s="3">
        <v>44.541164398193359</v>
      </c>
      <c r="C6481" s="3">
        <v>23.260000228881839</v>
      </c>
      <c r="D6481" s="4">
        <v>-1.467074226197229E-2</v>
      </c>
      <c r="E6481" s="4">
        <v>2.3317232614135101E-2</v>
      </c>
      <c r="F6481" s="2">
        <v>4</v>
      </c>
      <c r="H6481" s="4">
        <v>-2.1561481151008199E-2</v>
      </c>
    </row>
    <row r="6482" spans="1:8" x14ac:dyDescent="0.25">
      <c r="A6482" t="s">
        <v>6682</v>
      </c>
      <c r="B6482" s="3">
        <v>45.204345703125</v>
      </c>
      <c r="C6482" s="3">
        <v>22.729999542236332</v>
      </c>
      <c r="D6482" s="4">
        <v>-6.9933363237936197E-3</v>
      </c>
      <c r="E6482" s="4">
        <v>-3.4409572718271497E-2</v>
      </c>
      <c r="F6482" s="2">
        <v>4</v>
      </c>
      <c r="H6482" s="4">
        <v>-6.9933363237936197E-3</v>
      </c>
    </row>
    <row r="6483" spans="1:8" x14ac:dyDescent="0.25">
      <c r="A6483" t="s">
        <v>6683</v>
      </c>
      <c r="B6483" s="3">
        <v>45.522701263427727</v>
      </c>
      <c r="C6483" s="3">
        <v>23.54000091552734</v>
      </c>
      <c r="D6483" s="4">
        <v>3.623158265654336E-2</v>
      </c>
      <c r="E6483" s="4">
        <v>-2.0798668093105269E-2</v>
      </c>
      <c r="F6483" s="2">
        <v>4</v>
      </c>
      <c r="H6483" s="4">
        <v>0</v>
      </c>
    </row>
    <row r="6484" spans="1:8" x14ac:dyDescent="0.25">
      <c r="A6484" t="s">
        <v>6684</v>
      </c>
      <c r="B6484" s="3">
        <v>43.931011199951172</v>
      </c>
      <c r="C6484" s="3">
        <v>24.04000091552734</v>
      </c>
      <c r="D6484" s="4">
        <v>-1.0752803629176411E-2</v>
      </c>
      <c r="E6484" s="4">
        <v>-1.1919400291331209E-2</v>
      </c>
      <c r="F6484" s="2">
        <v>4</v>
      </c>
      <c r="H6484" s="4">
        <v>-1.545739240220856E-2</v>
      </c>
    </row>
    <row r="6485" spans="1:8" x14ac:dyDescent="0.25">
      <c r="A6485" t="s">
        <v>6685</v>
      </c>
      <c r="B6485" s="3">
        <v>44.408527374267578</v>
      </c>
      <c r="C6485" s="3">
        <v>24.329999923706051</v>
      </c>
      <c r="D6485" s="4">
        <v>3.6532575938282852E-2</v>
      </c>
      <c r="E6485" s="4">
        <v>-8.5338361849987554E-2</v>
      </c>
      <c r="F6485" s="2">
        <v>5</v>
      </c>
      <c r="H6485" s="4">
        <v>-4.7557261625723601E-3</v>
      </c>
    </row>
    <row r="6486" spans="1:8" x14ac:dyDescent="0.25">
      <c r="A6486" t="s">
        <v>6686</v>
      </c>
      <c r="B6486" s="3">
        <v>42.843349456787109</v>
      </c>
      <c r="C6486" s="3">
        <v>26.60000038146973</v>
      </c>
      <c r="D6486" s="4">
        <v>3.3930983056464692E-2</v>
      </c>
      <c r="E6486" s="4">
        <v>-2.456912596432315E-2</v>
      </c>
      <c r="F6486" s="2">
        <v>5</v>
      </c>
      <c r="H6486" s="4">
        <v>-3.9833096478883563E-2</v>
      </c>
    </row>
    <row r="6487" spans="1:8" x14ac:dyDescent="0.25">
      <c r="A6487" t="s">
        <v>6687</v>
      </c>
      <c r="B6487" s="3">
        <v>41.437339782714837</v>
      </c>
      <c r="C6487" s="3">
        <v>27.270000457763668</v>
      </c>
      <c r="D6487" s="4">
        <v>-3.5206774775709333E-2</v>
      </c>
      <c r="E6487" s="4">
        <v>9.0800018310546848E-2</v>
      </c>
      <c r="F6487" s="2">
        <v>5</v>
      </c>
      <c r="H6487" s="4">
        <v>-7.1343330206905864E-2</v>
      </c>
    </row>
    <row r="6488" spans="1:8" x14ac:dyDescent="0.25">
      <c r="A6488" t="s">
        <v>6688</v>
      </c>
      <c r="B6488" s="3">
        <v>42.949451446533203</v>
      </c>
      <c r="C6488" s="3">
        <v>25</v>
      </c>
      <c r="D6488" s="4">
        <v>-1.2202638228528521E-2</v>
      </c>
      <c r="E6488" s="4">
        <v>2.7960539214994199E-2</v>
      </c>
      <c r="F6488" s="2">
        <v>5</v>
      </c>
      <c r="H6488" s="4">
        <v>-3.7455233397597383E-2</v>
      </c>
    </row>
    <row r="6489" spans="1:8" x14ac:dyDescent="0.25">
      <c r="A6489" t="s">
        <v>6689</v>
      </c>
      <c r="B6489" s="3">
        <v>43.480022430419922</v>
      </c>
      <c r="C6489" s="3">
        <v>24.319999694824219</v>
      </c>
      <c r="D6489" s="4">
        <v>-2.5564550125728221E-2</v>
      </c>
      <c r="E6489" s="4">
        <v>7.8740381544042393E-3</v>
      </c>
      <c r="F6489" s="2">
        <v>5</v>
      </c>
      <c r="H6489" s="4">
        <v>-2.5564550125728221E-2</v>
      </c>
    </row>
    <row r="6490" spans="1:8" x14ac:dyDescent="0.25">
      <c r="A6490" t="s">
        <v>6690</v>
      </c>
      <c r="B6490" s="3">
        <v>44.620731353759773</v>
      </c>
      <c r="C6490" s="3">
        <v>24.129999160766602</v>
      </c>
      <c r="D6490" s="4">
        <v>1.9393569668461289E-2</v>
      </c>
      <c r="E6490" s="4">
        <v>-5.6316016865228802E-2</v>
      </c>
      <c r="F6490" s="2">
        <v>4</v>
      </c>
      <c r="H6490" s="4">
        <v>0</v>
      </c>
    </row>
    <row r="6491" spans="1:8" x14ac:dyDescent="0.25">
      <c r="A6491" t="s">
        <v>6691</v>
      </c>
      <c r="B6491" s="3">
        <v>43.771839141845703</v>
      </c>
      <c r="C6491" s="3">
        <v>25.569999694824219</v>
      </c>
      <c r="D6491" s="4">
        <v>-7.2200370064857688E-3</v>
      </c>
      <c r="E6491" s="4">
        <v>1.6699804479698429E-2</v>
      </c>
      <c r="F6491" s="2">
        <v>5</v>
      </c>
      <c r="H6491" s="4">
        <v>-7.2200370064857688E-3</v>
      </c>
    </row>
    <row r="6492" spans="1:8" x14ac:dyDescent="0.25">
      <c r="A6492" t="s">
        <v>6692</v>
      </c>
      <c r="B6492" s="3">
        <v>44.090171813964837</v>
      </c>
      <c r="C6492" s="3">
        <v>25.14999961853027</v>
      </c>
      <c r="D6492" s="4">
        <v>8.4946538668937421E-3</v>
      </c>
      <c r="E6492" s="4">
        <v>-3.5657746990503951E-3</v>
      </c>
      <c r="F6492" s="2">
        <v>5</v>
      </c>
      <c r="H6492" s="4">
        <v>0</v>
      </c>
    </row>
    <row r="6493" spans="1:8" x14ac:dyDescent="0.25">
      <c r="A6493" t="s">
        <v>6693</v>
      </c>
      <c r="B6493" s="3">
        <v>43.718795776367188</v>
      </c>
      <c r="C6493" s="3">
        <v>25.239999771118161</v>
      </c>
      <c r="D6493" s="4">
        <v>2.8714666325814871E-2</v>
      </c>
      <c r="E6493" s="4">
        <v>1.6103044125327811E-2</v>
      </c>
      <c r="F6493" s="2">
        <v>5</v>
      </c>
      <c r="H6493" s="4">
        <v>0</v>
      </c>
    </row>
    <row r="6494" spans="1:8" x14ac:dyDescent="0.25">
      <c r="A6494" t="s">
        <v>6694</v>
      </c>
      <c r="B6494" s="3">
        <v>42.498466491699219</v>
      </c>
      <c r="C6494" s="3">
        <v>24.840000152587891</v>
      </c>
      <c r="D6494" s="4">
        <v>-2.436085742819882E-2</v>
      </c>
      <c r="E6494" s="4">
        <v>1.9285978546124571E-2</v>
      </c>
      <c r="F6494" s="2">
        <v>5</v>
      </c>
      <c r="H6494" s="4">
        <v>-2.436085742819882E-2</v>
      </c>
    </row>
    <row r="6495" spans="1:8" x14ac:dyDescent="0.25">
      <c r="A6495" t="s">
        <v>6695</v>
      </c>
      <c r="B6495" s="3">
        <v>43.559616088867188</v>
      </c>
      <c r="C6495" s="3">
        <v>24.370000839233398</v>
      </c>
      <c r="D6495" s="4">
        <v>4.8963087509967806E-3</v>
      </c>
      <c r="E6495" s="4">
        <v>-1.694231790168577E-2</v>
      </c>
      <c r="F6495" s="2">
        <v>5</v>
      </c>
      <c r="H6495" s="4">
        <v>0</v>
      </c>
    </row>
    <row r="6496" spans="1:8" x14ac:dyDescent="0.25">
      <c r="A6496" t="s">
        <v>6696</v>
      </c>
      <c r="B6496" s="3">
        <v>43.347373962402337</v>
      </c>
      <c r="C6496" s="3">
        <v>24.79000091552734</v>
      </c>
      <c r="E6496" s="4">
        <v>-9.1926274191956869E-3</v>
      </c>
      <c r="F6496" s="2">
        <v>5</v>
      </c>
      <c r="H6496" s="4">
        <v>0</v>
      </c>
    </row>
  </sheetData>
  <conditionalFormatting sqref="D1:D64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9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9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210</v>
      </c>
      <c r="B1" s="3" t="s">
        <v>3</v>
      </c>
      <c r="C1" s="3" t="s">
        <v>4</v>
      </c>
      <c r="D1" s="4" t="s">
        <v>8239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  <c r="J1" t="s">
        <v>8240</v>
      </c>
    </row>
    <row r="2" spans="1:10" x14ac:dyDescent="0.25">
      <c r="A2" t="s">
        <v>158</v>
      </c>
      <c r="B2" s="3">
        <v>588.219970703125</v>
      </c>
      <c r="C2" s="3">
        <v>17.39999961853027</v>
      </c>
      <c r="D2" s="4">
        <v>-2.0496665129935091E-2</v>
      </c>
      <c r="E2" s="4">
        <v>0.28793481300854112</v>
      </c>
      <c r="F2" s="2">
        <v>3</v>
      </c>
      <c r="G2" s="4">
        <v>0.25342464996235142</v>
      </c>
      <c r="H2" s="4">
        <v>-2.0496665129935091E-2</v>
      </c>
      <c r="I2" s="4">
        <v>0.52632122839974804</v>
      </c>
      <c r="J2" t="s">
        <v>8353</v>
      </c>
    </row>
    <row r="3" spans="1:10" x14ac:dyDescent="0.25">
      <c r="A3" t="s">
        <v>157</v>
      </c>
      <c r="B3" s="3">
        <v>600.52880859375</v>
      </c>
      <c r="C3" s="3">
        <v>13.510000228881839</v>
      </c>
      <c r="D3" s="4">
        <v>5.9633420269592508E-2</v>
      </c>
      <c r="E3" s="4">
        <v>-0.41666665294078409</v>
      </c>
      <c r="F3" s="2">
        <v>2</v>
      </c>
      <c r="G3" s="4">
        <v>0.33807615846396</v>
      </c>
      <c r="H3" s="4">
        <v>0</v>
      </c>
      <c r="I3" s="4">
        <v>0.61461271618627644</v>
      </c>
      <c r="J3" t="s">
        <v>8354</v>
      </c>
    </row>
    <row r="4" spans="1:10" x14ac:dyDescent="0.25">
      <c r="A4" t="s">
        <v>156</v>
      </c>
      <c r="B4" s="3">
        <v>566.73260498046875</v>
      </c>
      <c r="C4" s="3">
        <v>23.159999847412109</v>
      </c>
      <c r="D4" s="4">
        <v>-8.9235176915750669E-3</v>
      </c>
      <c r="E4" s="4">
        <v>0.38433953861999171</v>
      </c>
      <c r="F4" s="2">
        <v>4</v>
      </c>
      <c r="G4" s="4">
        <v>0.37811922326552327</v>
      </c>
      <c r="H4" s="4">
        <v>-8.9235176915750669E-3</v>
      </c>
      <c r="I4" s="4">
        <v>0.52374650072426543</v>
      </c>
      <c r="J4" t="s">
        <v>8355</v>
      </c>
    </row>
    <row r="5" spans="1:10" x14ac:dyDescent="0.25">
      <c r="A5" t="s">
        <v>155</v>
      </c>
      <c r="B5" s="3">
        <v>571.83538818359375</v>
      </c>
      <c r="C5" s="3">
        <v>16.729999542236332</v>
      </c>
      <c r="D5" s="4">
        <v>2.1004645927816808E-2</v>
      </c>
      <c r="E5" s="4">
        <v>0.1153333028157553</v>
      </c>
      <c r="F5" s="2">
        <v>3</v>
      </c>
      <c r="G5" s="4">
        <v>0.36034123559385067</v>
      </c>
      <c r="H5" s="4">
        <v>0</v>
      </c>
      <c r="I5" s="4">
        <v>0.53746610672784834</v>
      </c>
      <c r="J5" t="s">
        <v>8356</v>
      </c>
    </row>
    <row r="6" spans="1:10" x14ac:dyDescent="0.25">
      <c r="A6" t="s">
        <v>8241</v>
      </c>
      <c r="B6" s="3">
        <v>560.0712890625</v>
      </c>
      <c r="C6" s="3">
        <v>15</v>
      </c>
      <c r="D6" s="4">
        <v>2.3365459990451361E-2</v>
      </c>
      <c r="E6" s="4">
        <v>-8.3129618558268281E-2</v>
      </c>
      <c r="F6" s="2">
        <v>2</v>
      </c>
      <c r="G6" s="4">
        <v>0.26915592256111398</v>
      </c>
      <c r="H6" s="4">
        <v>0</v>
      </c>
      <c r="I6" s="4">
        <v>0.61969172895701696</v>
      </c>
      <c r="J6" t="s">
        <v>8357</v>
      </c>
    </row>
    <row r="7" spans="1:10" x14ac:dyDescent="0.25">
      <c r="A7" t="s">
        <v>318</v>
      </c>
      <c r="B7" s="3">
        <v>547.28375244140625</v>
      </c>
      <c r="C7" s="3">
        <v>16.360000610351559</v>
      </c>
      <c r="D7" s="4">
        <v>1.2109148942870631E-2</v>
      </c>
      <c r="E7" s="4">
        <v>0.31511263361694408</v>
      </c>
      <c r="F7" s="2">
        <v>3</v>
      </c>
      <c r="G7" s="4">
        <v>0.22002326245407661</v>
      </c>
      <c r="H7" s="4">
        <v>0</v>
      </c>
      <c r="I7" s="4">
        <v>0.58271095935965023</v>
      </c>
      <c r="J7" t="s">
        <v>8358</v>
      </c>
    </row>
    <row r="8" spans="1:10" x14ac:dyDescent="0.25">
      <c r="A8" t="s">
        <v>8242</v>
      </c>
      <c r="B8" s="3">
        <v>540.73590087890625</v>
      </c>
      <c r="C8" s="3">
        <v>12.439999580383301</v>
      </c>
      <c r="D8" s="4">
        <v>3.5280134740176113E-2</v>
      </c>
      <c r="E8" s="4">
        <v>-3.7151740950169598E-2</v>
      </c>
      <c r="F8" s="2">
        <v>1</v>
      </c>
      <c r="G8" s="4">
        <v>0.24488420445013559</v>
      </c>
      <c r="H8" s="4">
        <v>0</v>
      </c>
      <c r="I8" s="4">
        <v>0.56377497527096043</v>
      </c>
      <c r="J8" t="s">
        <v>8359</v>
      </c>
    </row>
    <row r="9" spans="1:10" x14ac:dyDescent="0.25">
      <c r="A9" t="s">
        <v>359</v>
      </c>
      <c r="B9" s="3">
        <v>522.30877685546875</v>
      </c>
      <c r="C9" s="3">
        <v>12.920000076293951</v>
      </c>
      <c r="D9" s="4">
        <v>5.0579708979530347E-2</v>
      </c>
      <c r="E9" s="4">
        <v>-0.1744408695706223</v>
      </c>
      <c r="F9" s="2">
        <v>1</v>
      </c>
      <c r="G9" s="4">
        <v>0.28038031790362222</v>
      </c>
      <c r="H9" s="4">
        <v>0</v>
      </c>
      <c r="I9" s="4">
        <v>0.51048486568654239</v>
      </c>
      <c r="J9" t="s">
        <v>8360</v>
      </c>
    </row>
    <row r="10" spans="1:10" x14ac:dyDescent="0.25">
      <c r="A10" t="s">
        <v>381</v>
      </c>
      <c r="B10" s="3">
        <v>497.16244506835938</v>
      </c>
      <c r="C10" s="3">
        <v>15.64999961853027</v>
      </c>
      <c r="D10" s="4">
        <v>-4.0319663721710357E-2</v>
      </c>
      <c r="E10" s="4">
        <v>0.20292077964669919</v>
      </c>
      <c r="F10" s="2">
        <v>2</v>
      </c>
      <c r="G10" s="4">
        <v>0.22436290702541181</v>
      </c>
      <c r="H10" s="4">
        <v>-4.0319663721710357E-2</v>
      </c>
      <c r="I10" s="4">
        <v>0.43776322041640808</v>
      </c>
      <c r="J10" t="s">
        <v>8361</v>
      </c>
    </row>
    <row r="11" spans="1:10" x14ac:dyDescent="0.25">
      <c r="A11" t="s">
        <v>8243</v>
      </c>
      <c r="B11" s="3">
        <v>518.050048828125</v>
      </c>
      <c r="C11" s="3">
        <v>13.010000228881839</v>
      </c>
      <c r="D11" s="4">
        <v>3.270208925587248E-2</v>
      </c>
      <c r="E11" s="4">
        <v>-2.9104432891858049E-2</v>
      </c>
      <c r="F11" s="2">
        <v>1</v>
      </c>
      <c r="G11" s="4">
        <v>0.2961838488987969</v>
      </c>
      <c r="H11" s="4">
        <v>0</v>
      </c>
      <c r="I11" s="4">
        <v>0.49816888610238558</v>
      </c>
      <c r="J11" t="s">
        <v>8362</v>
      </c>
    </row>
    <row r="12" spans="1:10" x14ac:dyDescent="0.25">
      <c r="A12" t="s">
        <v>422</v>
      </c>
      <c r="B12" s="3">
        <v>501.64520263671881</v>
      </c>
      <c r="C12" s="3">
        <v>13.39999961853027</v>
      </c>
      <c r="D12" s="4">
        <v>5.2186845800142878E-2</v>
      </c>
      <c r="E12" s="4">
        <v>-6.6202141998978448E-2</v>
      </c>
      <c r="F12" s="2">
        <v>2</v>
      </c>
      <c r="G12" s="4">
        <v>0.30167583564712408</v>
      </c>
      <c r="H12" s="4">
        <v>0</v>
      </c>
      <c r="I12" s="4">
        <v>0.45072707965751418</v>
      </c>
      <c r="J12" t="s">
        <v>8363</v>
      </c>
    </row>
    <row r="13" spans="1:10" x14ac:dyDescent="0.25">
      <c r="A13" t="s">
        <v>442</v>
      </c>
      <c r="B13" s="3">
        <v>476.76437377929688</v>
      </c>
      <c r="C13" s="3">
        <v>14.35000038146973</v>
      </c>
      <c r="D13" s="4">
        <v>1.5926435827249289E-2</v>
      </c>
      <c r="E13" s="4">
        <v>0.1526104900652796</v>
      </c>
      <c r="F13" s="2">
        <v>2</v>
      </c>
      <c r="G13" s="4">
        <v>0.20601028333795871</v>
      </c>
      <c r="H13" s="4">
        <v>0</v>
      </c>
      <c r="I13" s="4">
        <v>0.37877325253415289</v>
      </c>
      <c r="J13" t="s">
        <v>8364</v>
      </c>
    </row>
    <row r="14" spans="1:10" x14ac:dyDescent="0.25">
      <c r="A14" t="s">
        <v>160</v>
      </c>
      <c r="B14" s="3">
        <v>469.29025268554688</v>
      </c>
      <c r="C14" s="3">
        <v>12.44999980926514</v>
      </c>
      <c r="D14" s="4">
        <v>4.5655245063946907E-2</v>
      </c>
      <c r="E14" s="4">
        <v>-3.6377729431378292E-2</v>
      </c>
      <c r="F14" s="2">
        <v>1</v>
      </c>
      <c r="G14" s="4">
        <v>0.26175796851894911</v>
      </c>
      <c r="H14" s="4">
        <v>0</v>
      </c>
      <c r="I14" s="4">
        <v>0.35715855391777879</v>
      </c>
      <c r="J14" t="s">
        <v>8353</v>
      </c>
    </row>
    <row r="15" spans="1:10" x14ac:dyDescent="0.25">
      <c r="A15" t="s">
        <v>483</v>
      </c>
      <c r="B15" s="3">
        <v>448.8001708984375</v>
      </c>
      <c r="C15" s="3">
        <v>12.920000076293951</v>
      </c>
      <c r="D15" s="4">
        <v>9.1343849788392051E-2</v>
      </c>
      <c r="E15" s="4">
        <v>-0.28776182408987722</v>
      </c>
      <c r="F15" s="2">
        <v>1</v>
      </c>
      <c r="G15" s="4">
        <v>0.13712912375322989</v>
      </c>
      <c r="H15" s="4">
        <v>-1.2649073280353361E-2</v>
      </c>
      <c r="I15" s="4">
        <v>0.29790249733293522</v>
      </c>
      <c r="J15" t="s">
        <v>8354</v>
      </c>
    </row>
    <row r="16" spans="1:10" x14ac:dyDescent="0.25">
      <c r="A16" t="s">
        <v>504</v>
      </c>
      <c r="B16" s="3">
        <v>411.23626708984381</v>
      </c>
      <c r="C16" s="3">
        <v>18.139999389648441</v>
      </c>
      <c r="D16" s="4">
        <v>-2.1708583879400108E-2</v>
      </c>
      <c r="E16" s="4">
        <v>3.5388065963778192E-2</v>
      </c>
      <c r="F16" s="2">
        <v>3</v>
      </c>
      <c r="G16" s="4">
        <v>9.9876776555664293E-2</v>
      </c>
      <c r="H16" s="4">
        <v>-9.5288870770572687E-2</v>
      </c>
      <c r="I16" s="4">
        <v>0.18926999733823041</v>
      </c>
      <c r="J16" t="s">
        <v>8355</v>
      </c>
    </row>
    <row r="17" spans="1:10" x14ac:dyDescent="0.25">
      <c r="A17" t="s">
        <v>8244</v>
      </c>
      <c r="B17" s="3">
        <v>420.36172485351563</v>
      </c>
      <c r="C17" s="3">
        <v>17.520000457763668</v>
      </c>
      <c r="D17" s="4">
        <v>-4.7434526399532162E-2</v>
      </c>
      <c r="E17" s="4">
        <v>0.29108333469204412</v>
      </c>
      <c r="F17" s="2">
        <v>3</v>
      </c>
      <c r="G17" s="4">
        <v>0.21566026006265401</v>
      </c>
      <c r="H17" s="4">
        <v>-7.5213055822317298E-2</v>
      </c>
      <c r="I17" s="4">
        <v>0.21566026006265401</v>
      </c>
      <c r="J17" t="s">
        <v>8356</v>
      </c>
    </row>
    <row r="18" spans="1:10" x14ac:dyDescent="0.25">
      <c r="A18" t="s">
        <v>546</v>
      </c>
      <c r="B18" s="3">
        <v>441.2943115234375</v>
      </c>
      <c r="C18" s="3">
        <v>13.569999694824221</v>
      </c>
      <c r="D18" s="4">
        <v>-1.625194746688308E-2</v>
      </c>
      <c r="E18" s="4">
        <v>-4.40208504130013E-3</v>
      </c>
      <c r="F18" s="2">
        <v>2</v>
      </c>
      <c r="G18" s="4">
        <v>0.15821688354700991</v>
      </c>
      <c r="H18" s="4">
        <v>-2.9161805873342269E-2</v>
      </c>
      <c r="I18" s="4">
        <v>0.27619601355878598</v>
      </c>
      <c r="J18" t="s">
        <v>8357</v>
      </c>
    </row>
    <row r="19" spans="1:10" x14ac:dyDescent="0.25">
      <c r="A19" t="s">
        <v>569</v>
      </c>
      <c r="B19" s="3">
        <v>448.58468627929688</v>
      </c>
      <c r="C19" s="3">
        <v>13.63000011444092</v>
      </c>
      <c r="D19" s="4">
        <v>3.2733335071039933E-2</v>
      </c>
      <c r="E19" s="4">
        <v>2.943337851649019E-3</v>
      </c>
      <c r="F19" s="2">
        <v>2</v>
      </c>
      <c r="G19" s="4">
        <v>0.12931302255096111</v>
      </c>
      <c r="H19" s="4">
        <v>-1.312313490554484E-2</v>
      </c>
      <c r="I19" s="4">
        <v>0.2972793290646174</v>
      </c>
      <c r="J19" t="s">
        <v>8358</v>
      </c>
    </row>
    <row r="20" spans="1:10" x14ac:dyDescent="0.25">
      <c r="A20" t="s">
        <v>589</v>
      </c>
      <c r="B20" s="3">
        <v>434.36642456054688</v>
      </c>
      <c r="C20" s="3">
        <v>13.590000152587891</v>
      </c>
      <c r="D20" s="4">
        <v>6.4799684419987402E-2</v>
      </c>
      <c r="E20" s="4">
        <v>-0.24247493043334131</v>
      </c>
      <c r="F20" s="2">
        <v>2</v>
      </c>
      <c r="G20" s="4">
        <v>0.19421765939255931</v>
      </c>
      <c r="H20" s="4">
        <v>-4.4403011328602471E-2</v>
      </c>
      <c r="I20" s="4">
        <v>0.25616099046069779</v>
      </c>
      <c r="J20" t="s">
        <v>8359</v>
      </c>
    </row>
    <row r="21" spans="1:10" x14ac:dyDescent="0.25">
      <c r="A21" t="s">
        <v>610</v>
      </c>
      <c r="B21" s="3">
        <v>407.93252563476563</v>
      </c>
      <c r="C21" s="3">
        <v>17.940000534057621</v>
      </c>
      <c r="D21" s="4">
        <v>4.6162132936751199E-3</v>
      </c>
      <c r="E21" s="4">
        <v>0.136882182359817</v>
      </c>
      <c r="F21" s="2">
        <v>3</v>
      </c>
      <c r="G21" s="4">
        <v>2.9059260428850209E-2</v>
      </c>
      <c r="H21" s="4">
        <v>-0.1025570324131664</v>
      </c>
      <c r="I21" s="4">
        <v>0.1797157801985525</v>
      </c>
      <c r="J21" t="s">
        <v>8360</v>
      </c>
    </row>
    <row r="22" spans="1:10" x14ac:dyDescent="0.25">
      <c r="A22" t="s">
        <v>8245</v>
      </c>
      <c r="B22" s="3">
        <v>406.05807495117188</v>
      </c>
      <c r="C22" s="3">
        <v>15.77999973297119</v>
      </c>
      <c r="D22" s="4">
        <v>1.5975038815731809E-2</v>
      </c>
      <c r="E22" s="4">
        <v>-0.15614978132809801</v>
      </c>
      <c r="F22" s="2">
        <v>2</v>
      </c>
      <c r="G22" s="4">
        <v>2.664299045546947E-2</v>
      </c>
      <c r="H22" s="4">
        <v>-0.1066807844514769</v>
      </c>
      <c r="I22" s="4">
        <v>0.1742949840823356</v>
      </c>
      <c r="J22" t="s">
        <v>8361</v>
      </c>
    </row>
    <row r="23" spans="1:10" x14ac:dyDescent="0.25">
      <c r="A23" t="s">
        <v>651</v>
      </c>
      <c r="B23" s="3">
        <v>399.67327880859381</v>
      </c>
      <c r="C23" s="3">
        <v>18.70000076293945</v>
      </c>
      <c r="D23" s="4">
        <v>3.7077692449803301E-2</v>
      </c>
      <c r="E23" s="4">
        <v>-9.6618353926862133E-2</v>
      </c>
      <c r="F23" s="2">
        <v>3</v>
      </c>
      <c r="G23" s="4">
        <v>-7.819044686298493E-2</v>
      </c>
      <c r="H23" s="4">
        <v>-0.1207272015365478</v>
      </c>
      <c r="I23" s="4">
        <v>0.15583054624171561</v>
      </c>
      <c r="J23" t="s">
        <v>8362</v>
      </c>
    </row>
    <row r="24" spans="1:10" x14ac:dyDescent="0.25">
      <c r="A24" t="s">
        <v>674</v>
      </c>
      <c r="B24" s="3">
        <v>385.38412475585938</v>
      </c>
      <c r="C24" s="3">
        <v>20.70000076293945</v>
      </c>
      <c r="D24" s="4">
        <v>-2.5142726570590579E-2</v>
      </c>
      <c r="E24" s="4">
        <v>6.7010369586165242E-2</v>
      </c>
      <c r="F24" s="2">
        <v>4</v>
      </c>
      <c r="G24" s="4">
        <v>-7.7734836697957443E-2</v>
      </c>
      <c r="H24" s="4">
        <v>-0.1521630396017695</v>
      </c>
      <c r="I24" s="4">
        <v>0.1145071913671116</v>
      </c>
      <c r="J24" t="s">
        <v>8363</v>
      </c>
    </row>
    <row r="25" spans="1:10" x14ac:dyDescent="0.25">
      <c r="A25" t="s">
        <v>693</v>
      </c>
      <c r="B25" s="3">
        <v>395.32363891601563</v>
      </c>
      <c r="C25" s="3">
        <v>19.39999961853027</v>
      </c>
      <c r="D25" s="4">
        <v>6.2887517249199609E-2</v>
      </c>
      <c r="E25" s="4">
        <v>-0.1047531356608972</v>
      </c>
      <c r="F25" s="2">
        <v>3</v>
      </c>
      <c r="G25" s="4">
        <v>-8.1873125636511945E-2</v>
      </c>
      <c r="H25" s="4">
        <v>-0.1302963177207874</v>
      </c>
      <c r="I25" s="4">
        <v>0.1432516551335086</v>
      </c>
      <c r="J25" t="s">
        <v>8364</v>
      </c>
    </row>
    <row r="26" spans="1:10" x14ac:dyDescent="0.25">
      <c r="A26" t="s">
        <v>159</v>
      </c>
      <c r="B26" s="3">
        <v>371.93365478515619</v>
      </c>
      <c r="C26" s="3">
        <v>21.670000076293949</v>
      </c>
      <c r="D26" s="4">
        <v>-5.7628275600878347E-2</v>
      </c>
      <c r="E26" s="4">
        <v>5.2964050370686522E-2</v>
      </c>
      <c r="F26" s="2">
        <v>4</v>
      </c>
      <c r="G26" s="4">
        <v>-0.18175379034458461</v>
      </c>
      <c r="H26" s="4">
        <v>-0.18175379034458461</v>
      </c>
      <c r="I26" s="4">
        <v>7.5609259286716357E-2</v>
      </c>
      <c r="J26" t="s">
        <v>8353</v>
      </c>
    </row>
    <row r="27" spans="1:10" x14ac:dyDescent="0.25">
      <c r="A27" t="s">
        <v>734</v>
      </c>
      <c r="B27" s="3">
        <v>394.67828369140619</v>
      </c>
      <c r="C27" s="3">
        <v>20.579999923706051</v>
      </c>
      <c r="D27" s="4">
        <v>5.5591428049286407E-2</v>
      </c>
      <c r="E27" s="4">
        <v>-0.20479132182875831</v>
      </c>
      <c r="F27" s="2">
        <v>4</v>
      </c>
      <c r="G27" s="4">
        <v>-9.1559809472833154E-2</v>
      </c>
      <c r="H27" s="4">
        <v>-0.1317160856273055</v>
      </c>
      <c r="I27" s="4">
        <v>0.14138532750709401</v>
      </c>
      <c r="J27" t="s">
        <v>8354</v>
      </c>
    </row>
    <row r="28" spans="1:10" x14ac:dyDescent="0.25">
      <c r="A28" t="s">
        <v>755</v>
      </c>
      <c r="B28" s="3">
        <v>373.89303588867188</v>
      </c>
      <c r="C28" s="3">
        <v>25.879999160766602</v>
      </c>
      <c r="D28" s="4">
        <v>8.1275668954941205E-2</v>
      </c>
      <c r="E28" s="4">
        <v>-0.1815307250512381</v>
      </c>
      <c r="F28" s="2">
        <v>5</v>
      </c>
      <c r="G28" s="4">
        <v>-0.14631647767848649</v>
      </c>
      <c r="H28" s="4">
        <v>-0.17744319317061219</v>
      </c>
      <c r="I28" s="4">
        <v>9.8096572270561566E-2</v>
      </c>
      <c r="J28" t="s">
        <v>8355</v>
      </c>
    </row>
    <row r="29" spans="1:10" x14ac:dyDescent="0.25">
      <c r="A29" t="s">
        <v>776</v>
      </c>
      <c r="B29" s="3">
        <v>345.788818359375</v>
      </c>
      <c r="C29" s="3">
        <v>31.620000839233398</v>
      </c>
      <c r="D29" s="4">
        <v>-9.2445932096889116E-2</v>
      </c>
      <c r="E29" s="4">
        <v>0.22226516480354269</v>
      </c>
      <c r="F29" s="2">
        <v>5</v>
      </c>
      <c r="G29" s="4">
        <v>-0.15508971069590591</v>
      </c>
      <c r="H29" s="4">
        <v>-0.2392718800152108</v>
      </c>
      <c r="I29" s="4">
        <v>0.12602568606396611</v>
      </c>
      <c r="J29" t="s">
        <v>8356</v>
      </c>
    </row>
    <row r="30" spans="1:10" x14ac:dyDescent="0.25">
      <c r="A30" t="s">
        <v>797</v>
      </c>
      <c r="B30" s="3">
        <v>381.01181030273438</v>
      </c>
      <c r="C30" s="3">
        <v>25.870000839233398</v>
      </c>
      <c r="D30" s="4">
        <v>-4.080185462975594E-2</v>
      </c>
      <c r="E30" s="4">
        <v>0.2128458008329204</v>
      </c>
      <c r="F30" s="2">
        <v>5</v>
      </c>
      <c r="G30" s="4">
        <v>-0.1124133083031653</v>
      </c>
      <c r="H30" s="4">
        <v>-0.16178203934181101</v>
      </c>
      <c r="I30" s="4">
        <v>0.24072573292038729</v>
      </c>
      <c r="J30" t="s">
        <v>8357</v>
      </c>
    </row>
    <row r="31" spans="1:10" x14ac:dyDescent="0.25">
      <c r="A31" t="s">
        <v>8246</v>
      </c>
      <c r="B31" s="3">
        <v>397.21908569335938</v>
      </c>
      <c r="C31" s="3">
        <v>21.329999923706051</v>
      </c>
      <c r="D31" s="4">
        <v>9.2087279219836615E-2</v>
      </c>
      <c r="E31" s="4">
        <v>-0.25705327050177279</v>
      </c>
      <c r="F31" s="2">
        <v>4</v>
      </c>
      <c r="G31" s="4">
        <v>-4.7119577531449242E-2</v>
      </c>
      <c r="H31" s="4">
        <v>-0.1261263747182888</v>
      </c>
      <c r="I31" s="4">
        <v>0.29350305659887971</v>
      </c>
      <c r="J31" t="s">
        <v>8358</v>
      </c>
    </row>
    <row r="32" spans="1:10" x14ac:dyDescent="0.25">
      <c r="A32" t="s">
        <v>840</v>
      </c>
      <c r="B32" s="3">
        <v>363.72467041015619</v>
      </c>
      <c r="C32" s="3">
        <v>28.70999908447266</v>
      </c>
      <c r="D32" s="4">
        <v>-8.2460414869885423E-2</v>
      </c>
      <c r="E32" s="4">
        <v>9.6219873960598834E-2</v>
      </c>
      <c r="F32" s="2">
        <v>5</v>
      </c>
      <c r="G32" s="4">
        <v>-0.1061679468590303</v>
      </c>
      <c r="H32" s="4">
        <v>-0.19981338313363789</v>
      </c>
      <c r="I32" s="4">
        <v>0.189246053725628</v>
      </c>
      <c r="J32" t="s">
        <v>8359</v>
      </c>
    </row>
    <row r="33" spans="1:10" x14ac:dyDescent="0.25">
      <c r="A33" t="s">
        <v>861</v>
      </c>
      <c r="B33" s="3">
        <v>396.41305541992188</v>
      </c>
      <c r="C33" s="3">
        <v>26.190000534057621</v>
      </c>
      <c r="D33" s="4">
        <v>2.2573365172868791E-3</v>
      </c>
      <c r="E33" s="4">
        <v>-0.2158682833063601</v>
      </c>
      <c r="F33" s="2">
        <v>5</v>
      </c>
      <c r="G33" s="4">
        <v>-3.9901236809523066E-3</v>
      </c>
      <c r="H33" s="4">
        <v>-0.12789962434929819</v>
      </c>
      <c r="I33" s="4">
        <v>0.37245668936262472</v>
      </c>
      <c r="J33" t="s">
        <v>8360</v>
      </c>
    </row>
    <row r="34" spans="1:10" x14ac:dyDescent="0.25">
      <c r="A34" t="s">
        <v>8247</v>
      </c>
      <c r="B34" s="3">
        <v>395.52023315429688</v>
      </c>
      <c r="C34" s="3">
        <v>33.400001525878913</v>
      </c>
      <c r="D34" s="4">
        <v>-8.7769063602530339E-2</v>
      </c>
      <c r="E34" s="4">
        <v>0.62451373509060515</v>
      </c>
      <c r="F34" s="2">
        <v>5</v>
      </c>
      <c r="G34" s="4">
        <v>2.9166539318725698E-4</v>
      </c>
      <c r="H34" s="4">
        <v>-0.12986381453575929</v>
      </c>
      <c r="I34" s="4">
        <v>0.39365059394963858</v>
      </c>
      <c r="J34" t="s">
        <v>8361</v>
      </c>
    </row>
    <row r="35" spans="1:10" x14ac:dyDescent="0.25">
      <c r="A35" t="s">
        <v>902</v>
      </c>
      <c r="B35" s="3">
        <v>433.57467651367188</v>
      </c>
      <c r="C35" s="3">
        <v>20.559999465942379</v>
      </c>
      <c r="D35" s="4">
        <v>3.7590274617123498E-2</v>
      </c>
      <c r="E35" s="4">
        <v>-0.31807629432584972</v>
      </c>
      <c r="F35" s="2">
        <v>4</v>
      </c>
      <c r="G35" s="4">
        <v>0.15455149617212929</v>
      </c>
      <c r="H35" s="4">
        <v>-4.614484036187938E-2</v>
      </c>
      <c r="I35" s="4">
        <v>0.60052837333966602</v>
      </c>
      <c r="J35" t="s">
        <v>8362</v>
      </c>
    </row>
    <row r="36" spans="1:10" x14ac:dyDescent="0.25">
      <c r="A36" t="s">
        <v>925</v>
      </c>
      <c r="B36" s="3">
        <v>417.866943359375</v>
      </c>
      <c r="C36" s="3">
        <v>30.14999961853027</v>
      </c>
      <c r="D36" s="4">
        <v>-2.951700116300637E-2</v>
      </c>
      <c r="E36" s="4">
        <v>0.21425693560897011</v>
      </c>
      <c r="F36" s="2">
        <v>5</v>
      </c>
      <c r="G36" s="4">
        <v>0.16324075800676829</v>
      </c>
      <c r="H36" s="4">
        <v>-8.0701522583084606E-2</v>
      </c>
      <c r="I36" s="4">
        <v>0.73842151185949834</v>
      </c>
      <c r="J36" t="s">
        <v>8363</v>
      </c>
    </row>
    <row r="37" spans="1:10" x14ac:dyDescent="0.25">
      <c r="A37" t="s">
        <v>944</v>
      </c>
      <c r="B37" s="3">
        <v>430.57626342773438</v>
      </c>
      <c r="C37" s="3">
        <v>24.829999923706051</v>
      </c>
      <c r="D37" s="4">
        <v>-5.274128602089545E-2</v>
      </c>
      <c r="E37" s="4">
        <v>0.44192804377464978</v>
      </c>
      <c r="F37" s="2">
        <v>5</v>
      </c>
      <c r="G37" s="4">
        <v>0.2319488196917299</v>
      </c>
      <c r="H37" s="4">
        <v>-5.274128602089545E-2</v>
      </c>
      <c r="I37" s="4">
        <v>0.79129517358138801</v>
      </c>
      <c r="J37" t="s">
        <v>8364</v>
      </c>
    </row>
    <row r="38" spans="1:10" x14ac:dyDescent="0.25">
      <c r="A38" t="s">
        <v>964</v>
      </c>
      <c r="B38" s="3">
        <v>454.5498046875</v>
      </c>
      <c r="C38" s="3">
        <v>17.219999313354489</v>
      </c>
      <c r="D38" s="4">
        <v>4.624786373416101E-2</v>
      </c>
      <c r="E38" s="4">
        <v>-0.36667896376886472</v>
      </c>
      <c r="F38" s="2">
        <v>3</v>
      </c>
      <c r="G38" s="4">
        <v>0.28728788041687747</v>
      </c>
      <c r="H38" s="4">
        <v>0</v>
      </c>
      <c r="I38" s="4">
        <v>0.89103055706585144</v>
      </c>
      <c r="J38" t="s">
        <v>8353</v>
      </c>
    </row>
    <row r="39" spans="1:10" x14ac:dyDescent="0.25">
      <c r="A39" t="s">
        <v>986</v>
      </c>
      <c r="B39" s="3">
        <v>434.45709228515619</v>
      </c>
      <c r="C39" s="3">
        <v>27.190000534057621</v>
      </c>
      <c r="D39" s="4">
        <v>-8.0348515772070694E-3</v>
      </c>
      <c r="E39" s="4">
        <v>0.67220173132355554</v>
      </c>
      <c r="F39" s="2">
        <v>5</v>
      </c>
      <c r="G39" s="4">
        <v>0.27596878797982288</v>
      </c>
      <c r="H39" s="4">
        <v>-8.0348515772070694E-3</v>
      </c>
      <c r="I39" s="4">
        <v>0.80744030417092372</v>
      </c>
      <c r="J39" t="s">
        <v>8354</v>
      </c>
    </row>
    <row r="40" spans="1:10" x14ac:dyDescent="0.25">
      <c r="A40" t="s">
        <v>8248</v>
      </c>
      <c r="B40" s="3">
        <v>437.97616577148438</v>
      </c>
      <c r="C40" s="3">
        <v>16.260000228881839</v>
      </c>
      <c r="D40" s="4">
        <v>7.0163490786138594E-2</v>
      </c>
      <c r="E40" s="4">
        <v>-0.29732062844583879</v>
      </c>
      <c r="F40" s="2">
        <v>3</v>
      </c>
      <c r="G40" s="4">
        <v>0.42622429170035142</v>
      </c>
      <c r="H40" s="4">
        <v>0</v>
      </c>
      <c r="I40" s="4">
        <v>0.82208045014960662</v>
      </c>
      <c r="J40" t="s">
        <v>8355</v>
      </c>
    </row>
    <row r="41" spans="1:10" x14ac:dyDescent="0.25">
      <c r="A41" t="s">
        <v>1028</v>
      </c>
      <c r="B41" s="3">
        <v>409.260986328125</v>
      </c>
      <c r="C41" s="3">
        <v>23.139999389648441</v>
      </c>
      <c r="D41" s="4">
        <v>-4.6605393657118799E-2</v>
      </c>
      <c r="E41" s="4">
        <v>0.40412621555864142</v>
      </c>
      <c r="F41" s="2">
        <v>4</v>
      </c>
      <c r="G41" s="4">
        <v>0.29948659739450822</v>
      </c>
      <c r="H41" s="4">
        <v>-4.6605393657118799E-2</v>
      </c>
      <c r="I41" s="4">
        <v>0.70261877352133584</v>
      </c>
      <c r="J41" t="s">
        <v>8356</v>
      </c>
    </row>
    <row r="42" spans="1:10" x14ac:dyDescent="0.25">
      <c r="A42" t="s">
        <v>1049</v>
      </c>
      <c r="B42" s="3">
        <v>429.26715087890619</v>
      </c>
      <c r="C42" s="3">
        <v>16.479999542236332</v>
      </c>
      <c r="D42" s="4">
        <v>2.9759844916237291E-2</v>
      </c>
      <c r="E42" s="4">
        <v>-9.6491241829327223E-2</v>
      </c>
      <c r="F42" s="2">
        <v>3</v>
      </c>
      <c r="G42" s="4">
        <v>0.31197428250868658</v>
      </c>
      <c r="H42" s="4">
        <v>0</v>
      </c>
      <c r="I42" s="4">
        <v>0.7858489676718412</v>
      </c>
      <c r="J42" t="s">
        <v>8357</v>
      </c>
    </row>
    <row r="43" spans="1:10" x14ac:dyDescent="0.25">
      <c r="A43" t="s">
        <v>8249</v>
      </c>
      <c r="B43" s="3">
        <v>416.86141967773438</v>
      </c>
      <c r="C43" s="3">
        <v>18.239999771118161</v>
      </c>
      <c r="D43" s="4">
        <v>2.4412499173178451E-2</v>
      </c>
      <c r="E43" s="4">
        <v>0.15224256847929851</v>
      </c>
      <c r="F43" s="2">
        <v>3</v>
      </c>
      <c r="G43" s="4">
        <v>0.36298370342372488</v>
      </c>
      <c r="H43" s="4">
        <v>0</v>
      </c>
      <c r="I43" s="4">
        <v>0.73423830467685969</v>
      </c>
      <c r="J43" t="s">
        <v>8358</v>
      </c>
    </row>
    <row r="44" spans="1:10" x14ac:dyDescent="0.25">
      <c r="A44" t="s">
        <v>1092</v>
      </c>
      <c r="B44" s="3">
        <v>406.92730712890619</v>
      </c>
      <c r="C44" s="3">
        <v>15.829999923706049</v>
      </c>
      <c r="D44" s="4">
        <v>2.2427519232345539E-2</v>
      </c>
      <c r="E44" s="4">
        <v>-5.5489277593991249E-2</v>
      </c>
      <c r="F44" s="2">
        <v>2</v>
      </c>
      <c r="G44" s="4">
        <v>0.40885900985722068</v>
      </c>
      <c r="H44" s="4">
        <v>0</v>
      </c>
      <c r="I44" s="4">
        <v>0.69291013734857243</v>
      </c>
      <c r="J44" t="s">
        <v>8359</v>
      </c>
    </row>
    <row r="45" spans="1:10" x14ac:dyDescent="0.25">
      <c r="A45" t="s">
        <v>8250</v>
      </c>
      <c r="B45" s="3">
        <v>398.00112915039063</v>
      </c>
      <c r="C45" s="3">
        <v>16.760000228881839</v>
      </c>
      <c r="D45" s="4">
        <v>6.5659830628772564E-3</v>
      </c>
      <c r="E45" s="4">
        <v>-9.9408937173311451E-2</v>
      </c>
      <c r="F45" s="2">
        <v>3</v>
      </c>
      <c r="G45" s="4">
        <v>0.4023922508578317</v>
      </c>
      <c r="H45" s="4">
        <v>0</v>
      </c>
      <c r="I45" s="4">
        <v>0.65577520704806114</v>
      </c>
      <c r="J45" t="s">
        <v>8360</v>
      </c>
    </row>
    <row r="46" spans="1:10" x14ac:dyDescent="0.25">
      <c r="A46" t="s">
        <v>1134</v>
      </c>
      <c r="B46" s="3">
        <v>395.4049072265625</v>
      </c>
      <c r="C46" s="3">
        <v>18.610000610351559</v>
      </c>
      <c r="D46" s="4">
        <v>5.2910494918709812E-2</v>
      </c>
      <c r="E46" s="4">
        <v>-4.0721599160451927E-2</v>
      </c>
      <c r="F46" s="2">
        <v>3</v>
      </c>
      <c r="G46" s="4">
        <v>0.45962577441696101</v>
      </c>
      <c r="H46" s="4">
        <v>0</v>
      </c>
      <c r="I46" s="4">
        <v>0.64497433343585353</v>
      </c>
      <c r="J46" t="s">
        <v>8361</v>
      </c>
    </row>
    <row r="47" spans="1:10" x14ac:dyDescent="0.25">
      <c r="A47" t="s">
        <v>1155</v>
      </c>
      <c r="B47" s="3">
        <v>375.53515625</v>
      </c>
      <c r="C47" s="3">
        <v>19.39999961853027</v>
      </c>
      <c r="D47" s="4">
        <v>4.5399275430958903E-2</v>
      </c>
      <c r="E47" s="4">
        <v>-0.30590343152140909</v>
      </c>
      <c r="F47" s="2">
        <v>3</v>
      </c>
      <c r="G47" s="4">
        <v>0.56231165077602752</v>
      </c>
      <c r="H47" s="4">
        <v>0</v>
      </c>
      <c r="I47" s="4">
        <v>0.56231165077602752</v>
      </c>
      <c r="J47" t="s">
        <v>8362</v>
      </c>
    </row>
    <row r="48" spans="1:10" x14ac:dyDescent="0.25">
      <c r="A48" t="s">
        <v>8251</v>
      </c>
      <c r="B48" s="3">
        <v>359.22653198242188</v>
      </c>
      <c r="C48" s="3">
        <v>27.95000076293945</v>
      </c>
      <c r="D48" s="4">
        <v>2.7805616953088471E-2</v>
      </c>
      <c r="E48" s="4">
        <v>-0.1553339185840544</v>
      </c>
      <c r="F48" s="2">
        <v>5</v>
      </c>
      <c r="G48" s="4">
        <v>0.30784808737049452</v>
      </c>
      <c r="H48" s="4">
        <v>0</v>
      </c>
      <c r="I48" s="4">
        <v>0.49446406506449397</v>
      </c>
      <c r="J48" t="s">
        <v>8363</v>
      </c>
    </row>
    <row r="49" spans="1:10" x14ac:dyDescent="0.25">
      <c r="A49" t="s">
        <v>8252</v>
      </c>
      <c r="B49" s="3">
        <v>349.50823974609381</v>
      </c>
      <c r="C49" s="3">
        <v>33.090000152587891</v>
      </c>
      <c r="D49" s="4">
        <v>-1.0190486298199301E-2</v>
      </c>
      <c r="E49" s="4">
        <v>0.45450550121265437</v>
      </c>
      <c r="F49" s="2">
        <v>5</v>
      </c>
      <c r="G49" s="4">
        <v>0.171730852397459</v>
      </c>
      <c r="H49" s="4">
        <v>-1.0190486298199301E-2</v>
      </c>
      <c r="I49" s="4">
        <v>0.45403375931609152</v>
      </c>
      <c r="J49" t="s">
        <v>8364</v>
      </c>
    </row>
    <row r="50" spans="1:10" x14ac:dyDescent="0.25">
      <c r="A50" t="s">
        <v>1216</v>
      </c>
      <c r="B50" s="3">
        <v>353.1065673828125</v>
      </c>
      <c r="C50" s="3">
        <v>22.75</v>
      </c>
      <c r="D50" s="4">
        <v>3.7048230565982283E-2</v>
      </c>
      <c r="E50" s="4">
        <v>0.10597959832368441</v>
      </c>
      <c r="F50" s="2">
        <v>4</v>
      </c>
      <c r="G50" s="4">
        <v>0.18331608221669821</v>
      </c>
      <c r="H50" s="4">
        <v>0</v>
      </c>
      <c r="I50" s="4">
        <v>0.46900362058365452</v>
      </c>
      <c r="J50" t="s">
        <v>8353</v>
      </c>
    </row>
    <row r="51" spans="1:10" x14ac:dyDescent="0.25">
      <c r="A51" t="s">
        <v>1238</v>
      </c>
      <c r="B51" s="3">
        <v>340.491943359375</v>
      </c>
      <c r="C51" s="3">
        <v>20.569999694824219</v>
      </c>
      <c r="D51" s="4">
        <v>0.1087769579698399</v>
      </c>
      <c r="E51" s="4">
        <v>-0.45896897824408539</v>
      </c>
      <c r="F51" s="2">
        <v>4</v>
      </c>
      <c r="G51" s="4">
        <v>0.1741960266364275</v>
      </c>
      <c r="H51" s="4">
        <v>0</v>
      </c>
      <c r="I51" s="4">
        <v>0.4973200600740284</v>
      </c>
      <c r="J51" t="s">
        <v>8354</v>
      </c>
    </row>
    <row r="52" spans="1:10" x14ac:dyDescent="0.25">
      <c r="A52" t="s">
        <v>8253</v>
      </c>
      <c r="B52" s="3">
        <v>307.08786010742188</v>
      </c>
      <c r="C52" s="3">
        <v>38.020000457763672</v>
      </c>
      <c r="D52" s="4">
        <v>-2.493379099611814E-2</v>
      </c>
      <c r="E52" s="4">
        <v>0.44178988425352478</v>
      </c>
      <c r="F52" s="2">
        <v>5</v>
      </c>
      <c r="G52" s="4">
        <v>9.7334975629996823E-2</v>
      </c>
      <c r="H52" s="4">
        <v>-6.1443732401466611E-2</v>
      </c>
      <c r="I52" s="4">
        <v>0.35042494282674053</v>
      </c>
      <c r="J52" t="s">
        <v>8355</v>
      </c>
    </row>
    <row r="53" spans="1:10" x14ac:dyDescent="0.25">
      <c r="A53" t="s">
        <v>1280</v>
      </c>
      <c r="B53" s="3">
        <v>314.94052124023438</v>
      </c>
      <c r="C53" s="3">
        <v>26.370000839233398</v>
      </c>
      <c r="D53" s="4">
        <v>-3.7443551082184223E-2</v>
      </c>
      <c r="E53" s="4">
        <v>-1.514540265422637E-3</v>
      </c>
      <c r="F53" s="2">
        <v>5</v>
      </c>
      <c r="G53" s="4">
        <v>0.15027210364961641</v>
      </c>
      <c r="H53" s="4">
        <v>-3.7443551082184223E-2</v>
      </c>
      <c r="I53" s="4">
        <v>0.38495717558125753</v>
      </c>
      <c r="J53" t="s">
        <v>8356</v>
      </c>
    </row>
    <row r="54" spans="1:10" x14ac:dyDescent="0.25">
      <c r="A54" t="s">
        <v>1301</v>
      </c>
      <c r="B54" s="3">
        <v>327.19174194335938</v>
      </c>
      <c r="C54" s="3">
        <v>26.409999847412109</v>
      </c>
      <c r="D54" s="4">
        <v>6.9796798438143792E-2</v>
      </c>
      <c r="E54" s="4">
        <v>7.9722029269303052E-2</v>
      </c>
      <c r="F54" s="2">
        <v>5</v>
      </c>
      <c r="G54" s="4">
        <v>0.21827011041497851</v>
      </c>
      <c r="H54" s="4">
        <v>0</v>
      </c>
      <c r="I54" s="4">
        <v>0.43883216110425399</v>
      </c>
      <c r="J54" t="s">
        <v>8357</v>
      </c>
    </row>
    <row r="55" spans="1:10" x14ac:dyDescent="0.25">
      <c r="A55" t="s">
        <v>1322</v>
      </c>
      <c r="B55" s="3">
        <v>305.84475708007813</v>
      </c>
      <c r="C55" s="3">
        <v>24.45999908447266</v>
      </c>
      <c r="D55" s="4">
        <v>5.8892175779599931E-2</v>
      </c>
      <c r="E55" s="4">
        <v>-0.19618801054325649</v>
      </c>
      <c r="F55" s="2">
        <v>5</v>
      </c>
      <c r="G55" s="4">
        <v>0.1197192925847788</v>
      </c>
      <c r="H55" s="4">
        <v>0</v>
      </c>
      <c r="I55" s="4">
        <v>0.34495837266000962</v>
      </c>
      <c r="J55" t="s">
        <v>8358</v>
      </c>
    </row>
    <row r="56" spans="1:10" x14ac:dyDescent="0.25">
      <c r="A56" t="s">
        <v>1344</v>
      </c>
      <c r="B56" s="3">
        <v>288.83465576171881</v>
      </c>
      <c r="C56" s="3">
        <v>30.430000305175781</v>
      </c>
      <c r="D56" s="4">
        <v>1.7734507145998672E-2</v>
      </c>
      <c r="E56" s="4">
        <v>0.1061432225372478</v>
      </c>
      <c r="F56" s="2">
        <v>5</v>
      </c>
      <c r="G56" s="4">
        <v>7.3431915490379529E-2</v>
      </c>
      <c r="H56" s="4">
        <v>-3.2069282093443167E-2</v>
      </c>
      <c r="I56" s="4">
        <v>0.27015611544187301</v>
      </c>
      <c r="J56" t="s">
        <v>8359</v>
      </c>
    </row>
    <row r="57" spans="1:10" x14ac:dyDescent="0.25">
      <c r="A57" t="s">
        <v>8254</v>
      </c>
      <c r="B57" s="3">
        <v>283.80157470703119</v>
      </c>
      <c r="C57" s="3">
        <v>27.510000228881839</v>
      </c>
      <c r="D57" s="4">
        <v>4.764530154186053E-2</v>
      </c>
      <c r="E57" s="4">
        <v>-0.19443633968699159</v>
      </c>
      <c r="F57" s="2">
        <v>5</v>
      </c>
      <c r="G57" s="4">
        <v>0.12812207229430711</v>
      </c>
      <c r="H57" s="4">
        <v>-4.8935934558321133E-2</v>
      </c>
      <c r="I57" s="4">
        <v>0.24802304188715429</v>
      </c>
      <c r="J57" t="s">
        <v>8360</v>
      </c>
    </row>
    <row r="58" spans="1:10" x14ac:dyDescent="0.25">
      <c r="A58" t="s">
        <v>1386</v>
      </c>
      <c r="B58" s="3">
        <v>270.89471435546881</v>
      </c>
      <c r="C58" s="3">
        <v>34.150001525878913</v>
      </c>
      <c r="D58" s="4">
        <v>0.12698361612100831</v>
      </c>
      <c r="E58" s="4">
        <v>-0.36215911576544391</v>
      </c>
      <c r="F58" s="2">
        <v>5</v>
      </c>
      <c r="G58" s="4">
        <v>8.1464412797849217E-3</v>
      </c>
      <c r="H58" s="4">
        <v>-9.2188869608864077E-2</v>
      </c>
      <c r="I58" s="4">
        <v>0.19126486803347481</v>
      </c>
      <c r="J58" t="s">
        <v>8361</v>
      </c>
    </row>
    <row r="59" spans="1:10" x14ac:dyDescent="0.25">
      <c r="A59" t="s">
        <v>1407</v>
      </c>
      <c r="B59" s="3">
        <v>240.37147521972659</v>
      </c>
      <c r="C59" s="3">
        <v>53.540000915527337</v>
      </c>
      <c r="D59" s="4">
        <v>-0.1248715054824328</v>
      </c>
      <c r="E59" s="4">
        <v>0.33482922215936778</v>
      </c>
      <c r="F59" s="2">
        <v>5</v>
      </c>
      <c r="G59" s="4">
        <v>-6.8901969995598944E-2</v>
      </c>
      <c r="H59" s="4">
        <v>-0.1944770825366986</v>
      </c>
      <c r="I59" s="4">
        <v>5.7038319806030247E-2</v>
      </c>
      <c r="J59" t="s">
        <v>8362</v>
      </c>
    </row>
    <row r="60" spans="1:10" x14ac:dyDescent="0.25">
      <c r="A60" t="s">
        <v>8255</v>
      </c>
      <c r="B60" s="3">
        <v>274.669921875</v>
      </c>
      <c r="C60" s="3">
        <v>40.110000610351563</v>
      </c>
      <c r="D60" s="4">
        <v>-7.9165567254314673E-2</v>
      </c>
      <c r="E60" s="4">
        <v>1.1289809068734</v>
      </c>
      <c r="F60" s="2">
        <v>5</v>
      </c>
      <c r="G60" s="4">
        <v>8.3213873981626829E-2</v>
      </c>
      <c r="H60" s="4">
        <v>-7.9537550760059861E-2</v>
      </c>
      <c r="I60" s="4">
        <v>0.20786641782101339</v>
      </c>
      <c r="J60" t="s">
        <v>8363</v>
      </c>
    </row>
    <row r="61" spans="1:10" x14ac:dyDescent="0.25">
      <c r="A61" t="s">
        <v>1448</v>
      </c>
      <c r="B61" s="3">
        <v>298.28372192382813</v>
      </c>
      <c r="C61" s="3">
        <v>18.840000152587891</v>
      </c>
      <c r="D61" s="4">
        <v>-4.0396350583460361E-4</v>
      </c>
      <c r="E61" s="4">
        <v>0.36719887646367039</v>
      </c>
      <c r="F61" s="2">
        <v>3</v>
      </c>
      <c r="G61" s="4">
        <v>0.21447115336825681</v>
      </c>
      <c r="H61" s="4">
        <v>-4.0396350583460361E-4</v>
      </c>
      <c r="I61" s="4">
        <v>0.31170857090940268</v>
      </c>
      <c r="J61" t="s">
        <v>8364</v>
      </c>
    </row>
    <row r="62" spans="1:10" x14ac:dyDescent="0.25">
      <c r="A62" t="s">
        <v>1469</v>
      </c>
      <c r="B62" s="3">
        <v>298.40426635742188</v>
      </c>
      <c r="C62" s="3">
        <v>13.77999973297119</v>
      </c>
      <c r="D62" s="4">
        <v>2.905549080327607E-2</v>
      </c>
      <c r="E62" s="4">
        <v>9.1917579867768717E-2</v>
      </c>
      <c r="F62" s="2">
        <v>2</v>
      </c>
      <c r="G62" s="4">
        <v>0.31223866744199441</v>
      </c>
      <c r="H62" s="4">
        <v>0</v>
      </c>
      <c r="I62" s="4">
        <v>0.31223866744199441</v>
      </c>
      <c r="J62" t="s">
        <v>8353</v>
      </c>
    </row>
    <row r="63" spans="1:10" x14ac:dyDescent="0.25">
      <c r="A63" t="s">
        <v>8256</v>
      </c>
      <c r="B63" s="3">
        <v>289.97879028320313</v>
      </c>
      <c r="C63" s="3">
        <v>12.61999988555908</v>
      </c>
      <c r="D63" s="4">
        <v>3.6198137748995718E-2</v>
      </c>
      <c r="E63" s="4">
        <v>-4.5385807061301693E-2</v>
      </c>
      <c r="F63" s="2">
        <v>1</v>
      </c>
      <c r="G63" s="4">
        <v>0.1629091695917799</v>
      </c>
      <c r="H63" s="4">
        <v>0</v>
      </c>
      <c r="I63" s="4">
        <v>0.27518746964526342</v>
      </c>
      <c r="J63" t="s">
        <v>8354</v>
      </c>
    </row>
    <row r="64" spans="1:10" x14ac:dyDescent="0.25">
      <c r="A64" t="s">
        <v>1510</v>
      </c>
      <c r="B64" s="3">
        <v>279.84878540039063</v>
      </c>
      <c r="C64" s="3">
        <v>13.22000026702881</v>
      </c>
      <c r="D64" s="4">
        <v>2.210490355019323E-2</v>
      </c>
      <c r="E64" s="4">
        <v>-0.18596056321750931</v>
      </c>
      <c r="F64" s="2">
        <v>1</v>
      </c>
      <c r="G64" s="4">
        <v>0.14310209103470961</v>
      </c>
      <c r="H64" s="4">
        <v>0</v>
      </c>
      <c r="I64" s="4">
        <v>0.23064057267603319</v>
      </c>
      <c r="J64" t="s">
        <v>8355</v>
      </c>
    </row>
    <row r="65" spans="1:10" x14ac:dyDescent="0.25">
      <c r="A65" t="s">
        <v>1533</v>
      </c>
      <c r="B65" s="3">
        <v>273.79653930664063</v>
      </c>
      <c r="C65" s="3">
        <v>16.239999771118161</v>
      </c>
      <c r="D65" s="4">
        <v>1.945769838556255E-2</v>
      </c>
      <c r="E65" s="4">
        <v>-0.14436247825089901</v>
      </c>
      <c r="F65" s="2">
        <v>3</v>
      </c>
      <c r="G65" s="4">
        <v>4.1095936509586872E-2</v>
      </c>
      <c r="H65" s="4">
        <v>0</v>
      </c>
      <c r="I65" s="4">
        <v>0.20402570069031989</v>
      </c>
      <c r="J65" t="s">
        <v>8356</v>
      </c>
    </row>
    <row r="66" spans="1:10" x14ac:dyDescent="0.25">
      <c r="A66" t="s">
        <v>8257</v>
      </c>
      <c r="B66" s="3">
        <v>268.57077026367188</v>
      </c>
      <c r="C66" s="3">
        <v>18.979999542236332</v>
      </c>
      <c r="D66" s="4">
        <v>-1.674341008941849E-2</v>
      </c>
      <c r="E66" s="4">
        <v>0.177419265143099</v>
      </c>
      <c r="F66" s="2">
        <v>3</v>
      </c>
      <c r="G66" s="4">
        <v>2.729655318287616E-2</v>
      </c>
      <c r="H66" s="4">
        <v>-1.674341008941849E-2</v>
      </c>
      <c r="I66" s="4">
        <v>0.20332294139327289</v>
      </c>
      <c r="J66" t="s">
        <v>8357</v>
      </c>
    </row>
    <row r="67" spans="1:10" x14ac:dyDescent="0.25">
      <c r="A67" t="s">
        <v>1575</v>
      </c>
      <c r="B67" s="3">
        <v>273.14413452148438</v>
      </c>
      <c r="C67" s="3">
        <v>16.120000839233398</v>
      </c>
      <c r="D67" s="4">
        <v>1.5119292908683191E-2</v>
      </c>
      <c r="E67" s="4">
        <v>6.8965578301657837E-2</v>
      </c>
      <c r="F67" s="2">
        <v>3</v>
      </c>
      <c r="G67" s="4">
        <v>7.8139315595435965E-2</v>
      </c>
      <c r="H67" s="4">
        <v>0</v>
      </c>
      <c r="I67" s="4">
        <v>0.2484729708570885</v>
      </c>
      <c r="J67" t="s">
        <v>8358</v>
      </c>
    </row>
    <row r="68" spans="1:10" x14ac:dyDescent="0.25">
      <c r="A68" t="s">
        <v>8258</v>
      </c>
      <c r="B68" s="3">
        <v>269.07589721679688</v>
      </c>
      <c r="C68" s="3">
        <v>15.079999923706049</v>
      </c>
      <c r="D68" s="4">
        <v>6.9586943222631703E-2</v>
      </c>
      <c r="E68" s="4">
        <v>-0.1940138609509138</v>
      </c>
      <c r="F68" s="2">
        <v>2</v>
      </c>
      <c r="G68" s="4">
        <v>0.1014279647643648</v>
      </c>
      <c r="H68" s="4">
        <v>0</v>
      </c>
      <c r="I68" s="4">
        <v>0.2334667000549788</v>
      </c>
      <c r="J68" t="s">
        <v>8359</v>
      </c>
    </row>
    <row r="69" spans="1:10" x14ac:dyDescent="0.25">
      <c r="A69" t="s">
        <v>1617</v>
      </c>
      <c r="B69" s="3">
        <v>251.5699157714844</v>
      </c>
      <c r="C69" s="3">
        <v>18.70999908447266</v>
      </c>
      <c r="D69" s="4">
        <v>-6.3771635701694529E-2</v>
      </c>
      <c r="E69" s="4">
        <v>0.42606701582874051</v>
      </c>
      <c r="F69" s="2">
        <v>3</v>
      </c>
      <c r="G69" s="4">
        <v>3.5691949024029279E-2</v>
      </c>
      <c r="H69" s="4">
        <v>-6.3771635701694529E-2</v>
      </c>
      <c r="I69" s="4">
        <v>0.17692107978240901</v>
      </c>
      <c r="J69" t="s">
        <v>8360</v>
      </c>
    </row>
    <row r="70" spans="1:10" x14ac:dyDescent="0.25">
      <c r="A70" t="s">
        <v>1639</v>
      </c>
      <c r="B70" s="3">
        <v>268.70571899414063</v>
      </c>
      <c r="C70" s="3">
        <v>13.11999988555908</v>
      </c>
      <c r="D70" s="4">
        <v>4.0852977158198467E-2</v>
      </c>
      <c r="E70" s="4">
        <v>-4.303429255625546E-2</v>
      </c>
      <c r="F70" s="2">
        <v>1</v>
      </c>
      <c r="G70" s="4">
        <v>0.13312981920780051</v>
      </c>
      <c r="H70" s="4">
        <v>0</v>
      </c>
      <c r="I70" s="4">
        <v>0.26510141847354762</v>
      </c>
      <c r="J70" t="s">
        <v>8361</v>
      </c>
    </row>
    <row r="71" spans="1:10" x14ac:dyDescent="0.25">
      <c r="A71" t="s">
        <v>8259</v>
      </c>
      <c r="B71" s="3">
        <v>258.15914916992188</v>
      </c>
      <c r="C71" s="3">
        <v>13.710000038146971</v>
      </c>
      <c r="D71" s="4">
        <v>1.810045369079161E-2</v>
      </c>
      <c r="E71" s="4">
        <v>-7.2395109212164965E-2</v>
      </c>
      <c r="F71" s="2">
        <v>2</v>
      </c>
      <c r="G71" s="4">
        <v>9.4281428856939131E-2</v>
      </c>
      <c r="H71" s="4">
        <v>-1.836435970226569E-2</v>
      </c>
      <c r="I71" s="4">
        <v>0.2326005288490085</v>
      </c>
      <c r="J71" t="s">
        <v>8362</v>
      </c>
    </row>
    <row r="72" spans="1:10" x14ac:dyDescent="0.25">
      <c r="A72" t="s">
        <v>1681</v>
      </c>
      <c r="B72" s="3">
        <v>253.5694274902344</v>
      </c>
      <c r="C72" s="3">
        <v>14.77999973297119</v>
      </c>
      <c r="D72" s="4">
        <v>3.2415557499428482E-2</v>
      </c>
      <c r="E72" s="4">
        <v>-0.1080265537006708</v>
      </c>
      <c r="F72" s="2">
        <v>2</v>
      </c>
      <c r="G72" s="4">
        <v>4.5365004674849267E-2</v>
      </c>
      <c r="H72" s="4">
        <v>-3.5816518164652478E-2</v>
      </c>
      <c r="I72" s="4">
        <v>0.22270377812588071</v>
      </c>
      <c r="J72" t="s">
        <v>8363</v>
      </c>
    </row>
    <row r="73" spans="1:10" x14ac:dyDescent="0.25">
      <c r="A73" t="s">
        <v>1700</v>
      </c>
      <c r="B73" s="3">
        <v>245.60791015625</v>
      </c>
      <c r="C73" s="3">
        <v>16.569999694824219</v>
      </c>
      <c r="D73" s="4">
        <v>8.0065646080982988E-2</v>
      </c>
      <c r="E73" s="4">
        <v>-0.34815107611754159</v>
      </c>
      <c r="F73" s="2">
        <v>3</v>
      </c>
      <c r="G73" s="4">
        <v>-2.4273619666413501E-2</v>
      </c>
      <c r="H73" s="4">
        <v>-6.6089739900222932E-2</v>
      </c>
      <c r="I73" s="4">
        <v>0.18579418542289169</v>
      </c>
      <c r="J73" t="s">
        <v>8364</v>
      </c>
    </row>
    <row r="74" spans="1:10" x14ac:dyDescent="0.25">
      <c r="A74" t="s">
        <v>1721</v>
      </c>
      <c r="B74" s="3">
        <v>227.4009094238281</v>
      </c>
      <c r="C74" s="3">
        <v>25.420000076293949</v>
      </c>
      <c r="D74" s="4">
        <v>-8.8048465599115056E-2</v>
      </c>
      <c r="E74" s="4">
        <v>0.40675154983953782</v>
      </c>
      <c r="F74" s="2">
        <v>5</v>
      </c>
      <c r="G74" s="4">
        <v>-4.5689807145140933E-2</v>
      </c>
      <c r="H74" s="4">
        <v>-0.1353208358320909</v>
      </c>
      <c r="I74" s="4">
        <v>0.14102859855408961</v>
      </c>
      <c r="J74" t="s">
        <v>8353</v>
      </c>
    </row>
    <row r="75" spans="1:10" x14ac:dyDescent="0.25">
      <c r="A75" t="s">
        <v>198</v>
      </c>
      <c r="B75" s="3">
        <v>249.3563537597656</v>
      </c>
      <c r="C75" s="3">
        <v>18.069999694824219</v>
      </c>
      <c r="D75" s="4">
        <v>1.8549246114330401E-2</v>
      </c>
      <c r="E75" s="4">
        <v>-0.1488459687022321</v>
      </c>
      <c r="F75" s="2">
        <v>3</v>
      </c>
      <c r="G75" s="4">
        <v>5.9139489809508998E-2</v>
      </c>
      <c r="H75" s="4">
        <v>-5.1836493990913501E-2</v>
      </c>
      <c r="I75" s="4">
        <v>0.27358395207118691</v>
      </c>
      <c r="J75" t="s">
        <v>8354</v>
      </c>
    </row>
    <row r="76" spans="1:10" x14ac:dyDescent="0.25">
      <c r="A76" t="s">
        <v>1760</v>
      </c>
      <c r="B76" s="3">
        <v>244.8152160644531</v>
      </c>
      <c r="C76" s="3">
        <v>21.229999542236332</v>
      </c>
      <c r="D76" s="4">
        <v>-6.9103914586122195E-2</v>
      </c>
      <c r="E76" s="4">
        <v>0.75165014378686301</v>
      </c>
      <c r="F76" s="2">
        <v>4</v>
      </c>
      <c r="G76" s="4">
        <v>7.1635103805777645E-2</v>
      </c>
      <c r="H76" s="4">
        <v>-6.9103914586122195E-2</v>
      </c>
      <c r="I76" s="4">
        <v>0.27573765439412079</v>
      </c>
      <c r="J76" t="s">
        <v>8355</v>
      </c>
    </row>
    <row r="77" spans="1:10" x14ac:dyDescent="0.25">
      <c r="A77" t="s">
        <v>8260</v>
      </c>
      <c r="B77" s="3">
        <v>262.98876953125</v>
      </c>
      <c r="C77" s="3">
        <v>12.11999988555908</v>
      </c>
      <c r="D77" s="4">
        <v>5.9451227697617792E-3</v>
      </c>
      <c r="E77" s="4">
        <v>-5.7542752011967353E-2</v>
      </c>
      <c r="F77" s="2">
        <v>1</v>
      </c>
      <c r="G77" s="4">
        <v>0.1783129615894288</v>
      </c>
      <c r="H77" s="4">
        <v>0</v>
      </c>
      <c r="I77" s="4">
        <v>0.42092523535844267</v>
      </c>
      <c r="J77" t="s">
        <v>8356</v>
      </c>
    </row>
    <row r="78" spans="1:10" x14ac:dyDescent="0.25">
      <c r="A78" t="s">
        <v>1802</v>
      </c>
      <c r="B78" s="3">
        <v>261.43450927734381</v>
      </c>
      <c r="C78" s="3">
        <v>12.85999965667725</v>
      </c>
      <c r="D78" s="4">
        <v>3.1919734974700457E-2</v>
      </c>
      <c r="E78" s="4">
        <v>2.3382488814953639E-3</v>
      </c>
      <c r="F78" s="2">
        <v>1</v>
      </c>
      <c r="G78" s="4">
        <v>0.19495122622293631</v>
      </c>
      <c r="H78" s="4">
        <v>0</v>
      </c>
      <c r="I78" s="4">
        <v>0.41252758544728318</v>
      </c>
      <c r="J78" t="s">
        <v>8357</v>
      </c>
    </row>
    <row r="79" spans="1:10" x14ac:dyDescent="0.25">
      <c r="A79" t="s">
        <v>1825</v>
      </c>
      <c r="B79" s="3">
        <v>253.34771728515619</v>
      </c>
      <c r="C79" s="3">
        <v>12.829999923706049</v>
      </c>
      <c r="D79" s="4">
        <v>3.7046660490214212E-2</v>
      </c>
      <c r="E79" s="4">
        <v>-0.2026103292707242</v>
      </c>
      <c r="F79" s="2">
        <v>1</v>
      </c>
      <c r="G79" s="4">
        <v>0.16136739127697711</v>
      </c>
      <c r="H79" s="4">
        <v>0</v>
      </c>
      <c r="I79" s="4">
        <v>0.36883474321955312</v>
      </c>
      <c r="J79" t="s">
        <v>8358</v>
      </c>
    </row>
    <row r="80" spans="1:10" x14ac:dyDescent="0.25">
      <c r="A80" t="s">
        <v>8261</v>
      </c>
      <c r="B80" s="3">
        <v>244.29731750488281</v>
      </c>
      <c r="C80" s="3">
        <v>16.090000152587891</v>
      </c>
      <c r="D80" s="4">
        <v>5.7512804424677544E-3</v>
      </c>
      <c r="E80" s="4">
        <v>4.2773806504120548E-2</v>
      </c>
      <c r="F80" s="2">
        <v>3</v>
      </c>
      <c r="G80" s="4">
        <v>0.14289763871035621</v>
      </c>
      <c r="H80" s="4">
        <v>-2.9480210215540259E-2</v>
      </c>
      <c r="I80" s="4">
        <v>0.31993553942163228</v>
      </c>
      <c r="J80" t="s">
        <v>8359</v>
      </c>
    </row>
    <row r="81" spans="1:10" x14ac:dyDescent="0.25">
      <c r="A81" t="s">
        <v>1867</v>
      </c>
      <c r="B81" s="3">
        <v>242.90032958984381</v>
      </c>
      <c r="C81" s="3">
        <v>15.430000305175779</v>
      </c>
      <c r="D81" s="4">
        <v>2.4308703156618039E-2</v>
      </c>
      <c r="E81" s="4">
        <v>-3.1387318921616503E-2</v>
      </c>
      <c r="F81" s="2">
        <v>2</v>
      </c>
      <c r="G81" s="4">
        <v>0.14360629413512549</v>
      </c>
      <c r="H81" s="4">
        <v>-3.5030023170846469E-2</v>
      </c>
      <c r="I81" s="4">
        <v>0.3383479469120636</v>
      </c>
      <c r="J81" t="s">
        <v>8360</v>
      </c>
    </row>
    <row r="82" spans="1:10" x14ac:dyDescent="0.25">
      <c r="A82" t="s">
        <v>1889</v>
      </c>
      <c r="B82" s="3">
        <v>237.1358642578125</v>
      </c>
      <c r="C82" s="3">
        <v>15.930000305175779</v>
      </c>
      <c r="D82" s="4">
        <v>5.1682197111058148E-3</v>
      </c>
      <c r="E82" s="4">
        <v>-0.20230341247318179</v>
      </c>
      <c r="F82" s="2">
        <v>2</v>
      </c>
      <c r="G82" s="4">
        <v>0.13222325310987479</v>
      </c>
      <c r="H82" s="4">
        <v>-5.7930510738217977E-2</v>
      </c>
      <c r="I82" s="4">
        <v>0.3111280649463688</v>
      </c>
      <c r="J82" t="s">
        <v>8361</v>
      </c>
    </row>
    <row r="83" spans="1:10" x14ac:dyDescent="0.25">
      <c r="A83" t="s">
        <v>8262</v>
      </c>
      <c r="B83" s="3">
        <v>235.9165954589844</v>
      </c>
      <c r="C83" s="3">
        <v>19.969999313354489</v>
      </c>
      <c r="D83" s="4">
        <v>-2.741053858177089E-2</v>
      </c>
      <c r="E83" s="4">
        <v>6.0452861248700973E-3</v>
      </c>
      <c r="F83" s="2">
        <v>4</v>
      </c>
      <c r="G83" s="4">
        <v>0.137582379095778</v>
      </c>
      <c r="H83" s="4">
        <v>-6.2774299079470519E-2</v>
      </c>
      <c r="I83" s="4">
        <v>0.32657648091972141</v>
      </c>
      <c r="J83" t="s">
        <v>8362</v>
      </c>
    </row>
    <row r="84" spans="1:10" x14ac:dyDescent="0.25">
      <c r="A84" t="s">
        <v>1931</v>
      </c>
      <c r="B84" s="3">
        <v>242.56544494628909</v>
      </c>
      <c r="C84" s="3">
        <v>19.85000038146973</v>
      </c>
      <c r="D84" s="4">
        <v>-3.6360419170214042E-2</v>
      </c>
      <c r="E84" s="4">
        <v>0.46602662019159552</v>
      </c>
      <c r="F84" s="2">
        <v>4</v>
      </c>
      <c r="G84" s="4">
        <v>0.17110517335879341</v>
      </c>
      <c r="H84" s="4">
        <v>-3.6360419170214042E-2</v>
      </c>
      <c r="I84" s="4">
        <v>0.3693389047179696</v>
      </c>
      <c r="J84" t="s">
        <v>8363</v>
      </c>
    </row>
    <row r="85" spans="1:10" x14ac:dyDescent="0.25">
      <c r="A85" t="s">
        <v>1950</v>
      </c>
      <c r="B85" s="3">
        <v>251.718017578125</v>
      </c>
      <c r="C85" s="3">
        <v>13.539999961853029</v>
      </c>
      <c r="D85" s="4">
        <v>5.6359319356583892E-2</v>
      </c>
      <c r="E85" s="4">
        <v>0.2264492761447785</v>
      </c>
      <c r="F85" s="2">
        <v>2</v>
      </c>
      <c r="G85" s="4">
        <v>0.26304445112252339</v>
      </c>
      <c r="H85" s="4">
        <v>0</v>
      </c>
      <c r="I85" s="4">
        <v>0.51659288526866209</v>
      </c>
      <c r="J85" t="s">
        <v>8364</v>
      </c>
    </row>
    <row r="86" spans="1:10" x14ac:dyDescent="0.25">
      <c r="A86" t="s">
        <v>8263</v>
      </c>
      <c r="B86" s="3">
        <v>238.28825378417969</v>
      </c>
      <c r="C86" s="3">
        <v>11.039999961853029</v>
      </c>
      <c r="D86" s="4">
        <v>1.21278071932458E-2</v>
      </c>
      <c r="E86" s="4">
        <v>-2.1276575957413391E-2</v>
      </c>
      <c r="F86" s="2">
        <v>1</v>
      </c>
      <c r="G86" s="4">
        <v>0.21705379233679231</v>
      </c>
      <c r="H86" s="4">
        <v>0</v>
      </c>
      <c r="I86" s="4">
        <v>0.43567899433348201</v>
      </c>
      <c r="J86" t="s">
        <v>8353</v>
      </c>
    </row>
    <row r="87" spans="1:10" x14ac:dyDescent="0.25">
      <c r="A87" t="s">
        <v>1991</v>
      </c>
      <c r="B87" s="3">
        <v>235.43296813964841</v>
      </c>
      <c r="C87" s="3">
        <v>11.27999973297119</v>
      </c>
      <c r="D87" s="4">
        <v>3.0565980773071381E-2</v>
      </c>
      <c r="E87" s="4">
        <v>0.10805495037521171</v>
      </c>
      <c r="F87" s="2">
        <v>1</v>
      </c>
      <c r="G87" s="4">
        <v>0.22684654724421541</v>
      </c>
      <c r="H87" s="4">
        <v>0</v>
      </c>
      <c r="I87" s="4">
        <v>0.41847599100630922</v>
      </c>
      <c r="J87" t="s">
        <v>8354</v>
      </c>
    </row>
    <row r="88" spans="1:10" x14ac:dyDescent="0.25">
      <c r="A88" t="s">
        <v>2012</v>
      </c>
      <c r="B88" s="3">
        <v>228.4501647949219</v>
      </c>
      <c r="C88" s="3">
        <v>10.180000305175779</v>
      </c>
      <c r="D88" s="4">
        <v>2.3563822648750451E-2</v>
      </c>
      <c r="E88" s="4">
        <v>7.0452161952547332E-2</v>
      </c>
      <c r="F88" s="2">
        <v>1</v>
      </c>
      <c r="G88" s="4">
        <v>0.23431355931085521</v>
      </c>
      <c r="H88" s="4">
        <v>0</v>
      </c>
      <c r="I88" s="4">
        <v>0.37640482751259657</v>
      </c>
      <c r="J88" t="s">
        <v>8355</v>
      </c>
    </row>
    <row r="89" spans="1:10" x14ac:dyDescent="0.25">
      <c r="A89" t="s">
        <v>8264</v>
      </c>
      <c r="B89" s="3">
        <v>223.19093322753909</v>
      </c>
      <c r="C89" s="3">
        <v>9.5100002288818359</v>
      </c>
      <c r="D89" s="4">
        <v>2.0149482481508271E-2</v>
      </c>
      <c r="E89" s="4">
        <v>-0.1019829941590826</v>
      </c>
      <c r="F89" s="2">
        <v>1</v>
      </c>
      <c r="G89" s="4">
        <v>0.1849913133016057</v>
      </c>
      <c r="H89" s="4">
        <v>0</v>
      </c>
      <c r="I89" s="4">
        <v>0.34471812803111179</v>
      </c>
      <c r="J89" t="s">
        <v>8356</v>
      </c>
    </row>
    <row r="90" spans="1:10" x14ac:dyDescent="0.25">
      <c r="A90" t="s">
        <v>2054</v>
      </c>
      <c r="B90" s="3">
        <v>218.78257751464841</v>
      </c>
      <c r="C90" s="3">
        <v>10.590000152587891</v>
      </c>
      <c r="D90" s="4">
        <v>2.917863353203209E-3</v>
      </c>
      <c r="E90" s="4">
        <v>3.2163734536487347E-2</v>
      </c>
      <c r="F90" s="2">
        <v>1</v>
      </c>
      <c r="G90" s="4">
        <v>0.1616538106552903</v>
      </c>
      <c r="H90" s="4">
        <v>0</v>
      </c>
      <c r="I90" s="4">
        <v>0.33935783356753357</v>
      </c>
      <c r="J90" t="s">
        <v>8357</v>
      </c>
    </row>
    <row r="91" spans="1:10" x14ac:dyDescent="0.25">
      <c r="A91" t="s">
        <v>2077</v>
      </c>
      <c r="B91" s="3">
        <v>218.14605712890619</v>
      </c>
      <c r="C91" s="3">
        <v>10.260000228881839</v>
      </c>
      <c r="D91" s="4">
        <v>2.0554036912903358E-2</v>
      </c>
      <c r="E91" s="4">
        <v>-8.2289807797950698E-2</v>
      </c>
      <c r="F91" s="2">
        <v>1</v>
      </c>
      <c r="G91" s="4">
        <v>0.1596610735375161</v>
      </c>
      <c r="H91" s="4">
        <v>0</v>
      </c>
      <c r="I91" s="4">
        <v>0.33546114044619868</v>
      </c>
      <c r="J91" t="s">
        <v>8358</v>
      </c>
    </row>
    <row r="92" spans="1:10" x14ac:dyDescent="0.25">
      <c r="A92" t="s">
        <v>2097</v>
      </c>
      <c r="B92" s="3">
        <v>213.75257873535159</v>
      </c>
      <c r="C92" s="3">
        <v>11.180000305175779</v>
      </c>
      <c r="D92" s="4">
        <v>6.3748980585285331E-3</v>
      </c>
      <c r="E92" s="4">
        <v>7.3967384154678184E-2</v>
      </c>
      <c r="F92" s="2">
        <v>1</v>
      </c>
      <c r="G92" s="4">
        <v>0.17774778396010249</v>
      </c>
      <c r="H92" s="4">
        <v>0</v>
      </c>
      <c r="I92" s="4">
        <v>0.30856485021201308</v>
      </c>
      <c r="J92" t="s">
        <v>8359</v>
      </c>
    </row>
    <row r="93" spans="1:10" x14ac:dyDescent="0.25">
      <c r="A93" t="s">
        <v>2119</v>
      </c>
      <c r="B93" s="3">
        <v>212.3985595703125</v>
      </c>
      <c r="C93" s="3">
        <v>10.409999847412109</v>
      </c>
      <c r="D93" s="4">
        <v>1.411310695331891E-2</v>
      </c>
      <c r="E93" s="4">
        <v>-3.7892778093906447E-2</v>
      </c>
      <c r="F93" s="2">
        <v>1</v>
      </c>
      <c r="G93" s="4">
        <v>0.17435510346953029</v>
      </c>
      <c r="H93" s="4">
        <v>0</v>
      </c>
      <c r="I93" s="4">
        <v>0.30027572501705002</v>
      </c>
      <c r="J93" t="s">
        <v>8360</v>
      </c>
    </row>
    <row r="94" spans="1:10" x14ac:dyDescent="0.25">
      <c r="A94" t="s">
        <v>8265</v>
      </c>
      <c r="B94" s="3">
        <v>209.44267272949219</v>
      </c>
      <c r="C94" s="3">
        <v>10.819999694824221</v>
      </c>
      <c r="D94" s="4">
        <v>9.9259590630065286E-3</v>
      </c>
      <c r="E94" s="4">
        <v>-0.12530316936739469</v>
      </c>
      <c r="F94" s="2">
        <v>1</v>
      </c>
      <c r="G94" s="4">
        <v>0.1777116535755332</v>
      </c>
      <c r="H94" s="4">
        <v>0</v>
      </c>
      <c r="I94" s="4">
        <v>0.2821801790171552</v>
      </c>
      <c r="J94" t="s">
        <v>8361</v>
      </c>
    </row>
    <row r="95" spans="1:10" x14ac:dyDescent="0.25">
      <c r="A95" t="s">
        <v>2160</v>
      </c>
      <c r="B95" s="3">
        <v>207.3841857910156</v>
      </c>
      <c r="C95" s="3">
        <v>12.36999988555908</v>
      </c>
      <c r="D95" s="4">
        <v>1.250169439582338E-3</v>
      </c>
      <c r="E95" s="4">
        <v>-4.256967395410638E-2</v>
      </c>
      <c r="F95" s="2">
        <v>1</v>
      </c>
      <c r="G95" s="4">
        <v>0.17073243424997481</v>
      </c>
      <c r="H95" s="4">
        <v>0</v>
      </c>
      <c r="I95" s="4">
        <v>0.26957839583284099</v>
      </c>
      <c r="J95" t="s">
        <v>8362</v>
      </c>
    </row>
    <row r="96" spans="1:10" x14ac:dyDescent="0.25">
      <c r="A96" t="s">
        <v>2183</v>
      </c>
      <c r="B96" s="3">
        <v>207.125244140625</v>
      </c>
      <c r="C96" s="3">
        <v>12.920000076293951</v>
      </c>
      <c r="D96" s="4">
        <v>3.9291477091105483E-2</v>
      </c>
      <c r="E96" s="4">
        <v>7.7564664130852723E-2</v>
      </c>
      <c r="F96" s="2">
        <v>1</v>
      </c>
      <c r="G96" s="4">
        <v>0.247922872766597</v>
      </c>
      <c r="H96" s="4">
        <v>0</v>
      </c>
      <c r="I96" s="4">
        <v>0.26799318949773249</v>
      </c>
      <c r="J96" t="s">
        <v>8363</v>
      </c>
    </row>
    <row r="97" spans="1:10" x14ac:dyDescent="0.25">
      <c r="A97" t="s">
        <v>2202</v>
      </c>
      <c r="B97" s="3">
        <v>199.29466247558591</v>
      </c>
      <c r="C97" s="3">
        <v>11.989999771118161</v>
      </c>
      <c r="D97" s="4">
        <v>1.78945915566413E-2</v>
      </c>
      <c r="E97" s="4">
        <v>-0.1460114099932163</v>
      </c>
      <c r="F97" s="2">
        <v>1</v>
      </c>
      <c r="G97" s="4">
        <v>0.1997521860774101</v>
      </c>
      <c r="H97" s="4">
        <v>0</v>
      </c>
      <c r="I97" s="4">
        <v>0.22005541029427581</v>
      </c>
      <c r="J97" t="s">
        <v>8364</v>
      </c>
    </row>
    <row r="98" spans="1:10" x14ac:dyDescent="0.25">
      <c r="A98" t="s">
        <v>8266</v>
      </c>
      <c r="B98" s="3">
        <v>195.79106140136719</v>
      </c>
      <c r="C98" s="3">
        <v>14.039999961853029</v>
      </c>
      <c r="D98" s="4">
        <v>2.0271670359557129E-2</v>
      </c>
      <c r="E98" s="4">
        <v>5.3263318995546927E-2</v>
      </c>
      <c r="F98" s="2">
        <v>2</v>
      </c>
      <c r="G98" s="4">
        <v>0.11997889461184159</v>
      </c>
      <c r="H98" s="4">
        <v>0</v>
      </c>
      <c r="I98" s="4">
        <v>0.198606830623272</v>
      </c>
      <c r="J98" t="s">
        <v>8353</v>
      </c>
    </row>
    <row r="99" spans="1:10" x14ac:dyDescent="0.25">
      <c r="A99" t="s">
        <v>2243</v>
      </c>
      <c r="B99" s="3">
        <v>191.9009094238281</v>
      </c>
      <c r="C99" s="3">
        <v>13.329999923706049</v>
      </c>
      <c r="D99" s="4">
        <v>3.6838361480492583E-2</v>
      </c>
      <c r="E99" s="4">
        <v>-0.21864007379851849</v>
      </c>
      <c r="F99" s="2">
        <v>2</v>
      </c>
      <c r="G99" s="4">
        <v>7.8754711031838953E-2</v>
      </c>
      <c r="H99" s="4">
        <v>0</v>
      </c>
      <c r="I99" s="4">
        <v>0.17479183774735921</v>
      </c>
      <c r="J99" t="s">
        <v>8354</v>
      </c>
    </row>
    <row r="100" spans="1:10" x14ac:dyDescent="0.25">
      <c r="A100" t="s">
        <v>2264</v>
      </c>
      <c r="B100" s="3">
        <v>185.082763671875</v>
      </c>
      <c r="C100" s="3">
        <v>17.059999465942379</v>
      </c>
      <c r="D100" s="4">
        <v>-1.7337021618921922E-2</v>
      </c>
      <c r="E100" s="4">
        <v>0.28367189728446812</v>
      </c>
      <c r="F100" s="2">
        <v>3</v>
      </c>
      <c r="G100" s="4">
        <v>4.423030914839976E-2</v>
      </c>
      <c r="H100" s="4">
        <v>-1.7337021618921922E-2</v>
      </c>
      <c r="I100" s="4">
        <v>0.1330520565133064</v>
      </c>
      <c r="J100" t="s">
        <v>8355</v>
      </c>
    </row>
    <row r="101" spans="1:10" x14ac:dyDescent="0.25">
      <c r="A101" t="s">
        <v>2285</v>
      </c>
      <c r="B101" s="3">
        <v>188.34815979003909</v>
      </c>
      <c r="C101" s="3">
        <v>13.289999961853029</v>
      </c>
      <c r="D101" s="4">
        <v>5.8414319399346937E-5</v>
      </c>
      <c r="E101" s="4">
        <v>-9.6870427497656175E-3</v>
      </c>
      <c r="F101" s="2">
        <v>2</v>
      </c>
      <c r="G101" s="4">
        <v>0.15304237713319771</v>
      </c>
      <c r="H101" s="4">
        <v>0</v>
      </c>
      <c r="I101" s="4">
        <v>0.15304237713319771</v>
      </c>
      <c r="J101" t="s">
        <v>8356</v>
      </c>
    </row>
    <row r="102" spans="1:10" x14ac:dyDescent="0.25">
      <c r="A102" t="s">
        <v>2306</v>
      </c>
      <c r="B102" s="3">
        <v>188.337158203125</v>
      </c>
      <c r="C102" s="3">
        <v>13.420000076293951</v>
      </c>
      <c r="D102" s="4">
        <v>1.1974268220686919E-3</v>
      </c>
      <c r="E102" s="4">
        <v>0.13058131471598219</v>
      </c>
      <c r="F102" s="2">
        <v>2</v>
      </c>
      <c r="G102" s="4">
        <v>0.1235555102434656</v>
      </c>
      <c r="H102" s="4">
        <v>0</v>
      </c>
      <c r="I102" s="4">
        <v>0.1529750268817178</v>
      </c>
      <c r="J102" t="s">
        <v>8357</v>
      </c>
    </row>
    <row r="103" spans="1:10" x14ac:dyDescent="0.25">
      <c r="A103" t="s">
        <v>8267</v>
      </c>
      <c r="B103" s="3">
        <v>188.1119079589844</v>
      </c>
      <c r="C103" s="3">
        <v>11.86999988555908</v>
      </c>
      <c r="D103" s="4">
        <v>3.6471157662622211E-2</v>
      </c>
      <c r="E103" s="4">
        <v>-0.2405630327160321</v>
      </c>
      <c r="F103" s="2">
        <v>1</v>
      </c>
      <c r="G103" s="4">
        <v>5.3813001199206623E-2</v>
      </c>
      <c r="H103" s="4">
        <v>0</v>
      </c>
      <c r="I103" s="4">
        <v>0.15159607485349921</v>
      </c>
      <c r="J103" t="s">
        <v>8358</v>
      </c>
    </row>
    <row r="104" spans="1:10" x14ac:dyDescent="0.25">
      <c r="A104" t="s">
        <v>2349</v>
      </c>
      <c r="B104" s="3">
        <v>181.49266052246091</v>
      </c>
      <c r="C104" s="3">
        <v>15.63000011444092</v>
      </c>
      <c r="D104" s="4">
        <v>3.4758830662315891E-3</v>
      </c>
      <c r="E104" s="4">
        <v>0.1014799560704933</v>
      </c>
      <c r="F104" s="2">
        <v>2</v>
      </c>
      <c r="G104" s="4">
        <v>3.96985318194365E-2</v>
      </c>
      <c r="H104" s="4">
        <v>0</v>
      </c>
      <c r="I104" s="4">
        <v>0.13020173881678471</v>
      </c>
      <c r="J104" t="s">
        <v>8359</v>
      </c>
    </row>
    <row r="105" spans="1:10" x14ac:dyDescent="0.25">
      <c r="A105" t="s">
        <v>2371</v>
      </c>
      <c r="B105" s="3">
        <v>180.86399841308591</v>
      </c>
      <c r="C105" s="3">
        <v>14.189999580383301</v>
      </c>
      <c r="D105" s="4">
        <v>1.7011652245613181E-2</v>
      </c>
      <c r="E105" s="4">
        <v>-9.6178359695949234E-2</v>
      </c>
      <c r="F105" s="2">
        <v>2</v>
      </c>
      <c r="G105" s="4">
        <v>1.5052238383541861E-2</v>
      </c>
      <c r="H105" s="4">
        <v>0</v>
      </c>
      <c r="I105" s="4">
        <v>0.1262868972628701</v>
      </c>
      <c r="J105" t="s">
        <v>8360</v>
      </c>
    </row>
    <row r="106" spans="1:10" x14ac:dyDescent="0.25">
      <c r="A106" t="s">
        <v>8268</v>
      </c>
      <c r="B106" s="3">
        <v>177.83866882324219</v>
      </c>
      <c r="C106" s="3">
        <v>15.69999980926514</v>
      </c>
      <c r="D106" s="4">
        <v>3.9410520193541299E-3</v>
      </c>
      <c r="E106" s="4">
        <v>0.12544803038905461</v>
      </c>
      <c r="F106" s="2">
        <v>2</v>
      </c>
      <c r="G106" s="4">
        <v>1.090465407836194E-2</v>
      </c>
      <c r="H106" s="4">
        <v>-3.738235631765785E-3</v>
      </c>
      <c r="I106" s="4">
        <v>0.1151222379762908</v>
      </c>
      <c r="J106" t="s">
        <v>8361</v>
      </c>
    </row>
    <row r="107" spans="1:10" x14ac:dyDescent="0.25">
      <c r="A107" t="s">
        <v>2413</v>
      </c>
      <c r="B107" s="3">
        <v>177.14054870605469</v>
      </c>
      <c r="C107" s="3">
        <v>13.94999980926514</v>
      </c>
      <c r="D107" s="4">
        <v>6.7266056061359603E-2</v>
      </c>
      <c r="E107" s="4">
        <v>-0.32116786729085389</v>
      </c>
      <c r="F107" s="2">
        <v>2</v>
      </c>
      <c r="G107" s="4">
        <v>1.683854726877132E-2</v>
      </c>
      <c r="H107" s="4">
        <v>-7.6491419846550501E-3</v>
      </c>
      <c r="I107" s="4">
        <v>0.13652083590318931</v>
      </c>
      <c r="J107" t="s">
        <v>8362</v>
      </c>
    </row>
    <row r="108" spans="1:10" x14ac:dyDescent="0.25">
      <c r="A108" t="s">
        <v>2435</v>
      </c>
      <c r="B108" s="3">
        <v>165.97599792480469</v>
      </c>
      <c r="C108" s="3">
        <v>20.54999923706055</v>
      </c>
      <c r="D108" s="4">
        <v>-8.2589331233096086E-4</v>
      </c>
      <c r="E108" s="4">
        <v>1.7326656480292298E-2</v>
      </c>
      <c r="F108" s="2">
        <v>4</v>
      </c>
      <c r="G108" s="4">
        <v>-6.2213052093311738E-2</v>
      </c>
      <c r="H108" s="4">
        <v>-7.0193554475518227E-2</v>
      </c>
      <c r="I108" s="4">
        <v>7.2292320682093347E-2</v>
      </c>
      <c r="J108" t="s">
        <v>8363</v>
      </c>
    </row>
    <row r="109" spans="1:10" x14ac:dyDescent="0.25">
      <c r="A109" t="s">
        <v>8269</v>
      </c>
      <c r="B109" s="3">
        <v>166.1131896972656</v>
      </c>
      <c r="C109" s="3">
        <v>20.20000076293945</v>
      </c>
      <c r="D109" s="4">
        <v>-4.978672036408105E-2</v>
      </c>
      <c r="E109" s="4">
        <v>0.109280712713689</v>
      </c>
      <c r="F109" s="2">
        <v>4</v>
      </c>
      <c r="G109" s="4">
        <v>-8.6863830710232071E-3</v>
      </c>
      <c r="H109" s="4">
        <v>-6.9424998805409199E-2</v>
      </c>
      <c r="I109" s="4">
        <v>8.208112273134982E-2</v>
      </c>
      <c r="J109" t="s">
        <v>8364</v>
      </c>
    </row>
    <row r="110" spans="1:10" x14ac:dyDescent="0.25">
      <c r="A110" t="s">
        <v>2474</v>
      </c>
      <c r="B110" s="3">
        <v>174.8167419433594</v>
      </c>
      <c r="C110" s="3">
        <v>18.20999908447266</v>
      </c>
      <c r="D110" s="4">
        <v>-1.7282489672141851E-2</v>
      </c>
      <c r="E110" s="4">
        <v>0.12895226484358971</v>
      </c>
      <c r="F110" s="2">
        <v>3</v>
      </c>
      <c r="G110" s="4">
        <v>1.234291034172696E-2</v>
      </c>
      <c r="H110" s="4">
        <v>-2.0667232149031541E-2</v>
      </c>
      <c r="I110" s="4">
        <v>0.19060925975731369</v>
      </c>
      <c r="J110" t="s">
        <v>8353</v>
      </c>
    </row>
    <row r="111" spans="1:10" x14ac:dyDescent="0.25">
      <c r="A111" t="s">
        <v>2496</v>
      </c>
      <c r="B111" s="3">
        <v>177.8911437988281</v>
      </c>
      <c r="C111" s="3">
        <v>16.129999160766602</v>
      </c>
      <c r="D111" s="4">
        <v>3.6554479656309979E-3</v>
      </c>
      <c r="E111" s="4">
        <v>7.033838668931347E-2</v>
      </c>
      <c r="F111" s="2">
        <v>3</v>
      </c>
      <c r="G111" s="4">
        <v>2.7533151663959868E-2</v>
      </c>
      <c r="H111" s="4">
        <v>-3.4442680030810639E-3</v>
      </c>
      <c r="I111" s="4">
        <v>0.21154782248674689</v>
      </c>
      <c r="J111" t="s">
        <v>8354</v>
      </c>
    </row>
    <row r="112" spans="1:10" x14ac:dyDescent="0.25">
      <c r="A112" t="s">
        <v>8270</v>
      </c>
      <c r="B112" s="3">
        <v>177.24324035644531</v>
      </c>
      <c r="C112" s="3">
        <v>15.069999694824221</v>
      </c>
      <c r="D112" s="4">
        <v>8.505953771572039E-2</v>
      </c>
      <c r="E112" s="4">
        <v>-0.38489797163982781</v>
      </c>
      <c r="F112" s="2">
        <v>2</v>
      </c>
      <c r="G112" s="4">
        <v>5.1916482137598141E-2</v>
      </c>
      <c r="H112" s="4">
        <v>-7.0738578494271556E-3</v>
      </c>
      <c r="I112" s="4">
        <v>0.20713520256628451</v>
      </c>
      <c r="J112" t="s">
        <v>8355</v>
      </c>
    </row>
    <row r="113" spans="1:10" x14ac:dyDescent="0.25">
      <c r="A113" t="s">
        <v>2538</v>
      </c>
      <c r="B113" s="3">
        <v>163.34886169433591</v>
      </c>
      <c r="C113" s="3">
        <v>24.5</v>
      </c>
      <c r="D113" s="4">
        <v>-2.5516178540153641E-2</v>
      </c>
      <c r="E113" s="4">
        <v>-0.13823426883538631</v>
      </c>
      <c r="F113" s="2">
        <v>5</v>
      </c>
      <c r="G113" s="4">
        <v>-7.7133444427491824E-3</v>
      </c>
      <c r="H113" s="4">
        <v>-8.4910912592969678E-2</v>
      </c>
      <c r="I113" s="4">
        <v>0.13375391642364651</v>
      </c>
      <c r="J113" t="s">
        <v>8356</v>
      </c>
    </row>
    <row r="114" spans="1:10" x14ac:dyDescent="0.25">
      <c r="A114" t="s">
        <v>2559</v>
      </c>
      <c r="B114" s="3">
        <v>167.62603759765619</v>
      </c>
      <c r="C114" s="3">
        <v>28.430000305175781</v>
      </c>
      <c r="D114" s="4">
        <v>-6.0949943698232478E-2</v>
      </c>
      <c r="E114" s="4">
        <v>1.3457096182855559</v>
      </c>
      <c r="F114" s="2">
        <v>5</v>
      </c>
      <c r="G114" s="4">
        <v>4.2210863446905389E-3</v>
      </c>
      <c r="H114" s="4">
        <v>-6.0949943698232478E-2</v>
      </c>
      <c r="I114" s="4">
        <v>0.217315143686545</v>
      </c>
      <c r="J114" t="s">
        <v>8357</v>
      </c>
    </row>
    <row r="115" spans="1:10" x14ac:dyDescent="0.25">
      <c r="A115" t="s">
        <v>2580</v>
      </c>
      <c r="B115" s="3">
        <v>178.50596618652341</v>
      </c>
      <c r="C115" s="3">
        <v>12.11999988555908</v>
      </c>
      <c r="D115" s="4">
        <v>2.2588959966070469E-2</v>
      </c>
      <c r="E115" s="4">
        <v>-0.33516181075711171</v>
      </c>
      <c r="F115" s="2">
        <v>1</v>
      </c>
      <c r="G115" s="4">
        <v>0.11160282070035191</v>
      </c>
      <c r="H115" s="4">
        <v>0</v>
      </c>
      <c r="I115" s="4">
        <v>0.33735063993207709</v>
      </c>
      <c r="J115" t="s">
        <v>8358</v>
      </c>
    </row>
    <row r="116" spans="1:10" x14ac:dyDescent="0.25">
      <c r="A116" t="s">
        <v>2602</v>
      </c>
      <c r="B116" s="3">
        <v>174.5627746582031</v>
      </c>
      <c r="C116" s="3">
        <v>18.229999542236332</v>
      </c>
      <c r="D116" s="4">
        <v>-2.0311744128560849E-2</v>
      </c>
      <c r="E116" s="4">
        <v>0.31719648419422652</v>
      </c>
      <c r="F116" s="2">
        <v>3</v>
      </c>
      <c r="G116" s="4">
        <v>7.2440459924845824E-2</v>
      </c>
      <c r="H116" s="4">
        <v>-2.0311744128560849E-2</v>
      </c>
      <c r="I116" s="4">
        <v>0.30780860373893582</v>
      </c>
      <c r="J116" t="s">
        <v>8359</v>
      </c>
    </row>
    <row r="117" spans="1:10" x14ac:dyDescent="0.25">
      <c r="A117" t="s">
        <v>8271</v>
      </c>
      <c r="B117" s="3">
        <v>178.18196105957031</v>
      </c>
      <c r="C117" s="3">
        <v>13.840000152587891</v>
      </c>
      <c r="D117" s="4">
        <v>1.285606161930564E-2</v>
      </c>
      <c r="E117" s="4">
        <v>-4.8797252841212058E-2</v>
      </c>
      <c r="F117" s="2">
        <v>2</v>
      </c>
      <c r="G117" s="4">
        <v>0.1172748227284552</v>
      </c>
      <c r="H117" s="4">
        <v>0</v>
      </c>
      <c r="I117" s="4">
        <v>0.36180160386429477</v>
      </c>
      <c r="J117" t="s">
        <v>8360</v>
      </c>
    </row>
    <row r="118" spans="1:10" x14ac:dyDescent="0.25">
      <c r="A118" t="s">
        <v>2644</v>
      </c>
      <c r="B118" s="3">
        <v>175.9203186035156</v>
      </c>
      <c r="C118" s="3">
        <v>14.55000019073486</v>
      </c>
      <c r="D118" s="4">
        <v>9.8340696725187637E-3</v>
      </c>
      <c r="E118" s="4">
        <v>-4.8397630671313752E-2</v>
      </c>
      <c r="F118" s="2">
        <v>2</v>
      </c>
      <c r="G118" s="4">
        <v>0.1286919285961832</v>
      </c>
      <c r="H118" s="4">
        <v>-6.0262886161089879E-3</v>
      </c>
      <c r="I118" s="4">
        <v>0.34451641794700022</v>
      </c>
      <c r="J118" t="s">
        <v>8361</v>
      </c>
    </row>
    <row r="119" spans="1:10" x14ac:dyDescent="0.25">
      <c r="A119" t="s">
        <v>2665</v>
      </c>
      <c r="B119" s="3">
        <v>174.2071533203125</v>
      </c>
      <c r="C119" s="3">
        <v>15.289999961853029</v>
      </c>
      <c r="D119" s="4">
        <v>-1.5705905321426909E-2</v>
      </c>
      <c r="E119" s="4">
        <v>0.14617689557423641</v>
      </c>
      <c r="F119" s="2">
        <v>2</v>
      </c>
      <c r="G119" s="4">
        <v>0.12546991763163981</v>
      </c>
      <c r="H119" s="4">
        <v>-1.5705905321426909E-2</v>
      </c>
      <c r="I119" s="4">
        <v>0.34467127232159678</v>
      </c>
      <c r="J119" t="s">
        <v>8362</v>
      </c>
    </row>
    <row r="120" spans="1:10" x14ac:dyDescent="0.25">
      <c r="A120" t="s">
        <v>8272</v>
      </c>
      <c r="B120" s="3">
        <v>176.98689270019531</v>
      </c>
      <c r="C120" s="3">
        <v>13.340000152587891</v>
      </c>
      <c r="D120" s="4">
        <v>5.6204610069801042E-2</v>
      </c>
      <c r="E120" s="4">
        <v>-0.36385309540318039</v>
      </c>
      <c r="F120" s="2">
        <v>2</v>
      </c>
      <c r="G120" s="4">
        <v>0.15291372052265631</v>
      </c>
      <c r="H120" s="4">
        <v>0</v>
      </c>
      <c r="I120" s="4">
        <v>0.39237368055365479</v>
      </c>
      <c r="J120" t="s">
        <v>8363</v>
      </c>
    </row>
    <row r="121" spans="1:10" x14ac:dyDescent="0.25">
      <c r="A121" t="s">
        <v>8273</v>
      </c>
      <c r="B121" s="3">
        <v>167.5687561035156</v>
      </c>
      <c r="C121" s="3">
        <v>20.969999313354489</v>
      </c>
      <c r="D121" s="4">
        <v>-2.9629311527047949E-2</v>
      </c>
      <c r="E121" s="4">
        <v>9.2187420837584355E-2</v>
      </c>
      <c r="F121" s="2">
        <v>4</v>
      </c>
      <c r="G121" s="4">
        <v>0.14124602967089661</v>
      </c>
      <c r="H121" s="4">
        <v>-3.209092705496952E-2</v>
      </c>
      <c r="I121" s="4">
        <v>0.36833687510474239</v>
      </c>
      <c r="J121" t="s">
        <v>8364</v>
      </c>
    </row>
    <row r="122" spans="1:10" x14ac:dyDescent="0.25">
      <c r="A122" t="s">
        <v>2726</v>
      </c>
      <c r="B122" s="3">
        <v>172.685302734375</v>
      </c>
      <c r="C122" s="3">
        <v>19.20000076293945</v>
      </c>
      <c r="D122" s="4">
        <v>-2.5367785292396139E-3</v>
      </c>
      <c r="E122" s="4">
        <v>0.44036015550114121</v>
      </c>
      <c r="F122" s="2">
        <v>3</v>
      </c>
      <c r="G122" s="4">
        <v>0.13463799294940809</v>
      </c>
      <c r="H122" s="4">
        <v>-2.5367785292396139E-3</v>
      </c>
      <c r="I122" s="4">
        <v>0.42810917533730991</v>
      </c>
      <c r="J122" t="s">
        <v>8353</v>
      </c>
    </row>
    <row r="123" spans="1:10" x14ac:dyDescent="0.25">
      <c r="A123" t="s">
        <v>8274</v>
      </c>
      <c r="B123" s="3">
        <v>173.1244812011719</v>
      </c>
      <c r="C123" s="3">
        <v>13.329999923706049</v>
      </c>
      <c r="D123" s="4">
        <v>2.747216125588681E-2</v>
      </c>
      <c r="E123" s="4">
        <v>-4.9893073598576199E-2</v>
      </c>
      <c r="F123" s="2">
        <v>2</v>
      </c>
      <c r="G123" s="4">
        <v>0.16701564686858461</v>
      </c>
      <c r="H123" s="4">
        <v>0</v>
      </c>
      <c r="I123" s="4">
        <v>0.50503227839848419</v>
      </c>
      <c r="J123" t="s">
        <v>8354</v>
      </c>
    </row>
    <row r="124" spans="1:10" x14ac:dyDescent="0.25">
      <c r="A124" t="s">
        <v>2767</v>
      </c>
      <c r="B124" s="3">
        <v>168.49554443359381</v>
      </c>
      <c r="C124" s="3">
        <v>14.02999973297119</v>
      </c>
      <c r="D124" s="4">
        <v>2.3550935880848781E-2</v>
      </c>
      <c r="E124" s="4">
        <v>-0.1397915271384379</v>
      </c>
      <c r="F124" s="2">
        <v>2</v>
      </c>
      <c r="G124" s="4">
        <v>0.16947544917079421</v>
      </c>
      <c r="H124" s="4">
        <v>0</v>
      </c>
      <c r="I124" s="4">
        <v>0.47787877579306071</v>
      </c>
      <c r="J124" t="s">
        <v>8355</v>
      </c>
    </row>
    <row r="125" spans="1:10" x14ac:dyDescent="0.25">
      <c r="A125" t="s">
        <v>2790</v>
      </c>
      <c r="B125" s="3">
        <v>164.6186218261719</v>
      </c>
      <c r="C125" s="3">
        <v>16.309999465942379</v>
      </c>
      <c r="D125" s="4">
        <v>-1.379586601195459E-2</v>
      </c>
      <c r="E125" s="4">
        <v>0.34904873946185949</v>
      </c>
      <c r="F125" s="2">
        <v>3</v>
      </c>
      <c r="G125" s="4">
        <v>0.1954750237716609</v>
      </c>
      <c r="H125" s="4">
        <v>-1.379586601195459E-2</v>
      </c>
      <c r="I125" s="4">
        <v>0.45204548181575982</v>
      </c>
      <c r="J125" t="s">
        <v>8356</v>
      </c>
    </row>
    <row r="126" spans="1:10" x14ac:dyDescent="0.25">
      <c r="A126" t="s">
        <v>8275</v>
      </c>
      <c r="B126" s="3">
        <v>166.92144775390619</v>
      </c>
      <c r="C126" s="3">
        <v>12.090000152587891</v>
      </c>
      <c r="D126" s="4">
        <v>3.9463028169850478E-2</v>
      </c>
      <c r="E126" s="4">
        <v>-0.28672568681989519</v>
      </c>
      <c r="F126" s="2">
        <v>1</v>
      </c>
      <c r="G126" s="4">
        <v>0.25056047000029369</v>
      </c>
      <c r="H126" s="4">
        <v>0</v>
      </c>
      <c r="I126" s="4">
        <v>0.47235793460318343</v>
      </c>
      <c r="J126" t="s">
        <v>8357</v>
      </c>
    </row>
    <row r="127" spans="1:10" x14ac:dyDescent="0.25">
      <c r="A127" t="s">
        <v>195</v>
      </c>
      <c r="B127" s="3">
        <v>160.58430480957031</v>
      </c>
      <c r="C127" s="3">
        <v>16.95000076293945</v>
      </c>
      <c r="D127" s="4">
        <v>-1.3437394977874219E-2</v>
      </c>
      <c r="E127" s="4">
        <v>0.46499578306142492</v>
      </c>
      <c r="F127" s="2">
        <v>3</v>
      </c>
      <c r="G127" s="4">
        <v>0.16699951785553499</v>
      </c>
      <c r="H127" s="4">
        <v>-1.3437394977874219E-2</v>
      </c>
      <c r="I127" s="4">
        <v>0.42593842643528029</v>
      </c>
      <c r="J127" t="s">
        <v>8358</v>
      </c>
    </row>
    <row r="128" spans="1:10" x14ac:dyDescent="0.25">
      <c r="A128" t="s">
        <v>2853</v>
      </c>
      <c r="B128" s="3">
        <v>162.77153015136719</v>
      </c>
      <c r="C128" s="3">
        <v>11.569999694824221</v>
      </c>
      <c r="D128" s="4">
        <v>2.0645027216352311E-2</v>
      </c>
      <c r="E128" s="4">
        <v>1.4912287893204651E-2</v>
      </c>
      <c r="F128" s="2">
        <v>1</v>
      </c>
      <c r="G128" s="4">
        <v>0.24402341014459039</v>
      </c>
      <c r="H128" s="4">
        <v>0</v>
      </c>
      <c r="I128" s="4">
        <v>0.48157049824175058</v>
      </c>
      <c r="J128" t="s">
        <v>8359</v>
      </c>
    </row>
    <row r="129" spans="1:10" x14ac:dyDescent="0.25">
      <c r="A129" t="s">
        <v>8276</v>
      </c>
      <c r="B129" s="3">
        <v>159.47908020019531</v>
      </c>
      <c r="C129" s="3">
        <v>11.39999961853027</v>
      </c>
      <c r="D129" s="4">
        <v>2.32061425922554E-2</v>
      </c>
      <c r="E129" s="4">
        <v>-0.14988816195025759</v>
      </c>
      <c r="F129" s="2">
        <v>1</v>
      </c>
      <c r="G129" s="4">
        <v>0.20259460103812121</v>
      </c>
      <c r="H129" s="4">
        <v>0</v>
      </c>
      <c r="I129" s="4">
        <v>0.46877369040312278</v>
      </c>
      <c r="J129" t="s">
        <v>8360</v>
      </c>
    </row>
    <row r="130" spans="1:10" x14ac:dyDescent="0.25">
      <c r="A130" t="s">
        <v>2895</v>
      </c>
      <c r="B130" s="3">
        <v>155.86212158203119</v>
      </c>
      <c r="C130" s="3">
        <v>13.409999847412109</v>
      </c>
      <c r="D130" s="4">
        <v>6.9513552998723416E-3</v>
      </c>
      <c r="E130" s="4">
        <v>-3.3861690428937052E-2</v>
      </c>
      <c r="F130" s="2">
        <v>2</v>
      </c>
      <c r="G130" s="4">
        <v>0.20306952579091389</v>
      </c>
      <c r="H130" s="4">
        <v>0</v>
      </c>
      <c r="I130" s="4">
        <v>0.49371451550989809</v>
      </c>
      <c r="J130" t="s">
        <v>8361</v>
      </c>
    </row>
    <row r="131" spans="1:10" x14ac:dyDescent="0.25">
      <c r="A131" t="s">
        <v>2916</v>
      </c>
      <c r="B131" s="3">
        <v>154.78614807128909</v>
      </c>
      <c r="C131" s="3">
        <v>13.88000011444092</v>
      </c>
      <c r="D131" s="4">
        <v>8.2954230996774569E-3</v>
      </c>
      <c r="E131" s="4">
        <v>-8.5714203970772562E-3</v>
      </c>
      <c r="F131" s="2">
        <v>2</v>
      </c>
      <c r="G131" s="4">
        <v>0.21771819031718559</v>
      </c>
      <c r="H131" s="4">
        <v>0</v>
      </c>
      <c r="I131" s="4">
        <v>0.48340285521048498</v>
      </c>
      <c r="J131" t="s">
        <v>8362</v>
      </c>
    </row>
    <row r="132" spans="1:10" x14ac:dyDescent="0.25">
      <c r="A132" t="s">
        <v>2937</v>
      </c>
      <c r="B132" s="3">
        <v>153.5126953125</v>
      </c>
      <c r="C132" s="3">
        <v>14</v>
      </c>
      <c r="D132" s="4">
        <v>4.5515632527829197E-2</v>
      </c>
      <c r="E132" s="4">
        <v>-0.23954371993283971</v>
      </c>
      <c r="F132" s="2">
        <v>2</v>
      </c>
      <c r="G132" s="4">
        <v>0.25355756453219658</v>
      </c>
      <c r="H132" s="4">
        <v>0</v>
      </c>
      <c r="I132" s="4">
        <v>0.47119864002778428</v>
      </c>
      <c r="J132" t="s">
        <v>8363</v>
      </c>
    </row>
    <row r="133" spans="1:10" x14ac:dyDescent="0.25">
      <c r="A133" t="s">
        <v>2956</v>
      </c>
      <c r="B133" s="3">
        <v>146.82965087890619</v>
      </c>
      <c r="C133" s="3">
        <v>18.409999847412109</v>
      </c>
      <c r="D133" s="4">
        <v>-3.5247946752210102E-2</v>
      </c>
      <c r="E133" s="4">
        <v>0.34183669745649081</v>
      </c>
      <c r="F133" s="2">
        <v>3</v>
      </c>
      <c r="G133" s="4">
        <v>0.21428267670401449</v>
      </c>
      <c r="H133" s="4">
        <v>-3.5247946752210102E-2</v>
      </c>
      <c r="I133" s="4">
        <v>0.4071512603505949</v>
      </c>
      <c r="J133" t="s">
        <v>8364</v>
      </c>
    </row>
    <row r="134" spans="1:10" x14ac:dyDescent="0.25">
      <c r="A134" t="s">
        <v>2976</v>
      </c>
      <c r="B134" s="3">
        <v>152.1941833496094</v>
      </c>
      <c r="C134" s="3">
        <v>13.72000026702881</v>
      </c>
      <c r="D134" s="4">
        <v>2.592650155001941E-2</v>
      </c>
      <c r="E134" s="4">
        <v>1.4598874483302551E-3</v>
      </c>
      <c r="F134" s="2">
        <v>2</v>
      </c>
      <c r="G134" s="4">
        <v>0.32307780468952402</v>
      </c>
      <c r="H134" s="4">
        <v>0</v>
      </c>
      <c r="I134" s="4">
        <v>0.46662774950483538</v>
      </c>
      <c r="J134" t="s">
        <v>8353</v>
      </c>
    </row>
    <row r="135" spans="1:10" x14ac:dyDescent="0.25">
      <c r="A135" t="s">
        <v>8277</v>
      </c>
      <c r="B135" s="3">
        <v>148.34803771972659</v>
      </c>
      <c r="C135" s="3">
        <v>13.69999980926514</v>
      </c>
      <c r="D135" s="4">
        <v>2.963783777830109E-2</v>
      </c>
      <c r="E135" s="4">
        <v>-3.6363775079900629E-3</v>
      </c>
      <c r="F135" s="2">
        <v>2</v>
      </c>
      <c r="G135" s="4">
        <v>0.30116447359792198</v>
      </c>
      <c r="H135" s="4">
        <v>0</v>
      </c>
      <c r="I135" s="4">
        <v>0.4958596336611063</v>
      </c>
      <c r="J135" t="s">
        <v>8354</v>
      </c>
    </row>
    <row r="136" spans="1:10" x14ac:dyDescent="0.25">
      <c r="A136" t="s">
        <v>3017</v>
      </c>
      <c r="B136" s="3">
        <v>144.077880859375</v>
      </c>
      <c r="C136" s="3">
        <v>13.75</v>
      </c>
      <c r="D136" s="4">
        <v>4.6306342105143512E-2</v>
      </c>
      <c r="E136" s="4">
        <v>-0.1716867660226761</v>
      </c>
      <c r="F136" s="2">
        <v>2</v>
      </c>
      <c r="G136" s="4">
        <v>0.2708625161031688</v>
      </c>
      <c r="H136" s="4">
        <v>0</v>
      </c>
      <c r="I136" s="4">
        <v>0.46798135244812089</v>
      </c>
      <c r="J136" t="s">
        <v>8355</v>
      </c>
    </row>
    <row r="137" spans="1:10" x14ac:dyDescent="0.25">
      <c r="A137" t="s">
        <v>3040</v>
      </c>
      <c r="B137" s="3">
        <v>137.70143127441409</v>
      </c>
      <c r="C137" s="3">
        <v>16.60000038146973</v>
      </c>
      <c r="D137" s="4">
        <v>3.1646735224380551E-2</v>
      </c>
      <c r="E137" s="4">
        <v>-2.4103459253101981E-2</v>
      </c>
      <c r="F137" s="2">
        <v>3</v>
      </c>
      <c r="G137" s="4">
        <v>0.19251416113713021</v>
      </c>
      <c r="H137" s="4">
        <v>0</v>
      </c>
      <c r="I137" s="4">
        <v>0.40301295459470993</v>
      </c>
      <c r="J137" t="s">
        <v>8356</v>
      </c>
    </row>
    <row r="138" spans="1:10" x14ac:dyDescent="0.25">
      <c r="A138" t="s">
        <v>8278</v>
      </c>
      <c r="B138" s="3">
        <v>133.47731018066409</v>
      </c>
      <c r="C138" s="3">
        <v>17.010000228881839</v>
      </c>
      <c r="D138" s="4">
        <v>-2.9992645855353991E-2</v>
      </c>
      <c r="E138" s="4">
        <v>0.26468404982164873</v>
      </c>
      <c r="F138" s="2">
        <v>3</v>
      </c>
      <c r="G138" s="4">
        <v>0.185236788050577</v>
      </c>
      <c r="H138" s="4">
        <v>-2.9992645855353991E-2</v>
      </c>
      <c r="I138" s="4">
        <v>0.50228152645368529</v>
      </c>
      <c r="J138" t="s">
        <v>8357</v>
      </c>
    </row>
    <row r="139" spans="1:10" x14ac:dyDescent="0.25">
      <c r="A139" t="s">
        <v>3082</v>
      </c>
      <c r="B139" s="3">
        <v>137.60443115234381</v>
      </c>
      <c r="C139" s="3">
        <v>13.44999980926514</v>
      </c>
      <c r="D139" s="4">
        <v>5.1677363565703072E-2</v>
      </c>
      <c r="E139" s="4">
        <v>-0.20225389547096351</v>
      </c>
      <c r="F139" s="2">
        <v>2</v>
      </c>
      <c r="G139" s="4">
        <v>0.2524958476034711</v>
      </c>
      <c r="H139" s="4">
        <v>0</v>
      </c>
      <c r="I139" s="4">
        <v>0.54873209984928351</v>
      </c>
      <c r="J139" t="s">
        <v>8358</v>
      </c>
    </row>
    <row r="140" spans="1:10" x14ac:dyDescent="0.25">
      <c r="A140" t="s">
        <v>8279</v>
      </c>
      <c r="B140" s="3">
        <v>130.84281921386719</v>
      </c>
      <c r="C140" s="3">
        <v>16.860000610351559</v>
      </c>
      <c r="D140" s="4">
        <v>-1.3344773661348669E-2</v>
      </c>
      <c r="E140" s="4">
        <v>3.4355914079907901E-2</v>
      </c>
      <c r="F140" s="2">
        <v>3</v>
      </c>
      <c r="G140" s="4">
        <v>0.20503886903697471</v>
      </c>
      <c r="H140" s="4">
        <v>-1.3344773661348669E-2</v>
      </c>
      <c r="I140" s="4">
        <v>0.4726304411443456</v>
      </c>
      <c r="J140" t="s">
        <v>8359</v>
      </c>
    </row>
    <row r="141" spans="1:10" x14ac:dyDescent="0.25">
      <c r="A141" t="s">
        <v>3124</v>
      </c>
      <c r="B141" s="3">
        <v>132.61250305175781</v>
      </c>
      <c r="C141" s="3">
        <v>16.29999923706055</v>
      </c>
      <c r="D141" s="4">
        <v>2.3610223837844831E-2</v>
      </c>
      <c r="E141" s="4">
        <v>0.20562120452447921</v>
      </c>
      <c r="F141" s="2">
        <v>3</v>
      </c>
      <c r="G141" s="4">
        <v>0.27090032354177712</v>
      </c>
      <c r="H141" s="4">
        <v>0</v>
      </c>
      <c r="I141" s="4">
        <v>0.49254815849816658</v>
      </c>
      <c r="J141" t="s">
        <v>8360</v>
      </c>
    </row>
    <row r="142" spans="1:10" x14ac:dyDescent="0.25">
      <c r="A142" t="s">
        <v>3146</v>
      </c>
      <c r="B142" s="3">
        <v>129.5537109375</v>
      </c>
      <c r="C142" s="3">
        <v>13.52000045776367</v>
      </c>
      <c r="D142" s="4">
        <v>1.9212070314131861E-2</v>
      </c>
      <c r="E142" s="4">
        <v>6.4566981166433779E-2</v>
      </c>
      <c r="F142" s="2">
        <v>2</v>
      </c>
      <c r="G142" s="4">
        <v>0.1670218869385145</v>
      </c>
      <c r="H142" s="4">
        <v>0</v>
      </c>
      <c r="I142" s="4">
        <v>0.45812158157440258</v>
      </c>
      <c r="J142" t="s">
        <v>8361</v>
      </c>
    </row>
    <row r="143" spans="1:10" x14ac:dyDescent="0.25">
      <c r="A143" t="s">
        <v>8280</v>
      </c>
      <c r="B143" s="3">
        <v>127.11163330078119</v>
      </c>
      <c r="C143" s="3">
        <v>12.69999980926514</v>
      </c>
      <c r="D143" s="4">
        <v>3.7971153720355089E-2</v>
      </c>
      <c r="E143" s="4">
        <v>-0.18117346087359021</v>
      </c>
      <c r="F143" s="2">
        <v>1</v>
      </c>
      <c r="G143" s="4">
        <v>0.13737956267812981</v>
      </c>
      <c r="H143" s="4">
        <v>0</v>
      </c>
      <c r="I143" s="4">
        <v>0.43063610022298332</v>
      </c>
      <c r="J143" t="s">
        <v>8362</v>
      </c>
    </row>
    <row r="144" spans="1:10" x14ac:dyDescent="0.25">
      <c r="A144" t="s">
        <v>3188</v>
      </c>
      <c r="B144" s="3">
        <v>122.4616241455078</v>
      </c>
      <c r="C144" s="3">
        <v>15.510000228881839</v>
      </c>
      <c r="D144" s="4">
        <v>1.275885266230703E-2</v>
      </c>
      <c r="E144" s="4">
        <v>8.6134490119820439E-2</v>
      </c>
      <c r="F144" s="2">
        <v>2</v>
      </c>
      <c r="G144" s="4">
        <v>0.13101633838472981</v>
      </c>
      <c r="H144" s="4">
        <v>0</v>
      </c>
      <c r="I144" s="4">
        <v>0.37830044225720161</v>
      </c>
      <c r="J144" t="s">
        <v>8363</v>
      </c>
    </row>
    <row r="145" spans="1:10" x14ac:dyDescent="0.25">
      <c r="A145" t="s">
        <v>3207</v>
      </c>
      <c r="B145" s="3">
        <v>120.91883850097661</v>
      </c>
      <c r="C145" s="3">
        <v>14.27999973297119</v>
      </c>
      <c r="D145" s="4">
        <v>5.1190182623295222E-2</v>
      </c>
      <c r="E145" s="4">
        <v>-0.20754720476053889</v>
      </c>
      <c r="F145" s="2">
        <v>2</v>
      </c>
      <c r="G145" s="4">
        <v>0.1652411418118831</v>
      </c>
      <c r="H145" s="4">
        <v>0</v>
      </c>
      <c r="I145" s="4">
        <v>0.36093645455082513</v>
      </c>
      <c r="J145" t="s">
        <v>8364</v>
      </c>
    </row>
    <row r="146" spans="1:10" x14ac:dyDescent="0.25">
      <c r="A146" t="s">
        <v>3228</v>
      </c>
      <c r="B146" s="3">
        <v>115.03041076660161</v>
      </c>
      <c r="C146" s="3">
        <v>18.020000457763668</v>
      </c>
      <c r="D146" s="4">
        <v>8.9347063400695426E-3</v>
      </c>
      <c r="E146" s="4">
        <v>0.1354757774233499</v>
      </c>
      <c r="F146" s="2">
        <v>3</v>
      </c>
      <c r="G146" s="4">
        <v>0.15990309514107109</v>
      </c>
      <c r="H146" s="4">
        <v>-3.8201307637275579E-3</v>
      </c>
      <c r="I146" s="4">
        <v>0.29466244743129488</v>
      </c>
      <c r="J146" t="s">
        <v>8353</v>
      </c>
    </row>
    <row r="147" spans="1:10" x14ac:dyDescent="0.25">
      <c r="A147" t="s">
        <v>3248</v>
      </c>
      <c r="B147" s="3">
        <v>114.0117492675781</v>
      </c>
      <c r="C147" s="3">
        <v>15.86999988555908</v>
      </c>
      <c r="D147" s="4">
        <v>5.659284237660156E-3</v>
      </c>
      <c r="E147" s="4">
        <v>-0.14677421720003889</v>
      </c>
      <c r="F147" s="2">
        <v>2</v>
      </c>
      <c r="G147" s="4">
        <v>0.1616434173414272</v>
      </c>
      <c r="H147" s="4">
        <v>-1.2641885568656201E-2</v>
      </c>
      <c r="I147" s="4">
        <v>0.2831974549945937</v>
      </c>
      <c r="J147" t="s">
        <v>8354</v>
      </c>
    </row>
    <row r="148" spans="1:10" x14ac:dyDescent="0.25">
      <c r="A148" t="s">
        <v>3269</v>
      </c>
      <c r="B148" s="3">
        <v>113.3701553344727</v>
      </c>
      <c r="C148" s="3">
        <v>18.60000038146973</v>
      </c>
      <c r="D148" s="4">
        <v>-1.8198181126711899E-2</v>
      </c>
      <c r="E148" s="4">
        <v>0.18245396838869651</v>
      </c>
      <c r="F148" s="2">
        <v>3</v>
      </c>
      <c r="G148" s="4">
        <v>0.15041233877786819</v>
      </c>
      <c r="H148" s="4">
        <v>-1.8198181126711899E-2</v>
      </c>
      <c r="I148" s="4">
        <v>0.27597634219359007</v>
      </c>
      <c r="J148" t="s">
        <v>8355</v>
      </c>
    </row>
    <row r="149" spans="1:10" x14ac:dyDescent="0.25">
      <c r="A149" t="s">
        <v>8281</v>
      </c>
      <c r="B149" s="3">
        <v>115.4715270996094</v>
      </c>
      <c r="C149" s="3">
        <v>15.72999954223633</v>
      </c>
      <c r="D149" s="4">
        <v>2.5351063080250039E-2</v>
      </c>
      <c r="E149" s="4">
        <v>-9.9599303921441229E-2</v>
      </c>
      <c r="F149" s="2">
        <v>2</v>
      </c>
      <c r="G149" s="4">
        <v>0.29962719325361992</v>
      </c>
      <c r="H149" s="4">
        <v>0</v>
      </c>
      <c r="I149" s="4">
        <v>0.29962719325361992</v>
      </c>
      <c r="J149" t="s">
        <v>8356</v>
      </c>
    </row>
    <row r="150" spans="1:10" x14ac:dyDescent="0.25">
      <c r="A150" t="s">
        <v>3309</v>
      </c>
      <c r="B150" s="3">
        <v>112.6165771484375</v>
      </c>
      <c r="C150" s="3">
        <v>17.469999313354489</v>
      </c>
      <c r="D150" s="4">
        <v>2.50527113736152E-2</v>
      </c>
      <c r="E150" s="4">
        <v>-7.712630577306967E-2</v>
      </c>
      <c r="F150" s="2">
        <v>3</v>
      </c>
      <c r="G150" s="4">
        <v>0.17950434524750819</v>
      </c>
      <c r="H150" s="4">
        <v>0</v>
      </c>
      <c r="I150" s="4">
        <v>0.28159405514728147</v>
      </c>
      <c r="J150" t="s">
        <v>8357</v>
      </c>
    </row>
    <row r="151" spans="1:10" x14ac:dyDescent="0.25">
      <c r="A151" t="s">
        <v>3332</v>
      </c>
      <c r="B151" s="3">
        <v>109.8641815185547</v>
      </c>
      <c r="C151" s="3">
        <v>18.930000305175781</v>
      </c>
      <c r="D151" s="4">
        <v>1.182938307370862E-2</v>
      </c>
      <c r="E151" s="4">
        <v>0.1083138401483266</v>
      </c>
      <c r="F151" s="2">
        <v>3</v>
      </c>
      <c r="G151" s="4">
        <v>8.7417698635226415E-2</v>
      </c>
      <c r="H151" s="4">
        <v>-1.6948555496246739E-2</v>
      </c>
      <c r="I151" s="4">
        <v>0.36223860132540953</v>
      </c>
      <c r="J151" t="s">
        <v>8358</v>
      </c>
    </row>
    <row r="152" spans="1:10" x14ac:dyDescent="0.25">
      <c r="A152" t="s">
        <v>8282</v>
      </c>
      <c r="B152" s="3">
        <v>108.5797500610352</v>
      </c>
      <c r="C152" s="3">
        <v>17.079999923706051</v>
      </c>
      <c r="D152" s="4">
        <v>4.0580912863070528E-2</v>
      </c>
      <c r="E152" s="4">
        <v>-0.29010805058897521</v>
      </c>
      <c r="F152" s="2">
        <v>3</v>
      </c>
      <c r="G152" s="4">
        <v>5.3205907522968499E-2</v>
      </c>
      <c r="H152" s="4">
        <v>-2.84414932510999E-2</v>
      </c>
      <c r="I152" s="4">
        <v>0.3463125543826735</v>
      </c>
      <c r="J152" t="s">
        <v>8359</v>
      </c>
    </row>
    <row r="153" spans="1:10" x14ac:dyDescent="0.25">
      <c r="A153" t="s">
        <v>3374</v>
      </c>
      <c r="B153" s="3">
        <v>104.34532165527339</v>
      </c>
      <c r="C153" s="3">
        <v>24.059999465942379</v>
      </c>
      <c r="D153" s="4">
        <v>-6.0055684316986047E-2</v>
      </c>
      <c r="E153" s="4">
        <v>0.40291545195989248</v>
      </c>
      <c r="F153" s="2">
        <v>4</v>
      </c>
      <c r="G153" s="4">
        <v>-4.942058660236226E-3</v>
      </c>
      <c r="H153" s="4">
        <v>-6.633064787269749E-2</v>
      </c>
      <c r="I153" s="4">
        <v>0.32000589125045059</v>
      </c>
      <c r="J153" t="s">
        <v>8360</v>
      </c>
    </row>
    <row r="154" spans="1:10" x14ac:dyDescent="0.25">
      <c r="A154" t="s">
        <v>3396</v>
      </c>
      <c r="B154" s="3">
        <v>111.0122375488281</v>
      </c>
      <c r="C154" s="3">
        <v>17.14999961853027</v>
      </c>
      <c r="D154" s="4">
        <v>-6.6758886149034247E-3</v>
      </c>
      <c r="E154" s="4">
        <v>0.10645158829227561</v>
      </c>
      <c r="F154" s="2">
        <v>3</v>
      </c>
      <c r="G154" s="4">
        <v>4.6762693438138658E-2</v>
      </c>
      <c r="H154" s="4">
        <v>-6.6758886149034247E-3</v>
      </c>
      <c r="I154" s="4">
        <v>0.40434477790449058</v>
      </c>
      <c r="J154" t="s">
        <v>8361</v>
      </c>
    </row>
    <row r="155" spans="1:10" x14ac:dyDescent="0.25">
      <c r="A155" t="s">
        <v>8283</v>
      </c>
      <c r="B155" s="3">
        <v>111.75832366943359</v>
      </c>
      <c r="C155" s="3">
        <v>15.5</v>
      </c>
      <c r="D155" s="4">
        <v>3.2164083259506038E-2</v>
      </c>
      <c r="E155" s="4">
        <v>-0.15897993796304691</v>
      </c>
      <c r="F155" s="2">
        <v>2</v>
      </c>
      <c r="G155" s="4">
        <v>8.431744434729338E-2</v>
      </c>
      <c r="H155" s="4">
        <v>0</v>
      </c>
      <c r="I155" s="4">
        <v>0.41378303597832211</v>
      </c>
      <c r="J155" t="s">
        <v>8362</v>
      </c>
    </row>
    <row r="156" spans="1:10" x14ac:dyDescent="0.25">
      <c r="A156" t="s">
        <v>3438</v>
      </c>
      <c r="B156" s="3">
        <v>108.27573394775391</v>
      </c>
      <c r="C156" s="3">
        <v>18.430000305175781</v>
      </c>
      <c r="D156" s="4">
        <v>4.3405158533518888E-2</v>
      </c>
      <c r="E156" s="4">
        <v>-5.1954742856739178E-2</v>
      </c>
      <c r="F156" s="2">
        <v>3</v>
      </c>
      <c r="G156" s="4">
        <v>5.0654938232943758E-2</v>
      </c>
      <c r="H156" s="4">
        <v>-2.845788899614643E-2</v>
      </c>
      <c r="I156" s="4">
        <v>0.36972702199992108</v>
      </c>
      <c r="J156" t="s">
        <v>8363</v>
      </c>
    </row>
    <row r="157" spans="1:10" x14ac:dyDescent="0.25">
      <c r="A157" t="s">
        <v>3458</v>
      </c>
      <c r="B157" s="3">
        <v>103.7715148925781</v>
      </c>
      <c r="C157" s="3">
        <v>19.440000534057621</v>
      </c>
      <c r="D157" s="4">
        <v>4.6374610933115117E-2</v>
      </c>
      <c r="E157" s="4">
        <v>-0.16923073286448961</v>
      </c>
      <c r="F157" s="2">
        <v>3</v>
      </c>
      <c r="G157" s="4">
        <v>4.1926272911643643E-2</v>
      </c>
      <c r="H157" s="4">
        <v>-6.8873578917960532E-2</v>
      </c>
      <c r="I157" s="4">
        <v>0.3127470290879526</v>
      </c>
      <c r="J157" t="s">
        <v>8364</v>
      </c>
    </row>
    <row r="158" spans="1:10" x14ac:dyDescent="0.25">
      <c r="A158" t="s">
        <v>8284</v>
      </c>
      <c r="B158" s="3">
        <v>99.172431945800781</v>
      </c>
      <c r="C158" s="3">
        <v>23.39999961853027</v>
      </c>
      <c r="D158" s="4">
        <v>1.044851510177458E-2</v>
      </c>
      <c r="E158" s="4">
        <v>-0.15827337191666449</v>
      </c>
      <c r="F158" s="2">
        <v>4</v>
      </c>
      <c r="G158" s="4">
        <v>1.8950171756924931E-2</v>
      </c>
      <c r="H158" s="4">
        <v>-0.1101404684774432</v>
      </c>
      <c r="I158" s="4">
        <v>0.25456697378895421</v>
      </c>
      <c r="J158" t="s">
        <v>8353</v>
      </c>
    </row>
    <row r="159" spans="1:10" x14ac:dyDescent="0.25">
      <c r="A159" t="s">
        <v>3499</v>
      </c>
      <c r="B159" s="3">
        <v>98.146942138671875</v>
      </c>
      <c r="C159" s="3">
        <v>27.79999923706055</v>
      </c>
      <c r="D159" s="4">
        <v>-4.0636980999791961E-3</v>
      </c>
      <c r="E159" s="4">
        <v>-7.2096125280977419E-2</v>
      </c>
      <c r="F159" s="2">
        <v>5</v>
      </c>
      <c r="G159" s="4">
        <v>7.5828400553255237E-2</v>
      </c>
      <c r="H159" s="4">
        <v>-0.1193420365084823</v>
      </c>
      <c r="I159" s="4">
        <v>0.24159415847386501</v>
      </c>
      <c r="J159" t="s">
        <v>8354</v>
      </c>
    </row>
    <row r="160" spans="1:10" x14ac:dyDescent="0.25">
      <c r="A160" t="s">
        <v>3520</v>
      </c>
      <c r="B160" s="3">
        <v>98.547409057617188</v>
      </c>
      <c r="C160" s="3">
        <v>29.95999908447266</v>
      </c>
      <c r="D160" s="4">
        <v>0.1091469546902757</v>
      </c>
      <c r="E160" s="4">
        <v>-0.30260708279900039</v>
      </c>
      <c r="F160" s="2">
        <v>5</v>
      </c>
      <c r="G160" s="4">
        <v>8.0218080715421802E-2</v>
      </c>
      <c r="H160" s="4">
        <v>-0.1157487062059874</v>
      </c>
      <c r="I160" s="4">
        <v>0.24666020919729981</v>
      </c>
      <c r="J160" t="s">
        <v>8355</v>
      </c>
    </row>
    <row r="161" spans="1:10" x14ac:dyDescent="0.25">
      <c r="A161" t="s">
        <v>3541</v>
      </c>
      <c r="B161" s="3">
        <v>88.8497314453125</v>
      </c>
      <c r="C161" s="3">
        <v>42.959999084472663</v>
      </c>
      <c r="D161" s="4">
        <v>-6.9420799606727424E-2</v>
      </c>
      <c r="E161" s="4">
        <v>0.35863371107722553</v>
      </c>
      <c r="F161" s="2">
        <v>5</v>
      </c>
      <c r="G161" s="4">
        <v>1.112367739303877E-2</v>
      </c>
      <c r="H161" s="4">
        <v>-0.20276452993468691</v>
      </c>
      <c r="I161" s="4">
        <v>0.13634152210300399</v>
      </c>
      <c r="J161" t="s">
        <v>8356</v>
      </c>
    </row>
    <row r="162" spans="1:10" x14ac:dyDescent="0.25">
      <c r="A162" t="s">
        <v>3562</v>
      </c>
      <c r="B162" s="3">
        <v>95.477882385253906</v>
      </c>
      <c r="C162" s="3">
        <v>31.620000839233398</v>
      </c>
      <c r="D162" s="4">
        <v>-5.4975537077996628E-2</v>
      </c>
      <c r="E162" s="4">
        <v>0.25227726095973863</v>
      </c>
      <c r="F162" s="2">
        <v>5</v>
      </c>
      <c r="G162" s="4">
        <v>0.18385860760300751</v>
      </c>
      <c r="H162" s="4">
        <v>-0.14329111404124109</v>
      </c>
      <c r="I162" s="4">
        <v>0.22111210053134009</v>
      </c>
      <c r="J162" t="s">
        <v>8357</v>
      </c>
    </row>
    <row r="163" spans="1:10" x14ac:dyDescent="0.25">
      <c r="A163" t="s">
        <v>8285</v>
      </c>
      <c r="B163" s="3">
        <v>101.0321807861328</v>
      </c>
      <c r="C163" s="3">
        <v>25.25</v>
      </c>
      <c r="D163" s="4">
        <v>-2.0004286305048139E-2</v>
      </c>
      <c r="E163" s="4">
        <v>0.52845032084327892</v>
      </c>
      <c r="F163" s="2">
        <v>5</v>
      </c>
      <c r="G163" s="4">
        <v>0.1963801308868407</v>
      </c>
      <c r="H163" s="4">
        <v>-9.3453217803668109E-2</v>
      </c>
      <c r="I163" s="4">
        <v>0.31224146569232891</v>
      </c>
      <c r="J163" t="s">
        <v>8358</v>
      </c>
    </row>
    <row r="164" spans="1:10" x14ac:dyDescent="0.25">
      <c r="A164" t="s">
        <v>3605</v>
      </c>
      <c r="B164" s="3">
        <v>103.0945129394531</v>
      </c>
      <c r="C164" s="3">
        <v>16.520000457763668</v>
      </c>
      <c r="D164" s="4">
        <v>-1.6870021754603611E-2</v>
      </c>
      <c r="E164" s="4">
        <v>6.9255706259418348E-2</v>
      </c>
      <c r="F164" s="2">
        <v>3</v>
      </c>
      <c r="G164" s="4">
        <v>0.30418271060834301</v>
      </c>
      <c r="H164" s="4">
        <v>-7.4948217091368563E-2</v>
      </c>
      <c r="I164" s="4">
        <v>0.3884909864943582</v>
      </c>
      <c r="J164" t="s">
        <v>8359</v>
      </c>
    </row>
    <row r="165" spans="1:10" x14ac:dyDescent="0.25">
      <c r="A165" t="s">
        <v>3627</v>
      </c>
      <c r="B165" s="3">
        <v>104.8635635375977</v>
      </c>
      <c r="C165" s="3">
        <v>15.44999980926514</v>
      </c>
      <c r="D165" s="4">
        <v>-1.1214721585477649E-2</v>
      </c>
      <c r="E165" s="4">
        <v>4.7457614187466968E-2</v>
      </c>
      <c r="F165" s="2">
        <v>2</v>
      </c>
      <c r="G165" s="4">
        <v>0.25792440067348349</v>
      </c>
      <c r="H165" s="4">
        <v>-5.907478830054369E-2</v>
      </c>
      <c r="I165" s="4">
        <v>0.51768411310120666</v>
      </c>
      <c r="J165" t="s">
        <v>8360</v>
      </c>
    </row>
    <row r="166" spans="1:10" x14ac:dyDescent="0.25">
      <c r="A166" t="s">
        <v>8286</v>
      </c>
      <c r="B166" s="3">
        <v>106.05291748046881</v>
      </c>
      <c r="C166" s="3">
        <v>14.75</v>
      </c>
      <c r="D166" s="4">
        <v>2.8961643949997121E-2</v>
      </c>
      <c r="E166" s="4">
        <v>-0.16854564879905309</v>
      </c>
      <c r="F166" s="2">
        <v>2</v>
      </c>
      <c r="G166" s="4">
        <v>0.17111014599102831</v>
      </c>
      <c r="H166" s="4">
        <v>-4.8402891669066639E-2</v>
      </c>
      <c r="I166" s="4">
        <v>0.53489756192037219</v>
      </c>
      <c r="J166" t="s">
        <v>8361</v>
      </c>
    </row>
    <row r="167" spans="1:10" x14ac:dyDescent="0.25">
      <c r="A167" t="s">
        <v>3668</v>
      </c>
      <c r="B167" s="3">
        <v>103.0679016113281</v>
      </c>
      <c r="C167" s="3">
        <v>17.739999771118161</v>
      </c>
      <c r="D167" s="4">
        <v>1.206720381270454E-4</v>
      </c>
      <c r="E167" s="4">
        <v>-3.3242539382590697E-2</v>
      </c>
      <c r="F167" s="2">
        <v>3</v>
      </c>
      <c r="G167" s="4">
        <v>0.15575498020017051</v>
      </c>
      <c r="H167" s="4">
        <v>-7.5186996594037714E-2</v>
      </c>
      <c r="I167" s="4">
        <v>0.57785619571172808</v>
      </c>
      <c r="J167" t="s">
        <v>8362</v>
      </c>
    </row>
    <row r="168" spans="1:10" x14ac:dyDescent="0.25">
      <c r="A168" t="s">
        <v>3691</v>
      </c>
      <c r="B168" s="3">
        <v>103.0554656982422</v>
      </c>
      <c r="C168" s="3">
        <v>18.35000038146973</v>
      </c>
      <c r="D168" s="4">
        <v>3.473672316816967E-2</v>
      </c>
      <c r="E168" s="4">
        <v>-6.0419880373207453E-2</v>
      </c>
      <c r="F168" s="2">
        <v>3</v>
      </c>
      <c r="G168" s="4">
        <v>0.22596900135932521</v>
      </c>
      <c r="H168" s="4">
        <v>-7.5298582198782715E-2</v>
      </c>
      <c r="I168" s="4">
        <v>0.73440113362723469</v>
      </c>
      <c r="J168" t="s">
        <v>8363</v>
      </c>
    </row>
    <row r="169" spans="1:10" x14ac:dyDescent="0.25">
      <c r="A169" t="s">
        <v>3710</v>
      </c>
      <c r="B169" s="3">
        <v>99.595832824707031</v>
      </c>
      <c r="C169" s="3">
        <v>19.530000686645511</v>
      </c>
      <c r="D169" s="4">
        <v>2.3300416979501911E-2</v>
      </c>
      <c r="E169" s="4">
        <v>0.100281728825099</v>
      </c>
      <c r="F169" s="2">
        <v>3</v>
      </c>
      <c r="G169" s="4">
        <v>0.2217719299789063</v>
      </c>
      <c r="H169" s="4">
        <v>-0.10634135515171921</v>
      </c>
      <c r="I169" s="4">
        <v>0.81581910892028375</v>
      </c>
      <c r="J169" t="s">
        <v>8364</v>
      </c>
    </row>
    <row r="170" spans="1:10" x14ac:dyDescent="0.25">
      <c r="A170" t="s">
        <v>3730</v>
      </c>
      <c r="B170" s="3">
        <v>97.328048706054688</v>
      </c>
      <c r="C170" s="3">
        <v>17.75</v>
      </c>
      <c r="D170" s="4">
        <v>6.6852177834147319E-2</v>
      </c>
      <c r="E170" s="4">
        <v>-0.24596434538403819</v>
      </c>
      <c r="F170" s="2">
        <v>3</v>
      </c>
      <c r="G170" s="4">
        <v>0.15056131092563099</v>
      </c>
      <c r="H170" s="4">
        <v>-0.12668984589480331</v>
      </c>
      <c r="I170" s="4">
        <v>0.77447314472916617</v>
      </c>
      <c r="J170" t="s">
        <v>8353</v>
      </c>
    </row>
    <row r="171" spans="1:10" x14ac:dyDescent="0.25">
      <c r="A171" t="s">
        <v>3752</v>
      </c>
      <c r="B171" s="3">
        <v>91.229179382324219</v>
      </c>
      <c r="C171" s="3">
        <v>23.54000091552734</v>
      </c>
      <c r="D171" s="4">
        <v>0</v>
      </c>
      <c r="E171" s="4">
        <v>0.1103773617158796</v>
      </c>
      <c r="F171" s="2">
        <v>4</v>
      </c>
      <c r="G171" s="4">
        <v>9.9063392795511573E-2</v>
      </c>
      <c r="H171" s="4">
        <v>-0.18141409630138899</v>
      </c>
      <c r="I171" s="4">
        <v>0.66327930110391109</v>
      </c>
      <c r="J171" t="s">
        <v>8354</v>
      </c>
    </row>
    <row r="172" spans="1:10" x14ac:dyDescent="0.25">
      <c r="A172" t="s">
        <v>8287</v>
      </c>
      <c r="B172" s="3">
        <v>91.229179382324219</v>
      </c>
      <c r="C172" s="3">
        <v>21.20000076293945</v>
      </c>
      <c r="D172" s="4">
        <v>3.8202162708635079E-2</v>
      </c>
      <c r="E172" s="4">
        <v>-0.1054852286717788</v>
      </c>
      <c r="F172" s="2">
        <v>4</v>
      </c>
      <c r="G172" s="4">
        <v>0.16677341476632601</v>
      </c>
      <c r="H172" s="4">
        <v>-0.18141409630138899</v>
      </c>
      <c r="I172" s="4">
        <v>0.66327930110391109</v>
      </c>
      <c r="J172" t="s">
        <v>8355</v>
      </c>
    </row>
    <row r="173" spans="1:10" x14ac:dyDescent="0.25">
      <c r="A173" t="s">
        <v>3794</v>
      </c>
      <c r="B173" s="3">
        <v>87.872268676757813</v>
      </c>
      <c r="C173" s="3">
        <v>23.70000076293945</v>
      </c>
      <c r="D173" s="4">
        <v>8.9554345401470226E-2</v>
      </c>
      <c r="E173" s="4">
        <v>-9.0211076504671084E-2</v>
      </c>
      <c r="F173" s="2">
        <v>4</v>
      </c>
      <c r="G173" s="4">
        <v>0.1022341460212184</v>
      </c>
      <c r="H173" s="4">
        <v>-0.21153515846764631</v>
      </c>
      <c r="I173" s="4">
        <v>0.60207651346484425</v>
      </c>
      <c r="J173" t="s">
        <v>8356</v>
      </c>
    </row>
    <row r="174" spans="1:10" x14ac:dyDescent="0.25">
      <c r="A174" t="s">
        <v>3815</v>
      </c>
      <c r="B174" s="3">
        <v>80.649734497070313</v>
      </c>
      <c r="C174" s="3">
        <v>26.04999923706055</v>
      </c>
      <c r="D174" s="4">
        <v>-4.4980132440758269E-2</v>
      </c>
      <c r="E174" s="4">
        <v>0.1085106058323637</v>
      </c>
      <c r="F174" s="2">
        <v>5</v>
      </c>
      <c r="G174" s="4">
        <v>4.7507091113475168E-2</v>
      </c>
      <c r="H174" s="4">
        <v>-0.27634188706592089</v>
      </c>
      <c r="I174" s="4">
        <v>0.47039614887178849</v>
      </c>
      <c r="J174" t="s">
        <v>8357</v>
      </c>
    </row>
    <row r="175" spans="1:10" x14ac:dyDescent="0.25">
      <c r="A175" t="s">
        <v>8288</v>
      </c>
      <c r="B175" s="3">
        <v>84.448226928710938</v>
      </c>
      <c r="C175" s="3">
        <v>23.5</v>
      </c>
      <c r="D175" s="4">
        <v>6.8300478480721294E-2</v>
      </c>
      <c r="E175" s="4">
        <v>-0.31962943320491782</v>
      </c>
      <c r="F175" s="2">
        <v>4</v>
      </c>
      <c r="G175" s="4">
        <v>0.13736025878320879</v>
      </c>
      <c r="H175" s="4">
        <v>-0.24225857752724789</v>
      </c>
      <c r="I175" s="4">
        <v>0.53964980082529745</v>
      </c>
      <c r="J175" t="s">
        <v>8358</v>
      </c>
    </row>
    <row r="176" spans="1:10" x14ac:dyDescent="0.25">
      <c r="A176" t="s">
        <v>3858</v>
      </c>
      <c r="B176" s="3">
        <v>79.04913330078125</v>
      </c>
      <c r="C176" s="3">
        <v>34.540000915527337</v>
      </c>
      <c r="D176" s="4">
        <v>-5.1740849952221502E-2</v>
      </c>
      <c r="E176" s="4">
        <v>7.701905968841527E-2</v>
      </c>
      <c r="F176" s="2">
        <v>5</v>
      </c>
      <c r="G176" s="4">
        <v>0.1440734008815252</v>
      </c>
      <c r="H176" s="4">
        <v>-0.29070384434314722</v>
      </c>
      <c r="I176" s="4">
        <v>0.44121418256304001</v>
      </c>
      <c r="J176" t="s">
        <v>8359</v>
      </c>
    </row>
    <row r="177" spans="1:10" x14ac:dyDescent="0.25">
      <c r="A177" t="s">
        <v>8289</v>
      </c>
      <c r="B177" s="3">
        <v>83.362373352050781</v>
      </c>
      <c r="C177" s="3">
        <v>32.069999694824219</v>
      </c>
      <c r="D177" s="4">
        <v>-7.9454638817850531E-2</v>
      </c>
      <c r="E177" s="4">
        <v>0.45442180519092951</v>
      </c>
      <c r="F177" s="2">
        <v>5</v>
      </c>
      <c r="G177" s="4">
        <v>0.20570838370234429</v>
      </c>
      <c r="H177" s="4">
        <v>-0.25200178071457091</v>
      </c>
      <c r="I177" s="4">
        <v>0.51985265050215834</v>
      </c>
      <c r="J177" t="s">
        <v>8360</v>
      </c>
    </row>
    <row r="178" spans="1:10" x14ac:dyDescent="0.25">
      <c r="A178" t="s">
        <v>3900</v>
      </c>
      <c r="B178" s="3">
        <v>90.557594299316406</v>
      </c>
      <c r="C178" s="3">
        <v>22.04999923706055</v>
      </c>
      <c r="D178" s="4">
        <v>1.5470277070995801E-2</v>
      </c>
      <c r="E178" s="4">
        <v>0.2535531009541514</v>
      </c>
      <c r="F178" s="2">
        <v>4</v>
      </c>
      <c r="G178" s="4">
        <v>0.38633715249928852</v>
      </c>
      <c r="H178" s="4">
        <v>-0.18744012970217799</v>
      </c>
      <c r="I178" s="4">
        <v>0.65103504356416297</v>
      </c>
      <c r="J178" t="s">
        <v>8361</v>
      </c>
    </row>
    <row r="179" spans="1:10" x14ac:dyDescent="0.25">
      <c r="A179" t="s">
        <v>3921</v>
      </c>
      <c r="B179" s="3">
        <v>89.177986145019531</v>
      </c>
      <c r="C179" s="3">
        <v>17.590000152587891</v>
      </c>
      <c r="D179" s="4">
        <v>6.0879652298831521E-2</v>
      </c>
      <c r="E179" s="4">
        <v>-9.794871012369788E-2</v>
      </c>
      <c r="F179" s="2">
        <v>3</v>
      </c>
      <c r="G179" s="4">
        <v>0.50084616295275186</v>
      </c>
      <c r="H179" s="4">
        <v>-0.19981914917140151</v>
      </c>
      <c r="I179" s="4">
        <v>0.62588219551475088</v>
      </c>
      <c r="J179" t="s">
        <v>8362</v>
      </c>
    </row>
    <row r="180" spans="1:10" x14ac:dyDescent="0.25">
      <c r="A180" t="s">
        <v>8290</v>
      </c>
      <c r="B180" s="3">
        <v>84.060417175292969</v>
      </c>
      <c r="C180" s="3">
        <v>19.5</v>
      </c>
      <c r="D180" s="4">
        <v>3.119433026731944E-2</v>
      </c>
      <c r="E180" s="4">
        <v>-0.20796103430973001</v>
      </c>
      <c r="F180" s="2">
        <v>3</v>
      </c>
      <c r="G180" s="4">
        <v>0.53257930057533787</v>
      </c>
      <c r="H180" s="4">
        <v>-0.24573833695963729</v>
      </c>
      <c r="I180" s="4">
        <v>0.53257930057533787</v>
      </c>
      <c r="J180" t="s">
        <v>8363</v>
      </c>
    </row>
    <row r="181" spans="1:10" x14ac:dyDescent="0.25">
      <c r="A181" t="s">
        <v>8291</v>
      </c>
      <c r="B181" s="3">
        <v>81.517532348632813</v>
      </c>
      <c r="C181" s="3">
        <v>24.620000839233398</v>
      </c>
      <c r="D181" s="4">
        <v>-3.6342348075546593E-2</v>
      </c>
      <c r="E181" s="4">
        <v>0.13560887881333361</v>
      </c>
      <c r="F181" s="2">
        <v>5</v>
      </c>
      <c r="G181" s="4">
        <v>0.32652515588088948</v>
      </c>
      <c r="H181" s="4">
        <v>-0.26855526557750442</v>
      </c>
      <c r="I181" s="4">
        <v>0.48621773373990812</v>
      </c>
      <c r="J181" t="s">
        <v>8364</v>
      </c>
    </row>
    <row r="182" spans="1:10" x14ac:dyDescent="0.25">
      <c r="A182" t="s">
        <v>3982</v>
      </c>
      <c r="B182" s="3">
        <v>84.591796875</v>
      </c>
      <c r="C182" s="3">
        <v>21.680000305175781</v>
      </c>
      <c r="D182" s="4">
        <v>1.910099274793731E-2</v>
      </c>
      <c r="E182" s="4">
        <v>-0.1154630721043923</v>
      </c>
      <c r="F182" s="2">
        <v>4</v>
      </c>
      <c r="G182" s="4">
        <v>0.26351761675549851</v>
      </c>
      <c r="H182" s="4">
        <v>-0.24097034568056569</v>
      </c>
      <c r="I182" s="4">
        <v>0.54226735062175502</v>
      </c>
      <c r="J182" t="s">
        <v>8353</v>
      </c>
    </row>
    <row r="183" spans="1:10" x14ac:dyDescent="0.25">
      <c r="A183" t="s">
        <v>4004</v>
      </c>
      <c r="B183" s="3">
        <v>83.006294250488281</v>
      </c>
      <c r="C183" s="3">
        <v>24.510000228881839</v>
      </c>
      <c r="D183" s="4">
        <v>6.1607021409921803E-2</v>
      </c>
      <c r="E183" s="4">
        <v>-0.2013685303888362</v>
      </c>
      <c r="F183" s="2">
        <v>5</v>
      </c>
      <c r="G183" s="4">
        <v>0.25198125630101581</v>
      </c>
      <c r="H183" s="4">
        <v>-0.25519682571129487</v>
      </c>
      <c r="I183" s="4">
        <v>0.51336065963701483</v>
      </c>
      <c r="J183" t="s">
        <v>8354</v>
      </c>
    </row>
    <row r="184" spans="1:10" x14ac:dyDescent="0.25">
      <c r="A184" t="s">
        <v>8292</v>
      </c>
      <c r="B184" s="3">
        <v>78.189285278320313</v>
      </c>
      <c r="C184" s="3">
        <v>30.690000534057621</v>
      </c>
      <c r="D184" s="4">
        <v>-1.9225275680697651E-2</v>
      </c>
      <c r="E184" s="4">
        <v>0.19836000791240591</v>
      </c>
      <c r="F184" s="2">
        <v>5</v>
      </c>
      <c r="G184" s="4">
        <v>9.7237684051079798E-2</v>
      </c>
      <c r="H184" s="4">
        <v>-0.29841913319343832</v>
      </c>
      <c r="I184" s="4">
        <v>0.42553753801205868</v>
      </c>
      <c r="J184" t="s">
        <v>8355</v>
      </c>
    </row>
    <row r="185" spans="1:10" x14ac:dyDescent="0.25">
      <c r="A185" t="s">
        <v>4046</v>
      </c>
      <c r="B185" s="3">
        <v>79.721961975097656</v>
      </c>
      <c r="C185" s="3">
        <v>25.610000610351559</v>
      </c>
      <c r="D185" s="4">
        <v>3.5456855588621883E-2</v>
      </c>
      <c r="E185" s="4">
        <v>-1.537868569820733E-2</v>
      </c>
      <c r="F185" s="2">
        <v>5</v>
      </c>
      <c r="G185" s="4">
        <v>-6.6055967371850932E-2</v>
      </c>
      <c r="H185" s="4">
        <v>-0.28466665238188371</v>
      </c>
      <c r="I185" s="4">
        <v>0.45348111310825212</v>
      </c>
      <c r="J185" t="s">
        <v>8356</v>
      </c>
    </row>
    <row r="186" spans="1:10" x14ac:dyDescent="0.25">
      <c r="A186" t="s">
        <v>4067</v>
      </c>
      <c r="B186" s="3">
        <v>76.9920654296875</v>
      </c>
      <c r="C186" s="3">
        <v>26.010000228881839</v>
      </c>
      <c r="D186" s="4">
        <v>3.6939656948458799E-2</v>
      </c>
      <c r="E186" s="4">
        <v>3.47222809888037E-3</v>
      </c>
      <c r="F186" s="2">
        <v>5</v>
      </c>
      <c r="G186" s="4">
        <v>-0.18297770363512639</v>
      </c>
      <c r="H186" s="4">
        <v>-0.30916160943135218</v>
      </c>
      <c r="I186" s="4">
        <v>0.40370997136524589</v>
      </c>
      <c r="J186" t="s">
        <v>8357</v>
      </c>
    </row>
    <row r="187" spans="1:10" x14ac:dyDescent="0.25">
      <c r="A187" t="s">
        <v>4088</v>
      </c>
      <c r="B187" s="3">
        <v>74.249320983886719</v>
      </c>
      <c r="C187" s="3">
        <v>25.920000076293949</v>
      </c>
      <c r="D187" s="4">
        <v>7.4606002926786541E-2</v>
      </c>
      <c r="E187" s="4">
        <v>-1.6318796924123521E-2</v>
      </c>
      <c r="F187" s="2">
        <v>5</v>
      </c>
      <c r="G187" s="4">
        <v>-0.1999072149539963</v>
      </c>
      <c r="H187" s="4">
        <v>-0.33377184878658178</v>
      </c>
      <c r="I187" s="4">
        <v>0.3537045882651757</v>
      </c>
      <c r="J187" t="s">
        <v>8358</v>
      </c>
    </row>
    <row r="188" spans="1:10" x14ac:dyDescent="0.25">
      <c r="A188" t="s">
        <v>4110</v>
      </c>
      <c r="B188" s="3">
        <v>69.094459533691406</v>
      </c>
      <c r="C188" s="3">
        <v>26.35000038146973</v>
      </c>
      <c r="D188" s="4">
        <v>-6.5502243639437019E-4</v>
      </c>
      <c r="E188" s="4">
        <v>-8.8865826004297821E-2</v>
      </c>
      <c r="F188" s="2">
        <v>5</v>
      </c>
      <c r="G188" s="4">
        <v>-0.26214505134803251</v>
      </c>
      <c r="H188" s="4">
        <v>-0.38002565647420022</v>
      </c>
      <c r="I188" s="4">
        <v>0.2597217813582271</v>
      </c>
      <c r="J188" t="s">
        <v>8359</v>
      </c>
    </row>
    <row r="189" spans="1:10" x14ac:dyDescent="0.25">
      <c r="A189" t="s">
        <v>8293</v>
      </c>
      <c r="B189" s="3">
        <v>69.139747619628906</v>
      </c>
      <c r="C189" s="3">
        <v>28.920000076293949</v>
      </c>
      <c r="D189" s="4">
        <v>5.8453480143292103E-2</v>
      </c>
      <c r="E189" s="4">
        <v>-0.20767123078646721</v>
      </c>
      <c r="F189" s="2">
        <v>5</v>
      </c>
      <c r="G189" s="4">
        <v>-0.32336872929925842</v>
      </c>
      <c r="H189" s="4">
        <v>-0.37961929319213478</v>
      </c>
      <c r="I189" s="4">
        <v>0.26054746823205921</v>
      </c>
      <c r="J189" t="s">
        <v>8360</v>
      </c>
    </row>
    <row r="190" spans="1:10" x14ac:dyDescent="0.25">
      <c r="A190" t="s">
        <v>4152</v>
      </c>
      <c r="B190" s="3">
        <v>65.321479797363281</v>
      </c>
      <c r="C190" s="3">
        <v>36.5</v>
      </c>
      <c r="D190" s="4">
        <v>9.9346335908972794E-2</v>
      </c>
      <c r="E190" s="4">
        <v>-0.1730856251765184</v>
      </c>
      <c r="F190" s="2">
        <v>5</v>
      </c>
      <c r="G190" s="4">
        <v>-0.35107225815537019</v>
      </c>
      <c r="H190" s="4">
        <v>-0.41388004437958031</v>
      </c>
      <c r="I190" s="4">
        <v>0.19093327376221381</v>
      </c>
      <c r="J190" t="s">
        <v>8361</v>
      </c>
    </row>
    <row r="191" spans="1:10" x14ac:dyDescent="0.25">
      <c r="A191" t="s">
        <v>4173</v>
      </c>
      <c r="B191" s="3">
        <v>59.418472290039063</v>
      </c>
      <c r="C191" s="3">
        <v>44.139999389648438</v>
      </c>
      <c r="D191" s="4">
        <v>8.3310358948450958E-2</v>
      </c>
      <c r="E191" s="4">
        <v>-4.7680672216344977E-2</v>
      </c>
      <c r="F191" s="2">
        <v>5</v>
      </c>
      <c r="G191" s="4">
        <v>-0.38158065772532063</v>
      </c>
      <c r="H191" s="4">
        <v>-0.46684685574014501</v>
      </c>
      <c r="I191" s="4">
        <v>8.3310358948450958E-2</v>
      </c>
      <c r="J191" t="s">
        <v>8362</v>
      </c>
    </row>
    <row r="192" spans="1:10" x14ac:dyDescent="0.25">
      <c r="A192" t="s">
        <v>8294</v>
      </c>
      <c r="B192" s="3">
        <v>54.848983764648438</v>
      </c>
      <c r="C192" s="3">
        <v>46.349998474121087</v>
      </c>
      <c r="D192" s="4">
        <v>-0.10744897886339259</v>
      </c>
      <c r="E192" s="4">
        <v>3.3675252372764593E-2</v>
      </c>
      <c r="F192" s="2">
        <v>5</v>
      </c>
      <c r="G192" s="4">
        <v>-0.43424387877658482</v>
      </c>
      <c r="H192" s="4">
        <v>-0.5078481989433048</v>
      </c>
      <c r="I192" s="4">
        <v>0</v>
      </c>
      <c r="J192" t="s">
        <v>8363</v>
      </c>
    </row>
    <row r="193" spans="1:10" x14ac:dyDescent="0.25">
      <c r="A193" t="s">
        <v>8295</v>
      </c>
      <c r="B193" s="3">
        <v>61.451930999755859</v>
      </c>
      <c r="C193" s="3">
        <v>44.840000152587891</v>
      </c>
      <c r="D193" s="4">
        <v>-8.2114338857577795E-2</v>
      </c>
      <c r="E193" s="4">
        <v>0.12100000381469719</v>
      </c>
      <c r="F193" s="2">
        <v>5</v>
      </c>
      <c r="G193" s="4">
        <v>-0.38251656032248932</v>
      </c>
      <c r="H193" s="4">
        <v>-0.44860093215738989</v>
      </c>
      <c r="I193" s="4">
        <v>0</v>
      </c>
      <c r="J193" t="s">
        <v>8364</v>
      </c>
    </row>
    <row r="194" spans="1:10" x14ac:dyDescent="0.25">
      <c r="A194" t="s">
        <v>4234</v>
      </c>
      <c r="B194" s="3">
        <v>66.949440002441406</v>
      </c>
      <c r="C194" s="3">
        <v>40</v>
      </c>
      <c r="D194" s="4">
        <v>9.7962420773050063E-3</v>
      </c>
      <c r="E194" s="4">
        <v>-0.27641098257439622</v>
      </c>
      <c r="F194" s="2">
        <v>5</v>
      </c>
      <c r="G194" s="4">
        <v>-0.36794990962426821</v>
      </c>
      <c r="H194" s="4">
        <v>-0.3992725987719149</v>
      </c>
      <c r="I194" s="4">
        <v>9.7962420773050063E-3</v>
      </c>
      <c r="J194" t="s">
        <v>8353</v>
      </c>
    </row>
    <row r="195" spans="1:10" x14ac:dyDescent="0.25">
      <c r="A195" t="s">
        <v>8296</v>
      </c>
      <c r="B195" s="3">
        <v>66.299949645996094</v>
      </c>
      <c r="C195" s="3">
        <v>55.279998779296882</v>
      </c>
      <c r="D195" s="4">
        <v>-6.9606494760393933E-2</v>
      </c>
      <c r="E195" s="4">
        <v>-7.6974464139807131E-2</v>
      </c>
      <c r="F195" s="2">
        <v>5</v>
      </c>
      <c r="G195" s="4">
        <v>-0.38112989143079462</v>
      </c>
      <c r="H195" s="4">
        <v>-0.40510037946635941</v>
      </c>
      <c r="I195" s="4">
        <v>0</v>
      </c>
      <c r="J195" t="s">
        <v>8354</v>
      </c>
    </row>
    <row r="196" spans="1:10" x14ac:dyDescent="0.25">
      <c r="A196" t="s">
        <v>4275</v>
      </c>
      <c r="B196" s="3">
        <v>71.260116577148438</v>
      </c>
      <c r="C196" s="3">
        <v>59.889999389648438</v>
      </c>
      <c r="D196" s="4">
        <v>-0.16518661868353371</v>
      </c>
      <c r="E196" s="4">
        <v>0.52043666711473291</v>
      </c>
      <c r="F196" s="2">
        <v>5</v>
      </c>
      <c r="G196" s="4">
        <v>-0.36059353683854978</v>
      </c>
      <c r="H196" s="4">
        <v>-0.36059353683854978</v>
      </c>
      <c r="I196" s="4">
        <v>0</v>
      </c>
      <c r="J196" t="s">
        <v>8355</v>
      </c>
    </row>
    <row r="197" spans="1:10" x14ac:dyDescent="0.25">
      <c r="A197" t="s">
        <v>4298</v>
      </c>
      <c r="B197" s="3">
        <v>85.36053466796875</v>
      </c>
      <c r="C197" s="3">
        <v>39.389999389648438</v>
      </c>
      <c r="D197" s="4">
        <v>-9.4173410413983971E-2</v>
      </c>
      <c r="E197" s="4">
        <v>0.90750605894935843</v>
      </c>
      <c r="F197" s="2">
        <v>5</v>
      </c>
      <c r="G197" s="4">
        <v>-0.22368144420928701</v>
      </c>
      <c r="H197" s="4">
        <v>-0.23407257541424101</v>
      </c>
      <c r="I197" s="4">
        <v>0</v>
      </c>
      <c r="J197" t="s">
        <v>8356</v>
      </c>
    </row>
    <row r="198" spans="1:10" x14ac:dyDescent="0.25">
      <c r="A198" t="s">
        <v>8297</v>
      </c>
      <c r="B198" s="3">
        <v>94.234962463378906</v>
      </c>
      <c r="C198" s="3">
        <v>20.64999961853027</v>
      </c>
      <c r="D198" s="4">
        <v>1.545324006926241E-2</v>
      </c>
      <c r="E198" s="4">
        <v>-9.9825669669341033E-2</v>
      </c>
      <c r="F198" s="2">
        <v>4</v>
      </c>
      <c r="G198" s="4">
        <v>-0.1097928184590152</v>
      </c>
      <c r="H198" s="4">
        <v>-0.15444365026223639</v>
      </c>
      <c r="I198" s="4">
        <v>1.545324006926241E-2</v>
      </c>
      <c r="J198" t="s">
        <v>8357</v>
      </c>
    </row>
    <row r="199" spans="1:10" x14ac:dyDescent="0.25">
      <c r="A199" t="s">
        <v>4340</v>
      </c>
      <c r="B199" s="3">
        <v>92.800888061523438</v>
      </c>
      <c r="C199" s="3">
        <v>22.940000534057621</v>
      </c>
      <c r="D199" s="4">
        <v>-8.9857427410124924E-3</v>
      </c>
      <c r="E199" s="4">
        <v>-4.2171198192391013E-2</v>
      </c>
      <c r="F199" s="2">
        <v>4</v>
      </c>
      <c r="G199" s="4">
        <v>-0.1120903939955354</v>
      </c>
      <c r="H199" s="4">
        <v>-0.1673113872972728</v>
      </c>
      <c r="I199" s="4">
        <v>8.5964879549416118E-3</v>
      </c>
      <c r="J199" t="s">
        <v>8358</v>
      </c>
    </row>
    <row r="200" spans="1:10" x14ac:dyDescent="0.25">
      <c r="A200" t="s">
        <v>4362</v>
      </c>
      <c r="B200" s="3">
        <v>93.642333984375</v>
      </c>
      <c r="C200" s="3">
        <v>23.95000076293945</v>
      </c>
      <c r="D200" s="4">
        <v>-8.3575893510457466E-2</v>
      </c>
      <c r="E200" s="4">
        <v>0.34324177596302108</v>
      </c>
      <c r="F200" s="2">
        <v>4</v>
      </c>
      <c r="G200" s="4">
        <v>-0.1320919462008063</v>
      </c>
      <c r="H200" s="4">
        <v>-0.15976121775903379</v>
      </c>
      <c r="I200" s="4">
        <v>3.9951657142585972E-2</v>
      </c>
      <c r="J200" t="s">
        <v>8359</v>
      </c>
    </row>
    <row r="201" spans="1:10" x14ac:dyDescent="0.25">
      <c r="A201" t="s">
        <v>8298</v>
      </c>
      <c r="B201" s="3">
        <v>102.18231201171881</v>
      </c>
      <c r="C201" s="3">
        <v>17.829999923706051</v>
      </c>
      <c r="D201" s="4">
        <v>1.511688338855754E-2</v>
      </c>
      <c r="E201" s="4">
        <v>-0.142376183812987</v>
      </c>
      <c r="F201" s="2">
        <v>3</v>
      </c>
      <c r="G201" s="4">
        <v>-6.6787562416565138E-2</v>
      </c>
      <c r="H201" s="4">
        <v>-8.3133260800408282E-2</v>
      </c>
      <c r="I201" s="4">
        <v>0.13987485346491749</v>
      </c>
      <c r="J201" t="s">
        <v>8360</v>
      </c>
    </row>
    <row r="202" spans="1:10" x14ac:dyDescent="0.25">
      <c r="A202" t="s">
        <v>4404</v>
      </c>
      <c r="B202" s="3">
        <v>100.6606369018555</v>
      </c>
      <c r="C202" s="3">
        <v>20.79000091552734</v>
      </c>
      <c r="D202" s="4">
        <v>4.7662157349533052E-2</v>
      </c>
      <c r="E202" s="4">
        <v>-0.18820771495319591</v>
      </c>
      <c r="F202" s="2">
        <v>4</v>
      </c>
      <c r="G202" s="4">
        <v>-4.9501347713749373E-2</v>
      </c>
      <c r="H202" s="4">
        <v>-9.6787026003347987E-2</v>
      </c>
      <c r="I202" s="4">
        <v>0.12582914312156901</v>
      </c>
      <c r="J202" t="s">
        <v>8361</v>
      </c>
    </row>
    <row r="203" spans="1:10" x14ac:dyDescent="0.25">
      <c r="A203" t="s">
        <v>4426</v>
      </c>
      <c r="B203" s="3">
        <v>96.081199645996094</v>
      </c>
      <c r="C203" s="3">
        <v>25.610000610351559</v>
      </c>
      <c r="D203" s="4">
        <v>-8.9419510950579095E-3</v>
      </c>
      <c r="E203" s="4">
        <v>-3.5041457162561018E-2</v>
      </c>
      <c r="F203" s="2">
        <v>5</v>
      </c>
      <c r="G203" s="4">
        <v>-5.2555320905375069E-2</v>
      </c>
      <c r="H203" s="4">
        <v>-0.13787763769030389</v>
      </c>
      <c r="I203" s="4">
        <v>7.4610870712166877E-2</v>
      </c>
      <c r="J203" t="s">
        <v>8362</v>
      </c>
    </row>
    <row r="204" spans="1:10" x14ac:dyDescent="0.25">
      <c r="A204" t="s">
        <v>4446</v>
      </c>
      <c r="B204" s="3">
        <v>96.948104858398438</v>
      </c>
      <c r="C204" s="3">
        <v>26.54000091552734</v>
      </c>
      <c r="D204" s="4">
        <v>-2.5842666222845149E-2</v>
      </c>
      <c r="E204" s="4">
        <v>1.29771046827154E-2</v>
      </c>
      <c r="F204" s="2">
        <v>5</v>
      </c>
      <c r="G204" s="4">
        <v>-3.2928440545433653E-2</v>
      </c>
      <c r="H204" s="4">
        <v>-0.13009902572075571</v>
      </c>
      <c r="I204" s="4">
        <v>8.4306688089103909E-2</v>
      </c>
      <c r="J204" t="s">
        <v>8363</v>
      </c>
    </row>
    <row r="205" spans="1:10" x14ac:dyDescent="0.25">
      <c r="A205" t="s">
        <v>4466</v>
      </c>
      <c r="B205" s="3">
        <v>99.519966125488281</v>
      </c>
      <c r="C205" s="3">
        <v>26.20000076293945</v>
      </c>
      <c r="D205" s="4">
        <v>-6.0461094498910788E-2</v>
      </c>
      <c r="E205" s="4">
        <v>0.16444447835286469</v>
      </c>
      <c r="F205" s="2">
        <v>5</v>
      </c>
      <c r="G205" s="4">
        <v>-2.6747889635110659E-2</v>
      </c>
      <c r="H205" s="4">
        <v>-0.10702209579809011</v>
      </c>
      <c r="I205" s="4">
        <v>0.11307142131226459</v>
      </c>
      <c r="J205" t="s">
        <v>8364</v>
      </c>
    </row>
    <row r="206" spans="1:10" x14ac:dyDescent="0.25">
      <c r="A206" t="s">
        <v>4487</v>
      </c>
      <c r="B206" s="3">
        <v>105.9242630004883</v>
      </c>
      <c r="C206" s="3">
        <v>22.5</v>
      </c>
      <c r="D206" s="4">
        <v>-1.1260785366462691E-2</v>
      </c>
      <c r="E206" s="4">
        <v>-1.617843575233557E-2</v>
      </c>
      <c r="F206" s="2">
        <v>4</v>
      </c>
      <c r="G206" s="4">
        <v>5.1462233043031443E-2</v>
      </c>
      <c r="H206" s="4">
        <v>-4.955728924748104E-2</v>
      </c>
      <c r="I206" s="4">
        <v>0.18950388734600221</v>
      </c>
      <c r="J206" t="s">
        <v>8353</v>
      </c>
    </row>
    <row r="207" spans="1:10" x14ac:dyDescent="0.25">
      <c r="A207" t="s">
        <v>4507</v>
      </c>
      <c r="B207" s="3">
        <v>107.13063812255859</v>
      </c>
      <c r="C207" s="3">
        <v>22.870000839233398</v>
      </c>
      <c r="D207" s="4">
        <v>-3.8732664098098391E-2</v>
      </c>
      <c r="E207" s="4">
        <v>0.23421478638776899</v>
      </c>
      <c r="F207" s="2">
        <v>4</v>
      </c>
      <c r="G207" s="4">
        <v>7.7656705548588389E-2</v>
      </c>
      <c r="H207" s="4">
        <v>-3.8732664098098391E-2</v>
      </c>
      <c r="I207" s="4">
        <v>0.23194118404148889</v>
      </c>
      <c r="J207" t="s">
        <v>8354</v>
      </c>
    </row>
    <row r="208" spans="1:10" x14ac:dyDescent="0.25">
      <c r="A208" t="s">
        <v>4528</v>
      </c>
      <c r="B208" s="3">
        <v>111.44728851318359</v>
      </c>
      <c r="C208" s="3">
        <v>18.530000686645511</v>
      </c>
      <c r="D208" s="4">
        <v>1.3566730830370631E-2</v>
      </c>
      <c r="E208" s="4">
        <v>2.9444482591417079E-2</v>
      </c>
      <c r="F208" s="2">
        <v>3</v>
      </c>
      <c r="G208" s="4">
        <v>0.1433719174020609</v>
      </c>
      <c r="H208" s="4">
        <v>0</v>
      </c>
      <c r="I208" s="4">
        <v>0.28158019942041368</v>
      </c>
      <c r="J208" t="s">
        <v>8355</v>
      </c>
    </row>
    <row r="209" spans="1:10" x14ac:dyDescent="0.25">
      <c r="A209" t="s">
        <v>8299</v>
      </c>
      <c r="B209" s="3">
        <v>109.95555114746089</v>
      </c>
      <c r="C209" s="3">
        <v>18</v>
      </c>
      <c r="D209" s="4">
        <v>3.8714493251967408E-2</v>
      </c>
      <c r="E209" s="4">
        <v>-0.2301111785236778</v>
      </c>
      <c r="F209" s="2">
        <v>3</v>
      </c>
      <c r="G209" s="4">
        <v>0.1636208881343901</v>
      </c>
      <c r="H209" s="4">
        <v>0</v>
      </c>
      <c r="I209" s="4">
        <v>0.3174757650761868</v>
      </c>
      <c r="J209" t="s">
        <v>8356</v>
      </c>
    </row>
    <row r="210" spans="1:10" x14ac:dyDescent="0.25">
      <c r="A210" t="s">
        <v>4570</v>
      </c>
      <c r="B210" s="3">
        <v>105.8573379516602</v>
      </c>
      <c r="C210" s="3">
        <v>23.379999160766602</v>
      </c>
      <c r="D210" s="4">
        <v>1.2832411377648571E-2</v>
      </c>
      <c r="E210" s="4">
        <v>-5.9524359809635108E-3</v>
      </c>
      <c r="F210" s="2">
        <v>4</v>
      </c>
      <c r="G210" s="4">
        <v>0.15049911172747771</v>
      </c>
      <c r="H210" s="4">
        <v>-3.3224220111276903E-2</v>
      </c>
      <c r="I210" s="4">
        <v>0.26837140873184923</v>
      </c>
      <c r="J210" t="s">
        <v>8357</v>
      </c>
    </row>
    <row r="211" spans="1:10" x14ac:dyDescent="0.25">
      <c r="A211" t="s">
        <v>4593</v>
      </c>
      <c r="B211" s="3">
        <v>104.5161437988281</v>
      </c>
      <c r="C211" s="3">
        <v>23.520000457763668</v>
      </c>
      <c r="D211" s="4">
        <v>-3.1309888429592481E-2</v>
      </c>
      <c r="E211" s="4">
        <v>0.44916827610229593</v>
      </c>
      <c r="F211" s="2">
        <v>4</v>
      </c>
      <c r="G211" s="4">
        <v>0.16071153202866811</v>
      </c>
      <c r="H211" s="4">
        <v>-4.5473101938236282E-2</v>
      </c>
      <c r="I211" s="4">
        <v>0.25230136247971968</v>
      </c>
      <c r="J211" t="s">
        <v>8358</v>
      </c>
    </row>
    <row r="212" spans="1:10" x14ac:dyDescent="0.25">
      <c r="A212" t="s">
        <v>8300</v>
      </c>
      <c r="B212" s="3">
        <v>107.89430236816411</v>
      </c>
      <c r="C212" s="3">
        <v>16.229999542236332</v>
      </c>
      <c r="D212" s="4">
        <v>-1.4620995238284079E-2</v>
      </c>
      <c r="E212" s="4">
        <v>0.24367810766464021</v>
      </c>
      <c r="F212" s="2">
        <v>3</v>
      </c>
      <c r="G212" s="4">
        <v>0.20359384790105239</v>
      </c>
      <c r="H212" s="4">
        <v>-1.4620995238284079E-2</v>
      </c>
      <c r="I212" s="4">
        <v>0.2927781005728769</v>
      </c>
      <c r="J212" t="s">
        <v>8359</v>
      </c>
    </row>
    <row r="213" spans="1:10" x14ac:dyDescent="0.25">
      <c r="A213" t="s">
        <v>4635</v>
      </c>
      <c r="B213" s="3">
        <v>109.495231628418</v>
      </c>
      <c r="C213" s="3">
        <v>13.05000019073486</v>
      </c>
      <c r="D213" s="4">
        <v>3.39202422895033E-2</v>
      </c>
      <c r="E213" s="4">
        <v>-8.2278484832856491E-2</v>
      </c>
      <c r="F213" s="2">
        <v>1</v>
      </c>
      <c r="G213" s="4">
        <v>0.22463881209405739</v>
      </c>
      <c r="H213" s="4">
        <v>0</v>
      </c>
      <c r="I213" s="4">
        <v>0.32804662824841108</v>
      </c>
      <c r="J213" t="s">
        <v>8360</v>
      </c>
    </row>
    <row r="214" spans="1:10" x14ac:dyDescent="0.25">
      <c r="A214" t="s">
        <v>4657</v>
      </c>
      <c r="B214" s="3">
        <v>105.90297698974609</v>
      </c>
      <c r="C214" s="3">
        <v>14.22000026702881</v>
      </c>
      <c r="D214" s="4">
        <v>4.4295995667209542E-2</v>
      </c>
      <c r="E214" s="4">
        <v>-2.8688529128724109E-2</v>
      </c>
      <c r="F214" s="2">
        <v>2</v>
      </c>
      <c r="G214" s="4">
        <v>0.14878414014375091</v>
      </c>
      <c r="H214" s="4">
        <v>0</v>
      </c>
      <c r="I214" s="4">
        <v>0.28642328116958932</v>
      </c>
      <c r="J214" t="s">
        <v>8361</v>
      </c>
    </row>
    <row r="215" spans="1:10" x14ac:dyDescent="0.25">
      <c r="A215" t="s">
        <v>8301</v>
      </c>
      <c r="B215" s="3">
        <v>101.4108810424805</v>
      </c>
      <c r="C215" s="3">
        <v>14.64000034332275</v>
      </c>
      <c r="D215" s="4">
        <v>1.1588406175196519E-2</v>
      </c>
      <c r="E215" s="4">
        <v>-5.0583640020231302E-2</v>
      </c>
      <c r="F215" s="2">
        <v>2</v>
      </c>
      <c r="G215" s="4">
        <v>0.1139523291287035</v>
      </c>
      <c r="H215" s="4">
        <v>-8.2557517744270559E-3</v>
      </c>
      <c r="I215" s="4">
        <v>0.27155262055766788</v>
      </c>
      <c r="J215" t="s">
        <v>8362</v>
      </c>
    </row>
    <row r="216" spans="1:10" x14ac:dyDescent="0.25">
      <c r="A216" t="s">
        <v>4699</v>
      </c>
      <c r="B216" s="3">
        <v>100.249153137207</v>
      </c>
      <c r="C216" s="3">
        <v>15.420000076293951</v>
      </c>
      <c r="D216" s="4">
        <v>-1.9616830153930009E-2</v>
      </c>
      <c r="E216" s="4">
        <v>0.47984644562290041</v>
      </c>
      <c r="F216" s="2">
        <v>2</v>
      </c>
      <c r="G216" s="4">
        <v>0.1193651511938876</v>
      </c>
      <c r="H216" s="4">
        <v>-1.9616830153930009E-2</v>
      </c>
      <c r="I216" s="4">
        <v>0.25698615444337958</v>
      </c>
      <c r="J216" t="s">
        <v>8363</v>
      </c>
    </row>
    <row r="217" spans="1:10" x14ac:dyDescent="0.25">
      <c r="A217" t="s">
        <v>4717</v>
      </c>
      <c r="B217" s="3">
        <v>102.2550735473633</v>
      </c>
      <c r="C217" s="3">
        <v>10.420000076293951</v>
      </c>
      <c r="D217" s="4">
        <v>1.503984947805947E-2</v>
      </c>
      <c r="E217" s="4">
        <v>-9.8615943074555124E-2</v>
      </c>
      <c r="F217" s="2">
        <v>1</v>
      </c>
      <c r="G217" s="4">
        <v>0.14829977608510059</v>
      </c>
      <c r="H217" s="4">
        <v>0</v>
      </c>
      <c r="I217" s="4">
        <v>0.28213763057635832</v>
      </c>
      <c r="J217" t="s">
        <v>8364</v>
      </c>
    </row>
    <row r="218" spans="1:10" x14ac:dyDescent="0.25">
      <c r="A218" t="s">
        <v>8302</v>
      </c>
      <c r="B218" s="3">
        <v>100.7399597167969</v>
      </c>
      <c r="C218" s="3">
        <v>11.560000419616699</v>
      </c>
      <c r="D218" s="4">
        <v>1.337110473759595E-2</v>
      </c>
      <c r="E218" s="4">
        <v>5.9578421750278172E-2</v>
      </c>
      <c r="F218" s="2">
        <v>1</v>
      </c>
      <c r="G218" s="4">
        <v>0.15845203042498809</v>
      </c>
      <c r="H218" s="4">
        <v>0</v>
      </c>
      <c r="I218" s="4">
        <v>0.26314019221574642</v>
      </c>
      <c r="J218" t="s">
        <v>8353</v>
      </c>
    </row>
    <row r="219" spans="1:10" x14ac:dyDescent="0.25">
      <c r="A219" t="s">
        <v>4757</v>
      </c>
      <c r="B219" s="3">
        <v>99.410728454589844</v>
      </c>
      <c r="C219" s="3">
        <v>10.909999847412109</v>
      </c>
      <c r="D219" s="4">
        <v>1.9885155752481731E-2</v>
      </c>
      <c r="E219" s="4">
        <v>-1.7117164642156509E-2</v>
      </c>
      <c r="F219" s="2">
        <v>1</v>
      </c>
      <c r="G219" s="4">
        <v>0.1409792940128978</v>
      </c>
      <c r="H219" s="4">
        <v>0</v>
      </c>
      <c r="I219" s="4">
        <v>0.24647346496309061</v>
      </c>
      <c r="J219" t="s">
        <v>8354</v>
      </c>
    </row>
    <row r="220" spans="1:10" x14ac:dyDescent="0.25">
      <c r="A220" t="s">
        <v>4778</v>
      </c>
      <c r="B220" s="3">
        <v>97.47247314453125</v>
      </c>
      <c r="C220" s="3">
        <v>11.10000038146973</v>
      </c>
      <c r="D220" s="4">
        <v>3.1516868275131449E-2</v>
      </c>
      <c r="E220" s="4">
        <v>-7.3455692353251223E-2</v>
      </c>
      <c r="F220" s="2">
        <v>1</v>
      </c>
      <c r="G220" s="4">
        <v>0.16790484691163091</v>
      </c>
      <c r="H220" s="4">
        <v>-1.0049446529781789E-3</v>
      </c>
      <c r="I220" s="4">
        <v>0.22217041588710029</v>
      </c>
      <c r="J220" t="s">
        <v>8355</v>
      </c>
    </row>
    <row r="221" spans="1:10" x14ac:dyDescent="0.25">
      <c r="A221" t="s">
        <v>8303</v>
      </c>
      <c r="B221" s="3">
        <v>94.494308471679688</v>
      </c>
      <c r="C221" s="3">
        <v>11.97999954223633</v>
      </c>
      <c r="D221" s="4">
        <v>2.700124586181096E-2</v>
      </c>
      <c r="E221" s="4">
        <v>-2.6807543958690339E-2</v>
      </c>
      <c r="F221" s="2">
        <v>1</v>
      </c>
      <c r="G221" s="4">
        <v>0.10544191184549261</v>
      </c>
      <c r="H221" s="4">
        <v>-3.1528144549387238E-2</v>
      </c>
      <c r="I221" s="4">
        <v>0.22564400806820381</v>
      </c>
      <c r="J221" t="s">
        <v>8356</v>
      </c>
    </row>
    <row r="222" spans="1:10" x14ac:dyDescent="0.25">
      <c r="A222" t="s">
        <v>4820</v>
      </c>
      <c r="B222" s="3">
        <v>92.009925842285156</v>
      </c>
      <c r="C222" s="3">
        <v>12.310000419616699</v>
      </c>
      <c r="D222" s="4">
        <v>2.1822831425975409E-2</v>
      </c>
      <c r="E222" s="4">
        <v>-0.1765885901893002</v>
      </c>
      <c r="F222" s="2">
        <v>1</v>
      </c>
      <c r="G222" s="4">
        <v>8.5017204737182217E-2</v>
      </c>
      <c r="H222" s="4">
        <v>-5.6990573913163201E-2</v>
      </c>
      <c r="I222" s="4">
        <v>0.208797272310943</v>
      </c>
      <c r="J222" t="s">
        <v>8357</v>
      </c>
    </row>
    <row r="223" spans="1:10" x14ac:dyDescent="0.25">
      <c r="A223" t="s">
        <v>4843</v>
      </c>
      <c r="B223" s="3">
        <v>90.044891357421875</v>
      </c>
      <c r="C223" s="3">
        <v>14.94999980926514</v>
      </c>
      <c r="D223" s="4">
        <v>4.4782244654479886E-3</v>
      </c>
      <c r="E223" s="4">
        <v>0.1429663529408676</v>
      </c>
      <c r="F223" s="2">
        <v>2</v>
      </c>
      <c r="G223" s="4">
        <v>5.1890412121196938E-2</v>
      </c>
      <c r="H223" s="4">
        <v>-7.7130205858830458E-2</v>
      </c>
      <c r="I223" s="4">
        <v>0.19485485168291469</v>
      </c>
      <c r="J223" t="s">
        <v>8358</v>
      </c>
    </row>
    <row r="224" spans="1:10" x14ac:dyDescent="0.25">
      <c r="A224" t="s">
        <v>4863</v>
      </c>
      <c r="B224" s="3">
        <v>89.643447875976563</v>
      </c>
      <c r="C224" s="3">
        <v>13.079999923706049</v>
      </c>
      <c r="D224" s="4">
        <v>2.6084596213540312E-3</v>
      </c>
      <c r="E224" s="4">
        <v>-0.20437959253047949</v>
      </c>
      <c r="F224" s="2">
        <v>1</v>
      </c>
      <c r="G224" s="4">
        <v>8.7268157030455651E-2</v>
      </c>
      <c r="H224" s="4">
        <v>-8.1244598774361632E-2</v>
      </c>
      <c r="I224" s="4">
        <v>0.19242526680965241</v>
      </c>
      <c r="J224" t="s">
        <v>8359</v>
      </c>
    </row>
    <row r="225" spans="1:10" x14ac:dyDescent="0.25">
      <c r="A225" t="s">
        <v>4885</v>
      </c>
      <c r="B225" s="3">
        <v>89.410224914550781</v>
      </c>
      <c r="C225" s="3">
        <v>16.440000534057621</v>
      </c>
      <c r="D225" s="4">
        <v>-3.012123673854206E-2</v>
      </c>
      <c r="E225" s="4">
        <v>0.41846422067447397</v>
      </c>
      <c r="F225" s="2">
        <v>3</v>
      </c>
      <c r="G225" s="4">
        <v>8.6082735104075159E-2</v>
      </c>
      <c r="H225" s="4">
        <v>-8.3634900135775458E-2</v>
      </c>
      <c r="I225" s="4">
        <v>0.18932296587641509</v>
      </c>
      <c r="J225" t="s">
        <v>8360</v>
      </c>
    </row>
    <row r="226" spans="1:10" x14ac:dyDescent="0.25">
      <c r="A226" t="s">
        <v>8304</v>
      </c>
      <c r="B226" s="3">
        <v>92.18701171875</v>
      </c>
      <c r="C226" s="3">
        <v>11.590000152587891</v>
      </c>
      <c r="D226" s="4">
        <v>1.263232666817626E-2</v>
      </c>
      <c r="E226" s="4">
        <v>1.7559245235877711E-2</v>
      </c>
      <c r="F226" s="2">
        <v>1</v>
      </c>
      <c r="G226" s="4">
        <v>0.15589801732669989</v>
      </c>
      <c r="H226" s="4">
        <v>-5.5175621350116437E-2</v>
      </c>
      <c r="I226" s="4">
        <v>0.2262594160501272</v>
      </c>
      <c r="J226" t="s">
        <v>8361</v>
      </c>
    </row>
    <row r="227" spans="1:10" x14ac:dyDescent="0.25">
      <c r="A227" t="s">
        <v>4926</v>
      </c>
      <c r="B227" s="3">
        <v>91.037002563476563</v>
      </c>
      <c r="C227" s="3">
        <v>11.39000034332275</v>
      </c>
      <c r="D227" s="4">
        <v>1.6503830204259051E-2</v>
      </c>
      <c r="E227" s="4">
        <v>-7.6985396881531387E-2</v>
      </c>
      <c r="F227" s="2">
        <v>1</v>
      </c>
      <c r="G227" s="4">
        <v>0.1200929762248282</v>
      </c>
      <c r="H227" s="4">
        <v>-6.6962061384509108E-2</v>
      </c>
      <c r="I227" s="4">
        <v>0.21406814608007679</v>
      </c>
      <c r="J227" t="s">
        <v>8362</v>
      </c>
    </row>
    <row r="228" spans="1:10" x14ac:dyDescent="0.25">
      <c r="A228" t="s">
        <v>4949</v>
      </c>
      <c r="B228" s="3">
        <v>89.558937072753906</v>
      </c>
      <c r="C228" s="3">
        <v>12.340000152587891</v>
      </c>
      <c r="D228" s="4">
        <v>5.7252302442329928E-3</v>
      </c>
      <c r="E228" s="4">
        <v>-4.7104221286614963E-2</v>
      </c>
      <c r="F228" s="2">
        <v>1</v>
      </c>
      <c r="G228" s="4">
        <v>8.174994275014047E-2</v>
      </c>
      <c r="H228" s="4">
        <v>-8.2110749717486331E-2</v>
      </c>
      <c r="I228" s="4">
        <v>0.1943566861288841</v>
      </c>
      <c r="J228" t="s">
        <v>8363</v>
      </c>
    </row>
    <row r="229" spans="1:10" x14ac:dyDescent="0.25">
      <c r="A229" t="s">
        <v>4968</v>
      </c>
      <c r="B229" s="3">
        <v>89.049110412597656</v>
      </c>
      <c r="C229" s="3">
        <v>12.94999980926514</v>
      </c>
      <c r="D229" s="4">
        <v>2.4013937021780229E-2</v>
      </c>
      <c r="E229" s="4">
        <v>7.2908047778847518E-2</v>
      </c>
      <c r="F229" s="2">
        <v>1</v>
      </c>
      <c r="G229" s="4">
        <v>9.8076092829304296E-2</v>
      </c>
      <c r="H229" s="4">
        <v>-8.7335961473681167E-2</v>
      </c>
      <c r="I229" s="4">
        <v>0.18755764518191831</v>
      </c>
      <c r="J229" t="s">
        <v>8364</v>
      </c>
    </row>
    <row r="230" spans="1:10" x14ac:dyDescent="0.25">
      <c r="A230" t="s">
        <v>8305</v>
      </c>
      <c r="B230" s="3">
        <v>86.960838317871094</v>
      </c>
      <c r="C230" s="3">
        <v>12.069999694824221</v>
      </c>
      <c r="D230" s="4">
        <v>-1.9134005640288889E-3</v>
      </c>
      <c r="E230" s="4">
        <v>8.2912726862383046E-4</v>
      </c>
      <c r="F230" s="2">
        <v>1</v>
      </c>
      <c r="G230" s="4">
        <v>4.8283099770057181E-2</v>
      </c>
      <c r="H230" s="4">
        <v>-0.1087386552758344</v>
      </c>
      <c r="I230" s="4">
        <v>0.15970847880819389</v>
      </c>
      <c r="J230" t="s">
        <v>8353</v>
      </c>
    </row>
    <row r="231" spans="1:10" x14ac:dyDescent="0.25">
      <c r="A231" t="s">
        <v>5009</v>
      </c>
      <c r="B231" s="3">
        <v>87.127548217773438</v>
      </c>
      <c r="C231" s="3">
        <v>12.060000419616699</v>
      </c>
      <c r="D231" s="4">
        <v>4.3953052388242993E-2</v>
      </c>
      <c r="E231" s="4">
        <v>-0.21279369061011749</v>
      </c>
      <c r="F231" s="2">
        <v>1</v>
      </c>
      <c r="G231" s="4">
        <v>8.1928758005409108E-2</v>
      </c>
      <c r="H231" s="4">
        <v>-0.10703004606230899</v>
      </c>
      <c r="I231" s="4">
        <v>0.16265189709557479</v>
      </c>
      <c r="J231" t="s">
        <v>8354</v>
      </c>
    </row>
    <row r="232" spans="1:10" x14ac:dyDescent="0.25">
      <c r="A232" t="s">
        <v>5030</v>
      </c>
      <c r="B232" s="3">
        <v>83.459259033203125</v>
      </c>
      <c r="C232" s="3">
        <v>15.319999694824221</v>
      </c>
      <c r="D232" s="4">
        <v>-2.3651642526991479E-2</v>
      </c>
      <c r="E232" s="4">
        <v>0.28523486550071969</v>
      </c>
      <c r="F232" s="2">
        <v>2</v>
      </c>
      <c r="G232" s="4">
        <v>8.2513247689564695E-2</v>
      </c>
      <c r="H232" s="4">
        <v>-0.14462632980012771</v>
      </c>
      <c r="I232" s="4">
        <v>0.16973522632347279</v>
      </c>
      <c r="J232" t="s">
        <v>8355</v>
      </c>
    </row>
    <row r="233" spans="1:10" x14ac:dyDescent="0.25">
      <c r="A233" t="s">
        <v>5051</v>
      </c>
      <c r="B233" s="3">
        <v>85.481025695800781</v>
      </c>
      <c r="C233" s="3">
        <v>11.920000076293951</v>
      </c>
      <c r="D233" s="4">
        <v>8.0258484014610332E-3</v>
      </c>
      <c r="E233" s="4">
        <v>-5.3968276554644201E-2</v>
      </c>
      <c r="F233" s="2">
        <v>1</v>
      </c>
      <c r="G233" s="4">
        <v>0.12302264945352689</v>
      </c>
      <c r="H233" s="4">
        <v>-0.1239052499522237</v>
      </c>
      <c r="I233" s="4">
        <v>0.21115597927358981</v>
      </c>
      <c r="J233" t="s">
        <v>8356</v>
      </c>
    </row>
    <row r="234" spans="1:10" x14ac:dyDescent="0.25">
      <c r="A234" t="s">
        <v>5072</v>
      </c>
      <c r="B234" s="3">
        <v>84.800430297851563</v>
      </c>
      <c r="C234" s="3">
        <v>12.60000038146973</v>
      </c>
      <c r="D234" s="4">
        <v>-9.3745660707088563E-3</v>
      </c>
      <c r="E234" s="4">
        <v>8.9023397909532731E-2</v>
      </c>
      <c r="F234" s="2">
        <v>1</v>
      </c>
      <c r="G234" s="4">
        <v>0.1252632330244374</v>
      </c>
      <c r="H234" s="4">
        <v>-0.13088066993808001</v>
      </c>
      <c r="I234" s="4">
        <v>0.26582552092912709</v>
      </c>
      <c r="J234" t="s">
        <v>8357</v>
      </c>
    </row>
    <row r="235" spans="1:10" x14ac:dyDescent="0.25">
      <c r="A235" t="s">
        <v>8306</v>
      </c>
      <c r="B235" s="3">
        <v>85.602920532226563</v>
      </c>
      <c r="C235" s="3">
        <v>11.569999694824221</v>
      </c>
      <c r="D235" s="4">
        <v>3.8261377142334803E-2</v>
      </c>
      <c r="E235" s="4">
        <v>-3.9036567152652468E-2</v>
      </c>
      <c r="F235" s="2">
        <v>1</v>
      </c>
      <c r="G235" s="4">
        <v>0.13867870741148411</v>
      </c>
      <c r="H235" s="4">
        <v>-0.1226559501762641</v>
      </c>
      <c r="I235" s="4">
        <v>0.27780438253867729</v>
      </c>
      <c r="J235" t="s">
        <v>8358</v>
      </c>
    </row>
    <row r="236" spans="1:10" x14ac:dyDescent="0.25">
      <c r="A236" t="s">
        <v>5115</v>
      </c>
      <c r="B236" s="3">
        <v>82.448333740234375</v>
      </c>
      <c r="C236" s="3">
        <v>12.039999961853029</v>
      </c>
      <c r="D236" s="4">
        <v>1.515340096124973E-3</v>
      </c>
      <c r="E236" s="4">
        <v>-9.4055681233103039E-2</v>
      </c>
      <c r="F236" s="2">
        <v>1</v>
      </c>
      <c r="G236" s="4">
        <v>6.1382332131044708E-2</v>
      </c>
      <c r="H236" s="4">
        <v>-0.15498729978909609</v>
      </c>
      <c r="I236" s="4">
        <v>0.24240151047186839</v>
      </c>
      <c r="J236" t="s">
        <v>8359</v>
      </c>
    </row>
    <row r="237" spans="1:10" x14ac:dyDescent="0.25">
      <c r="A237" t="s">
        <v>5137</v>
      </c>
      <c r="B237" s="3">
        <v>82.323585510253906</v>
      </c>
      <c r="C237" s="3">
        <v>13.289999961853029</v>
      </c>
      <c r="D237" s="4">
        <v>3.2224252596890768E-2</v>
      </c>
      <c r="E237" s="4">
        <v>-0.1319399348399394</v>
      </c>
      <c r="F237" s="2">
        <v>2</v>
      </c>
      <c r="G237" s="4">
        <v>7.9383579046769182E-2</v>
      </c>
      <c r="H237" s="4">
        <v>-0.15626584398617421</v>
      </c>
      <c r="I237" s="4">
        <v>0.2628845847519885</v>
      </c>
      <c r="J237" t="s">
        <v>8360</v>
      </c>
    </row>
    <row r="238" spans="1:10" x14ac:dyDescent="0.25">
      <c r="A238" t="s">
        <v>8307</v>
      </c>
      <c r="B238" s="3">
        <v>79.753585815429688</v>
      </c>
      <c r="C238" s="3">
        <v>15.310000419616699</v>
      </c>
      <c r="D238" s="4">
        <v>-1.8734923326154781E-2</v>
      </c>
      <c r="E238" s="4">
        <v>9.2011406543049068E-2</v>
      </c>
      <c r="F238" s="2">
        <v>2</v>
      </c>
      <c r="G238" s="4">
        <v>6.359266394633134E-2</v>
      </c>
      <c r="H238" s="4">
        <v>-0.18260576237078111</v>
      </c>
      <c r="I238" s="4">
        <v>0.2364917501860038</v>
      </c>
      <c r="J238" t="s">
        <v>8361</v>
      </c>
    </row>
    <row r="239" spans="1:10" x14ac:dyDescent="0.25">
      <c r="A239" t="s">
        <v>5179</v>
      </c>
      <c r="B239" s="3">
        <v>81.276290893554688</v>
      </c>
      <c r="C239" s="3">
        <v>14.02000045776367</v>
      </c>
      <c r="D239" s="4">
        <v>-1.829313863312676E-2</v>
      </c>
      <c r="E239" s="4">
        <v>0.1605960717144144</v>
      </c>
      <c r="F239" s="2">
        <v>2</v>
      </c>
      <c r="G239" s="4">
        <v>6.3391133993492055E-2</v>
      </c>
      <c r="H239" s="4">
        <v>-0.16699956305394331</v>
      </c>
      <c r="I239" s="4">
        <v>0.3291976536949115</v>
      </c>
      <c r="J239" t="s">
        <v>8362</v>
      </c>
    </row>
    <row r="240" spans="1:10" x14ac:dyDescent="0.25">
      <c r="A240" t="s">
        <v>5201</v>
      </c>
      <c r="B240" s="3">
        <v>82.790794372558594</v>
      </c>
      <c r="C240" s="3">
        <v>12.079999923706049</v>
      </c>
      <c r="D240" s="4">
        <v>2.0903988660087691E-2</v>
      </c>
      <c r="E240" s="4">
        <v>-5.7722292412918041E-2</v>
      </c>
      <c r="F240" s="2">
        <v>1</v>
      </c>
      <c r="G240" s="4">
        <v>6.885787576765745E-2</v>
      </c>
      <c r="H240" s="4">
        <v>-0.15147742189941099</v>
      </c>
      <c r="I240" s="4">
        <v>0.46852823199583571</v>
      </c>
      <c r="J240" t="s">
        <v>8363</v>
      </c>
    </row>
    <row r="241" spans="1:10" x14ac:dyDescent="0.25">
      <c r="A241" t="s">
        <v>5220</v>
      </c>
      <c r="B241" s="3">
        <v>81.095573425292969</v>
      </c>
      <c r="C241" s="3">
        <v>12.819999694824221</v>
      </c>
      <c r="D241" s="4">
        <v>-2.2420658168540442E-2</v>
      </c>
      <c r="E241" s="4">
        <v>-3.5364956236107907E-2</v>
      </c>
      <c r="F241" s="2">
        <v>1</v>
      </c>
      <c r="G241" s="4">
        <v>6.1180495224799181E-2</v>
      </c>
      <c r="H241" s="4">
        <v>-0.16885173578932261</v>
      </c>
      <c r="I241" s="4">
        <v>0.44153640973674851</v>
      </c>
      <c r="J241" t="s">
        <v>8364</v>
      </c>
    </row>
    <row r="242" spans="1:10" x14ac:dyDescent="0.25">
      <c r="A242" t="s">
        <v>5240</v>
      </c>
      <c r="B242" s="3">
        <v>82.955490112304688</v>
      </c>
      <c r="C242" s="3">
        <v>13.289999961853029</v>
      </c>
      <c r="D242" s="4">
        <v>3.0121152526899841E-2</v>
      </c>
      <c r="E242" s="4">
        <v>3.7764495165577561E-3</v>
      </c>
      <c r="F242" s="2">
        <v>2</v>
      </c>
      <c r="G242" s="4">
        <v>0.1069789053686401</v>
      </c>
      <c r="H242" s="4">
        <v>-0.14978945580667519</v>
      </c>
      <c r="I242" s="4">
        <v>0.47459786439030333</v>
      </c>
      <c r="J242" t="s">
        <v>8353</v>
      </c>
    </row>
    <row r="243" spans="1:10" x14ac:dyDescent="0.25">
      <c r="A243" t="s">
        <v>5262</v>
      </c>
      <c r="B243" s="3">
        <v>80.529838562011719</v>
      </c>
      <c r="C243" s="3">
        <v>13.239999771118161</v>
      </c>
      <c r="D243" s="4">
        <v>4.4517026481129207E-2</v>
      </c>
      <c r="E243" s="4">
        <v>-0.18623236640412391</v>
      </c>
      <c r="F243" s="2">
        <v>2</v>
      </c>
      <c r="G243" s="4">
        <v>0.1286775131642599</v>
      </c>
      <c r="H243" s="4">
        <v>-0.17464995053470381</v>
      </c>
      <c r="I243" s="4">
        <v>0.43148003589004702</v>
      </c>
      <c r="J243" t="s">
        <v>8354</v>
      </c>
    </row>
    <row r="244" spans="1:10" x14ac:dyDescent="0.25">
      <c r="A244" t="s">
        <v>8308</v>
      </c>
      <c r="B244" s="3">
        <v>77.097679138183594</v>
      </c>
      <c r="C244" s="3">
        <v>16.270000457763668</v>
      </c>
      <c r="D244" s="4">
        <v>1.288489682610572E-2</v>
      </c>
      <c r="E244" s="4">
        <v>0.21964020027446371</v>
      </c>
      <c r="F244" s="2">
        <v>3</v>
      </c>
      <c r="G244" s="4">
        <v>9.2374761723464927E-2</v>
      </c>
      <c r="H244" s="4">
        <v>-0.20982614113451459</v>
      </c>
      <c r="I244" s="4">
        <v>0.37047075308341948</v>
      </c>
      <c r="J244" t="s">
        <v>8355</v>
      </c>
    </row>
    <row r="245" spans="1:10" x14ac:dyDescent="0.25">
      <c r="A245" t="s">
        <v>5304</v>
      </c>
      <c r="B245" s="3">
        <v>76.116920471191406</v>
      </c>
      <c r="C245" s="3">
        <v>13.340000152587891</v>
      </c>
      <c r="D245" s="4">
        <v>1.0036997647721041E-2</v>
      </c>
      <c r="E245" s="4">
        <v>-0.12753432401113049</v>
      </c>
      <c r="F245" s="2">
        <v>2</v>
      </c>
      <c r="G245" s="4">
        <v>0.13620579717044051</v>
      </c>
      <c r="H245" s="4">
        <v>-0.2198779334734772</v>
      </c>
      <c r="I245" s="4">
        <v>0.35303701079739258</v>
      </c>
      <c r="J245" t="s">
        <v>8356</v>
      </c>
    </row>
    <row r="246" spans="1:10" x14ac:dyDescent="0.25">
      <c r="A246" t="s">
        <v>5325</v>
      </c>
      <c r="B246" s="3">
        <v>75.360527038574219</v>
      </c>
      <c r="C246" s="3">
        <v>15.289999961853029</v>
      </c>
      <c r="D246" s="4">
        <v>2.4357461709127999E-3</v>
      </c>
      <c r="E246" s="4">
        <v>-1.9582071520096722E-3</v>
      </c>
      <c r="F246" s="2">
        <v>2</v>
      </c>
      <c r="G246" s="4">
        <v>0.1126471214065667</v>
      </c>
      <c r="H246" s="4">
        <v>-0.227630207266316</v>
      </c>
      <c r="I246" s="4">
        <v>0.3973618957026297</v>
      </c>
      <c r="J246" t="s">
        <v>8357</v>
      </c>
    </row>
    <row r="247" spans="1:10" x14ac:dyDescent="0.25">
      <c r="A247" t="s">
        <v>8309</v>
      </c>
      <c r="B247" s="3">
        <v>75.177413940429688</v>
      </c>
      <c r="C247" s="3">
        <v>15.319999694824221</v>
      </c>
      <c r="D247" s="4">
        <v>-3.2218417135383759E-2</v>
      </c>
      <c r="E247" s="4">
        <v>6.8340274184688354E-2</v>
      </c>
      <c r="F247" s="2">
        <v>2</v>
      </c>
      <c r="G247" s="4">
        <v>0.1328371162385269</v>
      </c>
      <c r="H247" s="4">
        <v>-0.22950693280445239</v>
      </c>
      <c r="I247" s="4">
        <v>0.39396654702333689</v>
      </c>
      <c r="J247" t="s">
        <v>8358</v>
      </c>
    </row>
    <row r="248" spans="1:10" x14ac:dyDescent="0.25">
      <c r="A248" t="s">
        <v>5368</v>
      </c>
      <c r="B248" s="3">
        <v>77.680145263671875</v>
      </c>
      <c r="C248" s="3">
        <v>14.340000152587891</v>
      </c>
      <c r="D248" s="4">
        <v>1.850123140143678E-2</v>
      </c>
      <c r="E248" s="4">
        <v>-7.4838699833039368E-2</v>
      </c>
      <c r="F248" s="2">
        <v>2</v>
      </c>
      <c r="G248" s="4">
        <v>0.19165191101361009</v>
      </c>
      <c r="H248" s="4">
        <v>-0.20385644773802999</v>
      </c>
      <c r="I248" s="4">
        <v>0.44037308800320513</v>
      </c>
      <c r="J248" t="s">
        <v>8359</v>
      </c>
    </row>
    <row r="249" spans="1:10" x14ac:dyDescent="0.25">
      <c r="A249" t="s">
        <v>8310</v>
      </c>
      <c r="B249" s="3">
        <v>76.269073486328125</v>
      </c>
      <c r="C249" s="3">
        <v>15.5</v>
      </c>
      <c r="D249" s="4">
        <v>1.712325805353743E-2</v>
      </c>
      <c r="E249" s="4">
        <v>-9.831300067206572E-2</v>
      </c>
      <c r="F249" s="2">
        <v>2</v>
      </c>
      <c r="G249" s="4">
        <v>0.1824682137606117</v>
      </c>
      <c r="H249" s="4">
        <v>-0.21831851772383951</v>
      </c>
      <c r="I249" s="4">
        <v>0.41420848948928718</v>
      </c>
      <c r="J249" t="s">
        <v>8360</v>
      </c>
    </row>
    <row r="250" spans="1:10" x14ac:dyDescent="0.25">
      <c r="A250" t="s">
        <v>199</v>
      </c>
      <c r="B250" s="3">
        <v>74.985084533691406</v>
      </c>
      <c r="C250" s="3">
        <v>17.190000534057621</v>
      </c>
      <c r="D250" s="4">
        <v>-1.892085381564412E-2</v>
      </c>
      <c r="E250" s="4">
        <v>2.6881766373488821E-2</v>
      </c>
      <c r="F250" s="2">
        <v>3</v>
      </c>
      <c r="G250" s="4">
        <v>0.22631086296534189</v>
      </c>
      <c r="H250" s="4">
        <v>-0.23147811625892861</v>
      </c>
      <c r="I250" s="4">
        <v>0.39040030624769062</v>
      </c>
      <c r="J250" t="s">
        <v>8361</v>
      </c>
    </row>
    <row r="251" spans="1:10" x14ac:dyDescent="0.25">
      <c r="A251" t="s">
        <v>197</v>
      </c>
      <c r="B251" s="3">
        <v>76.431228637695313</v>
      </c>
      <c r="C251" s="3">
        <v>16.739999771118161</v>
      </c>
      <c r="D251" s="4">
        <v>-1.3246324025161569E-2</v>
      </c>
      <c r="E251" s="4">
        <v>0.1505154331047944</v>
      </c>
      <c r="F251" s="2">
        <v>3</v>
      </c>
      <c r="G251" s="4">
        <v>0.35572339788766588</v>
      </c>
      <c r="H251" s="4">
        <v>-0.2166565901130085</v>
      </c>
      <c r="I251" s="4">
        <v>0.41721522840973591</v>
      </c>
      <c r="J251" t="s">
        <v>8362</v>
      </c>
    </row>
    <row r="252" spans="1:10" x14ac:dyDescent="0.25">
      <c r="A252" t="s">
        <v>8311</v>
      </c>
      <c r="B252" s="3">
        <v>77.457252502441406</v>
      </c>
      <c r="C252" s="3">
        <v>14.55000019073486</v>
      </c>
      <c r="D252" s="4">
        <v>1.3571050767819949E-2</v>
      </c>
      <c r="E252" s="4">
        <v>-0.12507510974136779</v>
      </c>
      <c r="F252" s="2">
        <v>2</v>
      </c>
      <c r="G252" s="4">
        <v>0.37686244716308059</v>
      </c>
      <c r="H252" s="4">
        <v>-0.2061408749117585</v>
      </c>
      <c r="I252" s="4">
        <v>0.4362401305570347</v>
      </c>
      <c r="J252" t="s">
        <v>8363</v>
      </c>
    </row>
    <row r="253" spans="1:10" x14ac:dyDescent="0.25">
      <c r="A253" t="s">
        <v>8312</v>
      </c>
      <c r="B253" s="3">
        <v>76.420150756835938</v>
      </c>
      <c r="C253" s="3">
        <v>16.629999160766602</v>
      </c>
      <c r="D253" s="4">
        <v>1.9769694789142811E-2</v>
      </c>
      <c r="E253" s="4">
        <v>-9.1753159703837017E-2</v>
      </c>
      <c r="F253" s="2">
        <v>3</v>
      </c>
      <c r="G253" s="4">
        <v>0.34011677222726161</v>
      </c>
      <c r="H253" s="4">
        <v>-0.2167701272773507</v>
      </c>
      <c r="I253" s="4">
        <v>0.41700981837339007</v>
      </c>
      <c r="J253" t="s">
        <v>8364</v>
      </c>
    </row>
    <row r="254" spans="1:10" x14ac:dyDescent="0.25">
      <c r="A254" t="s">
        <v>5489</v>
      </c>
      <c r="B254" s="3">
        <v>74.938636779785156</v>
      </c>
      <c r="C254" s="3">
        <v>18.309999465942379</v>
      </c>
      <c r="D254" s="4">
        <v>5.0313221917065221E-2</v>
      </c>
      <c r="E254" s="4">
        <v>0.1219362627653284</v>
      </c>
      <c r="F254" s="2">
        <v>3</v>
      </c>
      <c r="G254" s="4">
        <v>0.28181637558125461</v>
      </c>
      <c r="H254" s="4">
        <v>-0.23195415913531589</v>
      </c>
      <c r="I254" s="4">
        <v>0.38953905535149719</v>
      </c>
      <c r="J254" t="s">
        <v>8353</v>
      </c>
    </row>
    <row r="255" spans="1:10" x14ac:dyDescent="0.25">
      <c r="A255" t="s">
        <v>8313</v>
      </c>
      <c r="B255" s="3">
        <v>71.348846435546875</v>
      </c>
      <c r="C255" s="3">
        <v>16.319999694824219</v>
      </c>
      <c r="D255" s="4">
        <v>1.092121054100592E-2</v>
      </c>
      <c r="E255" s="4">
        <v>1.366455330073779E-2</v>
      </c>
      <c r="F255" s="2">
        <v>3</v>
      </c>
      <c r="G255" s="4">
        <v>0.15137448046731941</v>
      </c>
      <c r="H255" s="4">
        <v>-0.26874590851782082</v>
      </c>
      <c r="I255" s="4">
        <v>0.32297587648688858</v>
      </c>
      <c r="J255" t="s">
        <v>8354</v>
      </c>
    </row>
    <row r="256" spans="1:10" x14ac:dyDescent="0.25">
      <c r="A256" t="s">
        <v>5530</v>
      </c>
      <c r="B256" s="3">
        <v>70.578048706054688</v>
      </c>
      <c r="C256" s="3">
        <v>16.10000038146973</v>
      </c>
      <c r="D256" s="4">
        <v>5.3526437963916873E-2</v>
      </c>
      <c r="E256" s="4">
        <v>-0.29137320123040777</v>
      </c>
      <c r="F256" s="2">
        <v>3</v>
      </c>
      <c r="G256" s="4">
        <v>0.20918653344988439</v>
      </c>
      <c r="H256" s="4">
        <v>-0.27664581190176002</v>
      </c>
      <c r="I256" s="4">
        <v>0.30868346879267011</v>
      </c>
      <c r="J256" t="s">
        <v>8355</v>
      </c>
    </row>
    <row r="257" spans="1:10" x14ac:dyDescent="0.25">
      <c r="A257" t="s">
        <v>5551</v>
      </c>
      <c r="B257" s="3">
        <v>66.992195129394531</v>
      </c>
      <c r="C257" s="3">
        <v>22.719999313354489</v>
      </c>
      <c r="D257" s="4">
        <v>-1.090562929218508E-2</v>
      </c>
      <c r="E257" s="4">
        <v>0.21953839703874631</v>
      </c>
      <c r="F257" s="2">
        <v>4</v>
      </c>
      <c r="G257" s="4">
        <v>0.24219328688312619</v>
      </c>
      <c r="H257" s="4">
        <v>-0.31339721336635817</v>
      </c>
      <c r="I257" s="4">
        <v>0.24219328688312619</v>
      </c>
      <c r="J257" t="s">
        <v>8356</v>
      </c>
    </row>
    <row r="258" spans="1:10" x14ac:dyDescent="0.25">
      <c r="A258" t="s">
        <v>8314</v>
      </c>
      <c r="B258" s="3">
        <v>67.730842590332031</v>
      </c>
      <c r="C258" s="3">
        <v>18.629999160766602</v>
      </c>
      <c r="D258" s="4">
        <v>2.062585527664362E-2</v>
      </c>
      <c r="E258" s="4">
        <v>-4.4125224240688772E-2</v>
      </c>
      <c r="F258" s="2">
        <v>3</v>
      </c>
      <c r="G258" s="4">
        <v>0.12420663905711481</v>
      </c>
      <c r="H258" s="4">
        <v>-0.30582681797865691</v>
      </c>
      <c r="I258" s="4">
        <v>0.25588955277764719</v>
      </c>
      <c r="J258" t="s">
        <v>8357</v>
      </c>
    </row>
    <row r="259" spans="1:10" x14ac:dyDescent="0.25">
      <c r="A259" t="s">
        <v>5593</v>
      </c>
      <c r="B259" s="3">
        <v>66.362068176269531</v>
      </c>
      <c r="C259" s="3">
        <v>19.489999771118161</v>
      </c>
      <c r="D259" s="4">
        <v>1.8027001528408301E-2</v>
      </c>
      <c r="E259" s="4">
        <v>-1.5369203863709879E-3</v>
      </c>
      <c r="F259" s="2">
        <v>3</v>
      </c>
      <c r="G259" s="4">
        <v>0.1089786288327643</v>
      </c>
      <c r="H259" s="4">
        <v>-0.31985538242788752</v>
      </c>
      <c r="I259" s="4">
        <v>0.23050924712977669</v>
      </c>
      <c r="J259" t="s">
        <v>8358</v>
      </c>
    </row>
    <row r="260" spans="1:10" x14ac:dyDescent="0.25">
      <c r="A260" t="s">
        <v>5615</v>
      </c>
      <c r="B260" s="3">
        <v>65.186943054199219</v>
      </c>
      <c r="C260" s="3">
        <v>19.520000457763668</v>
      </c>
      <c r="D260" s="4">
        <v>1.0651953542233141E-2</v>
      </c>
      <c r="E260" s="4">
        <v>2.5681122841583188E-3</v>
      </c>
      <c r="F260" s="2">
        <v>3</v>
      </c>
      <c r="G260" s="4">
        <v>3.4794528946133769E-3</v>
      </c>
      <c r="H260" s="4">
        <v>-0.33189923592303372</v>
      </c>
      <c r="I260" s="4">
        <v>0.2087196560428746</v>
      </c>
      <c r="J260" t="s">
        <v>8359</v>
      </c>
    </row>
    <row r="261" spans="1:10" x14ac:dyDescent="0.25">
      <c r="A261" t="s">
        <v>8315</v>
      </c>
      <c r="B261" s="3">
        <v>64.499893188476563</v>
      </c>
      <c r="C261" s="3">
        <v>19.469999313354489</v>
      </c>
      <c r="D261" s="4">
        <v>5.4835373848170832E-2</v>
      </c>
      <c r="E261" s="4">
        <v>-8.2036767855967363E-2</v>
      </c>
      <c r="F261" s="2">
        <v>3</v>
      </c>
      <c r="G261" s="4">
        <v>-8.0380412512769173E-2</v>
      </c>
      <c r="H261" s="4">
        <v>-0.33894080772778362</v>
      </c>
      <c r="I261" s="4">
        <v>0.19598013124739341</v>
      </c>
      <c r="J261" t="s">
        <v>8360</v>
      </c>
    </row>
    <row r="262" spans="1:10" x14ac:dyDescent="0.25">
      <c r="A262" t="s">
        <v>5657</v>
      </c>
      <c r="B262" s="3">
        <v>61.146881103515618</v>
      </c>
      <c r="C262" s="3">
        <v>21.20999908447266</v>
      </c>
      <c r="D262" s="4">
        <v>8.4612388122811133E-2</v>
      </c>
      <c r="E262" s="4">
        <v>-0.27238424143958689</v>
      </c>
      <c r="F262" s="2">
        <v>4</v>
      </c>
      <c r="G262" s="4">
        <v>-0.13335937155328789</v>
      </c>
      <c r="H262" s="4">
        <v>-0.37330581751293562</v>
      </c>
      <c r="I262" s="4">
        <v>0.13380737970922321</v>
      </c>
      <c r="J262" t="s">
        <v>8361</v>
      </c>
    </row>
    <row r="263" spans="1:10" x14ac:dyDescent="0.25">
      <c r="A263" t="s">
        <v>5678</v>
      </c>
      <c r="B263" s="3">
        <v>56.376712799072273</v>
      </c>
      <c r="C263" s="3">
        <v>29.14999961853027</v>
      </c>
      <c r="D263" s="4">
        <v>2.139583315250881E-3</v>
      </c>
      <c r="E263" s="4">
        <v>-1.6199782512039351E-2</v>
      </c>
      <c r="F263" s="2">
        <v>5</v>
      </c>
      <c r="G263" s="4">
        <v>-0.24743593425628091</v>
      </c>
      <c r="H263" s="4">
        <v>-0.42219525671128189</v>
      </c>
      <c r="I263" s="4">
        <v>4.5357209750808813E-2</v>
      </c>
      <c r="J263" t="s">
        <v>8362</v>
      </c>
    </row>
    <row r="264" spans="1:10" x14ac:dyDescent="0.25">
      <c r="A264" t="s">
        <v>5699</v>
      </c>
      <c r="B264" s="3">
        <v>56.25634765625</v>
      </c>
      <c r="C264" s="3">
        <v>29.629999160766602</v>
      </c>
      <c r="D264" s="4">
        <v>-1.3479111310904729E-2</v>
      </c>
      <c r="E264" s="4">
        <v>-4.9406509841447788E-2</v>
      </c>
      <c r="F264" s="2">
        <v>5</v>
      </c>
      <c r="G264" s="4">
        <v>-0.2240576444291367</v>
      </c>
      <c r="H264" s="4">
        <v>-0.42342887866255102</v>
      </c>
      <c r="I264" s="4">
        <v>4.3125356143089773E-2</v>
      </c>
      <c r="J264" t="s">
        <v>8363</v>
      </c>
    </row>
    <row r="265" spans="1:10" x14ac:dyDescent="0.25">
      <c r="A265" t="s">
        <v>5718</v>
      </c>
      <c r="B265" s="3">
        <v>57.024993896484382</v>
      </c>
      <c r="C265" s="3">
        <v>31.170000076293949</v>
      </c>
      <c r="D265" s="4">
        <v>-2.459433297761238E-2</v>
      </c>
      <c r="E265" s="4">
        <v>8.9098503224531944E-2</v>
      </c>
      <c r="F265" s="2">
        <v>5</v>
      </c>
      <c r="G265" s="4">
        <v>-0.22756292370654629</v>
      </c>
      <c r="H265" s="4">
        <v>-0.41555102588490961</v>
      </c>
      <c r="I265" s="4">
        <v>5.737787015256357E-2</v>
      </c>
      <c r="J265" t="s">
        <v>8364</v>
      </c>
    </row>
    <row r="266" spans="1:10" x14ac:dyDescent="0.25">
      <c r="A266" t="s">
        <v>5739</v>
      </c>
      <c r="B266" s="3">
        <v>58.462848663330078</v>
      </c>
      <c r="C266" s="3">
        <v>28.620000839233398</v>
      </c>
      <c r="D266" s="4">
        <v>-5.6570142767645271E-2</v>
      </c>
      <c r="E266" s="4">
        <v>4.0727303244850743E-2</v>
      </c>
      <c r="F266" s="2">
        <v>5</v>
      </c>
      <c r="G266" s="4">
        <v>-0.21584613813425879</v>
      </c>
      <c r="H266" s="4">
        <v>-0.40081445712814778</v>
      </c>
      <c r="I266" s="4">
        <v>8.4039088454767708E-2</v>
      </c>
      <c r="J266" t="s">
        <v>8353</v>
      </c>
    </row>
    <row r="267" spans="1:10" x14ac:dyDescent="0.25">
      <c r="A267" t="s">
        <v>8316</v>
      </c>
      <c r="B267" s="3">
        <v>61.968410491943359</v>
      </c>
      <c r="C267" s="3">
        <v>27.5</v>
      </c>
      <c r="D267" s="4">
        <v>6.1680916941024622E-2</v>
      </c>
      <c r="E267" s="4">
        <v>-0.11689144062277811</v>
      </c>
      <c r="F267" s="2">
        <v>5</v>
      </c>
      <c r="G267" s="4">
        <v>-0.16413954670629349</v>
      </c>
      <c r="H267" s="4">
        <v>-0.36488596552411168</v>
      </c>
      <c r="I267" s="4">
        <v>0.1490404720017067</v>
      </c>
      <c r="J267" t="s">
        <v>8354</v>
      </c>
    </row>
    <row r="268" spans="1:10" x14ac:dyDescent="0.25">
      <c r="A268" t="s">
        <v>5780</v>
      </c>
      <c r="B268" s="3">
        <v>58.368206024169922</v>
      </c>
      <c r="C268" s="3">
        <v>31.139999389648441</v>
      </c>
      <c r="D268" s="4">
        <v>8.2284190726896966E-2</v>
      </c>
      <c r="E268" s="4">
        <v>-0.21541948936493319</v>
      </c>
      <c r="F268" s="2">
        <v>5</v>
      </c>
      <c r="G268" s="4">
        <v>-0.1513096706116123</v>
      </c>
      <c r="H268" s="4">
        <v>-0.40178444922433482</v>
      </c>
      <c r="I268" s="4">
        <v>8.2284190726896966E-2</v>
      </c>
      <c r="J268" t="s">
        <v>8355</v>
      </c>
    </row>
    <row r="269" spans="1:10" x14ac:dyDescent="0.25">
      <c r="A269" t="s">
        <v>5803</v>
      </c>
      <c r="B269" s="3">
        <v>53.930572509765618</v>
      </c>
      <c r="C269" s="3">
        <v>39.689998626708977</v>
      </c>
      <c r="D269" s="4">
        <v>-0.1048523044317788</v>
      </c>
      <c r="E269" s="4">
        <v>0.2159926277234063</v>
      </c>
      <c r="F269" s="2">
        <v>5</v>
      </c>
      <c r="G269" s="4">
        <v>-0.2056230404771304</v>
      </c>
      <c r="H269" s="4">
        <v>-0.44726574045779571</v>
      </c>
      <c r="I269" s="4">
        <v>0</v>
      </c>
      <c r="J269" t="s">
        <v>8356</v>
      </c>
    </row>
    <row r="270" spans="1:10" x14ac:dyDescent="0.25">
      <c r="A270" t="s">
        <v>8317</v>
      </c>
      <c r="B270" s="3">
        <v>60.2476806640625</v>
      </c>
      <c r="C270" s="3">
        <v>32.639999389648438</v>
      </c>
      <c r="D270" s="4">
        <v>6.8009049343964456E-3</v>
      </c>
      <c r="E270" s="4">
        <v>1.9044665426145579E-2</v>
      </c>
      <c r="F270" s="2">
        <v>5</v>
      </c>
      <c r="G270" s="4">
        <v>-0.18501501215131791</v>
      </c>
      <c r="H270" s="4">
        <v>-0.3825217198472034</v>
      </c>
      <c r="I270" s="4">
        <v>6.8009049343964456E-3</v>
      </c>
      <c r="J270" t="s">
        <v>8357</v>
      </c>
    </row>
    <row r="271" spans="1:10" x14ac:dyDescent="0.25">
      <c r="A271" t="s">
        <v>5845</v>
      </c>
      <c r="B271" s="3">
        <v>59.840709686279297</v>
      </c>
      <c r="C271" s="3">
        <v>32.029998779296882</v>
      </c>
      <c r="D271" s="4">
        <v>-7.8819778879864244E-2</v>
      </c>
      <c r="E271" s="4">
        <v>0.26102359292674021</v>
      </c>
      <c r="F271" s="2">
        <v>5</v>
      </c>
      <c r="G271" s="4">
        <v>-0.23854873013814279</v>
      </c>
      <c r="H271" s="4">
        <v>-0.38669276405444653</v>
      </c>
      <c r="I271" s="4">
        <v>0</v>
      </c>
      <c r="J271" t="s">
        <v>8358</v>
      </c>
    </row>
    <row r="272" spans="1:10" x14ac:dyDescent="0.25">
      <c r="A272" t="s">
        <v>8318</v>
      </c>
      <c r="B272" s="3">
        <v>64.960914611816406</v>
      </c>
      <c r="C272" s="3">
        <v>25.39999961853027</v>
      </c>
      <c r="D272" s="4">
        <v>-7.3807311222264804E-2</v>
      </c>
      <c r="E272" s="4">
        <v>0.27127128130490902</v>
      </c>
      <c r="F272" s="2">
        <v>5</v>
      </c>
      <c r="G272" s="4">
        <v>-0.1818238599494002</v>
      </c>
      <c r="H272" s="4">
        <v>-0.33421580068253659</v>
      </c>
      <c r="I272" s="4">
        <v>0</v>
      </c>
      <c r="J272" t="s">
        <v>8359</v>
      </c>
    </row>
    <row r="273" spans="1:10" x14ac:dyDescent="0.25">
      <c r="A273" t="s">
        <v>5887</v>
      </c>
      <c r="B273" s="3">
        <v>70.137580871582031</v>
      </c>
      <c r="C273" s="3">
        <v>19.979999542236332</v>
      </c>
      <c r="D273" s="4">
        <v>-5.9333188003733994E-3</v>
      </c>
      <c r="E273" s="4">
        <v>-8.808764576069783E-2</v>
      </c>
      <c r="F273" s="2">
        <v>4</v>
      </c>
      <c r="G273" s="4">
        <v>-0.13767464224522111</v>
      </c>
      <c r="H273" s="4">
        <v>-0.28116016528258708</v>
      </c>
      <c r="I273" s="4">
        <v>3.3100070112696223E-2</v>
      </c>
      <c r="J273" t="s">
        <v>8360</v>
      </c>
    </row>
    <row r="274" spans="1:10" x14ac:dyDescent="0.25">
      <c r="A274" t="s">
        <v>5909</v>
      </c>
      <c r="B274" s="3">
        <v>70.55621337890625</v>
      </c>
      <c r="C274" s="3">
        <v>21.909999847412109</v>
      </c>
      <c r="D274" s="4">
        <v>-5.8155962495478157E-2</v>
      </c>
      <c r="E274" s="4">
        <v>0.25919542113546212</v>
      </c>
      <c r="F274" s="2">
        <v>4</v>
      </c>
      <c r="G274" s="4">
        <v>-0.13739035309658501</v>
      </c>
      <c r="H274" s="4">
        <v>-0.27686960209759132</v>
      </c>
      <c r="I274" s="4">
        <v>3.9266368797276741E-2</v>
      </c>
      <c r="J274" t="s">
        <v>8361</v>
      </c>
    </row>
    <row r="275" spans="1:10" x14ac:dyDescent="0.25">
      <c r="A275" t="s">
        <v>8319</v>
      </c>
      <c r="B275" s="3">
        <v>74.912841796875</v>
      </c>
      <c r="C275" s="3">
        <v>17.39999961853027</v>
      </c>
      <c r="D275" s="4">
        <v>3.3270899162552992E-2</v>
      </c>
      <c r="E275" s="4">
        <v>-0.19407135268386649</v>
      </c>
      <c r="F275" s="2">
        <v>3</v>
      </c>
      <c r="G275" s="4">
        <v>-5.8748595980845364E-3</v>
      </c>
      <c r="H275" s="4">
        <v>-0.23221853182997201</v>
      </c>
      <c r="I275" s="4">
        <v>0.1034378595747996</v>
      </c>
      <c r="J275" t="s">
        <v>8362</v>
      </c>
    </row>
    <row r="276" spans="1:10" x14ac:dyDescent="0.25">
      <c r="A276" t="s">
        <v>5951</v>
      </c>
      <c r="B276" s="3">
        <v>72.500679016113281</v>
      </c>
      <c r="C276" s="3">
        <v>21.590000152587891</v>
      </c>
      <c r="D276" s="4">
        <v>-1.7935668171123461E-2</v>
      </c>
      <c r="E276" s="4">
        <v>2.3707918273231821E-2</v>
      </c>
      <c r="F276" s="2">
        <v>4</v>
      </c>
      <c r="G276" s="4">
        <v>-9.1799047206086226E-2</v>
      </c>
      <c r="H276" s="4">
        <v>-0.25694078020362249</v>
      </c>
      <c r="I276" s="4">
        <v>6.7907613065572248E-2</v>
      </c>
      <c r="J276" t="s">
        <v>8363</v>
      </c>
    </row>
    <row r="277" spans="1:10" x14ac:dyDescent="0.25">
      <c r="A277" t="s">
        <v>5970</v>
      </c>
      <c r="B277" s="3">
        <v>73.824775695800781</v>
      </c>
      <c r="C277" s="3">
        <v>21.090000152587891</v>
      </c>
      <c r="D277" s="4">
        <v>-9.7987989499920269E-3</v>
      </c>
      <c r="E277" s="4">
        <v>-0.11386551140105659</v>
      </c>
      <c r="F277" s="2">
        <v>4</v>
      </c>
      <c r="G277" s="4">
        <v>-0.16342579744351221</v>
      </c>
      <c r="H277" s="4">
        <v>-0.2433701177064492</v>
      </c>
      <c r="I277" s="4">
        <v>8.7411056948613286E-2</v>
      </c>
      <c r="J277" t="s">
        <v>8364</v>
      </c>
    </row>
    <row r="278" spans="1:10" x14ac:dyDescent="0.25">
      <c r="A278" t="s">
        <v>5991</v>
      </c>
      <c r="B278" s="3">
        <v>74.555328369140625</v>
      </c>
      <c r="C278" s="3">
        <v>23.79999923706055</v>
      </c>
      <c r="D278" s="4">
        <v>5.6390033466018341E-3</v>
      </c>
      <c r="E278" s="4">
        <v>-1.6778907412465789E-3</v>
      </c>
      <c r="F278" s="2">
        <v>4</v>
      </c>
      <c r="G278" s="4">
        <v>-0.1175856447372627</v>
      </c>
      <c r="H278" s="4">
        <v>-0.23588268577010249</v>
      </c>
      <c r="I278" s="4">
        <v>9.8171821843403118E-2</v>
      </c>
      <c r="J278" t="s">
        <v>8353</v>
      </c>
    </row>
    <row r="279" spans="1:10" x14ac:dyDescent="0.25">
      <c r="A279" t="s">
        <v>6011</v>
      </c>
      <c r="B279" s="3">
        <v>74.13726806640625</v>
      </c>
      <c r="C279" s="3">
        <v>23.840000152587891</v>
      </c>
      <c r="D279" s="4">
        <v>7.7976979953416681E-2</v>
      </c>
      <c r="E279" s="4">
        <v>-0.28963053703683278</v>
      </c>
      <c r="F279" s="2">
        <v>4</v>
      </c>
      <c r="G279" s="4">
        <v>-0.12711960933039509</v>
      </c>
      <c r="H279" s="4">
        <v>-0.2401673844321468</v>
      </c>
      <c r="I279" s="4">
        <v>9.2013951516267234E-2</v>
      </c>
      <c r="J279" t="s">
        <v>8354</v>
      </c>
    </row>
    <row r="280" spans="1:10" x14ac:dyDescent="0.25">
      <c r="A280" t="s">
        <v>6032</v>
      </c>
      <c r="B280" s="3">
        <v>68.774444580078125</v>
      </c>
      <c r="C280" s="3">
        <v>33.560001373291023</v>
      </c>
      <c r="D280" s="4">
        <v>1.302158749573379E-2</v>
      </c>
      <c r="E280" s="4">
        <v>5.104920302337157E-2</v>
      </c>
      <c r="F280" s="2">
        <v>5</v>
      </c>
      <c r="G280" s="4">
        <v>-0.25071041754273132</v>
      </c>
      <c r="H280" s="4">
        <v>-0.29513094463233502</v>
      </c>
      <c r="I280" s="4">
        <v>1.302158749573379E-2</v>
      </c>
      <c r="J280" t="s">
        <v>8355</v>
      </c>
    </row>
    <row r="281" spans="1:10" x14ac:dyDescent="0.25">
      <c r="A281" t="s">
        <v>8320</v>
      </c>
      <c r="B281" s="3">
        <v>67.890403747558594</v>
      </c>
      <c r="C281" s="3">
        <v>31.930000305175781</v>
      </c>
      <c r="D281" s="4">
        <v>-8.163004345742253E-2</v>
      </c>
      <c r="E281" s="4">
        <v>0.28130016883709219</v>
      </c>
      <c r="F281" s="2">
        <v>5</v>
      </c>
      <c r="G281" s="4">
        <v>-0.26380165428739211</v>
      </c>
      <c r="H281" s="4">
        <v>-0.30419147620520642</v>
      </c>
      <c r="I281" s="4">
        <v>0</v>
      </c>
      <c r="J281" t="s">
        <v>8356</v>
      </c>
    </row>
    <row r="282" spans="1:10" x14ac:dyDescent="0.25">
      <c r="A282" t="s">
        <v>6070</v>
      </c>
      <c r="B282" s="3">
        <v>73.924896240234375</v>
      </c>
      <c r="C282" s="3">
        <v>24.920000076293949</v>
      </c>
      <c r="D282" s="4">
        <v>-5.9332577911603179E-2</v>
      </c>
      <c r="E282" s="4">
        <v>0.15263640652002669</v>
      </c>
      <c r="F282" s="2">
        <v>5</v>
      </c>
      <c r="G282" s="4">
        <v>-0.24234398257720599</v>
      </c>
      <c r="H282" s="4">
        <v>-0.24234398257720599</v>
      </c>
      <c r="I282" s="4">
        <v>0</v>
      </c>
      <c r="J282" t="s">
        <v>8357</v>
      </c>
    </row>
    <row r="283" spans="1:10" x14ac:dyDescent="0.25">
      <c r="A283" t="s">
        <v>6093</v>
      </c>
      <c r="B283" s="3">
        <v>78.58770751953125</v>
      </c>
      <c r="C283" s="3">
        <v>21.620000839233398</v>
      </c>
      <c r="D283" s="4">
        <v>-1.019578344945826E-2</v>
      </c>
      <c r="E283" s="4">
        <v>0.13431277256147811</v>
      </c>
      <c r="F283" s="2">
        <v>4</v>
      </c>
      <c r="G283" s="4">
        <v>-0.14192607816661629</v>
      </c>
      <c r="H283" s="4">
        <v>-0.19455484517503019</v>
      </c>
      <c r="I283" s="4">
        <v>4.2892165051702902E-2</v>
      </c>
      <c r="J283" t="s">
        <v>8358</v>
      </c>
    </row>
    <row r="284" spans="1:10" x14ac:dyDescent="0.25">
      <c r="A284" t="s">
        <v>8321</v>
      </c>
      <c r="B284" s="3">
        <v>79.397224426269531</v>
      </c>
      <c r="C284" s="3">
        <v>19.059999465942379</v>
      </c>
      <c r="D284" s="4">
        <v>-2.3829463358920559E-2</v>
      </c>
      <c r="E284" s="4">
        <v>-0.15812720937364161</v>
      </c>
      <c r="F284" s="2">
        <v>3</v>
      </c>
      <c r="G284" s="4">
        <v>-0.1466994351044065</v>
      </c>
      <c r="H284" s="4">
        <v>-0.18625810907136919</v>
      </c>
      <c r="I284" s="4">
        <v>5.3634797279579427E-2</v>
      </c>
      <c r="J284" t="s">
        <v>8359</v>
      </c>
    </row>
    <row r="285" spans="1:10" x14ac:dyDescent="0.25">
      <c r="A285" t="s">
        <v>6134</v>
      </c>
      <c r="B285" s="3">
        <v>81.335403442382813</v>
      </c>
      <c r="C285" s="3">
        <v>22.639999389648441</v>
      </c>
      <c r="D285" s="4">
        <v>-5.6055975198330277E-3</v>
      </c>
      <c r="E285" s="4">
        <v>-0.1114599765938077</v>
      </c>
      <c r="F285" s="2">
        <v>4</v>
      </c>
      <c r="G285" s="4">
        <v>-0.1086652604246835</v>
      </c>
      <c r="H285" s="4">
        <v>-0.1663937187362281</v>
      </c>
      <c r="I285" s="4">
        <v>7.9355253750075239E-2</v>
      </c>
      <c r="J285" t="s">
        <v>8360</v>
      </c>
    </row>
    <row r="286" spans="1:10" x14ac:dyDescent="0.25">
      <c r="A286" t="s">
        <v>6156</v>
      </c>
      <c r="B286" s="3">
        <v>81.793907165527344</v>
      </c>
      <c r="C286" s="3">
        <v>25.479999542236332</v>
      </c>
      <c r="D286" s="4">
        <v>8.5439792358045441E-2</v>
      </c>
      <c r="E286" s="4">
        <v>-0.1103351925543075</v>
      </c>
      <c r="F286" s="2">
        <v>5</v>
      </c>
      <c r="G286" s="4">
        <v>-0.1177335305978653</v>
      </c>
      <c r="H286" s="4">
        <v>-0.1616945155919681</v>
      </c>
      <c r="I286" s="4">
        <v>8.5439792358045441E-2</v>
      </c>
      <c r="J286" t="s">
        <v>8361</v>
      </c>
    </row>
    <row r="287" spans="1:10" x14ac:dyDescent="0.25">
      <c r="A287" t="s">
        <v>8322</v>
      </c>
      <c r="B287" s="3">
        <v>75.355545043945313</v>
      </c>
      <c r="C287" s="3">
        <v>28.639999389648441</v>
      </c>
      <c r="D287" s="4">
        <v>-5.6036733228312603E-2</v>
      </c>
      <c r="E287" s="4">
        <v>1.022924177342377E-2</v>
      </c>
      <c r="F287" s="2">
        <v>5</v>
      </c>
      <c r="G287" s="4">
        <v>-0.21572721891306351</v>
      </c>
      <c r="H287" s="4">
        <v>-0.22768126771281419</v>
      </c>
      <c r="I287" s="4">
        <v>0</v>
      </c>
      <c r="J287" t="s">
        <v>8362</v>
      </c>
    </row>
    <row r="288" spans="1:10" x14ac:dyDescent="0.25">
      <c r="A288" t="s">
        <v>6198</v>
      </c>
      <c r="B288" s="3">
        <v>79.828895568847656</v>
      </c>
      <c r="C288" s="3">
        <v>28.35000038146973</v>
      </c>
      <c r="D288" s="4">
        <v>-9.5387774333968833E-2</v>
      </c>
      <c r="E288" s="4">
        <v>0.2874659306137417</v>
      </c>
      <c r="F288" s="2">
        <v>5</v>
      </c>
      <c r="G288" s="4">
        <v>-8.8651136863467483E-2</v>
      </c>
      <c r="H288" s="4">
        <v>-0.18183391295671739</v>
      </c>
      <c r="I288" s="4">
        <v>0</v>
      </c>
      <c r="J288" t="s">
        <v>8363</v>
      </c>
    </row>
    <row r="289" spans="1:10" x14ac:dyDescent="0.25">
      <c r="A289" t="s">
        <v>6217</v>
      </c>
      <c r="B289" s="3">
        <v>88.246536254882813</v>
      </c>
      <c r="C289" s="3">
        <v>22.020000457763668</v>
      </c>
      <c r="D289" s="4">
        <v>4.4459357860645587E-2</v>
      </c>
      <c r="E289" s="4">
        <v>-0.17988826275918551</v>
      </c>
      <c r="F289" s="2">
        <v>4</v>
      </c>
      <c r="G289" s="4">
        <v>-7.8926683562822175E-3</v>
      </c>
      <c r="H289" s="4">
        <v>-9.5561541365529967E-2</v>
      </c>
      <c r="I289" s="4">
        <v>0.13263013547320451</v>
      </c>
      <c r="J289" t="s">
        <v>8364</v>
      </c>
    </row>
    <row r="290" spans="1:10" x14ac:dyDescent="0.25">
      <c r="A290" t="s">
        <v>8323</v>
      </c>
      <c r="B290" s="3">
        <v>84.490158081054688</v>
      </c>
      <c r="C290" s="3">
        <v>26.85000038146973</v>
      </c>
      <c r="D290" s="4">
        <v>-5.2263306024643574E-3</v>
      </c>
      <c r="E290" s="4">
        <v>-9.4435051368791267E-2</v>
      </c>
      <c r="F290" s="2">
        <v>5</v>
      </c>
      <c r="G290" s="4">
        <v>-9.7414757716414058E-2</v>
      </c>
      <c r="H290" s="4">
        <v>-0.13406064886333041</v>
      </c>
      <c r="I290" s="4">
        <v>8.4417624246440726E-2</v>
      </c>
      <c r="J290" t="s">
        <v>8353</v>
      </c>
    </row>
    <row r="291" spans="1:10" x14ac:dyDescent="0.25">
      <c r="A291" t="s">
        <v>6258</v>
      </c>
      <c r="B291" s="3">
        <v>84.934051513671875</v>
      </c>
      <c r="C291" s="3">
        <v>29.64999961853027</v>
      </c>
      <c r="D291" s="4">
        <v>-7.465337766583735E-2</v>
      </c>
      <c r="E291" s="4">
        <v>0.25476092558474611</v>
      </c>
      <c r="F291" s="2">
        <v>5</v>
      </c>
      <c r="G291" s="4">
        <v>-4.0856458227000902E-2</v>
      </c>
      <c r="H291" s="4">
        <v>-0.1295111865384333</v>
      </c>
      <c r="I291" s="4">
        <v>9.232509588098603E-2</v>
      </c>
      <c r="J291" t="s">
        <v>8354</v>
      </c>
    </row>
    <row r="292" spans="1:10" x14ac:dyDescent="0.25">
      <c r="A292" t="s">
        <v>6279</v>
      </c>
      <c r="B292" s="3">
        <v>91.786201477050781</v>
      </c>
      <c r="C292" s="3">
        <v>23.629999160766602</v>
      </c>
      <c r="D292" s="4">
        <v>-4.6774513536620432E-3</v>
      </c>
      <c r="E292" s="4">
        <v>0.14876030682257779</v>
      </c>
      <c r="F292" s="2">
        <v>4</v>
      </c>
      <c r="G292" s="4">
        <v>5.3783177292746398E-2</v>
      </c>
      <c r="H292" s="4">
        <v>-5.9283524193581183E-2</v>
      </c>
      <c r="I292" s="4">
        <v>0.2576769869781006</v>
      </c>
      <c r="J292" t="s">
        <v>8355</v>
      </c>
    </row>
    <row r="293" spans="1:10" x14ac:dyDescent="0.25">
      <c r="A293" t="s">
        <v>8324</v>
      </c>
      <c r="B293" s="3">
        <v>92.217544555664063</v>
      </c>
      <c r="C293" s="3">
        <v>20.569999694824219</v>
      </c>
      <c r="D293" s="4">
        <v>-5.4862690405421473E-2</v>
      </c>
      <c r="E293" s="4">
        <v>0.22149640786452851</v>
      </c>
      <c r="F293" s="2">
        <v>4</v>
      </c>
      <c r="G293" s="4">
        <v>0.12657656704619891</v>
      </c>
      <c r="H293" s="4">
        <v>-5.4862690405421473E-2</v>
      </c>
      <c r="I293" s="4">
        <v>0.33394627724311648</v>
      </c>
      <c r="J293" t="s">
        <v>8356</v>
      </c>
    </row>
    <row r="294" spans="1:10" x14ac:dyDescent="0.25">
      <c r="A294" t="s">
        <v>6321</v>
      </c>
      <c r="B294" s="3">
        <v>97.570526123046875</v>
      </c>
      <c r="C294" s="3">
        <v>16.840000152587891</v>
      </c>
      <c r="D294" s="4">
        <v>6.5341217453658285E-2</v>
      </c>
      <c r="E294" s="4">
        <v>-0.18804241376903411</v>
      </c>
      <c r="F294" s="2">
        <v>3</v>
      </c>
      <c r="G294" s="4">
        <v>0.1653464812429426</v>
      </c>
      <c r="H294" s="4">
        <v>0</v>
      </c>
      <c r="I294" s="4">
        <v>0.52581498355533851</v>
      </c>
      <c r="J294" t="s">
        <v>8357</v>
      </c>
    </row>
    <row r="295" spans="1:10" x14ac:dyDescent="0.25">
      <c r="A295" t="s">
        <v>6344</v>
      </c>
      <c r="B295" s="3">
        <v>91.586174011230469</v>
      </c>
      <c r="C295" s="3">
        <v>20.739999771118161</v>
      </c>
      <c r="D295" s="4">
        <v>-1.570193939232933E-2</v>
      </c>
      <c r="E295" s="4">
        <v>6.1412425760801748E-2</v>
      </c>
      <c r="F295" s="2">
        <v>4</v>
      </c>
      <c r="G295" s="4">
        <v>8.8206059257837088E-2</v>
      </c>
      <c r="H295" s="4">
        <v>-4.6804805684686153E-2</v>
      </c>
      <c r="I295" s="4">
        <v>0.52337749578511628</v>
      </c>
      <c r="J295" t="s">
        <v>8358</v>
      </c>
    </row>
    <row r="296" spans="1:10" x14ac:dyDescent="0.25">
      <c r="A296" t="s">
        <v>6364</v>
      </c>
      <c r="B296" s="3">
        <v>93.047195434570313</v>
      </c>
      <c r="C296" s="3">
        <v>19.54000091552734</v>
      </c>
      <c r="D296" s="4">
        <v>1.9681395809851399E-2</v>
      </c>
      <c r="E296" s="4">
        <v>-0.17378430314149601</v>
      </c>
      <c r="F296" s="2">
        <v>3</v>
      </c>
      <c r="G296" s="4">
        <v>7.1269351395294445E-2</v>
      </c>
      <c r="H296" s="4">
        <v>-3.1599032383701993E-2</v>
      </c>
      <c r="I296" s="4">
        <v>0.54767905856142507</v>
      </c>
      <c r="J296" t="s">
        <v>8359</v>
      </c>
    </row>
    <row r="297" spans="1:10" x14ac:dyDescent="0.25">
      <c r="A297" t="s">
        <v>6386</v>
      </c>
      <c r="B297" s="3">
        <v>91.251243591308594</v>
      </c>
      <c r="C297" s="3">
        <v>23.64999961853027</v>
      </c>
      <c r="D297" s="4">
        <v>-1.5722377108931321E-2</v>
      </c>
      <c r="E297" s="4">
        <v>-9.7328285120366065E-2</v>
      </c>
      <c r="F297" s="2">
        <v>4</v>
      </c>
      <c r="G297" s="4">
        <v>0.1087718761544412</v>
      </c>
      <c r="H297" s="4">
        <v>-5.02906382368834E-2</v>
      </c>
      <c r="I297" s="4">
        <v>0.51780650791635474</v>
      </c>
      <c r="J297" t="s">
        <v>8360</v>
      </c>
    </row>
    <row r="298" spans="1:10" x14ac:dyDescent="0.25">
      <c r="A298" t="s">
        <v>8325</v>
      </c>
      <c r="B298" s="3">
        <v>92.708847045898438</v>
      </c>
      <c r="C298" s="3">
        <v>26.20000076293945</v>
      </c>
      <c r="D298" s="4">
        <v>-3.5120437896796308E-2</v>
      </c>
      <c r="E298" s="4">
        <v>8.6686026531685556E-2</v>
      </c>
      <c r="F298" s="2">
        <v>5</v>
      </c>
      <c r="G298" s="4">
        <v>0.1007253996963107</v>
      </c>
      <c r="H298" s="4">
        <v>-3.5120437896796308E-2</v>
      </c>
      <c r="I298" s="4">
        <v>0.54205121869801198</v>
      </c>
      <c r="J298" t="s">
        <v>8361</v>
      </c>
    </row>
    <row r="299" spans="1:10" x14ac:dyDescent="0.25">
      <c r="A299" t="s">
        <v>6427</v>
      </c>
      <c r="B299" s="3">
        <v>96.083335876464844</v>
      </c>
      <c r="C299" s="3">
        <v>24.110000610351559</v>
      </c>
      <c r="D299" s="4">
        <v>9.691407219660042E-2</v>
      </c>
      <c r="E299" s="4">
        <v>3.1664516240660801E-2</v>
      </c>
      <c r="F299" s="2">
        <v>4</v>
      </c>
      <c r="G299" s="4">
        <v>0.18411187625050759</v>
      </c>
      <c r="H299" s="4">
        <v>0</v>
      </c>
      <c r="I299" s="4">
        <v>0.59818000014086103</v>
      </c>
      <c r="J299" t="s">
        <v>8362</v>
      </c>
    </row>
    <row r="300" spans="1:10" x14ac:dyDescent="0.25">
      <c r="A300" t="s">
        <v>6450</v>
      </c>
      <c r="B300" s="3">
        <v>87.594223022460938</v>
      </c>
      <c r="C300" s="3">
        <v>23.370000839233398</v>
      </c>
      <c r="D300" s="4">
        <v>-1.5226267700564121E-2</v>
      </c>
      <c r="E300" s="4">
        <v>-6.3326648312290845E-2</v>
      </c>
      <c r="F300" s="2">
        <v>4</v>
      </c>
      <c r="G300" s="4">
        <v>0.1242577997854333</v>
      </c>
      <c r="H300" s="4">
        <v>-6.4254881219137472E-2</v>
      </c>
      <c r="I300" s="4">
        <v>0.45697829998703687</v>
      </c>
      <c r="J300" t="s">
        <v>8363</v>
      </c>
    </row>
    <row r="301" spans="1:10" x14ac:dyDescent="0.25">
      <c r="A301" t="s">
        <v>6470</v>
      </c>
      <c r="B301" s="3">
        <v>88.948577880859375</v>
      </c>
      <c r="C301" s="3">
        <v>24.95000076293945</v>
      </c>
      <c r="D301" s="4">
        <v>-4.9786678818181003E-2</v>
      </c>
      <c r="E301" s="4">
        <v>1.2581224877028729E-2</v>
      </c>
      <c r="F301" s="2">
        <v>5</v>
      </c>
      <c r="G301" s="4">
        <v>0.1050304534175501</v>
      </c>
      <c r="H301" s="4">
        <v>-4.9786678818181003E-2</v>
      </c>
      <c r="I301" s="4">
        <v>0.47950564906418508</v>
      </c>
      <c r="J301" t="s">
        <v>8364</v>
      </c>
    </row>
    <row r="302" spans="1:10" x14ac:dyDescent="0.25">
      <c r="A302" t="s">
        <v>6490</v>
      </c>
      <c r="B302" s="3">
        <v>93.609062194824219</v>
      </c>
      <c r="C302" s="3">
        <v>24.639999389648441</v>
      </c>
      <c r="D302" s="4">
        <v>5.7108731486098963E-2</v>
      </c>
      <c r="E302" s="4">
        <v>1.9023948662820759E-2</v>
      </c>
      <c r="F302" s="2">
        <v>5</v>
      </c>
      <c r="G302" s="4">
        <v>0.20389320908388631</v>
      </c>
      <c r="H302" s="4">
        <v>0</v>
      </c>
      <c r="I302" s="4">
        <v>0.55702473969115029</v>
      </c>
      <c r="J302" t="s">
        <v>8353</v>
      </c>
    </row>
    <row r="303" spans="1:10" x14ac:dyDescent="0.25">
      <c r="A303" t="s">
        <v>6512</v>
      </c>
      <c r="B303" s="3">
        <v>88.551971435546875</v>
      </c>
      <c r="C303" s="3">
        <v>24.180000305175781</v>
      </c>
      <c r="D303" s="4">
        <v>1.6651482611125031E-2</v>
      </c>
      <c r="E303" s="4">
        <v>8.9189165504071743E-2</v>
      </c>
      <c r="F303" s="2">
        <v>4</v>
      </c>
      <c r="G303" s="4">
        <v>0.2133607757357199</v>
      </c>
      <c r="H303" s="4">
        <v>0</v>
      </c>
      <c r="I303" s="4">
        <v>0.47290878725621921</v>
      </c>
      <c r="J303" t="s">
        <v>8354</v>
      </c>
    </row>
    <row r="304" spans="1:10" x14ac:dyDescent="0.25">
      <c r="A304" t="s">
        <v>8326</v>
      </c>
      <c r="B304" s="3">
        <v>87.101600646972656</v>
      </c>
      <c r="C304" s="3">
        <v>22.20000076293945</v>
      </c>
      <c r="D304" s="4">
        <v>6.4077586471243952E-2</v>
      </c>
      <c r="E304" s="4">
        <v>-0.1263281819657146</v>
      </c>
      <c r="F304" s="2">
        <v>4</v>
      </c>
      <c r="G304" s="4">
        <v>0.25994306706802689</v>
      </c>
      <c r="H304" s="4">
        <v>0</v>
      </c>
      <c r="I304" s="4">
        <v>0.46910850202632332</v>
      </c>
      <c r="J304" t="s">
        <v>8355</v>
      </c>
    </row>
    <row r="305" spans="1:10" x14ac:dyDescent="0.25">
      <c r="A305" t="s">
        <v>6554</v>
      </c>
      <c r="B305" s="3">
        <v>81.856437683105469</v>
      </c>
      <c r="C305" s="3">
        <v>25.409999847412109</v>
      </c>
      <c r="D305" s="4">
        <v>-2.2336812032859529E-2</v>
      </c>
      <c r="E305" s="4">
        <v>3.9263765010911333E-2</v>
      </c>
      <c r="F305" s="2">
        <v>5</v>
      </c>
      <c r="G305" s="4">
        <v>0.28007692568795522</v>
      </c>
      <c r="H305" s="4">
        <v>-5.7571886022373397E-2</v>
      </c>
      <c r="I305" s="4">
        <v>0.43406748108938248</v>
      </c>
      <c r="J305" t="s">
        <v>8356</v>
      </c>
    </row>
    <row r="306" spans="1:10" x14ac:dyDescent="0.25">
      <c r="A306" t="s">
        <v>6575</v>
      </c>
      <c r="B306" s="3">
        <v>83.72662353515625</v>
      </c>
      <c r="C306" s="3">
        <v>24.45000076293945</v>
      </c>
      <c r="D306" s="4">
        <v>-5.1793293495964177E-3</v>
      </c>
      <c r="E306" s="4">
        <v>-7.7109834178326056E-3</v>
      </c>
      <c r="F306" s="2">
        <v>5</v>
      </c>
      <c r="G306" s="4">
        <v>0.39264747619973089</v>
      </c>
      <c r="H306" s="4">
        <v>-3.6040094812998191E-2</v>
      </c>
      <c r="I306" s="4">
        <v>0.46683182791329769</v>
      </c>
      <c r="J306" t="s">
        <v>8357</v>
      </c>
    </row>
    <row r="307" spans="1:10" x14ac:dyDescent="0.25">
      <c r="A307" t="s">
        <v>8327</v>
      </c>
      <c r="B307" s="3">
        <v>84.162528991699219</v>
      </c>
      <c r="C307" s="3">
        <v>24.639999389648441</v>
      </c>
      <c r="D307" s="4">
        <v>-3.102143569576743E-2</v>
      </c>
      <c r="E307" s="4">
        <v>0.1683261835645333</v>
      </c>
      <c r="F307" s="2">
        <v>5</v>
      </c>
      <c r="G307" s="4">
        <v>0.2022609109798317</v>
      </c>
      <c r="H307" s="4">
        <v>-3.102143569576743E-2</v>
      </c>
      <c r="I307" s="4">
        <v>0.50750932631536805</v>
      </c>
      <c r="J307" t="s">
        <v>8358</v>
      </c>
    </row>
    <row r="308" spans="1:10" x14ac:dyDescent="0.25">
      <c r="A308" t="s">
        <v>6618</v>
      </c>
      <c r="B308" s="3">
        <v>86.856956481933594</v>
      </c>
      <c r="C308" s="3">
        <v>21.090000152587891</v>
      </c>
      <c r="D308" s="4">
        <v>5.5377952182899197E-2</v>
      </c>
      <c r="E308" s="4">
        <v>-0.16935798898891141</v>
      </c>
      <c r="F308" s="2">
        <v>4</v>
      </c>
      <c r="G308" s="4">
        <v>0.2239826749348417</v>
      </c>
      <c r="H308" s="4">
        <v>0</v>
      </c>
      <c r="I308" s="4">
        <v>0.55577159480078198</v>
      </c>
      <c r="J308" t="s">
        <v>8359</v>
      </c>
    </row>
    <row r="309" spans="1:10" x14ac:dyDescent="0.25">
      <c r="A309" t="s">
        <v>8328</v>
      </c>
      <c r="B309" s="3">
        <v>82.299385070800781</v>
      </c>
      <c r="C309" s="3">
        <v>25.389999389648441</v>
      </c>
      <c r="D309" s="4">
        <v>-2.2865385414955971E-2</v>
      </c>
      <c r="E309" s="4">
        <v>1.276424805423049E-2</v>
      </c>
      <c r="F309" s="2">
        <v>5</v>
      </c>
      <c r="G309" s="4">
        <v>0.20913249860559871</v>
      </c>
      <c r="H309" s="4">
        <v>-2.2865385414955971E-2</v>
      </c>
      <c r="I309" s="4">
        <v>0.50856480455279218</v>
      </c>
      <c r="J309" t="s">
        <v>8360</v>
      </c>
    </row>
    <row r="310" spans="1:10" x14ac:dyDescent="0.25">
      <c r="A310" t="s">
        <v>6660</v>
      </c>
      <c r="B310" s="3">
        <v>84.225227355957031</v>
      </c>
      <c r="C310" s="3">
        <v>25.069999694824219</v>
      </c>
      <c r="D310" s="4">
        <v>3.7974910866065859E-2</v>
      </c>
      <c r="E310" s="4">
        <v>7.7815969395172768E-2</v>
      </c>
      <c r="F310" s="2">
        <v>5</v>
      </c>
      <c r="G310" s="4">
        <v>0.21172692316473271</v>
      </c>
      <c r="H310" s="4">
        <v>0</v>
      </c>
      <c r="I310" s="4">
        <v>0.60732225019049468</v>
      </c>
      <c r="J310" t="s">
        <v>8361</v>
      </c>
    </row>
    <row r="311" spans="1:10" x14ac:dyDescent="0.25">
      <c r="A311" t="s">
        <v>6681</v>
      </c>
      <c r="B311" s="3">
        <v>81.143798828125</v>
      </c>
      <c r="C311" s="3">
        <v>23.260000228881839</v>
      </c>
      <c r="D311" s="4">
        <v>4.1467640090229407E-2</v>
      </c>
      <c r="E311" s="4">
        <v>-0.16571015319061189</v>
      </c>
      <c r="F311" s="2">
        <v>4</v>
      </c>
      <c r="G311" s="4">
        <v>0.1823280000613636</v>
      </c>
      <c r="H311" s="4">
        <v>0</v>
      </c>
      <c r="I311" s="4">
        <v>0.64639531750836055</v>
      </c>
      <c r="J311" t="s">
        <v>8362</v>
      </c>
    </row>
    <row r="312" spans="1:10" x14ac:dyDescent="0.25">
      <c r="A312" t="s">
        <v>8329</v>
      </c>
      <c r="B312" s="3">
        <v>77.912933349609375</v>
      </c>
      <c r="C312" s="3">
        <v>27.879999160766602</v>
      </c>
      <c r="D312" s="4">
        <v>-3.2068121631689039E-2</v>
      </c>
      <c r="E312" s="4">
        <v>6.2095206124441971E-2</v>
      </c>
      <c r="F312" s="2">
        <v>5</v>
      </c>
      <c r="G312" s="4">
        <v>0.19063335835727591</v>
      </c>
      <c r="H312" s="4">
        <v>-3.2068121631689039E-2</v>
      </c>
      <c r="I312" s="4">
        <v>0.67980762540446094</v>
      </c>
      <c r="J312" t="s">
        <v>8363</v>
      </c>
    </row>
    <row r="313" spans="1:10" x14ac:dyDescent="0.25">
      <c r="A313" t="s">
        <v>8330</v>
      </c>
      <c r="B313" s="3">
        <v>80.494232177734375</v>
      </c>
      <c r="C313" s="3">
        <v>26.25</v>
      </c>
      <c r="D313" s="4">
        <v>3.5225193128301191E-2</v>
      </c>
      <c r="E313" s="4">
        <v>7.4938571580208668E-2</v>
      </c>
      <c r="F313" s="2">
        <v>5</v>
      </c>
      <c r="G313" s="4">
        <v>0.31531744029138448</v>
      </c>
      <c r="H313" s="4">
        <v>0</v>
      </c>
      <c r="I313" s="4">
        <v>0.73546058658197389</v>
      </c>
      <c r="J313" t="s">
        <v>8364</v>
      </c>
    </row>
    <row r="314" spans="1:10" x14ac:dyDescent="0.25">
      <c r="A314" t="s">
        <v>6742</v>
      </c>
      <c r="B314" s="3">
        <v>77.755287170410156</v>
      </c>
      <c r="C314" s="3">
        <v>24.420000076293949</v>
      </c>
      <c r="D314" s="4">
        <v>6.5421966661829867E-2</v>
      </c>
      <c r="E314" s="4">
        <v>-6.1130339815312018E-2</v>
      </c>
      <c r="F314" s="2">
        <v>5</v>
      </c>
      <c r="G314" s="4">
        <v>0.28692431314329392</v>
      </c>
      <c r="H314" s="4">
        <v>0</v>
      </c>
      <c r="I314" s="4">
        <v>0.67640876410441897</v>
      </c>
      <c r="J314" t="s">
        <v>8353</v>
      </c>
    </row>
    <row r="315" spans="1:10" x14ac:dyDescent="0.25">
      <c r="A315" t="s">
        <v>6764</v>
      </c>
      <c r="B315" s="3">
        <v>72.980743408203125</v>
      </c>
      <c r="C315" s="3">
        <v>26.010000228881839</v>
      </c>
      <c r="D315" s="4">
        <v>5.5681881890101037E-2</v>
      </c>
      <c r="E315" s="4">
        <v>-7.2727239346352612E-2</v>
      </c>
      <c r="F315" s="2">
        <v>5</v>
      </c>
      <c r="G315" s="4">
        <v>0.2309375468281849</v>
      </c>
      <c r="H315" s="4">
        <v>0</v>
      </c>
      <c r="I315" s="4">
        <v>0.61224708387214766</v>
      </c>
      <c r="J315" t="s">
        <v>8354</v>
      </c>
    </row>
    <row r="316" spans="1:10" x14ac:dyDescent="0.25">
      <c r="A316" t="s">
        <v>8331</v>
      </c>
      <c r="B316" s="3">
        <v>69.131378173828125</v>
      </c>
      <c r="C316" s="3">
        <v>28.04999923706055</v>
      </c>
      <c r="D316" s="4">
        <v>8.1081519622367759E-2</v>
      </c>
      <c r="E316" s="4">
        <v>-0.31501834641120829</v>
      </c>
      <c r="F316" s="2">
        <v>5</v>
      </c>
      <c r="G316" s="4">
        <v>0.21113334721186819</v>
      </c>
      <c r="H316" s="4">
        <v>-2.5805040765681349E-2</v>
      </c>
      <c r="I316" s="4">
        <v>0.52720920149313155</v>
      </c>
      <c r="J316" t="s">
        <v>8355</v>
      </c>
    </row>
    <row r="317" spans="1:10" x14ac:dyDescent="0.25">
      <c r="A317" t="s">
        <v>6806</v>
      </c>
      <c r="B317" s="3">
        <v>63.946498870849609</v>
      </c>
      <c r="C317" s="3">
        <v>40.950000762939453</v>
      </c>
      <c r="D317" s="4">
        <v>6.3639336022001114E-2</v>
      </c>
      <c r="E317" s="4">
        <v>-7.5203209307999397E-2</v>
      </c>
      <c r="F317" s="2">
        <v>5</v>
      </c>
      <c r="G317" s="4">
        <v>9.2845998545930897E-2</v>
      </c>
      <c r="H317" s="4">
        <v>-9.887002825225033E-2</v>
      </c>
      <c r="I317" s="4">
        <v>0.47972661693577828</v>
      </c>
      <c r="J317" t="s">
        <v>8356</v>
      </c>
    </row>
    <row r="318" spans="1:10" x14ac:dyDescent="0.25">
      <c r="A318" t="s">
        <v>6827</v>
      </c>
      <c r="B318" s="3">
        <v>60.120471954345703</v>
      </c>
      <c r="C318" s="3">
        <v>44.279998779296882</v>
      </c>
      <c r="D318" s="4">
        <v>-0.141179640793613</v>
      </c>
      <c r="E318" s="4">
        <v>0.78548387667391006</v>
      </c>
      <c r="F318" s="2">
        <v>5</v>
      </c>
      <c r="G318" s="4">
        <v>7.6870826714303453E-2</v>
      </c>
      <c r="H318" s="4">
        <v>-0.15278615482766431</v>
      </c>
      <c r="I318" s="4">
        <v>0.4361710648940651</v>
      </c>
      <c r="J318" t="s">
        <v>8357</v>
      </c>
    </row>
    <row r="319" spans="1:10" x14ac:dyDescent="0.25">
      <c r="A319" t="s">
        <v>6848</v>
      </c>
      <c r="B319" s="3">
        <v>70.003547668457031</v>
      </c>
      <c r="C319" s="3">
        <v>24.79999923706055</v>
      </c>
      <c r="D319" s="4">
        <v>-1.351448403572608E-2</v>
      </c>
      <c r="E319" s="4">
        <v>0.25824456565285908</v>
      </c>
      <c r="F319" s="2">
        <v>5</v>
      </c>
      <c r="G319" s="4">
        <v>0.18893949324291939</v>
      </c>
      <c r="H319" s="4">
        <v>-1.351448403572608E-2</v>
      </c>
      <c r="I319" s="4">
        <v>0.76569505863516873</v>
      </c>
      <c r="J319" t="s">
        <v>8358</v>
      </c>
    </row>
    <row r="320" spans="1:10" x14ac:dyDescent="0.25">
      <c r="A320" t="s">
        <v>6870</v>
      </c>
      <c r="B320" s="3">
        <v>70.962570190429688</v>
      </c>
      <c r="C320" s="3">
        <v>19.70999908447266</v>
      </c>
      <c r="D320" s="4">
        <v>4.2573401101532182E-2</v>
      </c>
      <c r="E320" s="4">
        <v>-7.5515977176229376E-2</v>
      </c>
      <c r="F320" s="2">
        <v>4</v>
      </c>
      <c r="G320" s="4">
        <v>0.3007586355328733</v>
      </c>
      <c r="H320" s="4">
        <v>0</v>
      </c>
      <c r="I320" s="4">
        <v>0.82435414713626787</v>
      </c>
      <c r="J320" t="s">
        <v>8359</v>
      </c>
    </row>
    <row r="321" spans="1:10" x14ac:dyDescent="0.25">
      <c r="A321" t="s">
        <v>8332</v>
      </c>
      <c r="B321" s="3">
        <v>68.0648193359375</v>
      </c>
      <c r="C321" s="3">
        <v>21.319999694824219</v>
      </c>
      <c r="D321" s="4">
        <v>-2.076875659670574E-2</v>
      </c>
      <c r="E321" s="4">
        <v>6.6099805302752834E-3</v>
      </c>
      <c r="F321" s="2">
        <v>4</v>
      </c>
      <c r="G321" s="4">
        <v>0.29892316124583118</v>
      </c>
      <c r="H321" s="4">
        <v>-2.076875659670574E-2</v>
      </c>
      <c r="I321" s="4">
        <v>0.7498567920577528</v>
      </c>
      <c r="J321" t="s">
        <v>8360</v>
      </c>
    </row>
    <row r="322" spans="1:10" x14ac:dyDescent="0.25">
      <c r="A322" t="s">
        <v>6912</v>
      </c>
      <c r="B322" s="3">
        <v>69.5084228515625</v>
      </c>
      <c r="C322" s="3">
        <v>21.180000305175781</v>
      </c>
      <c r="D322" s="4">
        <v>1.279155972942592E-2</v>
      </c>
      <c r="E322" s="4">
        <v>-0.12551606500263221</v>
      </c>
      <c r="F322" s="2">
        <v>4</v>
      </c>
      <c r="G322" s="4">
        <v>0.41031531137211807</v>
      </c>
      <c r="H322" s="4">
        <v>0</v>
      </c>
      <c r="I322" s="4">
        <v>0.7869699356978932</v>
      </c>
      <c r="J322" t="s">
        <v>8361</v>
      </c>
    </row>
    <row r="323" spans="1:10" x14ac:dyDescent="0.25">
      <c r="A323" t="s">
        <v>6933</v>
      </c>
      <c r="B323" s="3">
        <v>68.630531311035156</v>
      </c>
      <c r="C323" s="3">
        <v>24.219999313354489</v>
      </c>
      <c r="D323" s="4">
        <v>4.8783513438486643E-2</v>
      </c>
      <c r="E323" s="4">
        <v>0.30566039404282042</v>
      </c>
      <c r="F323" s="2">
        <v>4</v>
      </c>
      <c r="G323" s="4">
        <v>0.47967846768811812</v>
      </c>
      <c r="H323" s="4">
        <v>0</v>
      </c>
      <c r="I323" s="4">
        <v>0.76440050129889925</v>
      </c>
      <c r="J323" t="s">
        <v>8362</v>
      </c>
    </row>
    <row r="324" spans="1:10" x14ac:dyDescent="0.25">
      <c r="A324" t="s">
        <v>8333</v>
      </c>
      <c r="B324" s="3">
        <v>65.438224792480469</v>
      </c>
      <c r="C324" s="3">
        <v>18.54999923706055</v>
      </c>
      <c r="D324" s="4">
        <v>6.9294482382380451E-2</v>
      </c>
      <c r="E324" s="4">
        <v>-0.13600373403261759</v>
      </c>
      <c r="F324" s="2">
        <v>3</v>
      </c>
      <c r="G324" s="4">
        <v>0.34860075375626159</v>
      </c>
      <c r="H324" s="4">
        <v>0</v>
      </c>
      <c r="I324" s="4">
        <v>0.68233050833744335</v>
      </c>
      <c r="J324" t="s">
        <v>8363</v>
      </c>
    </row>
    <row r="325" spans="1:10" x14ac:dyDescent="0.25">
      <c r="A325" t="s">
        <v>8334</v>
      </c>
      <c r="B325" s="3">
        <v>61.19757080078125</v>
      </c>
      <c r="C325" s="3">
        <v>21.469999313354489</v>
      </c>
      <c r="D325" s="4">
        <v>1.287828307069017E-2</v>
      </c>
      <c r="E325" s="4">
        <v>-0.1057892915999207</v>
      </c>
      <c r="F325" s="2">
        <v>4</v>
      </c>
      <c r="G325" s="4">
        <v>0.27327104619565001</v>
      </c>
      <c r="H325" s="4">
        <v>0</v>
      </c>
      <c r="I325" s="4">
        <v>0.59411076615129388</v>
      </c>
      <c r="J325" t="s">
        <v>8364</v>
      </c>
    </row>
    <row r="326" spans="1:10" x14ac:dyDescent="0.25">
      <c r="A326" t="s">
        <v>6994</v>
      </c>
      <c r="B326" s="3">
        <v>60.419471740722663</v>
      </c>
      <c r="C326" s="3">
        <v>24.010000228881839</v>
      </c>
      <c r="D326" s="4">
        <v>1.907150916772404E-2</v>
      </c>
      <c r="E326" s="4">
        <v>-0.1246810075918455</v>
      </c>
      <c r="F326" s="2">
        <v>4</v>
      </c>
      <c r="G326" s="4">
        <v>0.33475095722478748</v>
      </c>
      <c r="H326" s="4">
        <v>0</v>
      </c>
      <c r="I326" s="4">
        <v>0.57886294090573931</v>
      </c>
      <c r="J326" t="s">
        <v>8353</v>
      </c>
    </row>
    <row r="327" spans="1:10" x14ac:dyDescent="0.25">
      <c r="A327" t="s">
        <v>8335</v>
      </c>
      <c r="B327" s="3">
        <v>59.288745880126953</v>
      </c>
      <c r="C327" s="3">
        <v>27.430000305175781</v>
      </c>
      <c r="D327" s="4">
        <v>3.8697320184145623E-2</v>
      </c>
      <c r="E327" s="4">
        <v>-0.21829580547457431</v>
      </c>
      <c r="F327" s="2">
        <v>5</v>
      </c>
      <c r="G327" s="4">
        <v>0.27860330042147652</v>
      </c>
      <c r="H327" s="4">
        <v>0</v>
      </c>
      <c r="I327" s="4">
        <v>0.60443796886940948</v>
      </c>
      <c r="J327" t="s">
        <v>8354</v>
      </c>
    </row>
    <row r="328" spans="1:10" x14ac:dyDescent="0.25">
      <c r="A328" t="s">
        <v>7035</v>
      </c>
      <c r="B328" s="3">
        <v>57.079906463623047</v>
      </c>
      <c r="C328" s="3">
        <v>35.090000152587891</v>
      </c>
      <c r="D328" s="4">
        <v>-2.450410143435466E-2</v>
      </c>
      <c r="E328" s="4">
        <v>0.53164558648181837</v>
      </c>
      <c r="F328" s="2">
        <v>5</v>
      </c>
      <c r="G328" s="4">
        <v>0.32083317113285142</v>
      </c>
      <c r="H328" s="4">
        <v>-3.055548860715274E-2</v>
      </c>
      <c r="I328" s="4">
        <v>0.56896550639428356</v>
      </c>
      <c r="J328" t="s">
        <v>8355</v>
      </c>
    </row>
    <row r="329" spans="1:10" x14ac:dyDescent="0.25">
      <c r="A329" t="s">
        <v>7058</v>
      </c>
      <c r="B329" s="3">
        <v>58.51373291015625</v>
      </c>
      <c r="C329" s="3">
        <v>22.909999847412109</v>
      </c>
      <c r="D329" s="4">
        <v>4.8091105820821989E-2</v>
      </c>
      <c r="E329" s="4">
        <v>-7.4717300661078068E-2</v>
      </c>
      <c r="F329" s="2">
        <v>4</v>
      </c>
      <c r="G329" s="4">
        <v>0.39778892900776103</v>
      </c>
      <c r="H329" s="4">
        <v>-6.2033958130383038E-3</v>
      </c>
      <c r="I329" s="4">
        <v>0.67991801828905341</v>
      </c>
      <c r="J329" t="s">
        <v>8356</v>
      </c>
    </row>
    <row r="330" spans="1:10" x14ac:dyDescent="0.25">
      <c r="A330" t="s">
        <v>8336</v>
      </c>
      <c r="B330" s="3">
        <v>55.828861236572273</v>
      </c>
      <c r="C330" s="3">
        <v>24.760000228881839</v>
      </c>
      <c r="D330" s="4">
        <v>-5.180322715489416E-2</v>
      </c>
      <c r="E330" s="4">
        <v>0.1527002214406947</v>
      </c>
      <c r="F330" s="2">
        <v>5</v>
      </c>
      <c r="G330" s="4">
        <v>0.40816783860029943</v>
      </c>
      <c r="H330" s="4">
        <v>-5.180322715489416E-2</v>
      </c>
      <c r="I330" s="4">
        <v>0.60283586890417373</v>
      </c>
      <c r="J330" t="s">
        <v>8357</v>
      </c>
    </row>
    <row r="331" spans="1:10" x14ac:dyDescent="0.25">
      <c r="A331" t="s">
        <v>7100</v>
      </c>
      <c r="B331" s="3">
        <v>58.878982543945313</v>
      </c>
      <c r="C331" s="3">
        <v>21.479999542236332</v>
      </c>
      <c r="D331" s="4">
        <v>7.9263966763073457E-2</v>
      </c>
      <c r="E331" s="4">
        <v>-2.3223939997454308E-3</v>
      </c>
      <c r="F331" s="2">
        <v>4</v>
      </c>
      <c r="G331" s="4">
        <v>0.51370103555940738</v>
      </c>
      <c r="H331" s="4">
        <v>0</v>
      </c>
      <c r="I331" s="4">
        <v>0.75685956514607766</v>
      </c>
      <c r="J331" t="s">
        <v>8358</v>
      </c>
    </row>
    <row r="332" spans="1:10" x14ac:dyDescent="0.25">
      <c r="A332" t="s">
        <v>7122</v>
      </c>
      <c r="B332" s="3">
        <v>54.554756164550781</v>
      </c>
      <c r="C332" s="3">
        <v>21.530000686645511</v>
      </c>
      <c r="D332" s="4">
        <v>4.1102246793729202E-2</v>
      </c>
      <c r="E332" s="4">
        <v>0.12193851419831669</v>
      </c>
      <c r="F332" s="2">
        <v>4</v>
      </c>
      <c r="G332" s="4">
        <v>0.33950709907192128</v>
      </c>
      <c r="H332" s="4">
        <v>0</v>
      </c>
      <c r="I332" s="4">
        <v>0.6350778643241819</v>
      </c>
      <c r="J332" t="s">
        <v>8359</v>
      </c>
    </row>
    <row r="333" spans="1:10" x14ac:dyDescent="0.25">
      <c r="A333" t="s">
        <v>8337</v>
      </c>
      <c r="B333" s="3">
        <v>52.400959014892578</v>
      </c>
      <c r="C333" s="3">
        <v>19.190000534057621</v>
      </c>
      <c r="D333" s="4">
        <v>6.3207476122795647E-2</v>
      </c>
      <c r="E333" s="4">
        <v>-4.336983823762508E-2</v>
      </c>
      <c r="F333" s="2">
        <v>3</v>
      </c>
      <c r="G333" s="4">
        <v>0.29797466734939038</v>
      </c>
      <c r="H333" s="4">
        <v>0</v>
      </c>
      <c r="I333" s="4">
        <v>0.62104302315632953</v>
      </c>
      <c r="J333" t="s">
        <v>8360</v>
      </c>
    </row>
    <row r="334" spans="1:10" x14ac:dyDescent="0.25">
      <c r="A334" t="s">
        <v>7164</v>
      </c>
      <c r="B334" s="3">
        <v>49.285732269287109</v>
      </c>
      <c r="C334" s="3">
        <v>20.059999465942379</v>
      </c>
      <c r="D334" s="4">
        <v>6.2603412941662384E-2</v>
      </c>
      <c r="E334" s="4">
        <v>-9.3947605286681224E-2</v>
      </c>
      <c r="F334" s="2">
        <v>4</v>
      </c>
      <c r="G334" s="4">
        <v>0.2485223517133415</v>
      </c>
      <c r="H334" s="4">
        <v>0</v>
      </c>
      <c r="I334" s="4">
        <v>0.55551480810851994</v>
      </c>
      <c r="J334" t="s">
        <v>8361</v>
      </c>
    </row>
    <row r="335" spans="1:10" x14ac:dyDescent="0.25">
      <c r="A335" t="s">
        <v>7186</v>
      </c>
      <c r="B335" s="3">
        <v>46.382057189941413</v>
      </c>
      <c r="C335" s="3">
        <v>22.139999389648441</v>
      </c>
      <c r="D335" s="4">
        <v>-4.4123255398750283E-2</v>
      </c>
      <c r="E335" s="4">
        <v>4.9289051629214597E-2</v>
      </c>
      <c r="F335" s="2">
        <v>4</v>
      </c>
      <c r="G335" s="4">
        <v>0.1877373332323915</v>
      </c>
      <c r="H335" s="4">
        <v>-4.4123255398750283E-2</v>
      </c>
      <c r="I335" s="4">
        <v>0.52194791861466783</v>
      </c>
      <c r="J335" t="s">
        <v>8362</v>
      </c>
    </row>
    <row r="336" spans="1:10" x14ac:dyDescent="0.25">
      <c r="A336" t="s">
        <v>7206</v>
      </c>
      <c r="B336" s="3">
        <v>48.523052215576172</v>
      </c>
      <c r="C336" s="3">
        <v>21.10000038146973</v>
      </c>
      <c r="D336" s="4">
        <v>9.5661747793442942E-3</v>
      </c>
      <c r="E336" s="4">
        <v>8.3718599157690532E-2</v>
      </c>
      <c r="F336" s="2">
        <v>4</v>
      </c>
      <c r="G336" s="4">
        <v>0.2639573586209063</v>
      </c>
      <c r="H336" s="4">
        <v>0</v>
      </c>
      <c r="I336" s="4">
        <v>0.63936601778025293</v>
      </c>
      <c r="J336" t="s">
        <v>8363</v>
      </c>
    </row>
    <row r="337" spans="1:10" x14ac:dyDescent="0.25">
      <c r="A337" t="s">
        <v>7225</v>
      </c>
      <c r="B337" s="3">
        <v>48.063270568847663</v>
      </c>
      <c r="C337" s="3">
        <v>19.469999313354489</v>
      </c>
      <c r="D337" s="4">
        <v>6.1785125735958069E-2</v>
      </c>
      <c r="E337" s="4">
        <v>-6.9311699696529172E-2</v>
      </c>
      <c r="F337" s="2">
        <v>3</v>
      </c>
      <c r="G337" s="4">
        <v>0.25597451506237601</v>
      </c>
      <c r="H337" s="4">
        <v>0</v>
      </c>
      <c r="I337" s="4">
        <v>0.66905339772868544</v>
      </c>
      <c r="J337" t="s">
        <v>8364</v>
      </c>
    </row>
    <row r="338" spans="1:10" x14ac:dyDescent="0.25">
      <c r="A338" t="s">
        <v>7247</v>
      </c>
      <c r="B338" s="3">
        <v>45.266475677490227</v>
      </c>
      <c r="C338" s="3">
        <v>20.920000076293949</v>
      </c>
      <c r="D338" s="4">
        <v>-2.3796770525253419E-2</v>
      </c>
      <c r="E338" s="4">
        <v>0.22053680404028531</v>
      </c>
      <c r="F338" s="2">
        <v>4</v>
      </c>
      <c r="G338" s="4">
        <v>0.22497535098331281</v>
      </c>
      <c r="H338" s="4">
        <v>-2.3796770525253419E-2</v>
      </c>
      <c r="I338" s="4">
        <v>0.63608075276892584</v>
      </c>
      <c r="J338" t="s">
        <v>8353</v>
      </c>
    </row>
    <row r="339" spans="1:10" x14ac:dyDescent="0.25">
      <c r="A339" t="s">
        <v>8338</v>
      </c>
      <c r="B339" s="3">
        <v>46.369930267333977</v>
      </c>
      <c r="C339" s="3">
        <v>17.139999389648441</v>
      </c>
      <c r="D339" s="4">
        <v>7.3003545989419827E-2</v>
      </c>
      <c r="E339" s="4">
        <v>-5.3561633794130259E-2</v>
      </c>
      <c r="F339" s="2">
        <v>3</v>
      </c>
      <c r="G339" s="4">
        <v>0.27457849234074261</v>
      </c>
      <c r="H339" s="4">
        <v>0</v>
      </c>
      <c r="I339" s="4">
        <v>0.7322872382609833</v>
      </c>
      <c r="J339" t="s">
        <v>8354</v>
      </c>
    </row>
    <row r="340" spans="1:10" x14ac:dyDescent="0.25">
      <c r="A340" t="s">
        <v>7288</v>
      </c>
      <c r="B340" s="3">
        <v>43.215076446533203</v>
      </c>
      <c r="C340" s="3">
        <v>18.110000610351559</v>
      </c>
      <c r="D340" s="4">
        <v>3.2331256594698488E-2</v>
      </c>
      <c r="E340" s="4">
        <v>6.8436566088445616E-2</v>
      </c>
      <c r="F340" s="2">
        <v>3</v>
      </c>
      <c r="G340" s="4">
        <v>0.24069653350844719</v>
      </c>
      <c r="H340" s="4">
        <v>0</v>
      </c>
      <c r="I340" s="4">
        <v>0.62618639175630664</v>
      </c>
      <c r="J340" t="s">
        <v>8355</v>
      </c>
    </row>
    <row r="341" spans="1:10" x14ac:dyDescent="0.25">
      <c r="A341" t="s">
        <v>7311</v>
      </c>
      <c r="B341" s="3">
        <v>41.861637115478523</v>
      </c>
      <c r="C341" s="3">
        <v>16.95000076293945</v>
      </c>
      <c r="D341" s="4">
        <v>5.5873427318946733E-2</v>
      </c>
      <c r="E341" s="4">
        <v>-3.5273054165224642E-3</v>
      </c>
      <c r="F341" s="2">
        <v>3</v>
      </c>
      <c r="G341" s="4">
        <v>0.19830741916310929</v>
      </c>
      <c r="H341" s="4">
        <v>0</v>
      </c>
      <c r="I341" s="4">
        <v>0.57525637373465721</v>
      </c>
      <c r="J341" t="s">
        <v>8356</v>
      </c>
    </row>
    <row r="342" spans="1:10" x14ac:dyDescent="0.25">
      <c r="A342" t="s">
        <v>8339</v>
      </c>
      <c r="B342" s="3">
        <v>39.646453857421882</v>
      </c>
      <c r="C342" s="3">
        <v>17.010000228881839</v>
      </c>
      <c r="D342" s="4">
        <v>1.9258072529465538E-2</v>
      </c>
      <c r="E342" s="4">
        <v>-0.12589922769039091</v>
      </c>
      <c r="F342" s="2">
        <v>3</v>
      </c>
      <c r="G342" s="4">
        <v>0.1829900700398035</v>
      </c>
      <c r="H342" s="4">
        <v>-2.6543052729245838E-2</v>
      </c>
      <c r="I342" s="4">
        <v>0.49189887061985971</v>
      </c>
      <c r="J342" t="s">
        <v>8357</v>
      </c>
    </row>
    <row r="343" spans="1:10" x14ac:dyDescent="0.25">
      <c r="A343" t="s">
        <v>7353</v>
      </c>
      <c r="B343" s="3">
        <v>38.897365570068359</v>
      </c>
      <c r="C343" s="3">
        <v>19.45999908447266</v>
      </c>
      <c r="D343" s="4">
        <v>-4.4935749338779307E-2</v>
      </c>
      <c r="E343" s="4">
        <v>0.42251452122483002</v>
      </c>
      <c r="F343" s="2">
        <v>3</v>
      </c>
      <c r="G343" s="4">
        <v>0.16580525504156179</v>
      </c>
      <c r="H343" s="4">
        <v>-4.4935749338779307E-2</v>
      </c>
      <c r="I343" s="4">
        <v>0.46371062523689788</v>
      </c>
      <c r="J343" t="s">
        <v>8358</v>
      </c>
    </row>
    <row r="344" spans="1:10" x14ac:dyDescent="0.25">
      <c r="A344" t="s">
        <v>8340</v>
      </c>
      <c r="B344" s="3">
        <v>40.727485656738281</v>
      </c>
      <c r="C344" s="3">
        <v>13.680000305175779</v>
      </c>
      <c r="D344" s="4">
        <v>8.8220834328236464E-3</v>
      </c>
      <c r="E344" s="4">
        <v>-0.1487242958951768</v>
      </c>
      <c r="F344" s="2">
        <v>2</v>
      </c>
      <c r="G344" s="4">
        <v>0.25991981283761662</v>
      </c>
      <c r="H344" s="4">
        <v>0</v>
      </c>
      <c r="I344" s="4">
        <v>0.53257817390141615</v>
      </c>
      <c r="J344" t="s">
        <v>8359</v>
      </c>
    </row>
    <row r="345" spans="1:10" x14ac:dyDescent="0.25">
      <c r="A345" t="s">
        <v>7395</v>
      </c>
      <c r="B345" s="3">
        <v>40.371326446533203</v>
      </c>
      <c r="C345" s="3">
        <v>16.069999694824219</v>
      </c>
      <c r="D345" s="4">
        <v>2.269969656558635E-2</v>
      </c>
      <c r="E345" s="4">
        <v>1.516107215886686E-2</v>
      </c>
      <c r="F345" s="2">
        <v>3</v>
      </c>
      <c r="G345" s="4">
        <v>0.27416583297269642</v>
      </c>
      <c r="H345" s="4">
        <v>0</v>
      </c>
      <c r="I345" s="4">
        <v>0.56708257704514686</v>
      </c>
      <c r="J345" t="s">
        <v>8360</v>
      </c>
    </row>
    <row r="346" spans="1:10" x14ac:dyDescent="0.25">
      <c r="A346" t="s">
        <v>7417</v>
      </c>
      <c r="B346" s="3">
        <v>39.475250244140618</v>
      </c>
      <c r="C346" s="3">
        <v>15.829999923706049</v>
      </c>
      <c r="D346" s="4">
        <v>1.0869963392327261E-2</v>
      </c>
      <c r="E346" s="4">
        <v>-0.16154657694045699</v>
      </c>
      <c r="F346" s="2">
        <v>2</v>
      </c>
      <c r="G346" s="4">
        <v>0.29531285556889908</v>
      </c>
      <c r="H346" s="4">
        <v>0</v>
      </c>
      <c r="I346" s="4">
        <v>0.53229983572665418</v>
      </c>
      <c r="J346" t="s">
        <v>8361</v>
      </c>
    </row>
    <row r="347" spans="1:10" x14ac:dyDescent="0.25">
      <c r="A347" t="s">
        <v>8341</v>
      </c>
      <c r="B347" s="3">
        <v>39.050769805908203</v>
      </c>
      <c r="C347" s="3">
        <v>18.879999160766602</v>
      </c>
      <c r="D347" s="4">
        <v>1.7217705858668442E-2</v>
      </c>
      <c r="E347" s="4">
        <v>0.1079811118767369</v>
      </c>
      <c r="F347" s="2">
        <v>3</v>
      </c>
      <c r="G347" s="4">
        <v>0.31934208721138058</v>
      </c>
      <c r="H347" s="4">
        <v>0</v>
      </c>
      <c r="I347" s="4">
        <v>0.51582289633424927</v>
      </c>
      <c r="J347" t="s">
        <v>8362</v>
      </c>
    </row>
    <row r="348" spans="1:10" x14ac:dyDescent="0.25">
      <c r="A348" t="s">
        <v>7459</v>
      </c>
      <c r="B348" s="3">
        <v>38.389785766601563</v>
      </c>
      <c r="C348" s="3">
        <v>17.04000091552734</v>
      </c>
      <c r="D348" s="4">
        <v>3.1900033204903529E-3</v>
      </c>
      <c r="E348" s="4">
        <v>0.35993625528088602</v>
      </c>
      <c r="F348" s="2">
        <v>3</v>
      </c>
      <c r="G348" s="4">
        <v>0.33313030123573828</v>
      </c>
      <c r="H348" s="4">
        <v>0</v>
      </c>
      <c r="I348" s="4">
        <v>0.49581224231777471</v>
      </c>
      <c r="J348" t="s">
        <v>8363</v>
      </c>
    </row>
    <row r="349" spans="1:10" x14ac:dyDescent="0.25">
      <c r="A349" t="s">
        <v>7479</v>
      </c>
      <c r="B349" s="3">
        <v>38.267711639404297</v>
      </c>
      <c r="C349" s="3">
        <v>12.52999973297119</v>
      </c>
      <c r="D349" s="4">
        <v>3.557882064404061E-2</v>
      </c>
      <c r="E349" s="4">
        <v>7.9866412475393389E-4</v>
      </c>
      <c r="F349" s="2">
        <v>1</v>
      </c>
      <c r="G349" s="4">
        <v>0.38312217880206051</v>
      </c>
      <c r="H349" s="4">
        <v>0</v>
      </c>
      <c r="I349" s="4">
        <v>0.49105576946215401</v>
      </c>
      <c r="J349" t="s">
        <v>8364</v>
      </c>
    </row>
    <row r="350" spans="1:10" x14ac:dyDescent="0.25">
      <c r="A350" t="s">
        <v>8342</v>
      </c>
      <c r="B350" s="3">
        <v>36.952968597412109</v>
      </c>
      <c r="C350" s="3">
        <v>12.52000045776367</v>
      </c>
      <c r="D350" s="4">
        <v>1.5732797760627189E-2</v>
      </c>
      <c r="E350" s="4">
        <v>8.1174485341169111E-2</v>
      </c>
      <c r="F350" s="2">
        <v>1</v>
      </c>
      <c r="G350" s="4">
        <v>0.38048850943066709</v>
      </c>
      <c r="H350" s="4">
        <v>0</v>
      </c>
      <c r="I350" s="4">
        <v>0.43982837398590902</v>
      </c>
      <c r="J350" t="s">
        <v>8353</v>
      </c>
    </row>
    <row r="351" spans="1:10" x14ac:dyDescent="0.25">
      <c r="A351" t="s">
        <v>7521</v>
      </c>
      <c r="B351" s="3">
        <v>36.380599975585938</v>
      </c>
      <c r="C351" s="3">
        <v>11.579999923706049</v>
      </c>
      <c r="D351" s="4">
        <v>4.448002845747534E-2</v>
      </c>
      <c r="E351" s="4">
        <v>-0.16268980566972149</v>
      </c>
      <c r="F351" s="2">
        <v>1</v>
      </c>
      <c r="G351" s="4">
        <v>0.36900455741236421</v>
      </c>
      <c r="H351" s="4">
        <v>0</v>
      </c>
      <c r="I351" s="4">
        <v>0.41752671289169729</v>
      </c>
      <c r="J351" t="s">
        <v>8354</v>
      </c>
    </row>
    <row r="352" spans="1:10" x14ac:dyDescent="0.25">
      <c r="A352" t="s">
        <v>7542</v>
      </c>
      <c r="B352" s="3">
        <v>34.831302642822273</v>
      </c>
      <c r="C352" s="3">
        <v>13.829999923706049</v>
      </c>
      <c r="D352" s="4">
        <v>-2.9389376036487169E-3</v>
      </c>
      <c r="E352" s="4">
        <v>8.5557313357174758E-2</v>
      </c>
      <c r="F352" s="2">
        <v>2</v>
      </c>
      <c r="G352" s="4">
        <v>0.25851707577676142</v>
      </c>
      <c r="H352" s="4">
        <v>-2.9389376036487169E-3</v>
      </c>
      <c r="I352" s="4">
        <v>0.35716018906091512</v>
      </c>
      <c r="J352" t="s">
        <v>8355</v>
      </c>
    </row>
    <row r="353" spans="1:10" x14ac:dyDescent="0.25">
      <c r="A353" t="s">
        <v>8343</v>
      </c>
      <c r="B353" s="3">
        <v>34.933971405029297</v>
      </c>
      <c r="C353" s="3">
        <v>12.739999771118161</v>
      </c>
      <c r="D353" s="4">
        <v>4.2376738858517227E-2</v>
      </c>
      <c r="E353" s="4">
        <v>0.10590271396493731</v>
      </c>
      <c r="F353" s="2">
        <v>1</v>
      </c>
      <c r="G353" s="4">
        <v>0.2981073979411395</v>
      </c>
      <c r="H353" s="4">
        <v>0</v>
      </c>
      <c r="I353" s="4">
        <v>0.36116055500060978</v>
      </c>
      <c r="J353" t="s">
        <v>8356</v>
      </c>
    </row>
    <row r="354" spans="1:10" x14ac:dyDescent="0.25">
      <c r="A354" t="s">
        <v>7584</v>
      </c>
      <c r="B354" s="3">
        <v>33.513767242431641</v>
      </c>
      <c r="C354" s="3">
        <v>11.52000045776367</v>
      </c>
      <c r="D354" s="4">
        <v>4.4517255824503277E-3</v>
      </c>
      <c r="E354" s="4">
        <v>-0.14603405091023239</v>
      </c>
      <c r="F354" s="2">
        <v>1</v>
      </c>
      <c r="G354" s="4">
        <v>0.21388421662834409</v>
      </c>
      <c r="H354" s="4">
        <v>0</v>
      </c>
      <c r="I354" s="4">
        <v>0.30582399266812632</v>
      </c>
      <c r="J354" t="s">
        <v>8357</v>
      </c>
    </row>
    <row r="355" spans="1:10" x14ac:dyDescent="0.25">
      <c r="A355" t="s">
        <v>7607</v>
      </c>
      <c r="B355" s="3">
        <v>33.365234375</v>
      </c>
      <c r="C355" s="3">
        <v>13.489999771118161</v>
      </c>
      <c r="D355" s="4">
        <v>3.216584994556837E-2</v>
      </c>
      <c r="E355" s="4">
        <v>0.18541297323887651</v>
      </c>
      <c r="F355" s="2">
        <v>2</v>
      </c>
      <c r="G355" s="4">
        <v>0.25457310141829281</v>
      </c>
      <c r="H355" s="4">
        <v>0</v>
      </c>
      <c r="I355" s="4">
        <v>0.30003658653771481</v>
      </c>
      <c r="J355" t="s">
        <v>8358</v>
      </c>
    </row>
    <row r="356" spans="1:10" x14ac:dyDescent="0.25">
      <c r="A356" t="s">
        <v>7627</v>
      </c>
      <c r="B356" s="3">
        <v>32.325458526611328</v>
      </c>
      <c r="C356" s="3">
        <v>11.38000011444092</v>
      </c>
      <c r="D356" s="4">
        <v>2.0228920254390159E-2</v>
      </c>
      <c r="E356" s="4">
        <v>-0.1143969045439575</v>
      </c>
      <c r="F356" s="2">
        <v>1</v>
      </c>
      <c r="G356" s="4">
        <v>0.25476835444425011</v>
      </c>
      <c r="H356" s="4">
        <v>0</v>
      </c>
      <c r="I356" s="4">
        <v>0.27625291598660229</v>
      </c>
      <c r="J356" t="s">
        <v>8359</v>
      </c>
    </row>
    <row r="357" spans="1:10" x14ac:dyDescent="0.25">
      <c r="A357" t="s">
        <v>7649</v>
      </c>
      <c r="B357" s="3">
        <v>31.684514999389648</v>
      </c>
      <c r="C357" s="3">
        <v>12.85000038146973</v>
      </c>
      <c r="D357" s="4">
        <v>3.9673196429371733E-2</v>
      </c>
      <c r="E357" s="4">
        <v>9.3617053742104384E-2</v>
      </c>
      <c r="F357" s="2">
        <v>1</v>
      </c>
      <c r="G357" s="4">
        <v>0.20170629477875379</v>
      </c>
      <c r="H357" s="4">
        <v>0</v>
      </c>
      <c r="I357" s="4">
        <v>0.25094759680834539</v>
      </c>
      <c r="J357" t="s">
        <v>8360</v>
      </c>
    </row>
    <row r="358" spans="1:10" x14ac:dyDescent="0.25">
      <c r="A358" t="s">
        <v>8344</v>
      </c>
      <c r="B358" s="3">
        <v>30.475456237792969</v>
      </c>
      <c r="C358" s="3">
        <v>11.75</v>
      </c>
      <c r="D358" s="4">
        <v>2.9622520665537388E-2</v>
      </c>
      <c r="E358" s="4">
        <v>-0.12116678380146</v>
      </c>
      <c r="F358" s="2">
        <v>1</v>
      </c>
      <c r="G358" s="4">
        <v>0.1742739607753101</v>
      </c>
      <c r="H358" s="4">
        <v>0</v>
      </c>
      <c r="I358" s="4">
        <v>0.20321231816360119</v>
      </c>
      <c r="J358" t="s">
        <v>8361</v>
      </c>
    </row>
    <row r="359" spans="1:10" x14ac:dyDescent="0.25">
      <c r="A359" t="s">
        <v>7690</v>
      </c>
      <c r="B359" s="3">
        <v>29.59866905212402</v>
      </c>
      <c r="C359" s="3">
        <v>13.36999988555908</v>
      </c>
      <c r="D359" s="4">
        <v>2.7848470672205531E-2</v>
      </c>
      <c r="E359" s="4">
        <v>0.13787233068587931</v>
      </c>
      <c r="F359" s="2">
        <v>2</v>
      </c>
      <c r="G359" s="4">
        <v>0.15327685842407071</v>
      </c>
      <c r="H359" s="4">
        <v>0</v>
      </c>
      <c r="I359" s="4">
        <v>0.19859348448304481</v>
      </c>
      <c r="J359" t="s">
        <v>8362</v>
      </c>
    </row>
    <row r="360" spans="1:10" x14ac:dyDescent="0.25">
      <c r="A360" t="s">
        <v>7713</v>
      </c>
      <c r="B360" s="3">
        <v>28.796724319458011</v>
      </c>
      <c r="C360" s="3">
        <v>11.75</v>
      </c>
      <c r="D360" s="4">
        <v>4.0809245622063228E-2</v>
      </c>
      <c r="E360" s="4">
        <v>-1.7558531561636111E-2</v>
      </c>
      <c r="F360" s="2">
        <v>1</v>
      </c>
      <c r="G360" s="4">
        <v>7.5015593581425621E-2</v>
      </c>
      <c r="H360" s="4">
        <v>0</v>
      </c>
      <c r="I360" s="4">
        <v>0.16611885767478271</v>
      </c>
      <c r="J360" t="s">
        <v>8363</v>
      </c>
    </row>
    <row r="361" spans="1:10" x14ac:dyDescent="0.25">
      <c r="A361" t="s">
        <v>7732</v>
      </c>
      <c r="B361" s="3">
        <v>27.667629241943359</v>
      </c>
      <c r="C361" s="3">
        <v>11.960000038146971</v>
      </c>
      <c r="D361" s="4">
        <v>3.3606925273267141E-2</v>
      </c>
      <c r="E361" s="4">
        <v>-9.3939377957248382E-2</v>
      </c>
      <c r="F361" s="2">
        <v>1</v>
      </c>
      <c r="G361" s="4">
        <v>2.74240512358026E-3</v>
      </c>
      <c r="H361" s="4">
        <v>-3.1921848258475988E-4</v>
      </c>
      <c r="I361" s="4">
        <v>0.1203963287026963</v>
      </c>
      <c r="J361" t="s">
        <v>8364</v>
      </c>
    </row>
    <row r="362" spans="1:10" x14ac:dyDescent="0.25">
      <c r="A362" t="s">
        <v>8345</v>
      </c>
      <c r="B362" s="3">
        <v>26.768037796020511</v>
      </c>
      <c r="C362" s="3">
        <v>13.19999980926514</v>
      </c>
      <c r="D362" s="4">
        <v>7.2831608145651483E-3</v>
      </c>
      <c r="E362" s="4">
        <v>-0.1724137951652239</v>
      </c>
      <c r="F362" s="2">
        <v>1</v>
      </c>
      <c r="G362" s="4">
        <v>3.9740720983039157E-3</v>
      </c>
      <c r="H362" s="4">
        <v>-3.2823061578154962E-2</v>
      </c>
      <c r="I362" s="4">
        <v>9.1411636177897604E-2</v>
      </c>
      <c r="J362" t="s">
        <v>8353</v>
      </c>
    </row>
    <row r="363" spans="1:10" x14ac:dyDescent="0.25">
      <c r="A363" t="s">
        <v>7774</v>
      </c>
      <c r="B363" s="3">
        <v>26.574491500854489</v>
      </c>
      <c r="C363" s="3">
        <v>15.94999980926514</v>
      </c>
      <c r="D363" s="4">
        <v>-3.9816234354883018E-2</v>
      </c>
      <c r="E363" s="4">
        <v>9.5466988295940691E-2</v>
      </c>
      <c r="F363" s="2">
        <v>2</v>
      </c>
      <c r="G363" s="4">
        <v>8.9509932666052006E-3</v>
      </c>
      <c r="H363" s="4">
        <v>-3.9816234354883018E-2</v>
      </c>
      <c r="J363" t="s">
        <v>8354</v>
      </c>
    </row>
    <row r="364" spans="1:10" x14ac:dyDescent="0.25">
      <c r="A364" t="s">
        <v>7795</v>
      </c>
      <c r="B364" s="3">
        <v>27.67646408081055</v>
      </c>
      <c r="C364" s="3">
        <v>14.560000419616699</v>
      </c>
      <c r="D364" s="4">
        <v>2.8426523729853551E-2</v>
      </c>
      <c r="E364" s="4">
        <v>1.9607891588331979E-2</v>
      </c>
      <c r="F364" s="2">
        <v>2</v>
      </c>
      <c r="G364" s="4">
        <v>3.957397524097539E-2</v>
      </c>
      <c r="H364" s="4">
        <v>0</v>
      </c>
      <c r="J364" t="s">
        <v>8355</v>
      </c>
    </row>
    <row r="365" spans="1:10" x14ac:dyDescent="0.25">
      <c r="A365" t="s">
        <v>7816</v>
      </c>
      <c r="B365" s="3">
        <v>26.911464691162109</v>
      </c>
      <c r="C365" s="3">
        <v>14.27999973297119</v>
      </c>
      <c r="D365" s="4">
        <v>-2.525424854080283E-2</v>
      </c>
      <c r="E365" s="4">
        <v>0.1929824072189241</v>
      </c>
      <c r="F365" s="2">
        <v>2</v>
      </c>
      <c r="G365" s="4">
        <v>3.0781138988276169E-2</v>
      </c>
      <c r="H365" s="4">
        <v>-2.525424854080283E-2</v>
      </c>
      <c r="J365" t="s">
        <v>8356</v>
      </c>
    </row>
    <row r="366" spans="1:10" x14ac:dyDescent="0.25">
      <c r="A366" t="s">
        <v>7837</v>
      </c>
      <c r="B366" s="3">
        <v>27.608701705932621</v>
      </c>
      <c r="C366" s="3">
        <v>11.97000026702881</v>
      </c>
      <c r="D366" s="4">
        <v>3.8120521979531308E-2</v>
      </c>
      <c r="E366" s="4">
        <v>7.5471711046795953E-2</v>
      </c>
      <c r="F366" s="2">
        <v>1</v>
      </c>
      <c r="G366" s="4">
        <v>4.9792756218637102E-2</v>
      </c>
      <c r="H366" s="4">
        <v>0</v>
      </c>
      <c r="J366" t="s">
        <v>8357</v>
      </c>
    </row>
    <row r="367" spans="1:10" x14ac:dyDescent="0.25">
      <c r="A367" t="s">
        <v>8346</v>
      </c>
      <c r="B367" s="3">
        <v>26.594890594482418</v>
      </c>
      <c r="C367" s="3">
        <v>11.13000011444092</v>
      </c>
      <c r="D367" s="4">
        <v>3.2326489054810732E-2</v>
      </c>
      <c r="E367" s="4">
        <v>-0.25651303166944028</v>
      </c>
      <c r="F367" s="2">
        <v>1</v>
      </c>
      <c r="G367" s="4">
        <v>5.0002326915514539E-2</v>
      </c>
      <c r="H367" s="4">
        <v>-3.6136261422713201E-2</v>
      </c>
      <c r="J367" t="s">
        <v>8358</v>
      </c>
    </row>
    <row r="368" spans="1:10" x14ac:dyDescent="0.25">
      <c r="A368" t="s">
        <v>7880</v>
      </c>
      <c r="B368" s="3">
        <v>25.762092590332031</v>
      </c>
      <c r="C368" s="3">
        <v>14.97000026702881</v>
      </c>
      <c r="D368" s="4">
        <v>-2.2914858154796991E-2</v>
      </c>
      <c r="E368" s="4">
        <v>0.1488872274608439</v>
      </c>
      <c r="F368" s="2">
        <v>2</v>
      </c>
      <c r="G368" s="4">
        <v>1.2184957642138229E-2</v>
      </c>
      <c r="H368" s="4">
        <v>-6.6318893492898656E-2</v>
      </c>
      <c r="J368" t="s">
        <v>8359</v>
      </c>
    </row>
    <row r="369" spans="1:10" x14ac:dyDescent="0.25">
      <c r="A369" t="s">
        <v>7902</v>
      </c>
      <c r="B369" s="3">
        <v>26.36627197265625</v>
      </c>
      <c r="C369" s="3">
        <v>13.02999973297119</v>
      </c>
      <c r="D369" s="4">
        <v>1.593972469605642E-2</v>
      </c>
      <c r="E369" s="4">
        <v>-5.3740065373437229E-2</v>
      </c>
      <c r="F369" s="2">
        <v>1</v>
      </c>
      <c r="G369" s="4">
        <v>3.9659373380411367E-2</v>
      </c>
      <c r="H369" s="4">
        <v>-4.4421958209428958E-2</v>
      </c>
      <c r="J369" t="s">
        <v>8360</v>
      </c>
    </row>
    <row r="370" spans="1:10" x14ac:dyDescent="0.25">
      <c r="A370" t="s">
        <v>8347</v>
      </c>
      <c r="B370" s="3">
        <v>25.952594757080082</v>
      </c>
      <c r="C370" s="3">
        <v>13.77000045776367</v>
      </c>
      <c r="D370" s="4">
        <v>1.121191958631274E-2</v>
      </c>
      <c r="E370" s="4">
        <v>-0.32665036948466142</v>
      </c>
      <c r="F370" s="2">
        <v>2</v>
      </c>
      <c r="G370" s="4">
        <v>5.0946274864098078E-2</v>
      </c>
      <c r="H370" s="4">
        <v>-5.9414630059420159E-2</v>
      </c>
      <c r="J370" t="s">
        <v>8361</v>
      </c>
    </row>
    <row r="371" spans="1:10" x14ac:dyDescent="0.25">
      <c r="A371" t="s">
        <v>7942</v>
      </c>
      <c r="B371" s="3">
        <v>25.66484260559082</v>
      </c>
      <c r="C371" s="3">
        <v>20.45000076293945</v>
      </c>
      <c r="D371" s="4">
        <v>-4.1901234954686013E-2</v>
      </c>
      <c r="E371" s="4">
        <v>0.37525224749997199</v>
      </c>
      <c r="F371" s="2">
        <v>4</v>
      </c>
      <c r="G371" s="4">
        <v>1.2701432715649609E-2</v>
      </c>
      <c r="H371" s="4">
        <v>-6.9843470273398545E-2</v>
      </c>
      <c r="J371" t="s">
        <v>8362</v>
      </c>
    </row>
    <row r="372" spans="1:10" x14ac:dyDescent="0.25">
      <c r="A372" t="s">
        <v>7965</v>
      </c>
      <c r="B372" s="3">
        <v>26.787261962890621</v>
      </c>
      <c r="C372" s="3">
        <v>14.86999988555908</v>
      </c>
      <c r="D372" s="4">
        <v>-2.916425355938224E-2</v>
      </c>
      <c r="E372" s="4">
        <v>0.39887109364731788</v>
      </c>
      <c r="F372" s="2">
        <v>2</v>
      </c>
      <c r="G372" s="4">
        <v>8.0666148041960817E-2</v>
      </c>
      <c r="H372" s="4">
        <v>-2.916425355938224E-2</v>
      </c>
      <c r="J372" t="s">
        <v>8363</v>
      </c>
    </row>
    <row r="373" spans="1:10" x14ac:dyDescent="0.25">
      <c r="A373" t="s">
        <v>7984</v>
      </c>
      <c r="B373" s="3">
        <v>27.591960906982418</v>
      </c>
      <c r="C373" s="3">
        <v>10.63000011444092</v>
      </c>
      <c r="D373" s="4">
        <v>3.4876503091258997E-2</v>
      </c>
      <c r="E373" s="4">
        <v>-8.8336170364513023E-2</v>
      </c>
      <c r="F373" s="2">
        <v>1</v>
      </c>
      <c r="G373" s="4">
        <v>0.12500540489087419</v>
      </c>
      <c r="H373" s="4">
        <v>0</v>
      </c>
      <c r="J373" t="s">
        <v>8364</v>
      </c>
    </row>
    <row r="374" spans="1:10" x14ac:dyDescent="0.25">
      <c r="A374" t="s">
        <v>8005</v>
      </c>
      <c r="B374" s="3">
        <v>26.662080764770511</v>
      </c>
      <c r="C374" s="3">
        <v>11.659999847412109</v>
      </c>
      <c r="D374" s="4">
        <v>1.2276485866330679E-2</v>
      </c>
      <c r="E374" s="4">
        <v>-0.15261630425426059</v>
      </c>
      <c r="F374" s="2">
        <v>1</v>
      </c>
      <c r="H374" s="4">
        <v>0</v>
      </c>
      <c r="J374" t="s">
        <v>8353</v>
      </c>
    </row>
    <row r="375" spans="1:10" x14ac:dyDescent="0.25">
      <c r="A375" t="s">
        <v>8027</v>
      </c>
      <c r="B375" s="3">
        <v>26.3387336730957</v>
      </c>
      <c r="C375" s="3">
        <v>13.760000228881839</v>
      </c>
      <c r="D375" s="4">
        <v>-1.0673401508031749E-2</v>
      </c>
      <c r="E375" s="4">
        <v>0.20069809625469801</v>
      </c>
      <c r="F375" s="2">
        <v>2</v>
      </c>
      <c r="H375" s="4">
        <v>-1.0673401508031749E-2</v>
      </c>
      <c r="J375" t="s">
        <v>8354</v>
      </c>
    </row>
    <row r="376" spans="1:10" x14ac:dyDescent="0.25">
      <c r="A376" t="s">
        <v>8348</v>
      </c>
      <c r="B376" s="3">
        <v>26.622890472412109</v>
      </c>
      <c r="C376" s="3">
        <v>11.460000038146971</v>
      </c>
      <c r="D376" s="4">
        <v>1.9727973904197341E-2</v>
      </c>
      <c r="E376" s="4">
        <v>-0.1177828914495425</v>
      </c>
      <c r="F376" s="2">
        <v>1</v>
      </c>
      <c r="H376" s="4">
        <v>0</v>
      </c>
      <c r="J376" t="s">
        <v>8355</v>
      </c>
    </row>
    <row r="377" spans="1:10" x14ac:dyDescent="0.25">
      <c r="A377" t="s">
        <v>8069</v>
      </c>
      <c r="B377" s="3">
        <v>26.10783576965332</v>
      </c>
      <c r="C377" s="3">
        <v>12.989999771118161</v>
      </c>
      <c r="D377" s="4">
        <v>-7.2761420129209284E-3</v>
      </c>
      <c r="E377" s="4">
        <v>9.6202477042202972E-2</v>
      </c>
      <c r="F377" s="2">
        <v>1</v>
      </c>
      <c r="H377" s="4">
        <v>-7.2761420129209284E-3</v>
      </c>
      <c r="J377" t="s">
        <v>8356</v>
      </c>
    </row>
    <row r="378" spans="1:10" x14ac:dyDescent="0.25">
      <c r="A378" t="s">
        <v>8090</v>
      </c>
      <c r="B378" s="3">
        <v>26.299192428588871</v>
      </c>
      <c r="C378" s="3">
        <v>11.85000038146973</v>
      </c>
      <c r="D378" s="4">
        <v>3.8327762541961567E-2</v>
      </c>
      <c r="E378" s="4">
        <v>1.0230250973268131E-2</v>
      </c>
      <c r="F378" s="2">
        <v>1</v>
      </c>
      <c r="H378" s="4">
        <v>0</v>
      </c>
      <c r="J378" t="s">
        <v>8357</v>
      </c>
    </row>
    <row r="379" spans="1:10" x14ac:dyDescent="0.25">
      <c r="A379" t="s">
        <v>8349</v>
      </c>
      <c r="B379" s="3">
        <v>25.328411102294918</v>
      </c>
      <c r="C379" s="3">
        <v>11.72999954223633</v>
      </c>
      <c r="D379" s="4">
        <v>-4.8542590697742138E-3</v>
      </c>
      <c r="E379" s="4">
        <v>4.1740613126183268E-2</v>
      </c>
      <c r="F379" s="2">
        <v>1</v>
      </c>
      <c r="H379" s="4">
        <v>-4.8542590697742138E-3</v>
      </c>
      <c r="J379" t="s">
        <v>8358</v>
      </c>
    </row>
    <row r="380" spans="1:10" x14ac:dyDescent="0.25">
      <c r="A380" t="s">
        <v>8133</v>
      </c>
      <c r="B380" s="3">
        <v>25.451961517333981</v>
      </c>
      <c r="C380" s="3">
        <v>11.260000228881839</v>
      </c>
      <c r="D380" s="4">
        <v>3.6068197224155001E-3</v>
      </c>
      <c r="E380" s="4">
        <v>-0.16406829950527169</v>
      </c>
      <c r="F380" s="2">
        <v>1</v>
      </c>
      <c r="H380" s="4">
        <v>0</v>
      </c>
      <c r="J380" t="s">
        <v>8359</v>
      </c>
    </row>
    <row r="381" spans="1:10" x14ac:dyDescent="0.25">
      <c r="A381" t="s">
        <v>8350</v>
      </c>
      <c r="B381" s="3">
        <v>25.360490798950199</v>
      </c>
      <c r="C381" s="3">
        <v>13.47000026702881</v>
      </c>
      <c r="D381" s="4">
        <v>2.6969117475658999E-2</v>
      </c>
      <c r="E381" s="4">
        <v>8.4541077639685325E-2</v>
      </c>
      <c r="F381" s="2">
        <v>2</v>
      </c>
      <c r="H381" s="4">
        <v>0</v>
      </c>
      <c r="J381" t="s">
        <v>8360</v>
      </c>
    </row>
    <row r="382" spans="1:10" x14ac:dyDescent="0.25">
      <c r="A382" t="s">
        <v>8175</v>
      </c>
      <c r="B382" s="3">
        <v>24.694501876831051</v>
      </c>
      <c r="C382" s="3">
        <v>12.420000076293951</v>
      </c>
      <c r="D382" s="4">
        <v>-2.558695507377318E-2</v>
      </c>
      <c r="E382" s="4">
        <v>-8.778903353668488E-3</v>
      </c>
      <c r="F382" s="2">
        <v>1</v>
      </c>
      <c r="H382" s="4">
        <v>-2.558695507377318E-2</v>
      </c>
      <c r="J382" t="s">
        <v>8361</v>
      </c>
    </row>
    <row r="383" spans="1:10" x14ac:dyDescent="0.25">
      <c r="A383" t="s">
        <v>8196</v>
      </c>
      <c r="B383" s="3">
        <v>25.342950820922852</v>
      </c>
      <c r="C383" s="3">
        <v>12.52999973297119</v>
      </c>
      <c r="D383" s="4">
        <v>2.2398970137527782E-2</v>
      </c>
      <c r="E383" s="4">
        <v>-4.7872349676721833E-2</v>
      </c>
      <c r="F383" s="2">
        <v>1</v>
      </c>
      <c r="H383" s="4">
        <v>0</v>
      </c>
      <c r="J383" t="s">
        <v>8362</v>
      </c>
    </row>
    <row r="384" spans="1:10" x14ac:dyDescent="0.25">
      <c r="A384" t="s">
        <v>8351</v>
      </c>
      <c r="B384" s="3">
        <v>24.7877311706543</v>
      </c>
      <c r="C384" s="3">
        <v>13.159999847412109</v>
      </c>
      <c r="D384" s="4">
        <v>1.0668710207949021E-2</v>
      </c>
      <c r="E384" s="4">
        <v>5.9581301656398633E-2</v>
      </c>
      <c r="F384" s="2">
        <v>1</v>
      </c>
      <c r="H384" s="4">
        <v>0</v>
      </c>
      <c r="J384" t="s">
        <v>8363</v>
      </c>
    </row>
    <row r="385" spans="1:10" x14ac:dyDescent="0.25">
      <c r="A385" t="s">
        <v>8352</v>
      </c>
      <c r="B385" s="3">
        <v>24.526069641113281</v>
      </c>
      <c r="C385" s="3">
        <v>12.420000076293951</v>
      </c>
      <c r="E385" s="4">
        <v>-1.193314416642643E-2</v>
      </c>
      <c r="F385" s="2">
        <v>1</v>
      </c>
      <c r="H385" s="4">
        <v>0</v>
      </c>
      <c r="J385" t="s">
        <v>8364</v>
      </c>
    </row>
  </sheetData>
  <conditionalFormatting sqref="D1:D3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210</v>
      </c>
      <c r="B1" s="3" t="s">
        <v>3</v>
      </c>
      <c r="C1" s="3" t="s">
        <v>4</v>
      </c>
      <c r="D1" s="4" t="s">
        <v>8365</v>
      </c>
      <c r="E1" s="4" t="s">
        <v>212</v>
      </c>
      <c r="F1" s="2" t="s">
        <v>5</v>
      </c>
      <c r="G1" s="4" t="s">
        <v>214</v>
      </c>
      <c r="H1" s="4" t="s">
        <v>215</v>
      </c>
    </row>
    <row r="2" spans="1:8" x14ac:dyDescent="0.25">
      <c r="A2" t="s">
        <v>158</v>
      </c>
      <c r="B2" s="3">
        <v>588.219970703125</v>
      </c>
      <c r="C2" s="3">
        <v>17.39999961853027</v>
      </c>
      <c r="D2" s="4">
        <v>0.25342464996235142</v>
      </c>
      <c r="E2" s="4">
        <v>0.39759035221682559</v>
      </c>
      <c r="F2" s="2">
        <v>3</v>
      </c>
      <c r="G2" s="4">
        <v>0</v>
      </c>
      <c r="H2" s="4">
        <v>0.25342464996235142</v>
      </c>
    </row>
    <row r="3" spans="1:8" x14ac:dyDescent="0.25">
      <c r="A3" t="s">
        <v>160</v>
      </c>
      <c r="B3" s="3">
        <v>469.29025268554688</v>
      </c>
      <c r="C3" s="3">
        <v>12.44999980926514</v>
      </c>
      <c r="D3" s="4">
        <v>0.26175796851894911</v>
      </c>
      <c r="E3" s="4">
        <v>-0.4254730149777477</v>
      </c>
      <c r="F3" s="2">
        <v>1</v>
      </c>
      <c r="G3" s="4">
        <v>0</v>
      </c>
      <c r="H3" s="4">
        <v>0.26175796851894911</v>
      </c>
    </row>
    <row r="4" spans="1:8" x14ac:dyDescent="0.25">
      <c r="A4" t="s">
        <v>159</v>
      </c>
      <c r="B4" s="3">
        <v>371.93365478515619</v>
      </c>
      <c r="C4" s="3">
        <v>21.670000076293949</v>
      </c>
      <c r="D4" s="4">
        <v>-0.18175379034458461</v>
      </c>
      <c r="E4" s="4">
        <v>0.25842049595718503</v>
      </c>
      <c r="F4" s="2">
        <v>4</v>
      </c>
      <c r="G4" s="4">
        <v>-0.18175379034458461</v>
      </c>
      <c r="H4" s="4">
        <v>0</v>
      </c>
    </row>
    <row r="5" spans="1:8" x14ac:dyDescent="0.25">
      <c r="A5" t="s">
        <v>964</v>
      </c>
      <c r="B5" s="3">
        <v>454.5498046875</v>
      </c>
      <c r="C5" s="3">
        <v>17.219999313354489</v>
      </c>
      <c r="D5" s="4">
        <v>0.28728788041687747</v>
      </c>
      <c r="E5" s="4">
        <v>-0.24307695325914319</v>
      </c>
      <c r="F5" s="2">
        <v>3</v>
      </c>
      <c r="G5" s="4">
        <v>0</v>
      </c>
      <c r="H5" s="4">
        <v>0.28728788041687747</v>
      </c>
    </row>
    <row r="6" spans="1:8" x14ac:dyDescent="0.25">
      <c r="A6" t="s">
        <v>1216</v>
      </c>
      <c r="B6" s="3">
        <v>353.1065673828125</v>
      </c>
      <c r="C6" s="3">
        <v>22.75</v>
      </c>
      <c r="D6" s="4">
        <v>0.18331608221669821</v>
      </c>
      <c r="E6" s="4">
        <v>0.65094342821839302</v>
      </c>
      <c r="F6" s="2">
        <v>4</v>
      </c>
      <c r="G6" s="4">
        <v>0</v>
      </c>
      <c r="H6" s="4">
        <v>0.18331608221669821</v>
      </c>
    </row>
    <row r="7" spans="1:8" x14ac:dyDescent="0.25">
      <c r="A7" t="s">
        <v>1469</v>
      </c>
      <c r="B7" s="3">
        <v>298.40426635742188</v>
      </c>
      <c r="C7" s="3">
        <v>13.77999973297119</v>
      </c>
      <c r="D7" s="4">
        <v>0.31223866744199441</v>
      </c>
      <c r="E7" s="4">
        <v>-0.45790717184843471</v>
      </c>
      <c r="F7" s="2">
        <v>2</v>
      </c>
      <c r="G7" s="4">
        <v>0</v>
      </c>
      <c r="H7" s="4">
        <v>0.31223866744199441</v>
      </c>
    </row>
    <row r="8" spans="1:8" x14ac:dyDescent="0.25">
      <c r="A8" t="s">
        <v>1721</v>
      </c>
      <c r="B8" s="3">
        <v>227.4009094238281</v>
      </c>
      <c r="C8" s="3">
        <v>25.420000076293949</v>
      </c>
      <c r="D8" s="4">
        <v>-4.5689807145140933E-2</v>
      </c>
      <c r="E8" s="4">
        <v>1.302536246750791</v>
      </c>
      <c r="F8" s="2">
        <v>5</v>
      </c>
      <c r="G8" s="4">
        <v>-4.5689807145140933E-2</v>
      </c>
      <c r="H8" s="4">
        <v>0</v>
      </c>
    </row>
    <row r="9" spans="1:8" x14ac:dyDescent="0.25">
      <c r="A9" t="s">
        <v>8263</v>
      </c>
      <c r="B9" s="3">
        <v>238.28825378417969</v>
      </c>
      <c r="C9" s="3">
        <v>11.039999961853029</v>
      </c>
      <c r="D9" s="4">
        <v>0.21705379233679231</v>
      </c>
      <c r="E9" s="4">
        <v>-0.21367521425577371</v>
      </c>
      <c r="F9" s="2">
        <v>1</v>
      </c>
      <c r="G9" s="4">
        <v>0</v>
      </c>
      <c r="H9" s="4">
        <v>0.21705379233679231</v>
      </c>
    </row>
    <row r="10" spans="1:8" x14ac:dyDescent="0.25">
      <c r="A10" t="s">
        <v>8266</v>
      </c>
      <c r="B10" s="3">
        <v>195.79106140136719</v>
      </c>
      <c r="C10" s="3">
        <v>14.039999961853029</v>
      </c>
      <c r="D10" s="4">
        <v>0.11997889461184159</v>
      </c>
      <c r="E10" s="4">
        <v>-0.22899502099235761</v>
      </c>
      <c r="F10" s="2">
        <v>2</v>
      </c>
      <c r="G10" s="4">
        <v>0</v>
      </c>
      <c r="H10" s="4">
        <v>0.11997889461184159</v>
      </c>
    </row>
    <row r="11" spans="1:8" x14ac:dyDescent="0.25">
      <c r="A11" t="s">
        <v>2474</v>
      </c>
      <c r="B11" s="3">
        <v>174.8167419433594</v>
      </c>
      <c r="C11" s="3">
        <v>18.20999908447266</v>
      </c>
      <c r="D11" s="4">
        <v>1.234291034172696E-2</v>
      </c>
      <c r="E11" s="4">
        <v>-5.1562585371232587E-2</v>
      </c>
      <c r="F11" s="2">
        <v>3</v>
      </c>
      <c r="G11" s="4">
        <v>0</v>
      </c>
      <c r="H11" s="4">
        <v>1.234291034172696E-2</v>
      </c>
    </row>
    <row r="12" spans="1:8" x14ac:dyDescent="0.25">
      <c r="A12" t="s">
        <v>2726</v>
      </c>
      <c r="B12" s="3">
        <v>172.685302734375</v>
      </c>
      <c r="C12" s="3">
        <v>19.20000076293945</v>
      </c>
      <c r="D12" s="4">
        <v>0.13463799294940809</v>
      </c>
      <c r="E12" s="4">
        <v>0.39941693799233358</v>
      </c>
      <c r="F12" s="2">
        <v>3</v>
      </c>
      <c r="G12" s="4">
        <v>0</v>
      </c>
      <c r="H12" s="4">
        <v>0.13463799294940809</v>
      </c>
    </row>
    <row r="13" spans="1:8" x14ac:dyDescent="0.25">
      <c r="A13" t="s">
        <v>2976</v>
      </c>
      <c r="B13" s="3">
        <v>152.1941833496094</v>
      </c>
      <c r="C13" s="3">
        <v>13.72000026702881</v>
      </c>
      <c r="D13" s="4">
        <v>0.32307780468952402</v>
      </c>
      <c r="E13" s="4">
        <v>-0.23862375591018739</v>
      </c>
      <c r="F13" s="2">
        <v>2</v>
      </c>
      <c r="G13" s="4">
        <v>0</v>
      </c>
      <c r="H13" s="4">
        <v>0.32307780468952402</v>
      </c>
    </row>
    <row r="14" spans="1:8" x14ac:dyDescent="0.25">
      <c r="A14" t="s">
        <v>3228</v>
      </c>
      <c r="B14" s="3">
        <v>115.03041076660161</v>
      </c>
      <c r="C14" s="3">
        <v>18.020000457763668</v>
      </c>
      <c r="D14" s="4">
        <v>0.15990309514107109</v>
      </c>
      <c r="E14" s="4">
        <v>-0.2299144977979497</v>
      </c>
      <c r="F14" s="2">
        <v>3</v>
      </c>
      <c r="G14" s="4">
        <v>0</v>
      </c>
      <c r="H14" s="4">
        <v>0.15990309514107109</v>
      </c>
    </row>
    <row r="15" spans="1:8" x14ac:dyDescent="0.25">
      <c r="A15" t="s">
        <v>8284</v>
      </c>
      <c r="B15" s="3">
        <v>99.172431945800781</v>
      </c>
      <c r="C15" s="3">
        <v>23.39999961853027</v>
      </c>
      <c r="D15" s="4">
        <v>1.8950171756924931E-2</v>
      </c>
      <c r="E15" s="4">
        <v>0.31830983766367749</v>
      </c>
      <c r="F15" s="2">
        <v>4</v>
      </c>
      <c r="G15" s="4">
        <v>-6.3742063087626866E-2</v>
      </c>
      <c r="H15" s="4">
        <v>1.8950171756924931E-2</v>
      </c>
    </row>
    <row r="16" spans="1:8" x14ac:dyDescent="0.25">
      <c r="A16" t="s">
        <v>3730</v>
      </c>
      <c r="B16" s="3">
        <v>97.328048706054688</v>
      </c>
      <c r="C16" s="3">
        <v>17.75</v>
      </c>
      <c r="D16" s="4">
        <v>0.15056131092563099</v>
      </c>
      <c r="E16" s="4">
        <v>-0.18127307425533351</v>
      </c>
      <c r="F16" s="2">
        <v>3</v>
      </c>
      <c r="G16" s="4">
        <v>-8.1154346048118997E-2</v>
      </c>
      <c r="H16" s="4">
        <v>0.15056131092563099</v>
      </c>
    </row>
    <row r="17" spans="1:8" x14ac:dyDescent="0.25">
      <c r="A17" t="s">
        <v>3982</v>
      </c>
      <c r="B17" s="3">
        <v>84.591796875</v>
      </c>
      <c r="C17" s="3">
        <v>21.680000305175781</v>
      </c>
      <c r="D17" s="4">
        <v>0.26351761675549851</v>
      </c>
      <c r="E17" s="4">
        <v>-0.45799999237060551</v>
      </c>
      <c r="F17" s="2">
        <v>4</v>
      </c>
      <c r="G17" s="4">
        <v>-0.20139357613835779</v>
      </c>
      <c r="H17" s="4">
        <v>0.26351761675549851</v>
      </c>
    </row>
    <row r="18" spans="1:8" x14ac:dyDescent="0.25">
      <c r="A18" t="s">
        <v>4234</v>
      </c>
      <c r="B18" s="3">
        <v>66.949440002441406</v>
      </c>
      <c r="C18" s="3">
        <v>40</v>
      </c>
      <c r="D18" s="4">
        <v>-0.36794990962426821</v>
      </c>
      <c r="E18" s="4">
        <v>0.77777777777777768</v>
      </c>
      <c r="F18" s="2">
        <v>5</v>
      </c>
      <c r="G18" s="4">
        <v>-0.36794990962426821</v>
      </c>
      <c r="H18" s="4">
        <v>0</v>
      </c>
    </row>
    <row r="19" spans="1:8" x14ac:dyDescent="0.25">
      <c r="A19" t="s">
        <v>4487</v>
      </c>
      <c r="B19" s="3">
        <v>105.9242630004883</v>
      </c>
      <c r="C19" s="3">
        <v>22.5</v>
      </c>
      <c r="D19" s="4">
        <v>5.1462233043031443E-2</v>
      </c>
      <c r="E19" s="4">
        <v>0.94636671135571149</v>
      </c>
      <c r="F19" s="2">
        <v>4</v>
      </c>
      <c r="G19" s="4">
        <v>0</v>
      </c>
      <c r="H19" s="4">
        <v>5.1462233043031443E-2</v>
      </c>
    </row>
    <row r="20" spans="1:8" x14ac:dyDescent="0.25">
      <c r="A20" t="s">
        <v>8302</v>
      </c>
      <c r="B20" s="3">
        <v>100.7399597167969</v>
      </c>
      <c r="C20" s="3">
        <v>11.560000419616699</v>
      </c>
      <c r="D20" s="4">
        <v>0.15845203042498809</v>
      </c>
      <c r="E20" s="4">
        <v>-4.2253462146002667E-2</v>
      </c>
      <c r="F20" s="2">
        <v>1</v>
      </c>
      <c r="G20" s="4">
        <v>0</v>
      </c>
      <c r="H20" s="4">
        <v>0.15845203042498809</v>
      </c>
    </row>
    <row r="21" spans="1:8" x14ac:dyDescent="0.25">
      <c r="A21" t="s">
        <v>8305</v>
      </c>
      <c r="B21" s="3">
        <v>86.960838317871094</v>
      </c>
      <c r="C21" s="3">
        <v>12.069999694824221</v>
      </c>
      <c r="D21" s="4">
        <v>4.8283099770057181E-2</v>
      </c>
      <c r="E21" s="4">
        <v>-9.1798364975969826E-2</v>
      </c>
      <c r="F21" s="2">
        <v>1</v>
      </c>
      <c r="G21" s="4">
        <v>-7.1021156724297541E-2</v>
      </c>
      <c r="H21" s="4">
        <v>4.8283099770057181E-2</v>
      </c>
    </row>
    <row r="22" spans="1:8" x14ac:dyDescent="0.25">
      <c r="A22" t="s">
        <v>5240</v>
      </c>
      <c r="B22" s="3">
        <v>82.955490112304688</v>
      </c>
      <c r="C22" s="3">
        <v>13.289999961853029</v>
      </c>
      <c r="D22" s="4">
        <v>0.1069789053686401</v>
      </c>
      <c r="E22" s="4">
        <v>-0.2741671027040079</v>
      </c>
      <c r="F22" s="2">
        <v>2</v>
      </c>
      <c r="G22" s="4">
        <v>-0.1138091957416125</v>
      </c>
      <c r="H22" s="4">
        <v>0.1069789053686401</v>
      </c>
    </row>
    <row r="23" spans="1:8" x14ac:dyDescent="0.25">
      <c r="A23" t="s">
        <v>5489</v>
      </c>
      <c r="B23" s="3">
        <v>74.938636779785156</v>
      </c>
      <c r="C23" s="3">
        <v>18.309999465942379</v>
      </c>
      <c r="D23" s="4">
        <v>0.28181637558125461</v>
      </c>
      <c r="E23" s="4">
        <v>-0.36023763350690302</v>
      </c>
      <c r="F23" s="2">
        <v>3</v>
      </c>
      <c r="G23" s="4">
        <v>-0.199451046482884</v>
      </c>
      <c r="H23" s="4">
        <v>0.28181637558125461</v>
      </c>
    </row>
    <row r="24" spans="1:8" x14ac:dyDescent="0.25">
      <c r="A24" t="s">
        <v>5739</v>
      </c>
      <c r="B24" s="3">
        <v>58.462848663330078</v>
      </c>
      <c r="C24" s="3">
        <v>28.620000839233398</v>
      </c>
      <c r="D24" s="4">
        <v>-0.21584613813425879</v>
      </c>
      <c r="E24" s="4">
        <v>0.20252108221362081</v>
      </c>
      <c r="F24" s="2">
        <v>5</v>
      </c>
      <c r="G24" s="4">
        <v>-0.37545738315747618</v>
      </c>
      <c r="H24" s="4">
        <v>0</v>
      </c>
    </row>
    <row r="25" spans="1:8" x14ac:dyDescent="0.25">
      <c r="A25" t="s">
        <v>5991</v>
      </c>
      <c r="B25" s="3">
        <v>74.555328369140625</v>
      </c>
      <c r="C25" s="3">
        <v>23.79999923706055</v>
      </c>
      <c r="D25" s="4">
        <v>-0.1175856447372627</v>
      </c>
      <c r="E25" s="4">
        <v>-0.1135940819767776</v>
      </c>
      <c r="F25" s="2">
        <v>4</v>
      </c>
      <c r="G25" s="4">
        <v>-0.2035458253606679</v>
      </c>
      <c r="H25" s="4">
        <v>0</v>
      </c>
    </row>
    <row r="26" spans="1:8" x14ac:dyDescent="0.25">
      <c r="A26" t="s">
        <v>8323</v>
      </c>
      <c r="B26" s="3">
        <v>84.490158081054688</v>
      </c>
      <c r="C26" s="3">
        <v>26.85000038146973</v>
      </c>
      <c r="D26" s="4">
        <v>-9.7414757716414058E-2</v>
      </c>
      <c r="E26" s="4">
        <v>8.9691600915775105E-2</v>
      </c>
      <c r="F26" s="2">
        <v>5</v>
      </c>
      <c r="G26" s="4">
        <v>-9.7414757716414058E-2</v>
      </c>
      <c r="H26" s="4">
        <v>0</v>
      </c>
    </row>
    <row r="27" spans="1:8" x14ac:dyDescent="0.25">
      <c r="A27" t="s">
        <v>6490</v>
      </c>
      <c r="B27" s="3">
        <v>93.609062194824219</v>
      </c>
      <c r="C27" s="3">
        <v>24.639999389648441</v>
      </c>
      <c r="D27" s="4">
        <v>0.20389320908388631</v>
      </c>
      <c r="E27" s="4">
        <v>9.008980862701188E-3</v>
      </c>
      <c r="F27" s="2">
        <v>5</v>
      </c>
      <c r="G27" s="4">
        <v>0</v>
      </c>
      <c r="H27" s="4">
        <v>0.20389320908388631</v>
      </c>
    </row>
    <row r="28" spans="1:8" x14ac:dyDescent="0.25">
      <c r="A28" t="s">
        <v>6742</v>
      </c>
      <c r="B28" s="3">
        <v>77.755287170410156</v>
      </c>
      <c r="C28" s="3">
        <v>24.420000076293949</v>
      </c>
      <c r="D28" s="4">
        <v>0.28692431314329392</v>
      </c>
      <c r="E28" s="4">
        <v>1.707621172443452E-2</v>
      </c>
      <c r="F28" s="2">
        <v>5</v>
      </c>
      <c r="G28" s="4">
        <v>0</v>
      </c>
      <c r="H28" s="4">
        <v>0.28692431314329392</v>
      </c>
    </row>
    <row r="29" spans="1:8" x14ac:dyDescent="0.25">
      <c r="A29" t="s">
        <v>6994</v>
      </c>
      <c r="B29" s="3">
        <v>60.419471740722663</v>
      </c>
      <c r="C29" s="3">
        <v>24.010000228881839</v>
      </c>
      <c r="D29" s="4">
        <v>0.33475095722478748</v>
      </c>
      <c r="E29" s="4">
        <v>0.1477055516882817</v>
      </c>
      <c r="F29" s="2">
        <v>4</v>
      </c>
      <c r="G29" s="4">
        <v>0</v>
      </c>
      <c r="H29" s="4">
        <v>0.33475095722478748</v>
      </c>
    </row>
    <row r="30" spans="1:8" x14ac:dyDescent="0.25">
      <c r="A30" t="s">
        <v>7247</v>
      </c>
      <c r="B30" s="3">
        <v>45.266475677490227</v>
      </c>
      <c r="C30" s="3">
        <v>20.920000076293949</v>
      </c>
      <c r="D30" s="4">
        <v>0.22497535098331281</v>
      </c>
      <c r="E30" s="4">
        <v>0.67092646257224531</v>
      </c>
      <c r="F30" s="2">
        <v>4</v>
      </c>
      <c r="G30" s="4">
        <v>0</v>
      </c>
      <c r="H30" s="4">
        <v>0.22497535098331281</v>
      </c>
    </row>
    <row r="31" spans="1:8" x14ac:dyDescent="0.25">
      <c r="A31" t="s">
        <v>8342</v>
      </c>
      <c r="B31" s="3">
        <v>36.952968597412109</v>
      </c>
      <c r="C31" s="3">
        <v>12.52000045776367</v>
      </c>
      <c r="D31" s="4">
        <v>0.38048850943066709</v>
      </c>
      <c r="E31" s="4">
        <v>-5.1515103130847839E-2</v>
      </c>
      <c r="F31" s="2">
        <v>1</v>
      </c>
      <c r="G31" s="4">
        <v>0</v>
      </c>
      <c r="H31" s="4">
        <v>0.38048850943066709</v>
      </c>
    </row>
    <row r="32" spans="1:8" x14ac:dyDescent="0.25">
      <c r="A32" t="s">
        <v>8345</v>
      </c>
      <c r="B32" s="3">
        <v>26.768037796020511</v>
      </c>
      <c r="C32" s="3">
        <v>13.19999980926514</v>
      </c>
      <c r="D32" s="4">
        <v>3.9740720983039157E-3</v>
      </c>
      <c r="E32" s="4">
        <v>0.13207547015490101</v>
      </c>
      <c r="F32" s="2">
        <v>1</v>
      </c>
      <c r="G32" s="4">
        <v>0</v>
      </c>
      <c r="H32" s="4">
        <v>3.9740720983039157E-3</v>
      </c>
    </row>
    <row r="33" spans="1:7" x14ac:dyDescent="0.25">
      <c r="A33" t="s">
        <v>8005</v>
      </c>
      <c r="B33" s="3">
        <v>26.662080764770511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93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17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8366</v>
      </c>
    </row>
    <row r="2" spans="1:9" x14ac:dyDescent="0.25">
      <c r="A2" t="s">
        <v>216</v>
      </c>
      <c r="B2" s="3">
        <v>25.559999465942379</v>
      </c>
      <c r="C2" s="3">
        <v>17.39999961853027</v>
      </c>
      <c r="D2" s="4">
        <v>-2.106476949644831E-2</v>
      </c>
      <c r="E2" s="4">
        <v>9.0909080037910206E-2</v>
      </c>
      <c r="F2" s="2">
        <v>3</v>
      </c>
      <c r="G2" s="4">
        <v>-0.32291392143198983</v>
      </c>
      <c r="H2" s="4">
        <v>-0.49615612661967667</v>
      </c>
      <c r="I2" s="4">
        <v>0.46057139805385039</v>
      </c>
    </row>
    <row r="3" spans="1:9" x14ac:dyDescent="0.25">
      <c r="A3" t="s">
        <v>217</v>
      </c>
      <c r="B3" s="3">
        <v>26.110000610351559</v>
      </c>
      <c r="C3" s="3">
        <v>15.94999980926514</v>
      </c>
      <c r="D3" s="4">
        <v>-4.8122481959110508E-2</v>
      </c>
      <c r="E3" s="4">
        <v>8.2824189066036169E-2</v>
      </c>
      <c r="F3" s="2">
        <v>2</v>
      </c>
      <c r="G3" s="4">
        <v>-0.30632303311003228</v>
      </c>
      <c r="H3" s="4">
        <v>-0.48531439294390027</v>
      </c>
      <c r="I3" s="4">
        <v>0.49200003487723221</v>
      </c>
    </row>
    <row r="4" spans="1:9" x14ac:dyDescent="0.25">
      <c r="A4" t="s">
        <v>218</v>
      </c>
      <c r="B4" s="3">
        <v>27.430000305175781</v>
      </c>
      <c r="C4" s="3">
        <v>14.72999954223633</v>
      </c>
      <c r="D4" s="4">
        <v>-1.456097895105035E-3</v>
      </c>
      <c r="E4" s="4">
        <v>3.2235393813347057E-2</v>
      </c>
      <c r="F4" s="2">
        <v>2</v>
      </c>
      <c r="G4" s="4">
        <v>-0.2462214683911601</v>
      </c>
      <c r="H4" s="4">
        <v>-0.45929429227890373</v>
      </c>
      <c r="I4" s="4">
        <v>0.5674285888671875</v>
      </c>
    </row>
    <row r="5" spans="1:9" x14ac:dyDescent="0.25">
      <c r="A5" t="s">
        <v>219</v>
      </c>
      <c r="B5" s="3">
        <v>27.469999313354489</v>
      </c>
      <c r="C5" s="3">
        <v>14.27000045776367</v>
      </c>
      <c r="D5" s="4">
        <v>5.0076432476431121E-2</v>
      </c>
      <c r="E5" s="4">
        <v>-0.14958284422952611</v>
      </c>
      <c r="F5" s="2">
        <v>2</v>
      </c>
      <c r="G5" s="4">
        <v>-0.22423045942593811</v>
      </c>
      <c r="H5" s="4">
        <v>-0.45850582374865262</v>
      </c>
      <c r="I5" s="4">
        <v>0.56971424647739966</v>
      </c>
    </row>
    <row r="6" spans="1:9" x14ac:dyDescent="0.25">
      <c r="A6" t="s">
        <v>220</v>
      </c>
      <c r="B6" s="3">
        <v>26.159999847412109</v>
      </c>
      <c r="C6" s="3">
        <v>16.780000686645511</v>
      </c>
      <c r="D6" s="4">
        <v>6.0397234151204682E-2</v>
      </c>
      <c r="E6" s="4">
        <v>-8.6056637863902607E-2</v>
      </c>
      <c r="F6" s="2">
        <v>3</v>
      </c>
      <c r="G6" s="4">
        <v>-0.2441491075967254</v>
      </c>
      <c r="H6" s="4">
        <v>-0.4843287978815759</v>
      </c>
      <c r="I6" s="4">
        <v>0.49485713413783472</v>
      </c>
    </row>
    <row r="7" spans="1:9" x14ac:dyDescent="0.25">
      <c r="A7" t="s">
        <v>221</v>
      </c>
      <c r="B7" s="3">
        <v>24.670000076293949</v>
      </c>
      <c r="C7" s="3">
        <v>18.360000610351559</v>
      </c>
      <c r="D7" s="4">
        <v>0.14851027011360449</v>
      </c>
      <c r="E7" s="4">
        <v>-0.23785801186974159</v>
      </c>
      <c r="F7" s="2">
        <v>3</v>
      </c>
      <c r="G7" s="4">
        <v>-0.27419832721212312</v>
      </c>
      <c r="H7" s="4">
        <v>-0.51369997439573367</v>
      </c>
      <c r="I7" s="4">
        <v>0.40971429007393972</v>
      </c>
    </row>
    <row r="8" spans="1:9" x14ac:dyDescent="0.25">
      <c r="A8" t="s">
        <v>222</v>
      </c>
      <c r="B8" s="3">
        <v>21.479999542236332</v>
      </c>
      <c r="C8" s="3">
        <v>24.090000152587891</v>
      </c>
      <c r="D8" s="4">
        <v>-8.9058540638861539E-2</v>
      </c>
      <c r="E8" s="4">
        <v>-0.12780595870334821</v>
      </c>
      <c r="F8" s="2">
        <v>4</v>
      </c>
      <c r="G8" s="4">
        <v>-0.40449127463345802</v>
      </c>
      <c r="H8" s="4">
        <v>-0.57658190940150311</v>
      </c>
      <c r="I8" s="4">
        <v>0.22742854527064729</v>
      </c>
    </row>
    <row r="9" spans="1:9" x14ac:dyDescent="0.25">
      <c r="A9" t="s">
        <v>223</v>
      </c>
      <c r="B9" s="3">
        <v>23.579999923706051</v>
      </c>
      <c r="C9" s="3">
        <v>27.620000839233398</v>
      </c>
      <c r="D9" s="4">
        <v>-0.16619521389046171</v>
      </c>
      <c r="E9" s="4">
        <v>0.74039073966007019</v>
      </c>
      <c r="F9" s="2">
        <v>5</v>
      </c>
      <c r="G9" s="4">
        <v>-0.35573768014283219</v>
      </c>
      <c r="H9" s="4">
        <v>-0.53518627761717141</v>
      </c>
      <c r="I9" s="4">
        <v>0.34742856706891739</v>
      </c>
    </row>
    <row r="10" spans="1:9" x14ac:dyDescent="0.25">
      <c r="A10" t="s">
        <v>224</v>
      </c>
      <c r="B10" s="3">
        <v>28.280000686645511</v>
      </c>
      <c r="C10" s="3">
        <v>15.86999988555908</v>
      </c>
      <c r="D10" s="4">
        <v>-2.1114528068197139E-2</v>
      </c>
      <c r="E10" s="4">
        <v>8.0326775962031194E-2</v>
      </c>
      <c r="F10" s="2">
        <v>2</v>
      </c>
      <c r="G10" s="4">
        <v>-0.23235611917718921</v>
      </c>
      <c r="H10" s="4">
        <v>-0.44253891303309789</v>
      </c>
      <c r="I10" s="4">
        <v>0.61600003923688607</v>
      </c>
    </row>
    <row r="11" spans="1:9" x14ac:dyDescent="0.25">
      <c r="A11" t="s">
        <v>225</v>
      </c>
      <c r="B11" s="3">
        <v>28.889999389648441</v>
      </c>
      <c r="C11" s="3">
        <v>14.689999580383301</v>
      </c>
      <c r="D11" s="4">
        <v>-1.9348259081401139E-2</v>
      </c>
      <c r="E11" s="4">
        <v>6.3721877916570469E-2</v>
      </c>
      <c r="F11" s="2">
        <v>2</v>
      </c>
      <c r="G11" s="4">
        <v>-0.23853451672740791</v>
      </c>
      <c r="H11" s="4">
        <v>-0.43051449536096559</v>
      </c>
      <c r="I11" s="4">
        <v>0.65085710797991081</v>
      </c>
    </row>
    <row r="12" spans="1:9" x14ac:dyDescent="0.25">
      <c r="A12" t="s">
        <v>226</v>
      </c>
      <c r="B12" s="3">
        <v>29.45999908447266</v>
      </c>
      <c r="C12" s="3">
        <v>13.810000419616699</v>
      </c>
      <c r="D12" s="4">
        <v>-2.37052490840306E-3</v>
      </c>
      <c r="E12" s="4">
        <v>-7.9022741432722698E-3</v>
      </c>
      <c r="F12" s="2">
        <v>2</v>
      </c>
      <c r="G12" s="4">
        <v>-0.21856767935577959</v>
      </c>
      <c r="H12" s="4">
        <v>-0.41927854621908461</v>
      </c>
      <c r="I12" s="4">
        <v>0.68342851911272318</v>
      </c>
    </row>
    <row r="13" spans="1:9" x14ac:dyDescent="0.25">
      <c r="A13" t="s">
        <v>227</v>
      </c>
      <c r="B13" s="3">
        <v>29.530000686645511</v>
      </c>
      <c r="C13" s="3">
        <v>13.920000076293951</v>
      </c>
      <c r="D13" s="4">
        <v>-5.0538954510763734E-3</v>
      </c>
      <c r="E13" s="4">
        <v>2.5036830228133189E-2</v>
      </c>
      <c r="F13" s="2">
        <v>2</v>
      </c>
      <c r="G13" s="4">
        <v>-0.2061827935212085</v>
      </c>
      <c r="H13" s="4">
        <v>-0.41789866049457208</v>
      </c>
      <c r="I13" s="4">
        <v>0.68742861066545768</v>
      </c>
    </row>
    <row r="14" spans="1:9" x14ac:dyDescent="0.25">
      <c r="A14" t="s">
        <v>228</v>
      </c>
      <c r="B14" s="3">
        <v>29.680000305175781</v>
      </c>
      <c r="C14" s="3">
        <v>13.579999923706049</v>
      </c>
      <c r="D14" s="4">
        <v>1.1243608838737981E-2</v>
      </c>
      <c r="E14" s="4">
        <v>-4.2313143057600811E-2</v>
      </c>
      <c r="F14" s="2">
        <v>2</v>
      </c>
      <c r="G14" s="4">
        <v>-0.18259434914238659</v>
      </c>
      <c r="H14" s="4">
        <v>-0.41494183770955739</v>
      </c>
      <c r="I14" s="4">
        <v>0.69600001743861606</v>
      </c>
    </row>
    <row r="15" spans="1:9" x14ac:dyDescent="0.25">
      <c r="A15" t="s">
        <v>229</v>
      </c>
      <c r="B15" s="3">
        <v>29.35000038146973</v>
      </c>
      <c r="C15" s="3">
        <v>14.180000305175779</v>
      </c>
      <c r="D15" s="4">
        <v>-3.395598603704308E-3</v>
      </c>
      <c r="E15" s="4">
        <v>-7.0467057809797673E-4</v>
      </c>
      <c r="F15" s="2">
        <v>2</v>
      </c>
      <c r="G15" s="4">
        <v>-0.1676119745148783</v>
      </c>
      <c r="H15" s="4">
        <v>-0.42144686287580663</v>
      </c>
      <c r="I15" s="4">
        <v>0.67714287894112712</v>
      </c>
    </row>
    <row r="16" spans="1:9" x14ac:dyDescent="0.25">
      <c r="A16" t="s">
        <v>230</v>
      </c>
      <c r="B16" s="3">
        <v>29.45000076293945</v>
      </c>
      <c r="C16" s="3">
        <v>14.189999580383301</v>
      </c>
      <c r="D16" s="4">
        <v>-1.8333307902018259E-2</v>
      </c>
      <c r="E16" s="4">
        <v>0.1111980479026784</v>
      </c>
      <c r="F16" s="2">
        <v>2</v>
      </c>
      <c r="G16" s="4">
        <v>-0.15031734297199259</v>
      </c>
      <c r="H16" s="4">
        <v>-0.41947563515311609</v>
      </c>
      <c r="I16" s="4">
        <v>0.68285718645368298</v>
      </c>
    </row>
    <row r="17" spans="1:9" x14ac:dyDescent="0.25">
      <c r="A17" t="s">
        <v>231</v>
      </c>
      <c r="B17" s="3">
        <v>30</v>
      </c>
      <c r="C17" s="3">
        <v>12.77000045776367</v>
      </c>
      <c r="D17" s="4">
        <v>1.7639093142408638E-2</v>
      </c>
      <c r="E17" s="4">
        <v>-5.6868501200791448E-2</v>
      </c>
      <c r="F17" s="2">
        <v>1</v>
      </c>
      <c r="G17" s="4">
        <v>-0.1306867151807162</v>
      </c>
      <c r="H17" s="4">
        <v>-0.40863393907538148</v>
      </c>
      <c r="I17" s="4">
        <v>0.71428571428571419</v>
      </c>
    </row>
    <row r="18" spans="1:9" x14ac:dyDescent="0.25">
      <c r="A18" t="s">
        <v>232</v>
      </c>
      <c r="B18" s="3">
        <v>29.479999542236332</v>
      </c>
      <c r="C18" s="3">
        <v>13.539999961853029</v>
      </c>
      <c r="D18" s="4">
        <v>-5.7335608256703363E-3</v>
      </c>
      <c r="E18" s="4">
        <v>6.6914612538429008E-3</v>
      </c>
      <c r="F18" s="2">
        <v>2</v>
      </c>
      <c r="G18" s="4">
        <v>-0.1484690799604427</v>
      </c>
      <c r="H18" s="4">
        <v>-0.41888429315493808</v>
      </c>
      <c r="I18" s="4">
        <v>0.68457140241350456</v>
      </c>
    </row>
    <row r="19" spans="1:9" x14ac:dyDescent="0.25">
      <c r="A19" t="s">
        <v>233</v>
      </c>
      <c r="B19" s="3">
        <v>29.64999961853027</v>
      </c>
      <c r="C19" s="3">
        <v>13.44999980926514</v>
      </c>
      <c r="D19" s="4">
        <v>-6.3673100900147883E-3</v>
      </c>
      <c r="E19" s="4">
        <v>1.127816664504766E-2</v>
      </c>
      <c r="F19" s="2">
        <v>2</v>
      </c>
      <c r="G19" s="4">
        <v>-0.14008120614356559</v>
      </c>
      <c r="H19" s="4">
        <v>-0.41553321730577703</v>
      </c>
      <c r="I19" s="4">
        <v>0.69428569248744409</v>
      </c>
    </row>
    <row r="20" spans="1:9" x14ac:dyDescent="0.25">
      <c r="A20" t="s">
        <v>234</v>
      </c>
      <c r="B20" s="3">
        <v>29.840000152587891</v>
      </c>
      <c r="C20" s="3">
        <v>13.30000019073486</v>
      </c>
      <c r="D20" s="4">
        <v>5.7296958495720576E-3</v>
      </c>
      <c r="E20" s="4">
        <v>-2.9984978557341391E-3</v>
      </c>
      <c r="F20" s="2">
        <v>2</v>
      </c>
      <c r="G20" s="4">
        <v>-0.1390651966544687</v>
      </c>
      <c r="H20" s="4">
        <v>-0.41178788839246938</v>
      </c>
      <c r="I20" s="4">
        <v>0.70514286586216524</v>
      </c>
    </row>
    <row r="21" spans="1:9" x14ac:dyDescent="0.25">
      <c r="A21" t="s">
        <v>235</v>
      </c>
      <c r="B21" s="3">
        <v>29.670000076293949</v>
      </c>
      <c r="C21" s="3">
        <v>13.340000152587891</v>
      </c>
      <c r="D21" s="4">
        <v>1.05585646967965E-2</v>
      </c>
      <c r="E21" s="4">
        <v>-1.258327708466778E-2</v>
      </c>
      <c r="F21" s="2">
        <v>2</v>
      </c>
      <c r="G21" s="4">
        <v>-0.14198963258444081</v>
      </c>
      <c r="H21" s="4">
        <v>-0.41513896424163049</v>
      </c>
      <c r="I21" s="4">
        <v>0.69542857578822548</v>
      </c>
    </row>
    <row r="22" spans="1:9" x14ac:dyDescent="0.25">
      <c r="A22" t="s">
        <v>236</v>
      </c>
      <c r="B22" s="3">
        <v>29.360000610351559</v>
      </c>
      <c r="C22" s="3">
        <v>13.510000228881839</v>
      </c>
      <c r="D22" s="4">
        <v>1.697262753287743E-2</v>
      </c>
      <c r="E22" s="4">
        <v>-4.1843981320970107E-2</v>
      </c>
      <c r="F22" s="2">
        <v>2</v>
      </c>
      <c r="G22" s="4">
        <v>-0.13697824176097731</v>
      </c>
      <c r="H22" s="4">
        <v>-0.42124973634373331</v>
      </c>
      <c r="I22" s="4">
        <v>0.67771432059151793</v>
      </c>
    </row>
    <row r="23" spans="1:9" x14ac:dyDescent="0.25">
      <c r="A23" t="s">
        <v>237</v>
      </c>
      <c r="B23" s="3">
        <v>28.870000839233398</v>
      </c>
      <c r="C23" s="3">
        <v>14.10000038146973</v>
      </c>
      <c r="D23" s="4">
        <v>4.8730003211887576E-3</v>
      </c>
      <c r="E23" s="4">
        <v>0</v>
      </c>
      <c r="F23" s="2">
        <v>2</v>
      </c>
      <c r="G23" s="4">
        <v>-0.1631883814714957</v>
      </c>
      <c r="H23" s="4">
        <v>-0.43090871082707038</v>
      </c>
      <c r="I23" s="4">
        <v>0.64971433367047982</v>
      </c>
    </row>
    <row r="24" spans="1:9" x14ac:dyDescent="0.25">
      <c r="A24" t="s">
        <v>238</v>
      </c>
      <c r="B24" s="3">
        <v>28.729999542236332</v>
      </c>
      <c r="C24" s="3">
        <v>14.10000038146973</v>
      </c>
      <c r="D24" s="4">
        <v>1.019687070087882E-2</v>
      </c>
      <c r="E24" s="4">
        <v>-3.4246574447669098E-2</v>
      </c>
      <c r="F24" s="2">
        <v>2</v>
      </c>
      <c r="G24" s="4">
        <v>-0.15895785507701479</v>
      </c>
      <c r="H24" s="4">
        <v>-0.43366844467805371</v>
      </c>
      <c r="I24" s="4">
        <v>0.64171425955636163</v>
      </c>
    </row>
    <row r="25" spans="1:9" x14ac:dyDescent="0.25">
      <c r="A25" t="s">
        <v>239</v>
      </c>
      <c r="B25" s="3">
        <v>28.440000534057621</v>
      </c>
      <c r="C25" s="3">
        <v>14.60000038146973</v>
      </c>
      <c r="D25" s="4">
        <v>3.3242540534363929E-2</v>
      </c>
      <c r="E25" s="4">
        <v>-4.1994711237550157E-2</v>
      </c>
      <c r="F25" s="2">
        <v>2</v>
      </c>
      <c r="G25" s="4">
        <v>-0.17084544703637489</v>
      </c>
      <c r="H25" s="4">
        <v>-0.43938496371600999</v>
      </c>
      <c r="I25" s="4">
        <v>0.62514288766043524</v>
      </c>
    </row>
    <row r="26" spans="1:9" x14ac:dyDescent="0.25">
      <c r="A26" t="s">
        <v>240</v>
      </c>
      <c r="B26" s="3">
        <v>27.52499961853027</v>
      </c>
      <c r="C26" s="3">
        <v>15.239999771118161</v>
      </c>
      <c r="D26" s="4">
        <v>3.7504670415844377E-2</v>
      </c>
      <c r="E26" s="4">
        <v>-9.6621279610398902E-2</v>
      </c>
      <c r="F26" s="2">
        <v>2</v>
      </c>
      <c r="G26" s="4">
        <v>-0.16159006751885971</v>
      </c>
      <c r="H26" s="4">
        <v>-0.45742164662127083</v>
      </c>
      <c r="I26" s="4">
        <v>0.57285712105887288</v>
      </c>
    </row>
    <row r="27" spans="1:9" x14ac:dyDescent="0.25">
      <c r="A27" t="s">
        <v>241</v>
      </c>
      <c r="B27" s="3">
        <v>26.530000686645511</v>
      </c>
      <c r="C27" s="3">
        <v>16.870000839233398</v>
      </c>
      <c r="D27" s="4">
        <v>8.3618861713741222E-3</v>
      </c>
      <c r="E27" s="4">
        <v>-1.6899709251596891E-2</v>
      </c>
      <c r="F27" s="2">
        <v>3</v>
      </c>
      <c r="G27" s="4">
        <v>-0.19824718753980849</v>
      </c>
      <c r="H27" s="4">
        <v>-0.47703526658703399</v>
      </c>
      <c r="I27" s="4">
        <v>0.5160000392368862</v>
      </c>
    </row>
    <row r="28" spans="1:9" x14ac:dyDescent="0.25">
      <c r="A28" t="s">
        <v>242</v>
      </c>
      <c r="B28" s="3">
        <v>26.309999465942379</v>
      </c>
      <c r="C28" s="3">
        <v>17.159999847412109</v>
      </c>
      <c r="D28" s="4">
        <v>-3.3431295751930823E-2</v>
      </c>
      <c r="E28" s="4">
        <v>4.9541250583724487E-2</v>
      </c>
      <c r="F28" s="2">
        <v>3</v>
      </c>
      <c r="G28" s="4">
        <v>-0.19244941721077041</v>
      </c>
      <c r="H28" s="4">
        <v>-0.48137197509656121</v>
      </c>
      <c r="I28" s="4">
        <v>0.50342854091099332</v>
      </c>
    </row>
    <row r="29" spans="1:9" x14ac:dyDescent="0.25">
      <c r="A29" t="s">
        <v>243</v>
      </c>
      <c r="B29" s="3">
        <v>27.219999313354489</v>
      </c>
      <c r="C29" s="3">
        <v>16.35000038146973</v>
      </c>
      <c r="D29" s="4">
        <v>-3.2349800019948138E-2</v>
      </c>
      <c r="E29" s="4">
        <v>4.9422365952137337E-2</v>
      </c>
      <c r="F29" s="2">
        <v>3</v>
      </c>
      <c r="G29" s="4">
        <v>-0.15987660396827399</v>
      </c>
      <c r="H29" s="4">
        <v>-0.46343387425635768</v>
      </c>
      <c r="I29" s="4">
        <v>0.5554285321916852</v>
      </c>
    </row>
    <row r="30" spans="1:9" x14ac:dyDescent="0.25">
      <c r="A30" t="s">
        <v>244</v>
      </c>
      <c r="B30" s="3">
        <v>28.129999160766602</v>
      </c>
      <c r="C30" s="3">
        <v>15.579999923706049</v>
      </c>
      <c r="D30" s="4">
        <v>3.3431295751930927E-2</v>
      </c>
      <c r="E30" s="4">
        <v>-3.4696374666627561E-2</v>
      </c>
      <c r="F30" s="2">
        <v>2</v>
      </c>
      <c r="G30" s="4">
        <v>-0.11485215377646921</v>
      </c>
      <c r="H30" s="4">
        <v>-0.44549577341615432</v>
      </c>
      <c r="I30" s="4">
        <v>0.6074285234723773</v>
      </c>
    </row>
    <row r="31" spans="1:9" x14ac:dyDescent="0.25">
      <c r="A31" t="s">
        <v>245</v>
      </c>
      <c r="B31" s="3">
        <v>27.219999313354489</v>
      </c>
      <c r="C31" s="3">
        <v>16.139999389648441</v>
      </c>
      <c r="D31" s="4">
        <v>-7.0037619144123764E-2</v>
      </c>
      <c r="E31" s="4">
        <v>0.1278825238553527</v>
      </c>
      <c r="F31" s="2">
        <v>3</v>
      </c>
      <c r="G31" s="4">
        <v>-0.1350492562037168</v>
      </c>
      <c r="H31" s="4">
        <v>-0.46343387425635768</v>
      </c>
      <c r="I31" s="4">
        <v>0.5554285321916852</v>
      </c>
    </row>
    <row r="32" spans="1:9" x14ac:dyDescent="0.25">
      <c r="A32" t="s">
        <v>246</v>
      </c>
      <c r="B32" s="3">
        <v>29.270000457763668</v>
      </c>
      <c r="C32" s="3">
        <v>14.310000419616699</v>
      </c>
      <c r="D32" s="4">
        <v>2.397249760111686E-3</v>
      </c>
      <c r="E32" s="4">
        <v>2.0684732695029021E-2</v>
      </c>
      <c r="F32" s="2">
        <v>2</v>
      </c>
      <c r="G32" s="4">
        <v>-4.8130066414189487E-2</v>
      </c>
      <c r="H32" s="4">
        <v>-0.42302383753435052</v>
      </c>
      <c r="I32" s="4">
        <v>0.67257145472935265</v>
      </c>
    </row>
    <row r="33" spans="1:9" x14ac:dyDescent="0.25">
      <c r="A33" t="s">
        <v>247</v>
      </c>
      <c r="B33" s="3">
        <v>29.20000076293945</v>
      </c>
      <c r="C33" s="3">
        <v>14.02000045776367</v>
      </c>
      <c r="D33" s="4">
        <v>2.2409009417533991E-2</v>
      </c>
      <c r="E33" s="4">
        <v>-4.6906837429907977E-2</v>
      </c>
      <c r="F33" s="2">
        <v>2</v>
      </c>
      <c r="G33" s="4">
        <v>-4.6063372077662763E-2</v>
      </c>
      <c r="H33" s="4">
        <v>-0.42440368566082132</v>
      </c>
      <c r="I33" s="4">
        <v>0.66857147216796875</v>
      </c>
    </row>
    <row r="34" spans="1:9" x14ac:dyDescent="0.25">
      <c r="A34" t="s">
        <v>248</v>
      </c>
      <c r="B34" s="3">
        <v>28.559999465942379</v>
      </c>
      <c r="C34" s="3">
        <v>14.710000038146971</v>
      </c>
      <c r="D34" s="4">
        <v>3.161227775150488E-3</v>
      </c>
      <c r="E34" s="4">
        <v>-1.7368084451840789E-2</v>
      </c>
      <c r="F34" s="2">
        <v>2</v>
      </c>
      <c r="G34" s="4">
        <v>-5.8047501536824808E-2</v>
      </c>
      <c r="H34" s="4">
        <v>-0.43701952052721482</v>
      </c>
      <c r="I34" s="4">
        <v>0.63199996948242188</v>
      </c>
    </row>
    <row r="35" spans="1:9" x14ac:dyDescent="0.25">
      <c r="A35" t="s">
        <v>249</v>
      </c>
      <c r="B35" s="3">
        <v>28.469999313354489</v>
      </c>
      <c r="C35" s="3">
        <v>14.97000026702881</v>
      </c>
      <c r="D35" s="4">
        <v>2.1119136312790499E-3</v>
      </c>
      <c r="E35" s="4">
        <v>2.0080781451226049E-3</v>
      </c>
      <c r="F35" s="2">
        <v>2</v>
      </c>
      <c r="G35" s="4">
        <v>-1.8952485724790469E-2</v>
      </c>
      <c r="H35" s="4">
        <v>-0.43879362171783198</v>
      </c>
      <c r="I35" s="4">
        <v>0.62685710362025659</v>
      </c>
    </row>
    <row r="36" spans="1:9" x14ac:dyDescent="0.25">
      <c r="A36" t="s">
        <v>250</v>
      </c>
      <c r="B36" s="3">
        <v>28.409999847412109</v>
      </c>
      <c r="C36" s="3">
        <v>14.939999580383301</v>
      </c>
      <c r="D36" s="4">
        <v>3.886947467034219E-3</v>
      </c>
      <c r="E36" s="4">
        <v>-1.7105278430553209E-2</v>
      </c>
      <c r="F36" s="2">
        <v>2</v>
      </c>
      <c r="G36" s="4">
        <v>-6.206672206310504E-2</v>
      </c>
      <c r="H36" s="4">
        <v>-0.43997634331222962</v>
      </c>
      <c r="I36" s="4">
        <v>0.6234285627092635</v>
      </c>
    </row>
    <row r="37" spans="1:9" x14ac:dyDescent="0.25">
      <c r="A37" t="s">
        <v>251</v>
      </c>
      <c r="B37" s="3">
        <v>28.29999923706055</v>
      </c>
      <c r="C37" s="3">
        <v>15.19999980926514</v>
      </c>
      <c r="D37" s="4">
        <v>3.0965335172911331E-2</v>
      </c>
      <c r="E37" s="4">
        <v>-6.576525005492273E-2</v>
      </c>
      <c r="F37" s="2">
        <v>2</v>
      </c>
      <c r="G37" s="4">
        <v>-4.8419655182918457E-2</v>
      </c>
      <c r="H37" s="4">
        <v>-0.44214469756699321</v>
      </c>
      <c r="I37" s="4">
        <v>0.61714281354631706</v>
      </c>
    </row>
    <row r="38" spans="1:9" x14ac:dyDescent="0.25">
      <c r="A38" t="s">
        <v>252</v>
      </c>
      <c r="B38" s="3">
        <v>27.45000076293945</v>
      </c>
      <c r="C38" s="3">
        <v>16.270000457763668</v>
      </c>
      <c r="D38" s="4">
        <v>9.5152610335721421E-2</v>
      </c>
      <c r="E38" s="4">
        <v>-0.20595409275225199</v>
      </c>
      <c r="F38" s="2">
        <v>3</v>
      </c>
      <c r="G38" s="4">
        <v>-7.2948321610536548E-2</v>
      </c>
      <c r="H38" s="4">
        <v>-0.45890003921475742</v>
      </c>
      <c r="I38" s="4">
        <v>0.56857147216796866</v>
      </c>
    </row>
    <row r="39" spans="1:9" x14ac:dyDescent="0.25">
      <c r="A39" t="s">
        <v>253</v>
      </c>
      <c r="B39" s="3">
        <v>25.065000534057621</v>
      </c>
      <c r="C39" s="3">
        <v>20.489999771118161</v>
      </c>
      <c r="D39" s="4">
        <v>5.1825455908750762E-2</v>
      </c>
      <c r="E39" s="4">
        <v>-6.7788889997700386E-2</v>
      </c>
      <c r="F39" s="2">
        <v>4</v>
      </c>
      <c r="G39" s="4">
        <v>-0.12390772459513009</v>
      </c>
      <c r="H39" s="4">
        <v>-0.50591364557002949</v>
      </c>
      <c r="I39" s="4">
        <v>0.4322857448032924</v>
      </c>
    </row>
    <row r="40" spans="1:9" x14ac:dyDescent="0.25">
      <c r="A40" t="s">
        <v>254</v>
      </c>
      <c r="B40" s="3">
        <v>23.829999923706051</v>
      </c>
      <c r="C40" s="3">
        <v>21.979999542236332</v>
      </c>
      <c r="D40" s="4">
        <v>4.5175470224195553E-2</v>
      </c>
      <c r="E40" s="4">
        <v>4.5704015221827987E-3</v>
      </c>
      <c r="F40" s="2">
        <v>4</v>
      </c>
      <c r="G40" s="4">
        <v>-0.1498394812719531</v>
      </c>
      <c r="H40" s="4">
        <v>-0.53025822710946624</v>
      </c>
      <c r="I40" s="4">
        <v>0.36171428135463168</v>
      </c>
    </row>
    <row r="41" spans="1:9" x14ac:dyDescent="0.25">
      <c r="A41" t="s">
        <v>255</v>
      </c>
      <c r="B41" s="3">
        <v>22.79999923706055</v>
      </c>
      <c r="C41" s="3">
        <v>21.879999160766602</v>
      </c>
      <c r="D41" s="4">
        <v>1.423486215927139E-2</v>
      </c>
      <c r="E41" s="4">
        <v>-5.5267732948130137E-2</v>
      </c>
      <c r="F41" s="2">
        <v>4</v>
      </c>
      <c r="G41" s="4">
        <v>-0.15851633825940131</v>
      </c>
      <c r="H41" s="4">
        <v>-0.55056180873650651</v>
      </c>
      <c r="I41" s="4">
        <v>0.30285709926060278</v>
      </c>
    </row>
    <row r="42" spans="1:9" x14ac:dyDescent="0.25">
      <c r="A42" t="s">
        <v>156</v>
      </c>
      <c r="B42" s="3">
        <v>22.479999542236332</v>
      </c>
      <c r="C42" s="3">
        <v>23.159999847412109</v>
      </c>
      <c r="D42" s="4">
        <v>-7.4516315564812308E-2</v>
      </c>
      <c r="E42" s="4">
        <v>0.1380835092514843</v>
      </c>
      <c r="F42" s="2">
        <v>4</v>
      </c>
      <c r="G42" s="4">
        <v>-0.13238133251160061</v>
      </c>
      <c r="H42" s="4">
        <v>-0.55686970737068253</v>
      </c>
      <c r="I42" s="4">
        <v>0.28457140241350443</v>
      </c>
    </row>
    <row r="43" spans="1:9" x14ac:dyDescent="0.25">
      <c r="A43" t="s">
        <v>256</v>
      </c>
      <c r="B43" s="3">
        <v>24.29000091552734</v>
      </c>
      <c r="C43" s="3">
        <v>20.35000038146973</v>
      </c>
      <c r="D43" s="4">
        <v>-2.3321266752475589E-2</v>
      </c>
      <c r="E43" s="4">
        <v>5.2223382673897589E-2</v>
      </c>
      <c r="F43" s="2">
        <v>4</v>
      </c>
      <c r="G43" s="4">
        <v>-4.9159742988481581E-3</v>
      </c>
      <c r="H43" s="4">
        <v>-0.52119059462430717</v>
      </c>
      <c r="I43" s="4">
        <v>0.38800005231584822</v>
      </c>
    </row>
    <row r="44" spans="1:9" x14ac:dyDescent="0.25">
      <c r="A44" t="s">
        <v>257</v>
      </c>
      <c r="B44" s="3">
        <v>24.870000839233398</v>
      </c>
      <c r="C44" s="3">
        <v>19.340000152587891</v>
      </c>
      <c r="D44" s="4">
        <v>4.8485187569049506E-3</v>
      </c>
      <c r="E44" s="4">
        <v>-2.323227788876148E-2</v>
      </c>
      <c r="F44" s="2">
        <v>3</v>
      </c>
      <c r="G44" s="4">
        <v>9.3667594087688988E-2</v>
      </c>
      <c r="H44" s="4">
        <v>-0.50975751895035293</v>
      </c>
      <c r="I44" s="4">
        <v>0.42114290509905139</v>
      </c>
    </row>
    <row r="45" spans="1:9" x14ac:dyDescent="0.25">
      <c r="A45" t="s">
        <v>258</v>
      </c>
      <c r="B45" s="3">
        <v>24.75</v>
      </c>
      <c r="C45" s="3">
        <v>19.79999923706055</v>
      </c>
      <c r="D45" s="4">
        <v>4.4744594429978468E-2</v>
      </c>
      <c r="E45" s="4">
        <v>-2.6069881388808721E-2</v>
      </c>
      <c r="F45" s="2">
        <v>4</v>
      </c>
      <c r="G45" s="4">
        <v>5.3639857009749832E-2</v>
      </c>
      <c r="H45" s="4">
        <v>-0.51212299973718967</v>
      </c>
      <c r="I45" s="4">
        <v>0.41428571428571442</v>
      </c>
    </row>
    <row r="46" spans="1:9" x14ac:dyDescent="0.25">
      <c r="A46" t="s">
        <v>259</v>
      </c>
      <c r="B46" s="3">
        <v>23.690000534057621</v>
      </c>
      <c r="C46" s="3">
        <v>20.329999923706051</v>
      </c>
      <c r="D46" s="4">
        <v>-4.3987091298803523E-2</v>
      </c>
      <c r="E46" s="4">
        <v>6.5513627096346561E-2</v>
      </c>
      <c r="F46" s="2">
        <v>4</v>
      </c>
      <c r="G46" s="4">
        <v>-1.2647040541854391E-3</v>
      </c>
      <c r="H46" s="4">
        <v>-0.53301792336240794</v>
      </c>
      <c r="I46" s="4">
        <v>0.35371431623186389</v>
      </c>
    </row>
    <row r="47" spans="1:9" x14ac:dyDescent="0.25">
      <c r="A47" t="s">
        <v>260</v>
      </c>
      <c r="B47" s="3">
        <v>24.780000686645511</v>
      </c>
      <c r="C47" s="3">
        <v>19.079999923706051</v>
      </c>
      <c r="D47" s="4">
        <v>1.6823957049359128E-2</v>
      </c>
      <c r="E47" s="4">
        <v>-8.3160004841731361E-3</v>
      </c>
      <c r="F47" s="2">
        <v>3</v>
      </c>
      <c r="G47" s="4">
        <v>-2.2485194723739551E-2</v>
      </c>
      <c r="H47" s="4">
        <v>-0.51153162014097009</v>
      </c>
      <c r="I47" s="4">
        <v>0.41600003923688611</v>
      </c>
    </row>
    <row r="48" spans="1:9" x14ac:dyDescent="0.25">
      <c r="A48" t="s">
        <v>261</v>
      </c>
      <c r="B48" s="3">
        <v>24.370000839233398</v>
      </c>
      <c r="C48" s="3">
        <v>19.239999771118161</v>
      </c>
      <c r="D48" s="4">
        <v>-5.101243965633262E-2</v>
      </c>
      <c r="E48" s="4">
        <v>5.7142800251769987E-2</v>
      </c>
      <c r="F48" s="2">
        <v>3</v>
      </c>
      <c r="G48" s="4">
        <v>5.7780148428410172E-3</v>
      </c>
      <c r="H48" s="4">
        <v>-0.51961361996576327</v>
      </c>
      <c r="I48" s="4">
        <v>0.3925714765276227</v>
      </c>
    </row>
    <row r="49" spans="1:9" x14ac:dyDescent="0.25">
      <c r="A49" t="s">
        <v>262</v>
      </c>
      <c r="B49" s="3">
        <v>25.680000305175781</v>
      </c>
      <c r="C49" s="3">
        <v>18.20000076293945</v>
      </c>
      <c r="D49" s="4">
        <v>4.3019402293473794E-3</v>
      </c>
      <c r="E49" s="4">
        <v>-9.2542225654596022E-3</v>
      </c>
      <c r="F49" s="2">
        <v>3</v>
      </c>
      <c r="G49" s="4">
        <v>9.6030728582746416E-2</v>
      </c>
      <c r="H49" s="4">
        <v>-0.49379064583283983</v>
      </c>
      <c r="I49" s="4">
        <v>0.46742858886718741</v>
      </c>
    </row>
    <row r="50" spans="1:9" x14ac:dyDescent="0.25">
      <c r="A50" t="s">
        <v>263</v>
      </c>
      <c r="B50" s="3">
        <v>25.569999694824219</v>
      </c>
      <c r="C50" s="3">
        <v>18.370000839233398</v>
      </c>
      <c r="D50" s="4">
        <v>-2.3409858722986949E-3</v>
      </c>
      <c r="E50" s="4">
        <v>1.8857467534081799E-2</v>
      </c>
      <c r="F50" s="2">
        <v>3</v>
      </c>
      <c r="G50" s="4">
        <v>8.1641300973167352E-2</v>
      </c>
      <c r="H50" s="4">
        <v>-0.49595900008760341</v>
      </c>
      <c r="I50" s="4">
        <v>0.46114283970424103</v>
      </c>
    </row>
    <row r="51" spans="1:9" x14ac:dyDescent="0.25">
      <c r="A51" t="s">
        <v>264</v>
      </c>
      <c r="B51" s="3">
        <v>25.629999160766602</v>
      </c>
      <c r="C51" s="3">
        <v>18.030000686645511</v>
      </c>
      <c r="D51" s="4">
        <v>2.111548889410186E-2</v>
      </c>
      <c r="E51" s="4">
        <v>-5.6514907860392039E-2</v>
      </c>
      <c r="F51" s="2">
        <v>3</v>
      </c>
      <c r="G51" s="4">
        <v>3.0973392257054751E-2</v>
      </c>
      <c r="H51" s="4">
        <v>-0.49477627849320582</v>
      </c>
      <c r="I51" s="4">
        <v>0.46457138061523429</v>
      </c>
    </row>
    <row r="52" spans="1:9" x14ac:dyDescent="0.25">
      <c r="A52" t="s">
        <v>265</v>
      </c>
      <c r="B52" s="3">
        <v>25.10000038146973</v>
      </c>
      <c r="C52" s="3">
        <v>19.110000610351559</v>
      </c>
      <c r="D52" s="4">
        <v>1.537221192032745E-2</v>
      </c>
      <c r="E52" s="4">
        <v>-2.4004050826652471E-2</v>
      </c>
      <c r="F52" s="2">
        <v>3</v>
      </c>
      <c r="G52" s="4">
        <v>-5.3544496673575408E-2</v>
      </c>
      <c r="H52" s="4">
        <v>-0.50522372150679418</v>
      </c>
      <c r="I52" s="4">
        <v>0.43428573608398452</v>
      </c>
    </row>
    <row r="53" spans="1:9" x14ac:dyDescent="0.25">
      <c r="A53" t="s">
        <v>266</v>
      </c>
      <c r="B53" s="3">
        <v>24.719999313354489</v>
      </c>
      <c r="C53" s="3">
        <v>19.579999923706051</v>
      </c>
      <c r="D53" s="4">
        <v>1.2699691433027519E-2</v>
      </c>
      <c r="E53" s="4">
        <v>-5.1356564791082533E-2</v>
      </c>
      <c r="F53" s="2">
        <v>4</v>
      </c>
      <c r="G53" s="4">
        <v>-8.3086047744277192E-2</v>
      </c>
      <c r="H53" s="4">
        <v>-0.51271437933340924</v>
      </c>
      <c r="I53" s="4">
        <v>0.4125713893345424</v>
      </c>
    </row>
    <row r="54" spans="1:9" x14ac:dyDescent="0.25">
      <c r="A54" t="s">
        <v>267</v>
      </c>
      <c r="B54" s="3">
        <v>24.409999847412109</v>
      </c>
      <c r="C54" s="3">
        <v>20.639999389648441</v>
      </c>
      <c r="D54" s="4">
        <v>-3.5177842548893327E-2</v>
      </c>
      <c r="E54" s="4">
        <v>4.7715664482478333E-2</v>
      </c>
      <c r="F54" s="2">
        <v>4</v>
      </c>
      <c r="G54" s="4">
        <v>-2.1643322605803591E-2</v>
      </c>
      <c r="H54" s="4">
        <v>-0.518825151435512</v>
      </c>
      <c r="I54" s="4">
        <v>0.39485713413783491</v>
      </c>
    </row>
    <row r="55" spans="1:9" x14ac:dyDescent="0.25">
      <c r="A55" t="s">
        <v>268</v>
      </c>
      <c r="B55" s="3">
        <v>25.29999923706055</v>
      </c>
      <c r="C55" s="3">
        <v>19.70000076293945</v>
      </c>
      <c r="D55" s="4">
        <v>3.6672752519314011E-2</v>
      </c>
      <c r="E55" s="4">
        <v>-3.7145569674535077E-2</v>
      </c>
      <c r="F55" s="2">
        <v>4</v>
      </c>
      <c r="G55" s="4">
        <v>-0.1066384353922013</v>
      </c>
      <c r="H55" s="4">
        <v>-0.501281303659455</v>
      </c>
      <c r="I55" s="4">
        <v>0.44571424211774557</v>
      </c>
    </row>
    <row r="56" spans="1:9" x14ac:dyDescent="0.25">
      <c r="A56" t="s">
        <v>269</v>
      </c>
      <c r="B56" s="3">
        <v>24.405000686645511</v>
      </c>
      <c r="C56" s="3">
        <v>20.45999908447266</v>
      </c>
      <c r="D56" s="4">
        <v>9.3052265769228981E-3</v>
      </c>
      <c r="E56" s="4">
        <v>-2.24558630602073E-2</v>
      </c>
      <c r="F56" s="2">
        <v>4</v>
      </c>
      <c r="G56" s="4">
        <v>-0.15728586125092039</v>
      </c>
      <c r="H56" s="4">
        <v>-0.51892369590252785</v>
      </c>
      <c r="I56" s="4">
        <v>0.39457146780831481</v>
      </c>
    </row>
    <row r="57" spans="1:9" x14ac:dyDescent="0.25">
      <c r="A57" t="s">
        <v>270</v>
      </c>
      <c r="B57" s="3">
        <v>24.180000305175781</v>
      </c>
      <c r="C57" s="3">
        <v>20.930000305175781</v>
      </c>
      <c r="D57" s="4">
        <v>-1.2254871024116929E-2</v>
      </c>
      <c r="E57" s="4">
        <v>3.3556899700895042E-3</v>
      </c>
      <c r="F57" s="2">
        <v>4</v>
      </c>
      <c r="G57" s="4">
        <v>-0.15217391595119911</v>
      </c>
      <c r="H57" s="4">
        <v>-0.52335894887907086</v>
      </c>
      <c r="I57" s="4">
        <v>0.38171430315290178</v>
      </c>
    </row>
    <row r="58" spans="1:9" x14ac:dyDescent="0.25">
      <c r="A58" t="s">
        <v>271</v>
      </c>
      <c r="B58" s="3">
        <v>24.479999542236332</v>
      </c>
      <c r="C58" s="3">
        <v>20.860000610351559</v>
      </c>
      <c r="D58" s="4">
        <v>2.512564499815784E-2</v>
      </c>
      <c r="E58" s="4">
        <v>-2.6143765823892221E-2</v>
      </c>
      <c r="F58" s="2">
        <v>4</v>
      </c>
      <c r="G58" s="4">
        <v>-0.11175616775726729</v>
      </c>
      <c r="H58" s="4">
        <v>-0.51744530330904126</v>
      </c>
      <c r="I58" s="4">
        <v>0.39885711669921881</v>
      </c>
    </row>
    <row r="59" spans="1:9" x14ac:dyDescent="0.25">
      <c r="A59" t="s">
        <v>272</v>
      </c>
      <c r="B59" s="3">
        <v>23.879999160766602</v>
      </c>
      <c r="C59" s="3">
        <v>21.420000076293949</v>
      </c>
      <c r="D59" s="4">
        <v>3.5110510474957168E-2</v>
      </c>
      <c r="E59" s="4">
        <v>-5.3886896918924232E-2</v>
      </c>
      <c r="F59" s="2">
        <v>4</v>
      </c>
      <c r="G59" s="4">
        <v>-0.12173598044417019</v>
      </c>
      <c r="H59" s="4">
        <v>-0.52927263204714192</v>
      </c>
      <c r="I59" s="4">
        <v>0.36457138061523442</v>
      </c>
    </row>
    <row r="60" spans="1:9" x14ac:dyDescent="0.25">
      <c r="A60" t="s">
        <v>273</v>
      </c>
      <c r="B60" s="3">
        <v>23.069999694824219</v>
      </c>
      <c r="C60" s="3">
        <v>22.639999389648441</v>
      </c>
      <c r="D60" s="4">
        <v>-8.4160412635446158E-2</v>
      </c>
      <c r="E60" s="4">
        <v>0.17855286145995869</v>
      </c>
      <c r="F60" s="2">
        <v>4</v>
      </c>
      <c r="G60" s="4">
        <v>-0.13950018073925019</v>
      </c>
      <c r="H60" s="4">
        <v>-0.54523950516465503</v>
      </c>
      <c r="I60" s="4">
        <v>0.31828569684709818</v>
      </c>
    </row>
    <row r="61" spans="1:9" x14ac:dyDescent="0.25">
      <c r="A61" t="s">
        <v>274</v>
      </c>
      <c r="B61" s="3">
        <v>25.190000534057621</v>
      </c>
      <c r="C61" s="3">
        <v>19.20999908447266</v>
      </c>
      <c r="D61" s="4">
        <v>3.6199139755148442E-2</v>
      </c>
      <c r="E61" s="4">
        <v>-6.2469531524824262E-2</v>
      </c>
      <c r="F61" s="2">
        <v>3</v>
      </c>
      <c r="G61" s="4">
        <v>-4.4385434340031393E-2</v>
      </c>
      <c r="H61" s="4">
        <v>-0.5034496203161769</v>
      </c>
      <c r="I61" s="4">
        <v>0.43942860194614952</v>
      </c>
    </row>
    <row r="62" spans="1:9" x14ac:dyDescent="0.25">
      <c r="A62" t="s">
        <v>275</v>
      </c>
      <c r="B62" s="3">
        <v>24.309999465942379</v>
      </c>
      <c r="C62" s="3">
        <v>20.489999771118161</v>
      </c>
      <c r="D62" s="4">
        <v>-4.4042501997353267E-2</v>
      </c>
      <c r="E62" s="4">
        <v>8.4126993898401725E-2</v>
      </c>
      <c r="F62" s="2">
        <v>4</v>
      </c>
      <c r="G62" s="4">
        <v>-4.1025676523758992E-2</v>
      </c>
      <c r="H62" s="4">
        <v>-0.52079637915820243</v>
      </c>
      <c r="I62" s="4">
        <v>0.38914282662527899</v>
      </c>
    </row>
    <row r="63" spans="1:9" x14ac:dyDescent="0.25">
      <c r="A63" t="s">
        <v>276</v>
      </c>
      <c r="B63" s="3">
        <v>25.430000305175781</v>
      </c>
      <c r="C63" s="3">
        <v>18.89999961853027</v>
      </c>
      <c r="D63" s="4">
        <v>1.47645988475078E-2</v>
      </c>
      <c r="E63" s="4">
        <v>-1.869162025303173E-2</v>
      </c>
      <c r="F63" s="2">
        <v>3</v>
      </c>
      <c r="G63" s="4">
        <v>-8.623785932841177E-2</v>
      </c>
      <c r="H63" s="4">
        <v>-0.498718696340545</v>
      </c>
      <c r="I63" s="4">
        <v>0.45314287458147318</v>
      </c>
    </row>
    <row r="64" spans="1:9" x14ac:dyDescent="0.25">
      <c r="A64" t="s">
        <v>277</v>
      </c>
      <c r="B64" s="3">
        <v>25.059999465942379</v>
      </c>
      <c r="C64" s="3">
        <v>19.260000228881839</v>
      </c>
      <c r="D64" s="4">
        <v>-7.4251948708597415E-2</v>
      </c>
      <c r="E64" s="4">
        <v>0.15122538887453649</v>
      </c>
      <c r="F64" s="2">
        <v>3</v>
      </c>
      <c r="G64" s="4">
        <v>-0.1011477682823101</v>
      </c>
      <c r="H64" s="4">
        <v>-0.50601222763508691</v>
      </c>
      <c r="I64" s="4">
        <v>0.43199996948242192</v>
      </c>
    </row>
    <row r="65" spans="1:9" x14ac:dyDescent="0.25">
      <c r="A65" t="s">
        <v>155</v>
      </c>
      <c r="B65" s="3">
        <v>27.069999694824219</v>
      </c>
      <c r="C65" s="3">
        <v>16.729999542236332</v>
      </c>
      <c r="D65" s="4">
        <v>1.99698101361705E-2</v>
      </c>
      <c r="E65" s="4">
        <v>-1.3561294495994299E-2</v>
      </c>
      <c r="F65" s="2">
        <v>3</v>
      </c>
      <c r="G65" s="4">
        <v>-4.6495235054690331E-2</v>
      </c>
      <c r="H65" s="4">
        <v>-0.46639069704137248</v>
      </c>
      <c r="I65" s="4">
        <v>0.54685712541852682</v>
      </c>
    </row>
    <row r="66" spans="1:9" x14ac:dyDescent="0.25">
      <c r="A66" t="s">
        <v>278</v>
      </c>
      <c r="B66" s="3">
        <v>26.54000091552734</v>
      </c>
      <c r="C66" s="3">
        <v>16.95999908447266</v>
      </c>
      <c r="D66" s="4">
        <v>-4.3603570611627229E-2</v>
      </c>
      <c r="E66" s="4">
        <v>0.10344822451218499</v>
      </c>
      <c r="F66" s="2">
        <v>3</v>
      </c>
      <c r="G66" s="4">
        <v>-2.2107534547327279E-2</v>
      </c>
      <c r="H66" s="4">
        <v>-0.47683814005496078</v>
      </c>
      <c r="I66" s="4">
        <v>0.51657148088727678</v>
      </c>
    </row>
    <row r="67" spans="1:9" x14ac:dyDescent="0.25">
      <c r="A67" t="s">
        <v>279</v>
      </c>
      <c r="B67" s="3">
        <v>27.75</v>
      </c>
      <c r="C67" s="3">
        <v>15.36999988555908</v>
      </c>
      <c r="D67" s="4">
        <v>-1.4393995757299161E-3</v>
      </c>
      <c r="E67" s="4">
        <v>-2.5957146170734191E-3</v>
      </c>
      <c r="F67" s="2">
        <v>2</v>
      </c>
      <c r="G67" s="4">
        <v>6.1997737897587779E-2</v>
      </c>
      <c r="H67" s="4">
        <v>-0.45298639364472781</v>
      </c>
      <c r="I67" s="4">
        <v>0.58571428571428563</v>
      </c>
    </row>
    <row r="68" spans="1:9" x14ac:dyDescent="0.25">
      <c r="A68" t="s">
        <v>280</v>
      </c>
      <c r="B68" s="3">
        <v>27.79000091552734</v>
      </c>
      <c r="C68" s="3">
        <v>15.409999847412109</v>
      </c>
      <c r="D68" s="4">
        <v>-1.313916668642201E-2</v>
      </c>
      <c r="E68" s="4">
        <v>1.2995129072905791E-3</v>
      </c>
      <c r="F68" s="2">
        <v>2</v>
      </c>
      <c r="G68" s="4">
        <v>-3.2718365530325921E-2</v>
      </c>
      <c r="H68" s="4">
        <v>-0.45219788751643508</v>
      </c>
      <c r="I68" s="4">
        <v>0.58800005231584818</v>
      </c>
    </row>
    <row r="69" spans="1:9" x14ac:dyDescent="0.25">
      <c r="A69" t="s">
        <v>281</v>
      </c>
      <c r="B69" s="3">
        <v>28.159999847412109</v>
      </c>
      <c r="C69" s="3">
        <v>15.39000034332275</v>
      </c>
      <c r="D69" s="4">
        <v>-3.5385838874667508E-3</v>
      </c>
      <c r="E69" s="4">
        <v>-3.1466330345934053E-2</v>
      </c>
      <c r="F69" s="2">
        <v>2</v>
      </c>
      <c r="G69" s="4">
        <v>-1.983987831208478E-2</v>
      </c>
      <c r="H69" s="4">
        <v>-0.44490439381993468</v>
      </c>
      <c r="I69" s="4">
        <v>0.60914284842354904</v>
      </c>
    </row>
    <row r="70" spans="1:9" x14ac:dyDescent="0.25">
      <c r="A70" t="s">
        <v>282</v>
      </c>
      <c r="B70" s="3">
        <v>28.260000228881839</v>
      </c>
      <c r="C70" s="3">
        <v>15.89000034332275</v>
      </c>
      <c r="D70" s="4">
        <v>-1.7661334512103499E-3</v>
      </c>
      <c r="E70" s="4">
        <v>-1.6099026708904729E-2</v>
      </c>
      <c r="F70" s="2">
        <v>2</v>
      </c>
      <c r="G70" s="4">
        <v>-1.73852571634503E-2</v>
      </c>
      <c r="H70" s="4">
        <v>-0.44293316609724431</v>
      </c>
      <c r="I70" s="4">
        <v>0.6148571559361049</v>
      </c>
    </row>
    <row r="71" spans="1:9" x14ac:dyDescent="0.25">
      <c r="A71" t="s">
        <v>283</v>
      </c>
      <c r="B71" s="3">
        <v>28.309999465942379</v>
      </c>
      <c r="C71" s="3">
        <v>16.14999961853027</v>
      </c>
      <c r="D71" s="4">
        <v>3.1892329829115158E-3</v>
      </c>
      <c r="E71" s="4">
        <v>-1.1022676424785381E-2</v>
      </c>
      <c r="F71" s="2">
        <v>3</v>
      </c>
      <c r="G71" s="4">
        <v>-9.4369825378756045E-2</v>
      </c>
      <c r="H71" s="4">
        <v>-0.44194757103491988</v>
      </c>
      <c r="I71" s="4">
        <v>0.61771425519670764</v>
      </c>
    </row>
    <row r="72" spans="1:9" x14ac:dyDescent="0.25">
      <c r="A72" t="s">
        <v>203</v>
      </c>
      <c r="B72" s="3">
        <v>28.219999313354489</v>
      </c>
      <c r="C72" s="3">
        <v>16.329999923706051</v>
      </c>
      <c r="D72" s="4">
        <v>4.0560414457280203E-2</v>
      </c>
      <c r="E72" s="4">
        <v>-0.1042237886034085</v>
      </c>
      <c r="F72" s="2">
        <v>3</v>
      </c>
      <c r="G72" s="4">
        <v>-0.1295496327206441</v>
      </c>
      <c r="H72" s="4">
        <v>-0.44372167222553721</v>
      </c>
      <c r="I72" s="4">
        <v>0.61257138933454236</v>
      </c>
    </row>
    <row r="73" spans="1:9" x14ac:dyDescent="0.25">
      <c r="A73" t="s">
        <v>284</v>
      </c>
      <c r="B73" s="3">
        <v>27.120000839233398</v>
      </c>
      <c r="C73" s="3">
        <v>18.229999542236332</v>
      </c>
      <c r="D73" s="4">
        <v>7.0553483811546247E-3</v>
      </c>
      <c r="E73" s="4">
        <v>3.5207206723224971E-2</v>
      </c>
      <c r="F73" s="2">
        <v>3</v>
      </c>
      <c r="G73" s="4">
        <v>-0.16140999655922331</v>
      </c>
      <c r="H73" s="4">
        <v>-0.46540506438100648</v>
      </c>
      <c r="I73" s="4">
        <v>0.54971433367047995</v>
      </c>
    </row>
    <row r="74" spans="1:9" x14ac:dyDescent="0.25">
      <c r="A74" t="s">
        <v>285</v>
      </c>
      <c r="B74" s="3">
        <v>26.930000305175781</v>
      </c>
      <c r="C74" s="3">
        <v>17.610000610351559</v>
      </c>
      <c r="D74" s="4">
        <v>-1.7691066720952331E-2</v>
      </c>
      <c r="E74" s="4">
        <v>2.7421309068831109E-2</v>
      </c>
      <c r="F74" s="2">
        <v>3</v>
      </c>
      <c r="G74" s="4">
        <v>-0.16053619800275401</v>
      </c>
      <c r="H74" s="4">
        <v>-0.46915039329431413</v>
      </c>
      <c r="I74" s="4">
        <v>0.53885716029575903</v>
      </c>
    </row>
    <row r="75" spans="1:9" x14ac:dyDescent="0.25">
      <c r="A75" t="s">
        <v>286</v>
      </c>
      <c r="B75" s="3">
        <v>27.41500091552734</v>
      </c>
      <c r="C75" s="3">
        <v>17.139999389648441</v>
      </c>
      <c r="D75" s="4">
        <v>-1.028880287228795E-2</v>
      </c>
      <c r="E75" s="4">
        <v>3.5024151111773483E-2</v>
      </c>
      <c r="F75" s="2">
        <v>3</v>
      </c>
      <c r="G75" s="4">
        <v>-0.1772208533427487</v>
      </c>
      <c r="H75" s="4">
        <v>-0.45958996327799267</v>
      </c>
      <c r="I75" s="4">
        <v>0.56657148088727682</v>
      </c>
    </row>
    <row r="76" spans="1:9" x14ac:dyDescent="0.25">
      <c r="A76" t="s">
        <v>287</v>
      </c>
      <c r="B76" s="3">
        <v>27.70000076293945</v>
      </c>
      <c r="C76" s="3">
        <v>16.559999465942379</v>
      </c>
      <c r="D76" s="4">
        <v>3.9869738942803767E-3</v>
      </c>
      <c r="E76" s="4">
        <v>-2.987699109546393E-2</v>
      </c>
      <c r="F76" s="2">
        <v>3</v>
      </c>
      <c r="G76" s="4">
        <v>-0.14664197337609169</v>
      </c>
      <c r="H76" s="4">
        <v>-0.45397198870705219</v>
      </c>
      <c r="I76" s="4">
        <v>0.58285718645368312</v>
      </c>
    </row>
    <row r="77" spans="1:9" x14ac:dyDescent="0.25">
      <c r="A77" t="s">
        <v>288</v>
      </c>
      <c r="B77" s="3">
        <v>27.590000152587891</v>
      </c>
      <c r="C77" s="3">
        <v>17.069999694824219</v>
      </c>
      <c r="D77" s="4">
        <v>7.3019630301649494E-3</v>
      </c>
      <c r="E77" s="4">
        <v>-3.5048096128643007E-2</v>
      </c>
      <c r="F77" s="2">
        <v>3</v>
      </c>
      <c r="G77" s="4">
        <v>-0.13456709915658449</v>
      </c>
      <c r="H77" s="4">
        <v>-0.45614034296181583</v>
      </c>
      <c r="I77" s="4">
        <v>0.57657143729073668</v>
      </c>
    </row>
    <row r="78" spans="1:9" x14ac:dyDescent="0.25">
      <c r="A78" t="s">
        <v>289</v>
      </c>
      <c r="B78" s="3">
        <v>27.389999389648441</v>
      </c>
      <c r="C78" s="3">
        <v>17.690000534057621</v>
      </c>
      <c r="D78" s="4">
        <v>4.1840944686746477E-2</v>
      </c>
      <c r="E78" s="4">
        <v>-7.2851121342061731E-2</v>
      </c>
      <c r="F78" s="2">
        <v>3</v>
      </c>
      <c r="G78" s="4">
        <v>-0.14432987110708101</v>
      </c>
      <c r="H78" s="4">
        <v>-0.46008279840719662</v>
      </c>
      <c r="I78" s="4">
        <v>0.56514282226562496</v>
      </c>
    </row>
    <row r="79" spans="1:9" x14ac:dyDescent="0.25">
      <c r="A79" t="s">
        <v>290</v>
      </c>
      <c r="B79" s="3">
        <v>26.29000091552734</v>
      </c>
      <c r="C79" s="3">
        <v>19.079999923706051</v>
      </c>
      <c r="D79" s="4">
        <v>1.899231368049548E-2</v>
      </c>
      <c r="E79" s="4">
        <v>-1.9023178648836288E-2</v>
      </c>
      <c r="F79" s="2">
        <v>3</v>
      </c>
      <c r="G79" s="4">
        <v>-0.15979545713336171</v>
      </c>
      <c r="H79" s="4">
        <v>-0.48176619056266601</v>
      </c>
      <c r="I79" s="4">
        <v>0.50228576660156254</v>
      </c>
    </row>
    <row r="80" spans="1:9" x14ac:dyDescent="0.25">
      <c r="A80" t="s">
        <v>291</v>
      </c>
      <c r="B80" s="3">
        <v>25.79999923706055</v>
      </c>
      <c r="C80" s="3">
        <v>19.45000076293945</v>
      </c>
      <c r="D80" s="4">
        <v>5.9113242636663621E-2</v>
      </c>
      <c r="E80" s="4">
        <v>-0.13092039802055039</v>
      </c>
      <c r="F80" s="2">
        <v>3</v>
      </c>
      <c r="G80" s="4">
        <v>-0.15851274085253389</v>
      </c>
      <c r="H80" s="4">
        <v>-0.49142520264404471</v>
      </c>
      <c r="I80" s="4">
        <v>0.47428567068917399</v>
      </c>
    </row>
    <row r="81" spans="1:9" x14ac:dyDescent="0.25">
      <c r="A81" t="s">
        <v>292</v>
      </c>
      <c r="B81" s="3">
        <v>24.360000610351559</v>
      </c>
      <c r="C81" s="3">
        <v>22.379999160766602</v>
      </c>
      <c r="D81" s="4">
        <v>-7.1999976748511885E-2</v>
      </c>
      <c r="E81" s="4">
        <v>0.12462309496363159</v>
      </c>
      <c r="F81" s="2">
        <v>4</v>
      </c>
      <c r="G81" s="4">
        <v>-0.20522019857957599</v>
      </c>
      <c r="H81" s="4">
        <v>-0.51981074649783643</v>
      </c>
      <c r="I81" s="4">
        <v>0.39200003487723212</v>
      </c>
    </row>
    <row r="82" spans="1:9" x14ac:dyDescent="0.25">
      <c r="A82" t="s">
        <v>293</v>
      </c>
      <c r="B82" s="3">
        <v>26.25</v>
      </c>
      <c r="C82" s="3">
        <v>19.89999961853027</v>
      </c>
      <c r="D82" s="4">
        <v>4.1253508659105931E-2</v>
      </c>
      <c r="E82" s="4">
        <v>-6.6604132111628189E-2</v>
      </c>
      <c r="F82" s="2">
        <v>4</v>
      </c>
      <c r="G82" s="4">
        <v>-0.15973110780018279</v>
      </c>
      <c r="H82" s="4">
        <v>-0.48255469669095868</v>
      </c>
      <c r="I82" s="4">
        <v>0.5</v>
      </c>
    </row>
    <row r="83" spans="1:9" x14ac:dyDescent="0.25">
      <c r="A83" t="s">
        <v>294</v>
      </c>
      <c r="B83" s="3">
        <v>25.20999908447266</v>
      </c>
      <c r="C83" s="3">
        <v>21.319999694824219</v>
      </c>
      <c r="D83" s="4">
        <v>-3.038465059720552E-2</v>
      </c>
      <c r="E83" s="4">
        <v>2.89575483278619E-2</v>
      </c>
      <c r="F83" s="2">
        <v>4</v>
      </c>
      <c r="G83" s="4">
        <v>-0.19841022343694151</v>
      </c>
      <c r="H83" s="4">
        <v>-0.50305540485007216</v>
      </c>
      <c r="I83" s="4">
        <v>0.44057137625558029</v>
      </c>
    </row>
    <row r="84" spans="1:9" x14ac:dyDescent="0.25">
      <c r="A84" t="s">
        <v>295</v>
      </c>
      <c r="B84" s="3">
        <v>26</v>
      </c>
      <c r="C84" s="3">
        <v>20.719999313354489</v>
      </c>
      <c r="D84" s="4">
        <v>-0.18622850143531711</v>
      </c>
      <c r="E84" s="4">
        <v>0.38133328755696622</v>
      </c>
      <c r="F84" s="2">
        <v>4</v>
      </c>
      <c r="G84" s="4">
        <v>-0.16237115872654981</v>
      </c>
      <c r="H84" s="4">
        <v>-0.48748274719866391</v>
      </c>
      <c r="I84" s="4">
        <v>0.48571428571428582</v>
      </c>
    </row>
    <row r="85" spans="1:9" x14ac:dyDescent="0.25">
      <c r="A85" t="s">
        <v>296</v>
      </c>
      <c r="B85" s="3">
        <v>31.95000076293945</v>
      </c>
      <c r="C85" s="3">
        <v>15</v>
      </c>
      <c r="D85" s="4">
        <v>2.568222003872123E-2</v>
      </c>
      <c r="E85" s="4">
        <v>-4.1533522963198448E-2</v>
      </c>
      <c r="F85" s="2">
        <v>2</v>
      </c>
      <c r="G85" s="4">
        <v>4.9605788514766269E-2</v>
      </c>
      <c r="H85" s="4">
        <v>-0.37019513007606458</v>
      </c>
      <c r="I85" s="4">
        <v>0.825714329310826</v>
      </c>
    </row>
    <row r="86" spans="1:9" x14ac:dyDescent="0.25">
      <c r="A86" t="s">
        <v>297</v>
      </c>
      <c r="B86" s="3">
        <v>31.14999961853027</v>
      </c>
      <c r="C86" s="3">
        <v>15.64999961853027</v>
      </c>
      <c r="D86" s="4">
        <v>3.2140467314314192E-2</v>
      </c>
      <c r="E86" s="4">
        <v>-8.5330271171234595E-2</v>
      </c>
      <c r="F86" s="2">
        <v>2</v>
      </c>
      <c r="G86" s="4">
        <v>5.8803519298095797E-2</v>
      </c>
      <c r="H86" s="4">
        <v>-0.38596491425954599</v>
      </c>
      <c r="I86" s="4">
        <v>0.77999997820172995</v>
      </c>
    </row>
    <row r="87" spans="1:9" x14ac:dyDescent="0.25">
      <c r="A87" t="s">
        <v>298</v>
      </c>
      <c r="B87" s="3">
        <v>30.180000305175781</v>
      </c>
      <c r="C87" s="3">
        <v>17.110000610351559</v>
      </c>
      <c r="D87" s="4">
        <v>-5.3027941310159983E-2</v>
      </c>
      <c r="E87" s="4">
        <v>0.1088788251424888</v>
      </c>
      <c r="F87" s="2">
        <v>3</v>
      </c>
      <c r="G87" s="4">
        <v>5.0104403115017522E-2</v>
      </c>
      <c r="H87" s="4">
        <v>-0.40508573669414699</v>
      </c>
      <c r="I87" s="4">
        <v>0.72457144601004475</v>
      </c>
    </row>
    <row r="88" spans="1:9" x14ac:dyDescent="0.25">
      <c r="A88" t="s">
        <v>299</v>
      </c>
      <c r="B88" s="3">
        <v>31.870000839233398</v>
      </c>
      <c r="C88" s="3">
        <v>15.430000305175779</v>
      </c>
      <c r="D88" s="4">
        <v>2.212958714894819E-2</v>
      </c>
      <c r="E88" s="4">
        <v>-4.4582001879948978E-2</v>
      </c>
      <c r="F88" s="2">
        <v>2</v>
      </c>
      <c r="G88" s="4">
        <v>0.15095703230610419</v>
      </c>
      <c r="H88" s="4">
        <v>-0.37177210473460848</v>
      </c>
      <c r="I88" s="4">
        <v>0.8211429050990513</v>
      </c>
    </row>
    <row r="89" spans="1:9" x14ac:dyDescent="0.25">
      <c r="A89" t="s">
        <v>300</v>
      </c>
      <c r="B89" s="3">
        <v>31.180000305175781</v>
      </c>
      <c r="C89" s="3">
        <v>16.14999961853027</v>
      </c>
      <c r="D89" s="4">
        <v>-2.87816281644937E-3</v>
      </c>
      <c r="E89" s="4">
        <v>1.8284991685414861E-2</v>
      </c>
      <c r="F89" s="2">
        <v>3</v>
      </c>
      <c r="G89" s="4">
        <v>0.17838251640276639</v>
      </c>
      <c r="H89" s="4">
        <v>-0.38537353466332652</v>
      </c>
      <c r="I89" s="4">
        <v>0.78171430315290169</v>
      </c>
    </row>
    <row r="90" spans="1:9" x14ac:dyDescent="0.25">
      <c r="A90" t="s">
        <v>301</v>
      </c>
      <c r="B90" s="3">
        <v>31.270000457763668</v>
      </c>
      <c r="C90" s="3">
        <v>15.85999965667725</v>
      </c>
      <c r="D90" s="4">
        <v>5.6418920769318648E-2</v>
      </c>
      <c r="E90" s="4">
        <v>-9.6296276572736761E-2</v>
      </c>
      <c r="F90" s="2">
        <v>2</v>
      </c>
      <c r="G90" s="4">
        <v>0.13297101541918591</v>
      </c>
      <c r="H90" s="4">
        <v>-0.38359943347270931</v>
      </c>
      <c r="I90" s="4">
        <v>0.78685716901506697</v>
      </c>
    </row>
    <row r="91" spans="1:9" x14ac:dyDescent="0.25">
      <c r="A91" t="s">
        <v>302</v>
      </c>
      <c r="B91" s="3">
        <v>29.60000038146973</v>
      </c>
      <c r="C91" s="3">
        <v>17.54999923706055</v>
      </c>
      <c r="D91" s="4">
        <v>-4.0518638072718487E-2</v>
      </c>
      <c r="E91" s="4">
        <v>7.8672325954735278E-2</v>
      </c>
      <c r="F91" s="2">
        <v>3</v>
      </c>
      <c r="G91" s="4">
        <v>0.107784473881922</v>
      </c>
      <c r="H91" s="4">
        <v>-0.4165188123681014</v>
      </c>
      <c r="I91" s="4">
        <v>0.69142859322684158</v>
      </c>
    </row>
    <row r="92" spans="1:9" x14ac:dyDescent="0.25">
      <c r="A92" t="s">
        <v>303</v>
      </c>
      <c r="B92" s="3">
        <v>30.85000038146973</v>
      </c>
      <c r="C92" s="3">
        <v>16.270000457763668</v>
      </c>
      <c r="D92" s="4">
        <v>-1.437696059295757E-2</v>
      </c>
      <c r="E92" s="4">
        <v>2.4559215397492059E-2</v>
      </c>
      <c r="F92" s="2">
        <v>3</v>
      </c>
      <c r="G92" s="4">
        <v>0.15197907357985321</v>
      </c>
      <c r="H92" s="4">
        <v>-0.39187855982957559</v>
      </c>
      <c r="I92" s="4">
        <v>0.76285716465541298</v>
      </c>
    </row>
    <row r="93" spans="1:9" x14ac:dyDescent="0.25">
      <c r="A93" t="s">
        <v>304</v>
      </c>
      <c r="B93" s="3">
        <v>31.29999923706055</v>
      </c>
      <c r="C93" s="3">
        <v>15.88000011444092</v>
      </c>
      <c r="D93" s="4">
        <v>-4.04659637659881E-2</v>
      </c>
      <c r="E93" s="4">
        <v>8.3959080405357822E-2</v>
      </c>
      <c r="F93" s="2">
        <v>2</v>
      </c>
      <c r="G93" s="4">
        <v>0.1978568787731361</v>
      </c>
      <c r="H93" s="4">
        <v>-0.3830080914745313</v>
      </c>
      <c r="I93" s="4">
        <v>0.78857138497488832</v>
      </c>
    </row>
    <row r="94" spans="1:9" x14ac:dyDescent="0.25">
      <c r="A94" t="s">
        <v>305</v>
      </c>
      <c r="B94" s="3">
        <v>32.619998931884773</v>
      </c>
      <c r="C94" s="3">
        <v>14.64999961853027</v>
      </c>
      <c r="D94" s="4">
        <v>2.128986807943423E-2</v>
      </c>
      <c r="E94" s="4">
        <v>-1.013517366699046E-2</v>
      </c>
      <c r="F94" s="2">
        <v>2</v>
      </c>
      <c r="G94" s="4">
        <v>0.2782131013622744</v>
      </c>
      <c r="H94" s="4">
        <v>-0.35698799080953469</v>
      </c>
      <c r="I94" s="4">
        <v>0.86399993896484384</v>
      </c>
    </row>
    <row r="95" spans="1:9" x14ac:dyDescent="0.25">
      <c r="A95" t="s">
        <v>306</v>
      </c>
      <c r="B95" s="3">
        <v>31.940000534057621</v>
      </c>
      <c r="C95" s="3">
        <v>14.80000019073486</v>
      </c>
      <c r="D95" s="4">
        <v>3.131922576340429E-4</v>
      </c>
      <c r="E95" s="4">
        <v>-2.823370744752662E-2</v>
      </c>
      <c r="F95" s="2">
        <v>2</v>
      </c>
      <c r="G95" s="4">
        <v>0.19401871155355591</v>
      </c>
      <c r="H95" s="4">
        <v>-0.37039225660813779</v>
      </c>
      <c r="I95" s="4">
        <v>0.8251428876604352</v>
      </c>
    </row>
    <row r="96" spans="1:9" x14ac:dyDescent="0.25">
      <c r="A96" t="s">
        <v>307</v>
      </c>
      <c r="B96" s="3">
        <v>31.930000305175781</v>
      </c>
      <c r="C96" s="3">
        <v>15.22999954223633</v>
      </c>
      <c r="D96" s="4">
        <v>3.769905200373258E-2</v>
      </c>
      <c r="E96" s="4">
        <v>-5.9295920948354008E-2</v>
      </c>
      <c r="F96" s="2">
        <v>2</v>
      </c>
      <c r="G96" s="4">
        <v>0.17562593831229981</v>
      </c>
      <c r="H96" s="4">
        <v>-0.37058938314021089</v>
      </c>
      <c r="I96" s="4">
        <v>0.82457144601004462</v>
      </c>
    </row>
    <row r="97" spans="1:9" x14ac:dyDescent="0.25">
      <c r="A97" t="s">
        <v>308</v>
      </c>
      <c r="B97" s="3">
        <v>30.770000457763668</v>
      </c>
      <c r="C97" s="3">
        <v>16.190000534057621</v>
      </c>
      <c r="D97" s="4">
        <v>6.5812246737043223E-2</v>
      </c>
      <c r="E97" s="4">
        <v>-0.1065121531891404</v>
      </c>
      <c r="F97" s="2">
        <v>3</v>
      </c>
      <c r="G97" s="4">
        <v>6.360180204556376E-2</v>
      </c>
      <c r="H97" s="4">
        <v>-0.39345553448811948</v>
      </c>
      <c r="I97" s="4">
        <v>0.7582857404436385</v>
      </c>
    </row>
    <row r="98" spans="1:9" x14ac:dyDescent="0.25">
      <c r="A98" t="s">
        <v>309</v>
      </c>
      <c r="B98" s="3">
        <v>28.870000839233398</v>
      </c>
      <c r="C98" s="3">
        <v>18.120000839233398</v>
      </c>
      <c r="D98" s="4">
        <v>7.6034324313391854E-2</v>
      </c>
      <c r="E98" s="4">
        <v>-0.12506027811373069</v>
      </c>
      <c r="F98" s="2">
        <v>3</v>
      </c>
      <c r="G98" s="4">
        <v>1.5833946577460178E-2</v>
      </c>
      <c r="H98" s="4">
        <v>-0.43090871082707038</v>
      </c>
      <c r="I98" s="4">
        <v>0.64971433367047982</v>
      </c>
    </row>
    <row r="99" spans="1:9" x14ac:dyDescent="0.25">
      <c r="A99" t="s">
        <v>310</v>
      </c>
      <c r="B99" s="3">
        <v>26.829999923706051</v>
      </c>
      <c r="C99" s="3">
        <v>20.70999908447266</v>
      </c>
      <c r="D99" s="4">
        <v>7.5103555855198234E-3</v>
      </c>
      <c r="E99" s="4">
        <v>1.6691125735469159E-2</v>
      </c>
      <c r="F99" s="2">
        <v>4</v>
      </c>
      <c r="G99" s="4">
        <v>-2.080290885985037E-2</v>
      </c>
      <c r="H99" s="4">
        <v>-0.4711216210170045</v>
      </c>
      <c r="I99" s="4">
        <v>0.53314285278320317</v>
      </c>
    </row>
    <row r="100" spans="1:9" x14ac:dyDescent="0.25">
      <c r="A100" t="s">
        <v>311</v>
      </c>
      <c r="B100" s="3">
        <v>26.629999160766602</v>
      </c>
      <c r="C100" s="3">
        <v>20.370000839233398</v>
      </c>
      <c r="D100" s="4">
        <v>0.12600421100647449</v>
      </c>
      <c r="E100" s="4">
        <v>-0.14375787913743909</v>
      </c>
      <c r="F100" s="2">
        <v>4</v>
      </c>
      <c r="G100" s="4">
        <v>-3.0931601005425361E-2</v>
      </c>
      <c r="H100" s="4">
        <v>-0.47506407646238519</v>
      </c>
      <c r="I100" s="4">
        <v>0.52171423775809145</v>
      </c>
    </row>
    <row r="101" spans="1:9" x14ac:dyDescent="0.25">
      <c r="A101" t="s">
        <v>312</v>
      </c>
      <c r="B101" s="3">
        <v>23.64999961853027</v>
      </c>
      <c r="C101" s="3">
        <v>23.79000091552734</v>
      </c>
      <c r="D101" s="4">
        <v>7.4999982660467035E-2</v>
      </c>
      <c r="E101" s="4">
        <v>-0.1457809483063327</v>
      </c>
      <c r="F101" s="2">
        <v>4</v>
      </c>
      <c r="G101" s="4">
        <v>-0.1349670999803684</v>
      </c>
      <c r="H101" s="4">
        <v>-0.53380642949070067</v>
      </c>
      <c r="I101" s="4">
        <v>0.35142854963030129</v>
      </c>
    </row>
    <row r="102" spans="1:9" x14ac:dyDescent="0.25">
      <c r="A102" t="s">
        <v>313</v>
      </c>
      <c r="B102" s="3">
        <v>22</v>
      </c>
      <c r="C102" s="3">
        <v>27.85000038146973</v>
      </c>
      <c r="D102" s="4">
        <v>9.1743472449048458E-3</v>
      </c>
      <c r="E102" s="4">
        <v>5.0523746525679147E-3</v>
      </c>
      <c r="F102" s="2">
        <v>5</v>
      </c>
      <c r="G102" s="4">
        <v>-0.20692140657818001</v>
      </c>
      <c r="H102" s="4">
        <v>-0.56633155532194634</v>
      </c>
      <c r="I102" s="4">
        <v>0.25714285714285712</v>
      </c>
    </row>
    <row r="103" spans="1:9" x14ac:dyDescent="0.25">
      <c r="A103" t="s">
        <v>314</v>
      </c>
      <c r="B103" s="3">
        <v>21.79999923706055</v>
      </c>
      <c r="C103" s="3">
        <v>27.70999908447266</v>
      </c>
      <c r="D103" s="4">
        <v>0.14736838089792359</v>
      </c>
      <c r="E103" s="4">
        <v>-0.28156600197766879</v>
      </c>
      <c r="F103" s="2">
        <v>5</v>
      </c>
      <c r="G103" s="4">
        <v>-0.1767371747008927</v>
      </c>
      <c r="H103" s="4">
        <v>-0.5702740107673272</v>
      </c>
      <c r="I103" s="4">
        <v>0.24571424211774559</v>
      </c>
    </row>
    <row r="104" spans="1:9" x14ac:dyDescent="0.25">
      <c r="A104" t="s">
        <v>315</v>
      </c>
      <c r="B104" s="3">
        <v>19</v>
      </c>
      <c r="C104" s="3">
        <v>38.569999694824219</v>
      </c>
      <c r="D104" s="4">
        <v>-0.38906753160939689</v>
      </c>
      <c r="E104" s="4">
        <v>0.64899532711804597</v>
      </c>
      <c r="F104" s="2">
        <v>5</v>
      </c>
      <c r="G104" s="4">
        <v>-0.3060627983062354</v>
      </c>
      <c r="H104" s="4">
        <v>-0.6254681614144082</v>
      </c>
      <c r="I104" s="4">
        <v>8.5714285714285632E-2</v>
      </c>
    </row>
    <row r="105" spans="1:9" x14ac:dyDescent="0.25">
      <c r="A105" t="s">
        <v>316</v>
      </c>
      <c r="B105" s="3">
        <v>31.10000038146973</v>
      </c>
      <c r="C105" s="3">
        <v>23.389999389648441</v>
      </c>
      <c r="D105" s="4">
        <v>-0.2182000669729677</v>
      </c>
      <c r="E105" s="4">
        <v>0.25820329196674829</v>
      </c>
      <c r="F105" s="2">
        <v>4</v>
      </c>
      <c r="G105" s="4">
        <v>0.14464483968127559</v>
      </c>
      <c r="H105" s="4">
        <v>-0.38695050932187047</v>
      </c>
      <c r="I105" s="4">
        <v>0.37702021882529962</v>
      </c>
    </row>
    <row r="106" spans="1:9" x14ac:dyDescent="0.25">
      <c r="A106" t="s">
        <v>317</v>
      </c>
      <c r="B106" s="3">
        <v>39.779998779296882</v>
      </c>
      <c r="C106" s="3">
        <v>18.590000152587891</v>
      </c>
      <c r="D106" s="4">
        <v>-8.6147486909269655E-2</v>
      </c>
      <c r="E106" s="4">
        <v>0.13630803539367389</v>
      </c>
      <c r="F106" s="2">
        <v>3</v>
      </c>
      <c r="G106" s="4">
        <v>0.3291011818806342</v>
      </c>
      <c r="H106" s="4">
        <v>-0.2158486272767024</v>
      </c>
      <c r="I106" s="4">
        <v>0.76134604347386947</v>
      </c>
    </row>
    <row r="107" spans="1:9" x14ac:dyDescent="0.25">
      <c r="A107" t="s">
        <v>318</v>
      </c>
      <c r="B107" s="3">
        <v>43.529998779296882</v>
      </c>
      <c r="C107" s="3">
        <v>16.360000610351559</v>
      </c>
      <c r="D107" s="4">
        <v>2.6408840743089801E-2</v>
      </c>
      <c r="E107" s="4">
        <v>-7.5183713032991539E-2</v>
      </c>
      <c r="F107" s="2">
        <v>3</v>
      </c>
      <c r="G107" s="4">
        <v>0.4319078725502099</v>
      </c>
      <c r="H107" s="4">
        <v>-0.14192786966112511</v>
      </c>
      <c r="I107" s="4">
        <v>0.92738545689045671</v>
      </c>
    </row>
    <row r="108" spans="1:9" x14ac:dyDescent="0.25">
      <c r="A108" t="s">
        <v>319</v>
      </c>
      <c r="B108" s="3">
        <v>42.409999847412109</v>
      </c>
      <c r="C108" s="3">
        <v>17.690000534057621</v>
      </c>
      <c r="D108" s="4">
        <v>-2.796243847893698E-2</v>
      </c>
      <c r="E108" s="4">
        <v>6.5662658285516429E-2</v>
      </c>
      <c r="F108" s="2">
        <v>3</v>
      </c>
      <c r="G108" s="4">
        <v>0.40663351190713798</v>
      </c>
      <c r="H108" s="4">
        <v>-0.16400551488074089</v>
      </c>
      <c r="I108" s="4">
        <v>0.87779506604316304</v>
      </c>
    </row>
    <row r="109" spans="1:9" x14ac:dyDescent="0.25">
      <c r="A109" t="s">
        <v>320</v>
      </c>
      <c r="B109" s="3">
        <v>43.630001068115227</v>
      </c>
      <c r="C109" s="3">
        <v>16.60000038146973</v>
      </c>
      <c r="D109" s="4">
        <v>1.394381375411613E-2</v>
      </c>
      <c r="E109" s="4">
        <v>1.2812751655983719E-2</v>
      </c>
      <c r="F109" s="2">
        <v>3</v>
      </c>
      <c r="G109" s="4">
        <v>0.50034391962112768</v>
      </c>
      <c r="H109" s="4">
        <v>-0.13995660434039309</v>
      </c>
      <c r="I109" s="4">
        <v>0.931813275923981</v>
      </c>
    </row>
    <row r="110" spans="1:9" x14ac:dyDescent="0.25">
      <c r="A110" t="s">
        <v>321</v>
      </c>
      <c r="B110" s="3">
        <v>43.029998779296882</v>
      </c>
      <c r="C110" s="3">
        <v>16.389999389648441</v>
      </c>
      <c r="D110" s="4">
        <v>5.9069595079707327E-2</v>
      </c>
      <c r="E110" s="4">
        <v>-0.1121343335583027</v>
      </c>
      <c r="F110" s="2">
        <v>3</v>
      </c>
      <c r="G110" s="4">
        <v>0.41452987085393839</v>
      </c>
      <c r="H110" s="4">
        <v>-0.1517839706765354</v>
      </c>
      <c r="I110" s="4">
        <v>0.90524686843491176</v>
      </c>
    </row>
    <row r="111" spans="1:9" x14ac:dyDescent="0.25">
      <c r="A111" t="s">
        <v>322</v>
      </c>
      <c r="B111" s="3">
        <v>40.630001068115227</v>
      </c>
      <c r="C111" s="3">
        <v>18.45999908447266</v>
      </c>
      <c r="D111" s="4">
        <v>-1.6936867455289661E-2</v>
      </c>
      <c r="E111" s="4">
        <v>2.3281493771090341E-2</v>
      </c>
      <c r="F111" s="2">
        <v>3</v>
      </c>
      <c r="G111" s="4">
        <v>0.37309904895562518</v>
      </c>
      <c r="H111" s="4">
        <v>-0.19909321043285499</v>
      </c>
      <c r="I111" s="4">
        <v>0.7989817451907113</v>
      </c>
    </row>
    <row r="112" spans="1:9" x14ac:dyDescent="0.25">
      <c r="A112" t="s">
        <v>323</v>
      </c>
      <c r="B112" s="3">
        <v>41.330001831054688</v>
      </c>
      <c r="C112" s="3">
        <v>18.04000091552734</v>
      </c>
      <c r="D112" s="4">
        <v>-0.12621559201481419</v>
      </c>
      <c r="E112" s="4">
        <v>0.22554351822499449</v>
      </c>
      <c r="F112" s="2">
        <v>3</v>
      </c>
      <c r="G112" s="4">
        <v>0.39064612334911158</v>
      </c>
      <c r="H112" s="4">
        <v>-0.18529465397206391</v>
      </c>
      <c r="I112" s="4">
        <v>0.82997580280927941</v>
      </c>
    </row>
    <row r="113" spans="1:9" x14ac:dyDescent="0.25">
      <c r="A113" t="s">
        <v>324</v>
      </c>
      <c r="B113" s="3">
        <v>47.299999237060547</v>
      </c>
      <c r="C113" s="3">
        <v>14.72000026702881</v>
      </c>
      <c r="D113" s="4">
        <v>2.9686045398942258E-3</v>
      </c>
      <c r="E113" s="4">
        <v>-1.274309740628732E-2</v>
      </c>
      <c r="F113" s="2">
        <v>2</v>
      </c>
      <c r="G113" s="4">
        <v>0.62041789556916838</v>
      </c>
      <c r="H113" s="4">
        <v>-6.7612858981401347E-2</v>
      </c>
      <c r="I113" s="4">
        <v>1.0943104341137491</v>
      </c>
    </row>
    <row r="114" spans="1:9" x14ac:dyDescent="0.25">
      <c r="A114" t="s">
        <v>325</v>
      </c>
      <c r="B114" s="3">
        <v>47.159999847412109</v>
      </c>
      <c r="C114" s="3">
        <v>14.909999847412109</v>
      </c>
      <c r="D114" s="4">
        <v>5.2443615311331238E-2</v>
      </c>
      <c r="E114" s="4">
        <v>-9.7457661364345416E-2</v>
      </c>
      <c r="F114" s="2">
        <v>2</v>
      </c>
      <c r="G114" s="4">
        <v>0.63183392629437196</v>
      </c>
      <c r="H114" s="4">
        <v>-7.0372555234342937E-2</v>
      </c>
      <c r="I114" s="4">
        <v>1.08811165637084</v>
      </c>
    </row>
    <row r="115" spans="1:9" x14ac:dyDescent="0.25">
      <c r="A115" t="s">
        <v>326</v>
      </c>
      <c r="B115" s="3">
        <v>44.810001373291023</v>
      </c>
      <c r="C115" s="3">
        <v>16.520000457763668</v>
      </c>
      <c r="D115" s="4">
        <v>-4.108705730266371E-2</v>
      </c>
      <c r="E115" s="4">
        <v>3.7037045906157078E-2</v>
      </c>
      <c r="F115" s="2">
        <v>3</v>
      </c>
      <c r="G115" s="4">
        <v>0.55482310367055421</v>
      </c>
      <c r="H115" s="4">
        <v>-0.1166961999283381</v>
      </c>
      <c r="I115" s="4">
        <v>0.98406035819138915</v>
      </c>
    </row>
    <row r="116" spans="1:9" x14ac:dyDescent="0.25">
      <c r="A116" t="s">
        <v>327</v>
      </c>
      <c r="B116" s="3">
        <v>46.729999542236328</v>
      </c>
      <c r="C116" s="3">
        <v>15.930000305175779</v>
      </c>
      <c r="D116" s="4">
        <v>-2.6661087774351722E-2</v>
      </c>
      <c r="E116" s="4">
        <v>0.1001381774018697</v>
      </c>
      <c r="F116" s="2">
        <v>2</v>
      </c>
      <c r="G116" s="4">
        <v>0.58891532759896514</v>
      </c>
      <c r="H116" s="4">
        <v>-7.8848808123282432E-2</v>
      </c>
      <c r="I116" s="4">
        <v>1.06907245678675</v>
      </c>
    </row>
    <row r="117" spans="1:9" x14ac:dyDescent="0.25">
      <c r="A117" t="s">
        <v>328</v>
      </c>
      <c r="B117" s="3">
        <v>48.009998321533203</v>
      </c>
      <c r="C117" s="3">
        <v>14.47999954223633</v>
      </c>
      <c r="D117" s="4">
        <v>-3.3420573960277977E-2</v>
      </c>
      <c r="E117" s="4">
        <v>9.7801364889470221E-2</v>
      </c>
      <c r="F117" s="2">
        <v>2</v>
      </c>
      <c r="G117" s="4">
        <v>0.65039525849786428</v>
      </c>
      <c r="H117" s="4">
        <v>-5.3617213586578671E-2</v>
      </c>
      <c r="I117" s="4">
        <v>1.1257471891836559</v>
      </c>
    </row>
    <row r="118" spans="1:9" x14ac:dyDescent="0.25">
      <c r="A118" t="s">
        <v>329</v>
      </c>
      <c r="B118" s="3">
        <v>49.669998168945313</v>
      </c>
      <c r="C118" s="3">
        <v>13.189999580383301</v>
      </c>
      <c r="D118" s="4">
        <v>-7.1956949657279168E-3</v>
      </c>
      <c r="E118" s="4">
        <v>5.3353426398474726E-3</v>
      </c>
      <c r="F118" s="2">
        <v>1</v>
      </c>
      <c r="G118" s="4">
        <v>0.71571664455811379</v>
      </c>
      <c r="H118" s="4">
        <v>-2.0894961223259841E-2</v>
      </c>
      <c r="I118" s="4">
        <v>1.199247296099905</v>
      </c>
    </row>
    <row r="119" spans="1:9" x14ac:dyDescent="0.25">
      <c r="A119" t="s">
        <v>330</v>
      </c>
      <c r="B119" s="3">
        <v>50.029998779296882</v>
      </c>
      <c r="C119" s="3">
        <v>13.11999988555908</v>
      </c>
      <c r="D119" s="4">
        <v>-1.3798556460791089E-2</v>
      </c>
      <c r="E119" s="4">
        <v>5.2969489999316499E-2</v>
      </c>
      <c r="F119" s="2">
        <v>1</v>
      </c>
      <c r="G119" s="4">
        <v>0.74502960049395472</v>
      </c>
      <c r="H119" s="4">
        <v>-1.3798556460791089E-2</v>
      </c>
      <c r="I119" s="4">
        <v>1.2151871068125411</v>
      </c>
    </row>
    <row r="120" spans="1:9" x14ac:dyDescent="0.25">
      <c r="A120" t="s">
        <v>331</v>
      </c>
      <c r="B120" s="3">
        <v>50.729999542236328</v>
      </c>
      <c r="C120" s="3">
        <v>12.460000038146971</v>
      </c>
      <c r="D120" s="4">
        <v>1.196885021617766E-2</v>
      </c>
      <c r="E120" s="4">
        <v>-3.5603717912586992E-2</v>
      </c>
      <c r="F120" s="2">
        <v>1</v>
      </c>
      <c r="G120" s="4">
        <v>0.75657898256288347</v>
      </c>
      <c r="H120" s="4">
        <v>0</v>
      </c>
      <c r="I120" s="4">
        <v>1.2461811644311089</v>
      </c>
    </row>
    <row r="121" spans="1:9" x14ac:dyDescent="0.25">
      <c r="A121" t="s">
        <v>332</v>
      </c>
      <c r="B121" s="3">
        <v>50.130001068115227</v>
      </c>
      <c r="C121" s="3">
        <v>12.920000076293951</v>
      </c>
      <c r="D121" s="4">
        <v>-4.5671076141537981E-3</v>
      </c>
      <c r="E121" s="4">
        <v>5.44744690631771E-3</v>
      </c>
      <c r="F121" s="2">
        <v>1</v>
      </c>
      <c r="G121" s="4">
        <v>0.83559143348322307</v>
      </c>
      <c r="H121" s="4">
        <v>-4.5671076141537981E-3</v>
      </c>
      <c r="I121" s="4">
        <v>1.219614925846066</v>
      </c>
    </row>
    <row r="122" spans="1:9" x14ac:dyDescent="0.25">
      <c r="A122" t="s">
        <v>333</v>
      </c>
      <c r="B122" s="3">
        <v>50.360000610351563</v>
      </c>
      <c r="C122" s="3">
        <v>12.85000038146973</v>
      </c>
      <c r="D122" s="4">
        <v>4.5880617860711848E-3</v>
      </c>
      <c r="E122" s="4">
        <v>2.7178269094106922E-2</v>
      </c>
      <c r="F122" s="2">
        <v>1</v>
      </c>
      <c r="G122" s="4">
        <v>0.86036206790133019</v>
      </c>
      <c r="H122" s="4">
        <v>0</v>
      </c>
      <c r="I122" s="4">
        <v>1.229798656267133</v>
      </c>
    </row>
    <row r="123" spans="1:9" x14ac:dyDescent="0.25">
      <c r="A123" t="s">
        <v>334</v>
      </c>
      <c r="B123" s="3">
        <v>50.130001068115227</v>
      </c>
      <c r="C123" s="3">
        <v>12.510000228881839</v>
      </c>
      <c r="D123" s="4">
        <v>-2.5864953792144041E-3</v>
      </c>
      <c r="E123" s="4">
        <v>1.131773198205055E-2</v>
      </c>
      <c r="F123" s="2">
        <v>1</v>
      </c>
      <c r="G123" s="4">
        <v>0.8719193346814873</v>
      </c>
      <c r="H123" s="4">
        <v>-2.5864953792144041E-3</v>
      </c>
      <c r="I123" s="4">
        <v>1.219614925846066</v>
      </c>
    </row>
    <row r="124" spans="1:9" x14ac:dyDescent="0.25">
      <c r="A124" t="s">
        <v>335</v>
      </c>
      <c r="B124" s="3">
        <v>50.259998321533203</v>
      </c>
      <c r="C124" s="3">
        <v>12.36999988555908</v>
      </c>
      <c r="D124" s="4">
        <v>1.514845537116094E-2</v>
      </c>
      <c r="E124" s="4">
        <v>-8.814075377564845E-3</v>
      </c>
      <c r="F124" s="2">
        <v>1</v>
      </c>
      <c r="G124" s="4">
        <v>0.9146666027250745</v>
      </c>
      <c r="H124" s="4">
        <v>0</v>
      </c>
      <c r="I124" s="4">
        <v>1.225370837233609</v>
      </c>
    </row>
    <row r="125" spans="1:9" x14ac:dyDescent="0.25">
      <c r="A125" t="s">
        <v>336</v>
      </c>
      <c r="B125" s="3">
        <v>49.509998321533203</v>
      </c>
      <c r="C125" s="3">
        <v>12.47999954223633</v>
      </c>
      <c r="D125" s="4">
        <v>-1.210437233415629E-3</v>
      </c>
      <c r="E125" s="4">
        <v>3.2258013625000359E-2</v>
      </c>
      <c r="F125" s="2">
        <v>1</v>
      </c>
      <c r="G125" s="4">
        <v>0.78607501976672411</v>
      </c>
      <c r="H125" s="4">
        <v>-7.6167783676918122E-3</v>
      </c>
      <c r="I125" s="4">
        <v>1.192162954550291</v>
      </c>
    </row>
    <row r="126" spans="1:9" x14ac:dyDescent="0.25">
      <c r="A126" t="s">
        <v>337</v>
      </c>
      <c r="B126" s="3">
        <v>49.569999694824219</v>
      </c>
      <c r="C126" s="3">
        <v>12.090000152587891</v>
      </c>
      <c r="D126" s="4">
        <v>-6.4141050057943128E-3</v>
      </c>
      <c r="E126" s="4">
        <v>4.9875661636344937E-3</v>
      </c>
      <c r="F126" s="2">
        <v>1</v>
      </c>
      <c r="G126" s="4">
        <v>0.75842492925590599</v>
      </c>
      <c r="H126" s="4">
        <v>-6.4141050057943128E-3</v>
      </c>
      <c r="I126" s="4">
        <v>1.1948196459704059</v>
      </c>
    </row>
    <row r="127" spans="1:9" x14ac:dyDescent="0.25">
      <c r="A127" t="s">
        <v>338</v>
      </c>
      <c r="B127" s="3">
        <v>49.889999389648438</v>
      </c>
      <c r="C127" s="3">
        <v>12.02999973297119</v>
      </c>
      <c r="D127" s="4">
        <v>1.2172823351116691E-2</v>
      </c>
      <c r="E127" s="4">
        <v>-1.554832486953894E-2</v>
      </c>
      <c r="F127" s="2">
        <v>1</v>
      </c>
      <c r="G127" s="4">
        <v>0.77734235596901602</v>
      </c>
      <c r="H127" s="4">
        <v>0</v>
      </c>
      <c r="I127" s="4">
        <v>1.208988329069633</v>
      </c>
    </row>
    <row r="128" spans="1:9" x14ac:dyDescent="0.25">
      <c r="A128" t="s">
        <v>339</v>
      </c>
      <c r="B128" s="3">
        <v>49.290000915527337</v>
      </c>
      <c r="C128" s="3">
        <v>12.22000026702881</v>
      </c>
      <c r="D128" s="4">
        <v>3.3983696429788823E-2</v>
      </c>
      <c r="E128" s="4">
        <v>-1.768483285975431E-2</v>
      </c>
      <c r="F128" s="2">
        <v>1</v>
      </c>
      <c r="G128" s="4">
        <v>0.78457637284037829</v>
      </c>
      <c r="H128" s="4">
        <v>0</v>
      </c>
      <c r="I128" s="4">
        <v>1.182422090484589</v>
      </c>
    </row>
    <row r="129" spans="1:9" x14ac:dyDescent="0.25">
      <c r="A129" t="s">
        <v>340</v>
      </c>
      <c r="B129" s="3">
        <v>47.669998168945313</v>
      </c>
      <c r="C129" s="3">
        <v>12.439999580383301</v>
      </c>
      <c r="D129" s="4">
        <v>-1.3043500581089719E-2</v>
      </c>
      <c r="E129" s="4">
        <v>1.6339854003679211E-2</v>
      </c>
      <c r="F129" s="2">
        <v>1</v>
      </c>
      <c r="G129" s="4">
        <v>0.69042542125010864</v>
      </c>
      <c r="H129" s="4">
        <v>-1.3043500581089719E-2</v>
      </c>
      <c r="I129" s="4">
        <v>1.110692942277725</v>
      </c>
    </row>
    <row r="130" spans="1:9" x14ac:dyDescent="0.25">
      <c r="A130" t="s">
        <v>341</v>
      </c>
      <c r="B130" s="3">
        <v>48.299999237060547</v>
      </c>
      <c r="C130" s="3">
        <v>12.239999771118161</v>
      </c>
      <c r="D130" s="4">
        <v>1.0037631645746E-2</v>
      </c>
      <c r="E130" s="4">
        <v>-2.4701228279307871E-2</v>
      </c>
      <c r="F130" s="2">
        <v>1</v>
      </c>
      <c r="G130" s="4">
        <v>0.77280226644395955</v>
      </c>
      <c r="H130" s="4">
        <v>0</v>
      </c>
      <c r="I130" s="4">
        <v>1.138587611024839</v>
      </c>
    </row>
    <row r="131" spans="1:9" x14ac:dyDescent="0.25">
      <c r="A131" t="s">
        <v>342</v>
      </c>
      <c r="B131" s="3">
        <v>47.819999694824219</v>
      </c>
      <c r="C131" s="3">
        <v>12.55000019073486</v>
      </c>
      <c r="D131" s="4">
        <v>8.4352918879035954E-3</v>
      </c>
      <c r="E131" s="4">
        <v>-2.25856665425801E-2</v>
      </c>
      <c r="F131" s="2">
        <v>1</v>
      </c>
      <c r="G131" s="4">
        <v>0.80520951710093946</v>
      </c>
      <c r="H131" s="4">
        <v>-5.8211806274280908E-3</v>
      </c>
      <c r="I131" s="4">
        <v>1.117334586375998</v>
      </c>
    </row>
    <row r="132" spans="1:9" x14ac:dyDescent="0.25">
      <c r="A132" t="s">
        <v>343</v>
      </c>
      <c r="B132" s="3">
        <v>47.419998168945313</v>
      </c>
      <c r="C132" s="3">
        <v>12.840000152587891</v>
      </c>
      <c r="D132" s="4">
        <v>2.1102488613612861E-2</v>
      </c>
      <c r="E132" s="4">
        <v>-3.6759172837409371E-2</v>
      </c>
      <c r="F132" s="2">
        <v>1</v>
      </c>
      <c r="G132" s="4">
        <v>0.7921390706612863</v>
      </c>
      <c r="H132" s="4">
        <v>-1.413722093030079E-2</v>
      </c>
      <c r="I132" s="4">
        <v>1.0996236480499519</v>
      </c>
    </row>
    <row r="133" spans="1:9" x14ac:dyDescent="0.25">
      <c r="A133" t="s">
        <v>344</v>
      </c>
      <c r="B133" s="3">
        <v>46.439998626708977</v>
      </c>
      <c r="C133" s="3">
        <v>13.329999923706049</v>
      </c>
      <c r="D133" s="4">
        <v>4.9772678379820254E-3</v>
      </c>
      <c r="E133" s="4">
        <v>9.8484936605582885E-3</v>
      </c>
      <c r="F133" s="2">
        <v>2</v>
      </c>
      <c r="G133" s="4">
        <v>0.73283581898349981</v>
      </c>
      <c r="H133" s="4">
        <v>-3.4511432433937173E-2</v>
      </c>
      <c r="I133" s="4">
        <v>1.0562320349455669</v>
      </c>
    </row>
    <row r="134" spans="1:9" x14ac:dyDescent="0.25">
      <c r="A134" t="s">
        <v>345</v>
      </c>
      <c r="B134" s="3">
        <v>46.209999084472663</v>
      </c>
      <c r="C134" s="3">
        <v>13.19999980926514</v>
      </c>
      <c r="D134" s="4">
        <v>1.8514440651607789E-2</v>
      </c>
      <c r="E134" s="4">
        <v>-6.024090761646117E-3</v>
      </c>
      <c r="F134" s="2">
        <v>1</v>
      </c>
      <c r="G134" s="4">
        <v>0.76306755813083615</v>
      </c>
      <c r="H134" s="4">
        <v>-3.929312785041561E-2</v>
      </c>
      <c r="I134" s="4">
        <v>1.0460483045244999</v>
      </c>
    </row>
    <row r="135" spans="1:9" x14ac:dyDescent="0.25">
      <c r="A135" t="s">
        <v>346</v>
      </c>
      <c r="B135" s="3">
        <v>45.369998931884773</v>
      </c>
      <c r="C135" s="3">
        <v>13.27999973297119</v>
      </c>
      <c r="D135" s="4">
        <v>-3.282884077033954E-2</v>
      </c>
      <c r="E135" s="4">
        <v>7.9674758295900316E-2</v>
      </c>
      <c r="F135" s="2">
        <v>2</v>
      </c>
      <c r="G135" s="4">
        <v>0.76881090084337522</v>
      </c>
      <c r="H135" s="4">
        <v>-5.6756749040337888E-2</v>
      </c>
      <c r="I135" s="4">
        <v>1.0088554691630229</v>
      </c>
    </row>
    <row r="136" spans="1:9" x14ac:dyDescent="0.25">
      <c r="A136" t="s">
        <v>347</v>
      </c>
      <c r="B136" s="3">
        <v>46.909999847412109</v>
      </c>
      <c r="C136" s="3">
        <v>12.30000019073486</v>
      </c>
      <c r="D136" s="4">
        <v>2.1318382106416681E-4</v>
      </c>
      <c r="E136" s="4">
        <v>-3.5294102687461693E-2</v>
      </c>
      <c r="F136" s="2">
        <v>1</v>
      </c>
      <c r="G136" s="4">
        <v>0.82245533273267402</v>
      </c>
      <c r="H136" s="4">
        <v>-2.474009697420743E-2</v>
      </c>
      <c r="I136" s="4">
        <v>1.077042362143068</v>
      </c>
    </row>
    <row r="137" spans="1:9" x14ac:dyDescent="0.25">
      <c r="A137" t="s">
        <v>348</v>
      </c>
      <c r="B137" s="3">
        <v>46.900001525878913</v>
      </c>
      <c r="C137" s="3">
        <v>12.75</v>
      </c>
      <c r="D137" s="4">
        <v>6.0060617848414211E-3</v>
      </c>
      <c r="E137" s="4">
        <v>7.1090168777756526E-3</v>
      </c>
      <c r="F137" s="2">
        <v>1</v>
      </c>
      <c r="G137" s="4">
        <v>0.88960524184289524</v>
      </c>
      <c r="H137" s="4">
        <v>-2.4947962293342171E-2</v>
      </c>
      <c r="I137" s="4">
        <v>1.076599664691728</v>
      </c>
    </row>
    <row r="138" spans="1:9" x14ac:dyDescent="0.25">
      <c r="A138" t="s">
        <v>349</v>
      </c>
      <c r="B138" s="3">
        <v>46.619998931884773</v>
      </c>
      <c r="C138" s="3">
        <v>12.659999847412109</v>
      </c>
      <c r="D138" s="4">
        <v>-3.076922222840817E-2</v>
      </c>
      <c r="E138" s="4">
        <v>6.0301532021133968E-2</v>
      </c>
      <c r="F138" s="2">
        <v>1</v>
      </c>
      <c r="G138" s="4">
        <v>0.83038869998872955</v>
      </c>
      <c r="H138" s="4">
        <v>-3.076922222840817E-2</v>
      </c>
      <c r="I138" s="4">
        <v>1.064201940301885</v>
      </c>
    </row>
    <row r="139" spans="1:9" x14ac:dyDescent="0.25">
      <c r="A139" t="s">
        <v>350</v>
      </c>
      <c r="B139" s="3">
        <v>48.099998474121087</v>
      </c>
      <c r="C139" s="3">
        <v>11.939999580383301</v>
      </c>
      <c r="D139" s="4">
        <v>3.3375021275650059E-3</v>
      </c>
      <c r="E139" s="4">
        <v>-8.3056795503789749E-3</v>
      </c>
      <c r="F139" s="2">
        <v>1</v>
      </c>
      <c r="G139" s="4">
        <v>0.94500603980890419</v>
      </c>
      <c r="H139" s="4">
        <v>0</v>
      </c>
      <c r="I139" s="4">
        <v>1.1297321418618149</v>
      </c>
    </row>
    <row r="140" spans="1:9" x14ac:dyDescent="0.25">
      <c r="A140" t="s">
        <v>351</v>
      </c>
      <c r="B140" s="3">
        <v>47.939998626708977</v>
      </c>
      <c r="C140" s="3">
        <v>12.039999961853029</v>
      </c>
      <c r="D140" s="4">
        <v>1.6323945042478361E-2</v>
      </c>
      <c r="E140" s="4">
        <v>-6.3035050238967716E-2</v>
      </c>
      <c r="F140" s="2">
        <v>1</v>
      </c>
      <c r="G140" s="4">
        <v>0.94010523686476644</v>
      </c>
      <c r="H140" s="4">
        <v>0</v>
      </c>
      <c r="I140" s="4">
        <v>1.122647800312202</v>
      </c>
    </row>
    <row r="141" spans="1:9" x14ac:dyDescent="0.25">
      <c r="A141" t="s">
        <v>352</v>
      </c>
      <c r="B141" s="3">
        <v>47.169998168945313</v>
      </c>
      <c r="C141" s="3">
        <v>12.85000038146973</v>
      </c>
      <c r="D141" s="4">
        <v>2.120085149608375E-4</v>
      </c>
      <c r="E141" s="4">
        <v>8.6342709833431286E-3</v>
      </c>
      <c r="F141" s="2">
        <v>1</v>
      </c>
      <c r="G141" s="4">
        <v>0.90355112436967255</v>
      </c>
      <c r="H141" s="4">
        <v>-2.7484370023704852E-3</v>
      </c>
      <c r="I141" s="4">
        <v>1.08855435382218</v>
      </c>
    </row>
    <row r="142" spans="1:9" x14ac:dyDescent="0.25">
      <c r="A142" t="s">
        <v>353</v>
      </c>
      <c r="B142" s="3">
        <v>47.159999847412109</v>
      </c>
      <c r="C142" s="3">
        <v>12.739999771118161</v>
      </c>
      <c r="D142" s="4">
        <v>2.9774433918645649E-3</v>
      </c>
      <c r="E142" s="4">
        <v>4.2553149977613718E-2</v>
      </c>
      <c r="F142" s="2">
        <v>1</v>
      </c>
      <c r="G142" s="4">
        <v>0.8886664455048634</v>
      </c>
      <c r="H142" s="4">
        <v>-2.959818010710324E-3</v>
      </c>
      <c r="I142" s="4">
        <v>1.08811165637084</v>
      </c>
    </row>
    <row r="143" spans="1:9" x14ac:dyDescent="0.25">
      <c r="A143" t="s">
        <v>354</v>
      </c>
      <c r="B143" s="3">
        <v>47.020000457763672</v>
      </c>
      <c r="C143" s="3">
        <v>12.22000026702881</v>
      </c>
      <c r="D143" s="4">
        <v>7.9313809170939997E-3</v>
      </c>
      <c r="E143" s="4">
        <v>-2.861682502865948E-2</v>
      </c>
      <c r="F143" s="2">
        <v>1</v>
      </c>
      <c r="G143" s="4">
        <v>0.93418352491687018</v>
      </c>
      <c r="H143" s="4">
        <v>-5.9196360214206489E-3</v>
      </c>
      <c r="I143" s="4">
        <v>1.081912878627932</v>
      </c>
    </row>
    <row r="144" spans="1:9" x14ac:dyDescent="0.25">
      <c r="A144" t="s">
        <v>355</v>
      </c>
      <c r="B144" s="3">
        <v>46.650001525878913</v>
      </c>
      <c r="C144" s="3">
        <v>12.579999923706049</v>
      </c>
      <c r="D144" s="4">
        <v>6.689714550501602E-3</v>
      </c>
      <c r="E144" s="4">
        <v>-3.9588432527165596E-3</v>
      </c>
      <c r="F144" s="2">
        <v>1</v>
      </c>
      <c r="G144" s="4">
        <v>0.90719555486380155</v>
      </c>
      <c r="H144" s="4">
        <v>-1.3742023713868351E-2</v>
      </c>
      <c r="I144" s="4">
        <v>1.065530370463956</v>
      </c>
    </row>
    <row r="145" spans="1:9" x14ac:dyDescent="0.25">
      <c r="A145" t="s">
        <v>356</v>
      </c>
      <c r="B145" s="3">
        <v>46.340000152587891</v>
      </c>
      <c r="C145" s="3">
        <v>12.63000011444092</v>
      </c>
      <c r="D145" s="4">
        <v>1.689709157165353E-2</v>
      </c>
      <c r="E145" s="4">
        <v>-4.027353640702469E-2</v>
      </c>
      <c r="F145" s="2">
        <v>1</v>
      </c>
      <c r="G145" s="4">
        <v>1.0034587909190411</v>
      </c>
      <c r="H145" s="4">
        <v>-2.0295964058292811E-2</v>
      </c>
      <c r="I145" s="4">
        <v>1.051804384816069</v>
      </c>
    </row>
    <row r="146" spans="1:9" x14ac:dyDescent="0.25">
      <c r="A146" t="s">
        <v>357</v>
      </c>
      <c r="B146" s="3">
        <v>45.569999694824219</v>
      </c>
      <c r="C146" s="3">
        <v>13.159999847412109</v>
      </c>
      <c r="D146" s="4">
        <v>-1.752504455215242E-3</v>
      </c>
      <c r="E146" s="4">
        <v>3.813897181103032E-3</v>
      </c>
      <c r="F146" s="2">
        <v>1</v>
      </c>
      <c r="G146" s="4">
        <v>1.011920550212406</v>
      </c>
      <c r="H146" s="4">
        <v>-3.6575043766191813E-2</v>
      </c>
      <c r="I146" s="4">
        <v>1.021739034776701</v>
      </c>
    </row>
    <row r="147" spans="1:9" x14ac:dyDescent="0.25">
      <c r="A147" t="s">
        <v>358</v>
      </c>
      <c r="B147" s="3">
        <v>45.650001525878913</v>
      </c>
      <c r="C147" s="3">
        <v>13.10999965667725</v>
      </c>
      <c r="D147" s="4">
        <v>2.8559109579944231E-3</v>
      </c>
      <c r="E147" s="4">
        <v>1.47058497880288E-2</v>
      </c>
      <c r="F147" s="2">
        <v>1</v>
      </c>
      <c r="G147" s="4">
        <v>1.0930766915957111</v>
      </c>
      <c r="H147" s="4">
        <v>-3.4883673103504709E-2</v>
      </c>
      <c r="I147" s="4">
        <v>1.056306304371248</v>
      </c>
    </row>
    <row r="148" spans="1:9" x14ac:dyDescent="0.25">
      <c r="A148" t="s">
        <v>359</v>
      </c>
      <c r="B148" s="3">
        <v>45.520000457763672</v>
      </c>
      <c r="C148" s="3">
        <v>12.920000076293951</v>
      </c>
      <c r="D148" s="4">
        <v>3.0330469518600411E-2</v>
      </c>
      <c r="E148" s="4">
        <v>-0.1071181867402364</v>
      </c>
      <c r="F148" s="2">
        <v>1</v>
      </c>
      <c r="G148" s="4">
        <v>1.2086365409858759</v>
      </c>
      <c r="H148" s="4">
        <v>-3.7632110105875187E-2</v>
      </c>
      <c r="I148" s="4">
        <v>1.1853096795242231</v>
      </c>
    </row>
    <row r="149" spans="1:9" x14ac:dyDescent="0.25">
      <c r="A149" t="s">
        <v>360</v>
      </c>
      <c r="B149" s="3">
        <v>44.180000305175781</v>
      </c>
      <c r="C149" s="3">
        <v>14.47000026702881</v>
      </c>
      <c r="D149" s="4">
        <v>-1.3562696883943071E-3</v>
      </c>
      <c r="E149" s="4">
        <v>1.3305359776647929E-2</v>
      </c>
      <c r="F149" s="2">
        <v>2</v>
      </c>
      <c r="G149" s="4">
        <v>1.1603911323681251</v>
      </c>
      <c r="H149" s="4">
        <v>-6.5961923513947585E-2</v>
      </c>
      <c r="I149" s="4">
        <v>1.208889631446183</v>
      </c>
    </row>
    <row r="150" spans="1:9" x14ac:dyDescent="0.25">
      <c r="A150" t="s">
        <v>361</v>
      </c>
      <c r="B150" s="3">
        <v>44.240001678466797</v>
      </c>
      <c r="C150" s="3">
        <v>14.27999973297119</v>
      </c>
      <c r="D150" s="4">
        <v>-3.6375477553817648E-2</v>
      </c>
      <c r="E150" s="4">
        <v>0.10526313070017861</v>
      </c>
      <c r="F150" s="2">
        <v>2</v>
      </c>
      <c r="G150" s="4">
        <v>1.2142143489516359</v>
      </c>
      <c r="H150" s="4">
        <v>-6.4693395516932206E-2</v>
      </c>
      <c r="I150" s="4">
        <v>1.2309632803164789</v>
      </c>
    </row>
    <row r="151" spans="1:9" x14ac:dyDescent="0.25">
      <c r="A151" t="s">
        <v>362</v>
      </c>
      <c r="B151" s="3">
        <v>45.909999847412109</v>
      </c>
      <c r="C151" s="3">
        <v>12.920000076293951</v>
      </c>
      <c r="D151" s="4">
        <v>-2.215124384722655E-2</v>
      </c>
      <c r="E151" s="4">
        <v>8.2984052455443491E-2</v>
      </c>
      <c r="F151" s="2">
        <v>1</v>
      </c>
      <c r="G151" s="4">
        <v>1.3923917962343431</v>
      </c>
      <c r="H151" s="4">
        <v>-2.9386879747755779E-2</v>
      </c>
      <c r="I151" s="4">
        <v>1.342108026073132</v>
      </c>
    </row>
    <row r="152" spans="1:9" x14ac:dyDescent="0.25">
      <c r="A152" t="s">
        <v>363</v>
      </c>
      <c r="B152" s="3">
        <v>46.950000762939453</v>
      </c>
      <c r="C152" s="3">
        <v>11.930000305175779</v>
      </c>
      <c r="D152" s="4">
        <v>2.6902876408484211E-2</v>
      </c>
      <c r="E152" s="4">
        <v>-6.5779179520483289E-2</v>
      </c>
      <c r="F152" s="2">
        <v>1</v>
      </c>
      <c r="G152" s="4">
        <v>1.498669423913745</v>
      </c>
      <c r="H152" s="4">
        <v>-7.3995450267758667E-3</v>
      </c>
      <c r="I152" s="4">
        <v>1.4867586255249119</v>
      </c>
    </row>
    <row r="153" spans="1:9" x14ac:dyDescent="0.25">
      <c r="A153" t="s">
        <v>364</v>
      </c>
      <c r="B153" s="3">
        <v>45.720001220703118</v>
      </c>
      <c r="C153" s="3">
        <v>12.77000045776367</v>
      </c>
      <c r="D153" s="4">
        <v>-9.5320326725185645E-3</v>
      </c>
      <c r="E153" s="4">
        <v>3.9056183677829148E-2</v>
      </c>
      <c r="F153" s="2">
        <v>1</v>
      </c>
      <c r="G153" s="4">
        <v>1.347022705086492</v>
      </c>
      <c r="H153" s="4">
        <v>-3.3403764098149491E-2</v>
      </c>
      <c r="I153" s="4">
        <v>1.46336220561856</v>
      </c>
    </row>
    <row r="154" spans="1:9" x14ac:dyDescent="0.25">
      <c r="A154" t="s">
        <v>365</v>
      </c>
      <c r="B154" s="3">
        <v>46.159999847412109</v>
      </c>
      <c r="C154" s="3">
        <v>12.289999961853029</v>
      </c>
      <c r="D154" s="4">
        <v>-2.4101467400346691E-2</v>
      </c>
      <c r="E154" s="4">
        <v>3.6256350558466321E-2</v>
      </c>
      <c r="F154" s="2">
        <v>1</v>
      </c>
      <c r="G154" s="4">
        <v>1.3195980267471621</v>
      </c>
      <c r="H154" s="4">
        <v>-2.4101467400346691E-2</v>
      </c>
      <c r="I154" s="4">
        <v>1.4870690288604671</v>
      </c>
    </row>
    <row r="155" spans="1:9" x14ac:dyDescent="0.25">
      <c r="A155" t="s">
        <v>366</v>
      </c>
      <c r="B155" s="3">
        <v>47.299999237060547</v>
      </c>
      <c r="C155" s="3">
        <v>11.85999965667725</v>
      </c>
      <c r="D155" s="4">
        <v>1.567531773717112E-2</v>
      </c>
      <c r="E155" s="4">
        <v>-2.386831036691894E-2</v>
      </c>
      <c r="F155" s="2">
        <v>1</v>
      </c>
      <c r="G155" s="4">
        <v>1.375690587622409</v>
      </c>
      <c r="H155" s="4">
        <v>0</v>
      </c>
      <c r="I155" s="4">
        <v>1.5484914115356569</v>
      </c>
    </row>
    <row r="156" spans="1:9" x14ac:dyDescent="0.25">
      <c r="A156" t="s">
        <v>367</v>
      </c>
      <c r="B156" s="3">
        <v>46.569999694824219</v>
      </c>
      <c r="C156" s="3">
        <v>12.14999961853027</v>
      </c>
      <c r="D156" s="4">
        <v>4.2965538327544023E-4</v>
      </c>
      <c r="E156" s="4">
        <v>1.334444123990064E-2</v>
      </c>
      <c r="F156" s="2">
        <v>1</v>
      </c>
      <c r="G156" s="4">
        <v>1.2739258171750421</v>
      </c>
      <c r="H156" s="4">
        <v>0</v>
      </c>
      <c r="I156" s="4">
        <v>1.5091595385161629</v>
      </c>
    </row>
    <row r="157" spans="1:9" x14ac:dyDescent="0.25">
      <c r="A157" t="s">
        <v>368</v>
      </c>
      <c r="B157" s="3">
        <v>46.549999237060547</v>
      </c>
      <c r="C157" s="3">
        <v>11.989999771118161</v>
      </c>
      <c r="D157" s="4">
        <v>1.1516705215665951E-2</v>
      </c>
      <c r="E157" s="4">
        <v>-3.4621602458483343E-2</v>
      </c>
      <c r="F157" s="2">
        <v>1</v>
      </c>
      <c r="G157" s="4">
        <v>1.3641441327816839</v>
      </c>
      <c r="H157" s="4">
        <v>0</v>
      </c>
      <c r="I157" s="4">
        <v>1.508081927614267</v>
      </c>
    </row>
    <row r="158" spans="1:9" x14ac:dyDescent="0.25">
      <c r="A158" t="s">
        <v>369</v>
      </c>
      <c r="B158" s="3">
        <v>46.020000457763672</v>
      </c>
      <c r="C158" s="3">
        <v>12.420000076293951</v>
      </c>
      <c r="D158" s="4">
        <v>-1.518761002223368E-3</v>
      </c>
      <c r="E158" s="4">
        <v>-2.4096171430353359E-3</v>
      </c>
      <c r="F158" s="2">
        <v>1</v>
      </c>
      <c r="G158" s="4">
        <v>1.4132145356171111</v>
      </c>
      <c r="H158" s="4">
        <v>-1.518761002223368E-3</v>
      </c>
      <c r="I158" s="4">
        <v>1.4795259580804629</v>
      </c>
    </row>
    <row r="159" spans="1:9" x14ac:dyDescent="0.25">
      <c r="A159" t="s">
        <v>370</v>
      </c>
      <c r="B159" s="3">
        <v>46.090000152587891</v>
      </c>
      <c r="C159" s="3">
        <v>12.44999980926514</v>
      </c>
      <c r="D159" s="4">
        <v>4.1346631280018808E-2</v>
      </c>
      <c r="E159" s="4">
        <v>-7.2280198324461087E-2</v>
      </c>
      <c r="F159" s="2">
        <v>1</v>
      </c>
      <c r="G159" s="4">
        <v>1.3467414248943581</v>
      </c>
      <c r="H159" s="4">
        <v>0</v>
      </c>
      <c r="I159" s="4">
        <v>1.483297493470465</v>
      </c>
    </row>
    <row r="160" spans="1:9" x14ac:dyDescent="0.25">
      <c r="A160" t="s">
        <v>371</v>
      </c>
      <c r="B160" s="3">
        <v>44.259998321533203</v>
      </c>
      <c r="C160" s="3">
        <v>13.420000076293951</v>
      </c>
      <c r="D160" s="4">
        <v>1.630307914835627E-2</v>
      </c>
      <c r="E160" s="4">
        <v>-1.3235316185802089E-2</v>
      </c>
      <c r="F160" s="2">
        <v>2</v>
      </c>
      <c r="G160" s="4">
        <v>1.317277352751939</v>
      </c>
      <c r="H160" s="4">
        <v>0</v>
      </c>
      <c r="I160" s="4">
        <v>1.384698254046308</v>
      </c>
    </row>
    <row r="161" spans="1:9" x14ac:dyDescent="0.25">
      <c r="A161" t="s">
        <v>372</v>
      </c>
      <c r="B161" s="3">
        <v>43.549999237060547</v>
      </c>
      <c r="C161" s="3">
        <v>13.60000038146973</v>
      </c>
      <c r="D161" s="4">
        <v>-7.2942717714916672E-3</v>
      </c>
      <c r="E161" s="4">
        <v>8.3665352571869578E-2</v>
      </c>
      <c r="F161" s="2">
        <v>2</v>
      </c>
      <c r="G161" s="4">
        <v>1.275339635622657</v>
      </c>
      <c r="H161" s="4">
        <v>-7.2942717714916672E-3</v>
      </c>
      <c r="I161" s="4">
        <v>1.346443991928709</v>
      </c>
    </row>
    <row r="162" spans="1:9" x14ac:dyDescent="0.25">
      <c r="A162" t="s">
        <v>373</v>
      </c>
      <c r="B162" s="3">
        <v>43.869998931884773</v>
      </c>
      <c r="C162" s="3">
        <v>12.55000019073486</v>
      </c>
      <c r="D162" s="4">
        <v>8.505722572063501E-3</v>
      </c>
      <c r="E162" s="4">
        <v>-1.1032261172400189E-2</v>
      </c>
      <c r="F162" s="2">
        <v>1</v>
      </c>
      <c r="G162" s="4">
        <v>1.3187102936036581</v>
      </c>
      <c r="H162" s="4">
        <v>0</v>
      </c>
      <c r="I162" s="4">
        <v>1.39857827971136</v>
      </c>
    </row>
    <row r="163" spans="1:9" x14ac:dyDescent="0.25">
      <c r="A163" t="s">
        <v>374</v>
      </c>
      <c r="B163" s="3">
        <v>43.5</v>
      </c>
      <c r="C163" s="3">
        <v>12.689999580383301</v>
      </c>
      <c r="D163" s="4">
        <v>4.8509835997101458E-3</v>
      </c>
      <c r="E163" s="4">
        <v>-2.3846186124361509E-2</v>
      </c>
      <c r="F163" s="2">
        <v>1</v>
      </c>
      <c r="G163" s="4">
        <v>1.3567016777806391</v>
      </c>
      <c r="H163" s="4">
        <v>0</v>
      </c>
      <c r="I163" s="4">
        <v>1.3966942652488319</v>
      </c>
    </row>
    <row r="164" spans="1:9" x14ac:dyDescent="0.25">
      <c r="A164" t="s">
        <v>375</v>
      </c>
      <c r="B164" s="3">
        <v>43.290000915527337</v>
      </c>
      <c r="C164" s="3">
        <v>13</v>
      </c>
      <c r="D164" s="4">
        <v>7.4470487720172951E-3</v>
      </c>
      <c r="E164" s="4">
        <v>-1.738469767153528E-2</v>
      </c>
      <c r="F164" s="2">
        <v>1</v>
      </c>
      <c r="G164" s="4">
        <v>1.297770730621834</v>
      </c>
      <c r="H164" s="4">
        <v>0</v>
      </c>
      <c r="I164" s="4">
        <v>1.3851240675140479</v>
      </c>
    </row>
    <row r="165" spans="1:9" x14ac:dyDescent="0.25">
      <c r="A165" t="s">
        <v>376</v>
      </c>
      <c r="B165" s="3">
        <v>42.970001220703118</v>
      </c>
      <c r="C165" s="3">
        <v>13.22999954223633</v>
      </c>
      <c r="D165" s="4">
        <v>4.9111998927318101E-3</v>
      </c>
      <c r="E165" s="4">
        <v>-1.9273553246345609E-2</v>
      </c>
      <c r="F165" s="2">
        <v>1</v>
      </c>
      <c r="G165" s="4">
        <v>1.318942235748076</v>
      </c>
      <c r="H165" s="4">
        <v>-7.1626055299714997E-3</v>
      </c>
      <c r="I165" s="4">
        <v>1.367493229963092</v>
      </c>
    </row>
    <row r="166" spans="1:9" x14ac:dyDescent="0.25">
      <c r="A166" t="s">
        <v>377</v>
      </c>
      <c r="B166" s="3">
        <v>42.759998321533203</v>
      </c>
      <c r="C166" s="3">
        <v>13.489999771118161</v>
      </c>
      <c r="D166" s="4">
        <v>2.370116956954749E-2</v>
      </c>
      <c r="E166" s="4">
        <v>0</v>
      </c>
      <c r="F166" s="2">
        <v>2</v>
      </c>
      <c r="G166" s="4">
        <v>1.477404273146024</v>
      </c>
      <c r="H166" s="4">
        <v>-1.201479834635333E-2</v>
      </c>
      <c r="I166" s="4">
        <v>1.396860871961954</v>
      </c>
    </row>
    <row r="167" spans="1:9" x14ac:dyDescent="0.25">
      <c r="A167" t="s">
        <v>378</v>
      </c>
      <c r="B167" s="3">
        <v>41.770000457763672</v>
      </c>
      <c r="C167" s="3">
        <v>13.489999771118161</v>
      </c>
      <c r="D167" s="4">
        <v>3.3910863369824178E-2</v>
      </c>
      <c r="E167" s="4">
        <v>-8.1062704994498858E-2</v>
      </c>
      <c r="F167" s="2">
        <v>2</v>
      </c>
      <c r="G167" s="4">
        <v>1.3166943353863509</v>
      </c>
      <c r="H167" s="4">
        <v>-3.488905647232865E-2</v>
      </c>
      <c r="I167" s="4">
        <v>1.5041966243131599</v>
      </c>
    </row>
    <row r="168" spans="1:9" x14ac:dyDescent="0.25">
      <c r="A168" t="s">
        <v>379</v>
      </c>
      <c r="B168" s="3">
        <v>40.400001525878913</v>
      </c>
      <c r="C168" s="3">
        <v>14.680000305175779</v>
      </c>
      <c r="D168" s="4">
        <v>3.4571122028016273E-2</v>
      </c>
      <c r="E168" s="4">
        <v>-4.6133854600920787E-2</v>
      </c>
      <c r="F168" s="2">
        <v>2</v>
      </c>
      <c r="G168" s="4">
        <v>1.1638993765820289</v>
      </c>
      <c r="H168" s="4">
        <v>-6.6543376493707895E-2</v>
      </c>
      <c r="I168" s="4">
        <v>1.422062397285619</v>
      </c>
    </row>
    <row r="169" spans="1:9" x14ac:dyDescent="0.25">
      <c r="A169" t="s">
        <v>380</v>
      </c>
      <c r="B169" s="3">
        <v>39.049999237060547</v>
      </c>
      <c r="C169" s="3">
        <v>15.39000034332275</v>
      </c>
      <c r="D169" s="4">
        <v>-6.1084671131159674E-3</v>
      </c>
      <c r="E169" s="4">
        <v>-1.6613372622684919E-2</v>
      </c>
      <c r="F169" s="2">
        <v>2</v>
      </c>
      <c r="G169" s="4">
        <v>0.99336390673289188</v>
      </c>
      <c r="H169" s="4">
        <v>-9.7735666856343828E-2</v>
      </c>
      <c r="I169" s="4">
        <v>1.341127009748518</v>
      </c>
    </row>
    <row r="170" spans="1:9" x14ac:dyDescent="0.25">
      <c r="A170" t="s">
        <v>381</v>
      </c>
      <c r="B170" s="3">
        <v>39.290000915527337</v>
      </c>
      <c r="C170" s="3">
        <v>15.64999961853027</v>
      </c>
      <c r="D170" s="4">
        <v>-2.8437135267905589E-2</v>
      </c>
      <c r="E170" s="4">
        <v>6.6802967766848464E-2</v>
      </c>
      <c r="F170" s="2">
        <v>2</v>
      </c>
      <c r="G170" s="4">
        <v>1.040509095195572</v>
      </c>
      <c r="H170" s="4">
        <v>-9.2190341411889309E-2</v>
      </c>
      <c r="I170" s="4">
        <v>1.355515599321405</v>
      </c>
    </row>
    <row r="171" spans="1:9" x14ac:dyDescent="0.25">
      <c r="A171" t="s">
        <v>382</v>
      </c>
      <c r="B171" s="3">
        <v>40.439998626708977</v>
      </c>
      <c r="C171" s="3">
        <v>14.670000076293951</v>
      </c>
      <c r="D171" s="4">
        <v>1.4805525098603001E-2</v>
      </c>
      <c r="E171" s="4">
        <v>-2.3952073391426461E-2</v>
      </c>
      <c r="F171" s="2">
        <v>2</v>
      </c>
      <c r="G171" s="4">
        <v>1.187128130194856</v>
      </c>
      <c r="H171" s="4">
        <v>-6.5619229036263604E-2</v>
      </c>
      <c r="I171" s="4">
        <v>1.424460304965373</v>
      </c>
    </row>
    <row r="172" spans="1:9" x14ac:dyDescent="0.25">
      <c r="A172" t="s">
        <v>383</v>
      </c>
      <c r="B172" s="3">
        <v>39.849998474121087</v>
      </c>
      <c r="C172" s="3">
        <v>15.02999973297119</v>
      </c>
      <c r="D172" s="4">
        <v>3.1581604252473923E-2</v>
      </c>
      <c r="E172" s="4">
        <v>-2.212102505656743E-2</v>
      </c>
      <c r="F172" s="2">
        <v>2</v>
      </c>
      <c r="G172" s="4">
        <v>1.2501411933476501</v>
      </c>
      <c r="H172" s="4">
        <v>-7.925139560809169E-2</v>
      </c>
      <c r="I172" s="4">
        <v>1.3890885938266859</v>
      </c>
    </row>
    <row r="173" spans="1:9" x14ac:dyDescent="0.25">
      <c r="A173" t="s">
        <v>384</v>
      </c>
      <c r="B173" s="3">
        <v>38.630001068115227</v>
      </c>
      <c r="C173" s="3">
        <v>15.36999988555908</v>
      </c>
      <c r="D173" s="4">
        <v>-2.30146642979655E-2</v>
      </c>
      <c r="E173" s="4">
        <v>-3.7570467842036881E-2</v>
      </c>
      <c r="F173" s="2">
        <v>2</v>
      </c>
      <c r="G173" s="4">
        <v>1.2381228595509599</v>
      </c>
      <c r="H173" s="4">
        <v>-0.107439876209192</v>
      </c>
      <c r="I173" s="4">
        <v>1.3159472638695571</v>
      </c>
    </row>
    <row r="174" spans="1:9" x14ac:dyDescent="0.25">
      <c r="A174" t="s">
        <v>385</v>
      </c>
      <c r="B174" s="3">
        <v>39.540000915527337</v>
      </c>
      <c r="C174" s="3">
        <v>15.97000026702881</v>
      </c>
      <c r="D174" s="4">
        <v>1.047789001330224E-2</v>
      </c>
      <c r="E174" s="4">
        <v>1.7845805872141799E-2</v>
      </c>
      <c r="F174" s="2">
        <v>2</v>
      </c>
      <c r="G174" s="4">
        <v>1.0998407368949801</v>
      </c>
      <c r="H174" s="4">
        <v>-8.641400113806319E-2</v>
      </c>
      <c r="I174" s="4">
        <v>1.370503608639511</v>
      </c>
    </row>
    <row r="175" spans="1:9" x14ac:dyDescent="0.25">
      <c r="A175" t="s">
        <v>386</v>
      </c>
      <c r="B175" s="3">
        <v>39.130001068115227</v>
      </c>
      <c r="C175" s="3">
        <v>15.689999580383301</v>
      </c>
      <c r="D175" s="4">
        <v>3.6556319685171701E-2</v>
      </c>
      <c r="E175" s="4">
        <v>-7.3789900487972737E-2</v>
      </c>
      <c r="F175" s="2">
        <v>2</v>
      </c>
      <c r="G175" s="4">
        <v>1.084709649110863</v>
      </c>
      <c r="H175" s="4">
        <v>-9.5887195661539693E-2</v>
      </c>
      <c r="I175" s="4">
        <v>1.345923282505771</v>
      </c>
    </row>
    <row r="176" spans="1:9" x14ac:dyDescent="0.25">
      <c r="A176" t="s">
        <v>387</v>
      </c>
      <c r="B176" s="3">
        <v>37.75</v>
      </c>
      <c r="C176" s="3">
        <v>16.940000534057621</v>
      </c>
      <c r="D176" s="4">
        <v>7.3663258356883254E-2</v>
      </c>
      <c r="E176" s="4">
        <v>-9.4601744362668216E-2</v>
      </c>
      <c r="F176" s="2">
        <v>3</v>
      </c>
      <c r="G176" s="4">
        <v>1.04940281453002</v>
      </c>
      <c r="H176" s="4">
        <v>-0.1277726186522484</v>
      </c>
      <c r="I176" s="4">
        <v>1.263189407034137</v>
      </c>
    </row>
    <row r="177" spans="1:9" x14ac:dyDescent="0.25">
      <c r="A177" t="s">
        <v>388</v>
      </c>
      <c r="B177" s="3">
        <v>35.159999847412109</v>
      </c>
      <c r="C177" s="3">
        <v>18.70999908447266</v>
      </c>
      <c r="D177" s="4">
        <v>-2.5093548142454462E-2</v>
      </c>
      <c r="E177" s="4">
        <v>3.9444393581814292E-2</v>
      </c>
      <c r="F177" s="2">
        <v>3</v>
      </c>
      <c r="G177" s="4">
        <v>0.86723313807066882</v>
      </c>
      <c r="H177" s="4">
        <v>-0.1876155074146858</v>
      </c>
      <c r="I177" s="4">
        <v>1.1079136213505949</v>
      </c>
    </row>
    <row r="178" spans="1:9" x14ac:dyDescent="0.25">
      <c r="A178" t="s">
        <v>389</v>
      </c>
      <c r="B178" s="3">
        <v>36.064998626708977</v>
      </c>
      <c r="C178" s="3">
        <v>18</v>
      </c>
      <c r="D178" s="4">
        <v>-4.8290023082917521E-3</v>
      </c>
      <c r="E178" s="4">
        <v>-1.15320755096423E-2</v>
      </c>
      <c r="F178" s="2">
        <v>3</v>
      </c>
      <c r="G178" s="4">
        <v>0.91937183978028636</v>
      </c>
      <c r="H178" s="4">
        <v>-0.1667051838282215</v>
      </c>
      <c r="I178" s="4">
        <v>1.162170141898502</v>
      </c>
    </row>
    <row r="179" spans="1:9" x14ac:dyDescent="0.25">
      <c r="A179" t="s">
        <v>200</v>
      </c>
      <c r="B179" s="3">
        <v>36.240001678466797</v>
      </c>
      <c r="C179" s="3">
        <v>18.20999908447266</v>
      </c>
      <c r="D179" s="4">
        <v>6.1077517464525064E-3</v>
      </c>
      <c r="E179" s="4">
        <v>-1.0326116195473739E-2</v>
      </c>
      <c r="F179" s="2">
        <v>3</v>
      </c>
      <c r="G179" s="4">
        <v>0.93589759656742433</v>
      </c>
      <c r="H179" s="4">
        <v>-0.16266167512457699</v>
      </c>
      <c r="I179" s="4">
        <v>1.1726619313802751</v>
      </c>
    </row>
    <row r="180" spans="1:9" x14ac:dyDescent="0.25">
      <c r="A180" t="s">
        <v>390</v>
      </c>
      <c r="B180" s="3">
        <v>36.020000457763672</v>
      </c>
      <c r="C180" s="3">
        <v>18.39999961853027</v>
      </c>
      <c r="D180" s="4">
        <v>2.5042717228232592E-2</v>
      </c>
      <c r="E180" s="4">
        <v>-4.3161723529065221E-2</v>
      </c>
      <c r="F180" s="2">
        <v>3</v>
      </c>
      <c r="G180" s="4">
        <v>0.98895633593600585</v>
      </c>
      <c r="H180" s="4">
        <v>-0.16774488277033051</v>
      </c>
      <c r="I180" s="4">
        <v>1.159472409996702</v>
      </c>
    </row>
    <row r="181" spans="1:9" x14ac:dyDescent="0.25">
      <c r="A181" t="s">
        <v>391</v>
      </c>
      <c r="B181" s="3">
        <v>35.139999389648438</v>
      </c>
      <c r="C181" s="3">
        <v>19.229999542236332</v>
      </c>
      <c r="D181" s="4">
        <v>-4.87276476442281E-2</v>
      </c>
      <c r="E181" s="4">
        <v>0.11091855202373441</v>
      </c>
      <c r="F181" s="2">
        <v>3</v>
      </c>
      <c r="G181" s="4">
        <v>0.96312849935880052</v>
      </c>
      <c r="H181" s="4">
        <v>-0.18807762521338689</v>
      </c>
      <c r="I181" s="4">
        <v>1.1067145531612821</v>
      </c>
    </row>
    <row r="182" spans="1:9" x14ac:dyDescent="0.25">
      <c r="A182" t="s">
        <v>392</v>
      </c>
      <c r="B182" s="3">
        <v>36.939998626708977</v>
      </c>
      <c r="C182" s="3">
        <v>17.309999465942379</v>
      </c>
      <c r="D182" s="4">
        <v>-8.7450616491083433E-2</v>
      </c>
      <c r="E182" s="4">
        <v>0.16096577083110011</v>
      </c>
      <c r="F182" s="2">
        <v>3</v>
      </c>
      <c r="G182" s="4">
        <v>1.1389691747288131</v>
      </c>
      <c r="H182" s="4">
        <v>-0.14648799286982991</v>
      </c>
      <c r="I182" s="4">
        <v>1.214628174511877</v>
      </c>
    </row>
    <row r="183" spans="1:9" x14ac:dyDescent="0.25">
      <c r="A183" t="s">
        <v>393</v>
      </c>
      <c r="B183" s="3">
        <v>40.479999542236328</v>
      </c>
      <c r="C183" s="3">
        <v>14.909999847412109</v>
      </c>
      <c r="D183" s="4">
        <v>2.325576686067676E-2</v>
      </c>
      <c r="E183" s="4">
        <v>-5.6329134973343242E-2</v>
      </c>
      <c r="F183" s="2">
        <v>2</v>
      </c>
      <c r="G183" s="4">
        <v>1.3344866889286</v>
      </c>
      <c r="H183" s="4">
        <v>-6.4694993438861537E-2</v>
      </c>
      <c r="I183" s="4">
        <v>1.4268584413439991</v>
      </c>
    </row>
    <row r="184" spans="1:9" x14ac:dyDescent="0.25">
      <c r="A184" t="s">
        <v>394</v>
      </c>
      <c r="B184" s="3">
        <v>39.560001373291023</v>
      </c>
      <c r="C184" s="3">
        <v>15.80000019073486</v>
      </c>
      <c r="D184" s="4">
        <v>-2.0064344315699371E-2</v>
      </c>
      <c r="E184" s="4">
        <v>5.4739697834204293E-2</v>
      </c>
      <c r="F184" s="2">
        <v>2</v>
      </c>
      <c r="G184" s="4">
        <v>1.2999999778215281</v>
      </c>
      <c r="H184" s="4">
        <v>-8.5951883339362101E-2</v>
      </c>
      <c r="I184" s="4">
        <v>1.371702676828825</v>
      </c>
    </row>
    <row r="185" spans="1:9" x14ac:dyDescent="0.25">
      <c r="A185" t="s">
        <v>395</v>
      </c>
      <c r="B185" s="3">
        <v>40.369998931884773</v>
      </c>
      <c r="C185" s="3">
        <v>14.97999954223633</v>
      </c>
      <c r="D185" s="4">
        <v>6.7331787540569898E-3</v>
      </c>
      <c r="E185" s="4">
        <v>-1.3824887685854329E-2</v>
      </c>
      <c r="F185" s="2">
        <v>2</v>
      </c>
      <c r="G185" s="4">
        <v>1.371915267103885</v>
      </c>
      <c r="H185" s="4">
        <v>-6.7236597261738251E-2</v>
      </c>
      <c r="I185" s="4">
        <v>1.4202636806522131</v>
      </c>
    </row>
    <row r="186" spans="1:9" x14ac:dyDescent="0.25">
      <c r="A186" t="s">
        <v>396</v>
      </c>
      <c r="B186" s="3">
        <v>40.099998474121087</v>
      </c>
      <c r="C186" s="3">
        <v>15.189999580383301</v>
      </c>
      <c r="D186" s="4">
        <v>4.0207503702631257E-2</v>
      </c>
      <c r="E186" s="4">
        <v>-5.240181349224815E-2</v>
      </c>
      <c r="F186" s="2">
        <v>2</v>
      </c>
      <c r="G186" s="4">
        <v>1.399760662547433</v>
      </c>
      <c r="H186" s="4">
        <v>-7.347505533426546E-2</v>
      </c>
      <c r="I186" s="4">
        <v>1.4376897637879269</v>
      </c>
    </row>
    <row r="187" spans="1:9" x14ac:dyDescent="0.25">
      <c r="A187" t="s">
        <v>397</v>
      </c>
      <c r="B187" s="3">
        <v>38.549999237060547</v>
      </c>
      <c r="C187" s="3">
        <v>16.030000686645511</v>
      </c>
      <c r="D187" s="4">
        <v>7.7878450000978816E-4</v>
      </c>
      <c r="E187" s="4">
        <v>-1.957184632159947E-2</v>
      </c>
      <c r="F187" s="2">
        <v>2</v>
      </c>
      <c r="G187" s="4">
        <v>1.322289057299854</v>
      </c>
      <c r="H187" s="4">
        <v>-0.10928834740399621</v>
      </c>
      <c r="I187" s="4">
        <v>1.382570983310111</v>
      </c>
    </row>
    <row r="188" spans="1:9" x14ac:dyDescent="0.25">
      <c r="A188" t="s">
        <v>398</v>
      </c>
      <c r="B188" s="3">
        <v>38.520000457763672</v>
      </c>
      <c r="C188" s="3">
        <v>16.35000038146973</v>
      </c>
      <c r="D188" s="4">
        <v>-6.4367204980362192E-2</v>
      </c>
      <c r="E188" s="4">
        <v>0.14096304734949741</v>
      </c>
      <c r="F188" s="2">
        <v>3</v>
      </c>
      <c r="G188" s="4">
        <v>1.275251019693572</v>
      </c>
      <c r="H188" s="4">
        <v>-0.1099814800320689</v>
      </c>
      <c r="I188" s="4">
        <v>1.391061390339889</v>
      </c>
    </row>
    <row r="189" spans="1:9" x14ac:dyDescent="0.25">
      <c r="A189" t="s">
        <v>399</v>
      </c>
      <c r="B189" s="3">
        <v>41.169998168945313</v>
      </c>
      <c r="C189" s="3">
        <v>14.329999923706049</v>
      </c>
      <c r="D189" s="4">
        <v>4.1462968035441694E-3</v>
      </c>
      <c r="E189" s="4">
        <v>-1.9164937683158859E-2</v>
      </c>
      <c r="F189" s="2">
        <v>2</v>
      </c>
      <c r="G189" s="4">
        <v>1.4936400725739789</v>
      </c>
      <c r="H189" s="4">
        <v>-4.8752326013486107E-2</v>
      </c>
      <c r="I189" s="4">
        <v>1.5555553450749919</v>
      </c>
    </row>
    <row r="190" spans="1:9" x14ac:dyDescent="0.25">
      <c r="A190" t="s">
        <v>400</v>
      </c>
      <c r="B190" s="3">
        <v>41</v>
      </c>
      <c r="C190" s="3">
        <v>14.60999965667725</v>
      </c>
      <c r="D190" s="4">
        <v>-2.6359548664520841E-2</v>
      </c>
      <c r="E190" s="4">
        <v>7.0329675089788601E-2</v>
      </c>
      <c r="F190" s="2">
        <v>2</v>
      </c>
      <c r="G190" s="4">
        <v>1.490887137331427</v>
      </c>
      <c r="H190" s="4">
        <v>-5.2680195092508209E-2</v>
      </c>
      <c r="I190" s="4">
        <v>1.545003007241057</v>
      </c>
    </row>
    <row r="191" spans="1:9" x14ac:dyDescent="0.25">
      <c r="A191" t="s">
        <v>401</v>
      </c>
      <c r="B191" s="3">
        <v>42.110000610351563</v>
      </c>
      <c r="C191" s="3">
        <v>13.64999961853027</v>
      </c>
      <c r="D191" s="4">
        <v>-5.9017940603831587E-3</v>
      </c>
      <c r="E191" s="4">
        <v>4.9192880737054523E-2</v>
      </c>
      <c r="F191" s="2">
        <v>2</v>
      </c>
      <c r="G191" s="4">
        <v>1.5567700282906021</v>
      </c>
      <c r="H191" s="4">
        <v>-2.703323017432668E-2</v>
      </c>
      <c r="I191" s="4">
        <v>1.6500943801456169</v>
      </c>
    </row>
    <row r="192" spans="1:9" x14ac:dyDescent="0.25">
      <c r="A192" t="s">
        <v>402</v>
      </c>
      <c r="B192" s="3">
        <v>42.360000610351563</v>
      </c>
      <c r="C192" s="3">
        <v>13.010000228881839</v>
      </c>
      <c r="D192" s="4">
        <v>-2.1256889900500561E-2</v>
      </c>
      <c r="E192" s="4">
        <v>1.7996909289228261E-2</v>
      </c>
      <c r="F192" s="2">
        <v>1</v>
      </c>
      <c r="G192" s="4">
        <v>1.662476493816043</v>
      </c>
      <c r="H192" s="4">
        <v>-2.1256889900500561E-2</v>
      </c>
      <c r="I192" s="4">
        <v>1.6658275453185849</v>
      </c>
    </row>
    <row r="193" spans="1:9" x14ac:dyDescent="0.25">
      <c r="A193" t="s">
        <v>403</v>
      </c>
      <c r="B193" s="3">
        <v>43.279998779296882</v>
      </c>
      <c r="C193" s="3">
        <v>12.77999973297119</v>
      </c>
      <c r="D193" s="4">
        <v>1.835291245404402E-2</v>
      </c>
      <c r="E193" s="4">
        <v>-3.4743205898720597E-2</v>
      </c>
      <c r="F193" s="2">
        <v>1</v>
      </c>
      <c r="G193" s="4">
        <v>1.7832796301240139</v>
      </c>
      <c r="H193" s="4">
        <v>0</v>
      </c>
      <c r="I193" s="4">
        <v>1.810389600738664</v>
      </c>
    </row>
    <row r="194" spans="1:9" x14ac:dyDescent="0.25">
      <c r="A194" t="s">
        <v>404</v>
      </c>
      <c r="B194" s="3">
        <v>42.5</v>
      </c>
      <c r="C194" s="3">
        <v>13.239999771118161</v>
      </c>
      <c r="D194" s="4">
        <v>5.4412003724992894E-3</v>
      </c>
      <c r="E194" s="4">
        <v>3.790765149775055E-3</v>
      </c>
      <c r="F194" s="2">
        <v>2</v>
      </c>
      <c r="G194" s="4">
        <v>1.8466174903738299</v>
      </c>
      <c r="H194" s="4">
        <v>0</v>
      </c>
      <c r="I194" s="4">
        <v>1.822045074091817</v>
      </c>
    </row>
    <row r="195" spans="1:9" x14ac:dyDescent="0.25">
      <c r="A195" t="s">
        <v>405</v>
      </c>
      <c r="B195" s="3">
        <v>42.270000457763672</v>
      </c>
      <c r="C195" s="3">
        <v>13.189999580383301</v>
      </c>
      <c r="D195" s="4">
        <v>7.147944444484855E-3</v>
      </c>
      <c r="E195" s="4">
        <v>9.9539936133032914E-3</v>
      </c>
      <c r="F195" s="2">
        <v>1</v>
      </c>
      <c r="G195" s="4">
        <v>1.9394993130295319</v>
      </c>
      <c r="H195" s="4">
        <v>-1.181456460801034E-3</v>
      </c>
      <c r="I195" s="4">
        <v>2.1591928323036429</v>
      </c>
    </row>
    <row r="196" spans="1:9" x14ac:dyDescent="0.25">
      <c r="A196" t="s">
        <v>406</v>
      </c>
      <c r="B196" s="3">
        <v>41.970001220703118</v>
      </c>
      <c r="C196" s="3">
        <v>13.060000419616699</v>
      </c>
      <c r="D196" s="4">
        <v>-8.2702853649571084E-3</v>
      </c>
      <c r="E196" s="4">
        <v>1.083593982167463E-2</v>
      </c>
      <c r="F196" s="2">
        <v>1</v>
      </c>
      <c r="G196" s="4">
        <v>1.8434959735690071</v>
      </c>
      <c r="H196" s="4">
        <v>-8.2702853649571084E-3</v>
      </c>
      <c r="I196" s="4">
        <v>2.136771364852625</v>
      </c>
    </row>
    <row r="197" spans="1:9" x14ac:dyDescent="0.25">
      <c r="A197" t="s">
        <v>407</v>
      </c>
      <c r="B197" s="3">
        <v>42.319999694824219</v>
      </c>
      <c r="C197" s="3">
        <v>12.920000076293951</v>
      </c>
      <c r="D197" s="4">
        <v>1.1956002000207629E-2</v>
      </c>
      <c r="E197" s="4">
        <v>-9.2024452385066624E-3</v>
      </c>
      <c r="F197" s="2">
        <v>1</v>
      </c>
      <c r="G197" s="4">
        <v>1.760600124294931</v>
      </c>
      <c r="H197" s="4">
        <v>0</v>
      </c>
      <c r="I197" s="4">
        <v>2.1629296960280748</v>
      </c>
    </row>
    <row r="198" spans="1:9" x14ac:dyDescent="0.25">
      <c r="A198" t="s">
        <v>408</v>
      </c>
      <c r="B198" s="3">
        <v>41.819999694824219</v>
      </c>
      <c r="C198" s="3">
        <v>13.039999961853029</v>
      </c>
      <c r="D198" s="4">
        <v>2.2243946487564559E-2</v>
      </c>
      <c r="E198" s="4">
        <v>-5.6439924037285823E-2</v>
      </c>
      <c r="F198" s="2">
        <v>1</v>
      </c>
      <c r="G198" s="4">
        <v>1.968062401840585</v>
      </c>
      <c r="H198" s="4">
        <v>0</v>
      </c>
      <c r="I198" s="4">
        <v>2.1255604885749029</v>
      </c>
    </row>
    <row r="199" spans="1:9" x14ac:dyDescent="0.25">
      <c r="A199" t="s">
        <v>409</v>
      </c>
      <c r="B199" s="3">
        <v>40.909999847412109</v>
      </c>
      <c r="C199" s="3">
        <v>13.819999694824221</v>
      </c>
      <c r="D199" s="4">
        <v>1.7661668432782829E-2</v>
      </c>
      <c r="E199" s="4">
        <v>-3.5589688178444767E-2</v>
      </c>
      <c r="F199" s="2">
        <v>2</v>
      </c>
      <c r="G199" s="4">
        <v>2.034866560583366</v>
      </c>
      <c r="H199" s="4">
        <v>-1.3027766117923891E-2</v>
      </c>
      <c r="I199" s="4">
        <v>2.0852186381041928</v>
      </c>
    </row>
    <row r="200" spans="1:9" x14ac:dyDescent="0.25">
      <c r="A200" t="s">
        <v>410</v>
      </c>
      <c r="B200" s="3">
        <v>40.200000762939453</v>
      </c>
      <c r="C200" s="3">
        <v>14.329999923706049</v>
      </c>
      <c r="D200" s="4">
        <v>2.5510203585134231E-2</v>
      </c>
      <c r="E200" s="4">
        <v>-5.5516949724618847E-3</v>
      </c>
      <c r="F200" s="2">
        <v>2</v>
      </c>
      <c r="G200" s="4">
        <v>1.6675515313212721</v>
      </c>
      <c r="H200" s="4">
        <v>-3.0156814885215381E-2</v>
      </c>
      <c r="I200" s="4">
        <v>2.031674213351756</v>
      </c>
    </row>
    <row r="201" spans="1:9" x14ac:dyDescent="0.25">
      <c r="A201" t="s">
        <v>411</v>
      </c>
      <c r="B201" s="3">
        <v>39.200000762939453</v>
      </c>
      <c r="C201" s="3">
        <v>14.409999847412109</v>
      </c>
      <c r="D201" s="4">
        <v>-1.259445819625171E-2</v>
      </c>
      <c r="E201" s="4">
        <v>6.944603574132735E-4</v>
      </c>
      <c r="F201" s="2">
        <v>2</v>
      </c>
      <c r="G201" s="4">
        <v>1.810035935405826</v>
      </c>
      <c r="H201" s="4">
        <v>-5.4282266793387657E-2</v>
      </c>
      <c r="I201" s="4">
        <v>1.956259433356363</v>
      </c>
    </row>
    <row r="202" spans="1:9" x14ac:dyDescent="0.25">
      <c r="A202" t="s">
        <v>412</v>
      </c>
      <c r="B202" s="3">
        <v>39.700000762939453</v>
      </c>
      <c r="C202" s="3">
        <v>14.39999961853027</v>
      </c>
      <c r="D202" s="4">
        <v>-3.5939765208071413E-2</v>
      </c>
      <c r="E202" s="4">
        <v>4.7272699529474327E-2</v>
      </c>
      <c r="F202" s="2">
        <v>2</v>
      </c>
      <c r="G202" s="4">
        <v>1.6361221551645799</v>
      </c>
      <c r="H202" s="4">
        <v>-4.2219540839301462E-2</v>
      </c>
      <c r="I202" s="4">
        <v>2.183640730779123</v>
      </c>
    </row>
    <row r="203" spans="1:9" x14ac:dyDescent="0.25">
      <c r="A203" t="s">
        <v>413</v>
      </c>
      <c r="B203" s="3">
        <v>41.180000305175781</v>
      </c>
      <c r="C203" s="3">
        <v>13.75</v>
      </c>
      <c r="D203" s="4">
        <v>8.8192212896367472E-3</v>
      </c>
      <c r="E203" s="4">
        <v>-6.5029011268515902E-3</v>
      </c>
      <c r="F203" s="2">
        <v>2</v>
      </c>
      <c r="G203" s="4">
        <v>1.881735508404847</v>
      </c>
      <c r="H203" s="4">
        <v>-6.5138830589619454E-3</v>
      </c>
      <c r="I203" s="4">
        <v>2.302325535153146</v>
      </c>
    </row>
    <row r="204" spans="1:9" x14ac:dyDescent="0.25">
      <c r="A204" t="s">
        <v>414</v>
      </c>
      <c r="B204" s="3">
        <v>40.819999694824219</v>
      </c>
      <c r="C204" s="3">
        <v>13.840000152587891</v>
      </c>
      <c r="D204" s="4">
        <v>4.8548661054008679E-2</v>
      </c>
      <c r="E204" s="4">
        <v>-9.067017675620026E-2</v>
      </c>
      <c r="F204" s="2">
        <v>2</v>
      </c>
      <c r="G204" s="4">
        <v>1.7340923550197891</v>
      </c>
      <c r="H204" s="4">
        <v>-1.5199060470911239E-2</v>
      </c>
      <c r="I204" s="4">
        <v>2.273456200538662</v>
      </c>
    </row>
    <row r="205" spans="1:9" x14ac:dyDescent="0.25">
      <c r="A205" t="s">
        <v>415</v>
      </c>
      <c r="B205" s="3">
        <v>38.930000305175781</v>
      </c>
      <c r="C205" s="3">
        <v>15.22000026702881</v>
      </c>
      <c r="D205" s="4">
        <v>6.7236138748842933E-3</v>
      </c>
      <c r="E205" s="4">
        <v>3.2564484624427743E-2</v>
      </c>
      <c r="F205" s="2">
        <v>2</v>
      </c>
      <c r="G205" s="4">
        <v>1.3579648555711969</v>
      </c>
      <c r="H205" s="4">
        <v>-6.0796149852349601E-2</v>
      </c>
      <c r="I205" s="4">
        <v>2.1218924997225779</v>
      </c>
    </row>
    <row r="206" spans="1:9" x14ac:dyDescent="0.25">
      <c r="A206" t="s">
        <v>416</v>
      </c>
      <c r="B206" s="3">
        <v>38.669998168945313</v>
      </c>
      <c r="C206" s="3">
        <v>14.739999771118161</v>
      </c>
      <c r="D206" s="4">
        <v>-2.1260445160031449E-2</v>
      </c>
      <c r="E206" s="4">
        <v>2.0775637081209549E-2</v>
      </c>
      <c r="F206" s="2">
        <v>2</v>
      </c>
      <c r="G206" s="4">
        <v>1.0914006840253621</v>
      </c>
      <c r="H206" s="4">
        <v>-6.7068818885999804E-2</v>
      </c>
      <c r="I206" s="4">
        <v>2.1010422887632472</v>
      </c>
    </row>
    <row r="207" spans="1:9" x14ac:dyDescent="0.25">
      <c r="A207" t="s">
        <v>417</v>
      </c>
      <c r="B207" s="3">
        <v>39.509998321533203</v>
      </c>
      <c r="C207" s="3">
        <v>14.439999580383301</v>
      </c>
      <c r="D207" s="4">
        <v>-2.530904887301233E-4</v>
      </c>
      <c r="E207" s="4">
        <v>-4.1379599735654748E-3</v>
      </c>
      <c r="F207" s="2">
        <v>2</v>
      </c>
      <c r="G207" s="4">
        <v>1.1780595176910269</v>
      </c>
      <c r="H207" s="4">
        <v>-4.680343560188327E-2</v>
      </c>
      <c r="I207" s="4">
        <v>2.1684039675603901</v>
      </c>
    </row>
    <row r="208" spans="1:9" x14ac:dyDescent="0.25">
      <c r="A208" t="s">
        <v>418</v>
      </c>
      <c r="B208" s="3">
        <v>39.520000457763672</v>
      </c>
      <c r="C208" s="3">
        <v>14.5</v>
      </c>
      <c r="D208" s="4">
        <v>-9.5238359293988717E-3</v>
      </c>
      <c r="E208" s="4">
        <v>2.766249083506533E-3</v>
      </c>
      <c r="F208" s="2">
        <v>2</v>
      </c>
      <c r="G208" s="4">
        <v>1.1213098356434641</v>
      </c>
      <c r="H208" s="4">
        <v>-4.6562129545276172E-2</v>
      </c>
      <c r="I208" s="4">
        <v>2.1692060634718811</v>
      </c>
    </row>
    <row r="209" spans="1:9" x14ac:dyDescent="0.25">
      <c r="A209" t="s">
        <v>419</v>
      </c>
      <c r="B209" s="3">
        <v>39.900001525878913</v>
      </c>
      <c r="C209" s="3">
        <v>14.460000038146971</v>
      </c>
      <c r="D209" s="4">
        <v>-3.3430167011295531E-2</v>
      </c>
      <c r="E209" s="4">
        <v>7.1905135914498652E-2</v>
      </c>
      <c r="F209" s="2">
        <v>2</v>
      </c>
      <c r="G209" s="4">
        <v>1.170838049386218</v>
      </c>
      <c r="H209" s="4">
        <v>-3.7394432051407911E-2</v>
      </c>
      <c r="I209" s="4">
        <v>2.1996792839993868</v>
      </c>
    </row>
    <row r="210" spans="1:9" x14ac:dyDescent="0.25">
      <c r="A210" t="s">
        <v>420</v>
      </c>
      <c r="B210" s="3">
        <v>41.279998779296882</v>
      </c>
      <c r="C210" s="3">
        <v>13.489999771118161</v>
      </c>
      <c r="D210" s="4">
        <v>3.8910469739348308E-3</v>
      </c>
      <c r="E210" s="4">
        <v>2.898551673472971E-2</v>
      </c>
      <c r="F210" s="2">
        <v>2</v>
      </c>
      <c r="G210" s="4">
        <v>1.31779899029394</v>
      </c>
      <c r="H210" s="4">
        <v>-4.1013746806629614E-3</v>
      </c>
      <c r="I210" s="4">
        <v>2.3103446588082992</v>
      </c>
    </row>
    <row r="211" spans="1:9" x14ac:dyDescent="0.25">
      <c r="A211" t="s">
        <v>421</v>
      </c>
      <c r="B211" s="3">
        <v>41.119998931884773</v>
      </c>
      <c r="C211" s="3">
        <v>13.10999965667725</v>
      </c>
      <c r="D211" s="4">
        <v>-4.8402895550966329E-3</v>
      </c>
      <c r="E211" s="4">
        <v>-2.1641788814083181E-2</v>
      </c>
      <c r="F211" s="2">
        <v>1</v>
      </c>
      <c r="G211" s="4">
        <v>1.394874708746088</v>
      </c>
      <c r="H211" s="4">
        <v>-7.9614433047187072E-3</v>
      </c>
      <c r="I211" s="4">
        <v>2.2975138774140791</v>
      </c>
    </row>
    <row r="212" spans="1:9" x14ac:dyDescent="0.25">
      <c r="A212" t="s">
        <v>422</v>
      </c>
      <c r="B212" s="3">
        <v>41.319999694824219</v>
      </c>
      <c r="C212" s="3">
        <v>13.39999961853027</v>
      </c>
      <c r="D212" s="4">
        <v>1.2000926813499291E-2</v>
      </c>
      <c r="E212" s="4">
        <v>-3.179194575191846E-2</v>
      </c>
      <c r="F212" s="2">
        <v>2</v>
      </c>
      <c r="G212" s="4">
        <v>1.377445436712073</v>
      </c>
      <c r="H212" s="4">
        <v>-3.1363345168251571E-3</v>
      </c>
      <c r="I212" s="4">
        <v>2.3135524306343429</v>
      </c>
    </row>
    <row r="213" spans="1:9" x14ac:dyDescent="0.25">
      <c r="A213" t="s">
        <v>423</v>
      </c>
      <c r="B213" s="3">
        <v>40.830001831054688</v>
      </c>
      <c r="C213" s="3">
        <v>13.840000152587891</v>
      </c>
      <c r="D213" s="4">
        <v>-1.495775441430414E-2</v>
      </c>
      <c r="E213" s="4">
        <v>3.0528655107632471E-2</v>
      </c>
      <c r="F213" s="2">
        <v>2</v>
      </c>
      <c r="G213" s="4">
        <v>1.40459381223736</v>
      </c>
      <c r="H213" s="4">
        <v>-1.495775441430414E-2</v>
      </c>
      <c r="I213" s="4">
        <v>2.2742582964501521</v>
      </c>
    </row>
    <row r="214" spans="1:9" x14ac:dyDescent="0.25">
      <c r="A214" t="s">
        <v>424</v>
      </c>
      <c r="B214" s="3">
        <v>41.450000762939453</v>
      </c>
      <c r="C214" s="3">
        <v>13.430000305175779</v>
      </c>
      <c r="D214" s="4">
        <v>1.5682415293112321E-2</v>
      </c>
      <c r="E214" s="4">
        <v>-2.256182468023105E-2</v>
      </c>
      <c r="F214" s="2">
        <v>2</v>
      </c>
      <c r="G214" s="4">
        <v>1.5274391297000589</v>
      </c>
      <c r="H214" s="4">
        <v>0</v>
      </c>
      <c r="I214" s="4">
        <v>2.3239775361140089</v>
      </c>
    </row>
    <row r="215" spans="1:9" x14ac:dyDescent="0.25">
      <c r="A215" t="s">
        <v>425</v>
      </c>
      <c r="B215" s="3">
        <v>40.810001373291023</v>
      </c>
      <c r="C215" s="3">
        <v>13.739999771118161</v>
      </c>
      <c r="D215" s="4">
        <v>1.3661278556577731E-2</v>
      </c>
      <c r="E215" s="4">
        <v>-7.2728937322441567E-4</v>
      </c>
      <c r="F215" s="2">
        <v>2</v>
      </c>
      <c r="G215" s="4">
        <v>1.402001290351117</v>
      </c>
      <c r="H215" s="4">
        <v>-5.6042772199186297E-3</v>
      </c>
      <c r="I215" s="4">
        <v>2.2726544105371298</v>
      </c>
    </row>
    <row r="216" spans="1:9" x14ac:dyDescent="0.25">
      <c r="A216" t="s">
        <v>426</v>
      </c>
      <c r="B216" s="3">
        <v>40.259998321533203</v>
      </c>
      <c r="C216" s="3">
        <v>13.75</v>
      </c>
      <c r="D216" s="4">
        <v>3.2572366976013623E-2</v>
      </c>
      <c r="E216" s="4">
        <v>-5.4332872347019452E-2</v>
      </c>
      <c r="F216" s="2">
        <v>2</v>
      </c>
      <c r="G216" s="4">
        <v>1.4444444444444451</v>
      </c>
      <c r="H216" s="4">
        <v>-1.900591073571423E-2</v>
      </c>
      <c r="I216" s="4">
        <v>2.228548312703913</v>
      </c>
    </row>
    <row r="217" spans="1:9" x14ac:dyDescent="0.25">
      <c r="A217" t="s">
        <v>427</v>
      </c>
      <c r="B217" s="3">
        <v>38.990001678466797</v>
      </c>
      <c r="C217" s="3">
        <v>14.539999961853029</v>
      </c>
      <c r="D217" s="4">
        <v>2.1482932901700561E-2</v>
      </c>
      <c r="E217" s="4">
        <v>-5.2151250506989211E-2</v>
      </c>
      <c r="F217" s="2">
        <v>2</v>
      </c>
      <c r="G217" s="4">
        <v>1.4353529744571349</v>
      </c>
      <c r="H217" s="4">
        <v>-4.9951247352066568E-2</v>
      </c>
      <c r="I217" s="4">
        <v>2.1267041574616452</v>
      </c>
    </row>
    <row r="218" spans="1:9" x14ac:dyDescent="0.25">
      <c r="A218" t="s">
        <v>428</v>
      </c>
      <c r="B218" s="3">
        <v>38.169998168945313</v>
      </c>
      <c r="C218" s="3">
        <v>15.340000152587891</v>
      </c>
      <c r="D218" s="4">
        <v>7.655678264332888E-3</v>
      </c>
      <c r="E218" s="4">
        <v>-5.1880624714809587E-3</v>
      </c>
      <c r="F218" s="2">
        <v>2</v>
      </c>
      <c r="G218" s="4">
        <v>1.2127535170403081</v>
      </c>
      <c r="H218" s="4">
        <v>-6.9931839243604244E-2</v>
      </c>
      <c r="I218" s="4">
        <v>2.060946058667565</v>
      </c>
    </row>
    <row r="219" spans="1:9" x14ac:dyDescent="0.25">
      <c r="A219" t="s">
        <v>429</v>
      </c>
      <c r="B219" s="3">
        <v>37.880001068115227</v>
      </c>
      <c r="C219" s="3">
        <v>15.420000076293951</v>
      </c>
      <c r="D219" s="4">
        <v>-2.74711084432715E-2</v>
      </c>
      <c r="E219" s="4">
        <v>8.2865191302115004E-2</v>
      </c>
      <c r="F219" s="2">
        <v>2</v>
      </c>
      <c r="G219" s="4">
        <v>1.195942090905231</v>
      </c>
      <c r="H219" s="4">
        <v>-7.6998045246547075E-2</v>
      </c>
      <c r="I219" s="4">
        <v>2.037690477703638</v>
      </c>
    </row>
    <row r="220" spans="1:9" x14ac:dyDescent="0.25">
      <c r="A220" t="s">
        <v>430</v>
      </c>
      <c r="B220" s="3">
        <v>38.950000762939453</v>
      </c>
      <c r="C220" s="3">
        <v>14.239999771118161</v>
      </c>
      <c r="D220" s="4">
        <v>-2.5607804372551608E-3</v>
      </c>
      <c r="E220" s="4">
        <v>1.6416812168366771E-2</v>
      </c>
      <c r="F220" s="2">
        <v>2</v>
      </c>
      <c r="G220" s="4">
        <v>1.137760824962861</v>
      </c>
      <c r="H220" s="4">
        <v>-5.0925928507890128E-2</v>
      </c>
      <c r="I220" s="4">
        <v>2.1234963856356002</v>
      </c>
    </row>
    <row r="221" spans="1:9" x14ac:dyDescent="0.25">
      <c r="A221" t="s">
        <v>431</v>
      </c>
      <c r="B221" s="3">
        <v>39.049999237060547</v>
      </c>
      <c r="C221" s="3">
        <v>14.010000228881839</v>
      </c>
      <c r="D221" s="4">
        <v>7.7419157951108541E-3</v>
      </c>
      <c r="E221" s="4">
        <v>-2.5730172643567251E-2</v>
      </c>
      <c r="F221" s="2">
        <v>2</v>
      </c>
      <c r="G221" s="4">
        <v>1.180346151298435</v>
      </c>
      <c r="H221" s="4">
        <v>-4.8489318569042372E-2</v>
      </c>
      <c r="I221" s="4">
        <v>2.131515509290753</v>
      </c>
    </row>
    <row r="222" spans="1:9" x14ac:dyDescent="0.25">
      <c r="A222" t="s">
        <v>432</v>
      </c>
      <c r="B222" s="3">
        <v>38.75</v>
      </c>
      <c r="C222" s="3">
        <v>14.38000011444092</v>
      </c>
      <c r="D222" s="4">
        <v>4.4474436488989522E-2</v>
      </c>
      <c r="E222" s="4">
        <v>-9.2744494110384323E-2</v>
      </c>
      <c r="F222" s="2">
        <v>2</v>
      </c>
      <c r="G222" s="4">
        <v>1.254217498319836</v>
      </c>
      <c r="H222" s="4">
        <v>-5.5799241336296657E-2</v>
      </c>
      <c r="I222" s="4">
        <v>2.1074578324153359</v>
      </c>
    </row>
    <row r="223" spans="1:9" x14ac:dyDescent="0.25">
      <c r="A223" t="s">
        <v>433</v>
      </c>
      <c r="B223" s="3">
        <v>37.099998474121087</v>
      </c>
      <c r="C223" s="3">
        <v>15.85000038146973</v>
      </c>
      <c r="D223" s="4">
        <v>-6.9475809680758505E-2</v>
      </c>
      <c r="E223" s="4">
        <v>0.13783201968635689</v>
      </c>
      <c r="F223" s="2">
        <v>2</v>
      </c>
      <c r="G223" s="4">
        <v>1.228228187634997</v>
      </c>
      <c r="H223" s="4">
        <v>-9.6003955982261302E-2</v>
      </c>
      <c r="I223" s="4">
        <v>1.9751401507356019</v>
      </c>
    </row>
    <row r="224" spans="1:9" x14ac:dyDescent="0.25">
      <c r="A224" t="s">
        <v>434</v>
      </c>
      <c r="B224" s="3">
        <v>39.869998931884773</v>
      </c>
      <c r="C224" s="3">
        <v>13.930000305175779</v>
      </c>
      <c r="D224" s="4">
        <v>-1.8222153837598509E-2</v>
      </c>
      <c r="E224" s="4">
        <v>7.7339518669594209E-2</v>
      </c>
      <c r="F224" s="2">
        <v>2</v>
      </c>
      <c r="G224" s="4">
        <v>1.368983904493398</v>
      </c>
      <c r="H224" s="4">
        <v>-2.850881962821572E-2</v>
      </c>
      <c r="I224" s="4">
        <v>2.197273302174874</v>
      </c>
    </row>
    <row r="225" spans="1:9" x14ac:dyDescent="0.25">
      <c r="A225" t="s">
        <v>435</v>
      </c>
      <c r="B225" s="3">
        <v>40.610000610351563</v>
      </c>
      <c r="C225" s="3">
        <v>12.930000305175779</v>
      </c>
      <c r="D225" s="4">
        <v>-1.0477590048325051E-2</v>
      </c>
      <c r="E225" s="4">
        <v>1.094607847852336E-2</v>
      </c>
      <c r="F225" s="2">
        <v>1</v>
      </c>
      <c r="G225" s="4">
        <v>1.346042857497032</v>
      </c>
      <c r="H225" s="4">
        <v>-1.0477590048325051E-2</v>
      </c>
      <c r="I225" s="4">
        <v>2.2566158573168651</v>
      </c>
    </row>
    <row r="226" spans="1:9" x14ac:dyDescent="0.25">
      <c r="A226" t="s">
        <v>436</v>
      </c>
      <c r="B226" s="3">
        <v>41.040000915527337</v>
      </c>
      <c r="C226" s="3">
        <v>12.789999961853029</v>
      </c>
      <c r="D226" s="4">
        <v>4.4052937466227959E-3</v>
      </c>
      <c r="E226" s="4">
        <v>-3.1176899525243722E-3</v>
      </c>
      <c r="F226" s="2">
        <v>1</v>
      </c>
      <c r="G226" s="4">
        <v>1.272425367061651</v>
      </c>
      <c r="H226" s="4">
        <v>0</v>
      </c>
      <c r="I226" s="4">
        <v>2.2910986396719482</v>
      </c>
    </row>
    <row r="227" spans="1:9" x14ac:dyDescent="0.25">
      <c r="A227" t="s">
        <v>437</v>
      </c>
      <c r="B227" s="3">
        <v>40.860000610351563</v>
      </c>
      <c r="C227" s="3">
        <v>12.829999923706049</v>
      </c>
      <c r="D227" s="4">
        <v>2.6994014810199922E-3</v>
      </c>
      <c r="E227" s="4">
        <v>-1.7611063439567198E-2</v>
      </c>
      <c r="F227" s="2">
        <v>1</v>
      </c>
      <c r="G227" s="4">
        <v>1.3321917547236819</v>
      </c>
      <c r="H227" s="4">
        <v>-3.414619259717977E-3</v>
      </c>
      <c r="I227" s="4">
        <v>2.2766639723647062</v>
      </c>
    </row>
    <row r="228" spans="1:9" x14ac:dyDescent="0.25">
      <c r="A228" t="s">
        <v>438</v>
      </c>
      <c r="B228" s="3">
        <v>40.75</v>
      </c>
      <c r="C228" s="3">
        <v>13.060000419616699</v>
      </c>
      <c r="D228" s="4">
        <v>2.2841361544347238E-2</v>
      </c>
      <c r="E228" s="4">
        <v>-4.462323725477424E-2</v>
      </c>
      <c r="F228" s="2">
        <v>1</v>
      </c>
      <c r="G228" s="4">
        <v>1.2676684227648489</v>
      </c>
      <c r="H228" s="4">
        <v>-6.0975609756097624E-3</v>
      </c>
      <c r="I228" s="4">
        <v>2.2678427527980629</v>
      </c>
    </row>
    <row r="229" spans="1:9" x14ac:dyDescent="0.25">
      <c r="A229" t="s">
        <v>439</v>
      </c>
      <c r="B229" s="3">
        <v>39.840000152587891</v>
      </c>
      <c r="C229" s="3">
        <v>13.670000076293951</v>
      </c>
      <c r="D229" s="4">
        <v>3.939468430470594E-2</v>
      </c>
      <c r="E229" s="4">
        <v>-1.299641156808984E-2</v>
      </c>
      <c r="F229" s="2">
        <v>2</v>
      </c>
      <c r="G229" s="4">
        <v>1.198675403277377</v>
      </c>
      <c r="H229" s="4">
        <v>-2.8292679205173421E-2</v>
      </c>
      <c r="I229" s="4">
        <v>2.1948676262603199</v>
      </c>
    </row>
    <row r="230" spans="1:9" x14ac:dyDescent="0.25">
      <c r="A230" t="s">
        <v>440</v>
      </c>
      <c r="B230" s="3">
        <v>38.330001831054688</v>
      </c>
      <c r="C230" s="3">
        <v>13.85000038146973</v>
      </c>
      <c r="D230" s="4">
        <v>5.2206883442229568E-4</v>
      </c>
      <c r="E230" s="4">
        <v>-2.1613640290952811E-3</v>
      </c>
      <c r="F230" s="2">
        <v>2</v>
      </c>
      <c r="G230" s="4">
        <v>1.0651941235984561</v>
      </c>
      <c r="H230" s="4">
        <v>-6.5121906559641785E-2</v>
      </c>
      <c r="I230" s="4">
        <v>2.0737771459717429</v>
      </c>
    </row>
    <row r="231" spans="1:9" x14ac:dyDescent="0.25">
      <c r="A231" t="s">
        <v>441</v>
      </c>
      <c r="B231" s="3">
        <v>38.310001373291023</v>
      </c>
      <c r="C231" s="3">
        <v>13.88000011444092</v>
      </c>
      <c r="D231" s="4">
        <v>1.6989732823329721E-2</v>
      </c>
      <c r="E231" s="4">
        <v>-3.2752630978025832E-2</v>
      </c>
      <c r="F231" s="2">
        <v>2</v>
      </c>
      <c r="G231" s="4">
        <v>1.130700909268548</v>
      </c>
      <c r="H231" s="4">
        <v>-6.5609722602658183E-2</v>
      </c>
      <c r="I231" s="4">
        <v>2.072173260058721</v>
      </c>
    </row>
    <row r="232" spans="1:9" x14ac:dyDescent="0.25">
      <c r="A232" t="s">
        <v>442</v>
      </c>
      <c r="B232" s="3">
        <v>37.669998168945313</v>
      </c>
      <c r="C232" s="3">
        <v>14.35000038146973</v>
      </c>
      <c r="D232" s="4">
        <v>-6.0129829141925439E-2</v>
      </c>
      <c r="E232" s="4">
        <v>7.8136733964353722E-2</v>
      </c>
      <c r="F232" s="2">
        <v>2</v>
      </c>
      <c r="G232" s="4">
        <v>1.1403407586630741</v>
      </c>
      <c r="H232" s="4">
        <v>-8.1219556854992381E-2</v>
      </c>
      <c r="I232" s="4">
        <v>2.0208498285718828</v>
      </c>
    </row>
    <row r="233" spans="1:9" x14ac:dyDescent="0.25">
      <c r="A233" t="s">
        <v>443</v>
      </c>
      <c r="B233" s="3">
        <v>40.080001831054688</v>
      </c>
      <c r="C233" s="3">
        <v>13.310000419616699</v>
      </c>
      <c r="D233" s="4">
        <v>1.622726233850047E-2</v>
      </c>
      <c r="E233" s="4">
        <v>-2.1323526008731442E-2</v>
      </c>
      <c r="F233" s="2">
        <v>2</v>
      </c>
      <c r="G233" s="4">
        <v>1.2180410906445549</v>
      </c>
      <c r="H233" s="4">
        <v>-2.243897973037345E-2</v>
      </c>
      <c r="I233" s="4">
        <v>2.2141139513066288</v>
      </c>
    </row>
    <row r="234" spans="1:9" x14ac:dyDescent="0.25">
      <c r="A234" t="s">
        <v>444</v>
      </c>
      <c r="B234" s="3">
        <v>39.439998626708977</v>
      </c>
      <c r="C234" s="3">
        <v>13.60000038146973</v>
      </c>
      <c r="D234" s="4">
        <v>-5.0454280024959663E-3</v>
      </c>
      <c r="E234" s="4">
        <v>2.5641036705816189E-2</v>
      </c>
      <c r="F234" s="2">
        <v>2</v>
      </c>
      <c r="G234" s="4">
        <v>1.213243507415112</v>
      </c>
      <c r="H234" s="4">
        <v>-3.8048813982707652E-2</v>
      </c>
      <c r="I234" s="4">
        <v>2.162790519819791</v>
      </c>
    </row>
    <row r="235" spans="1:9" x14ac:dyDescent="0.25">
      <c r="A235" t="s">
        <v>445</v>
      </c>
      <c r="B235" s="3">
        <v>39.639999389648438</v>
      </c>
      <c r="C235" s="3">
        <v>13.260000228881839</v>
      </c>
      <c r="D235" s="4">
        <v>-2.516413804595885E-3</v>
      </c>
      <c r="E235" s="4">
        <v>-1.4126363054103421E-2</v>
      </c>
      <c r="F235" s="2">
        <v>2</v>
      </c>
      <c r="G235" s="4">
        <v>1.2561183880569791</v>
      </c>
      <c r="H235" s="4">
        <v>-3.3170746593940592E-2</v>
      </c>
      <c r="I235" s="4">
        <v>2.1788290730400561</v>
      </c>
    </row>
    <row r="236" spans="1:9" x14ac:dyDescent="0.25">
      <c r="A236" t="s">
        <v>446</v>
      </c>
      <c r="B236" s="3">
        <v>39.740001678466797</v>
      </c>
      <c r="C236" s="3">
        <v>13.44999980926514</v>
      </c>
      <c r="D236" s="4">
        <v>-2.7602710129519541E-3</v>
      </c>
      <c r="E236" s="4">
        <v>2.3592043975852128E-2</v>
      </c>
      <c r="F236" s="2">
        <v>2</v>
      </c>
      <c r="G236" s="4">
        <v>1.256672362356803</v>
      </c>
      <c r="H236" s="4">
        <v>-3.0731666378858599E-2</v>
      </c>
      <c r="I236" s="4">
        <v>2.1868485026051681</v>
      </c>
    </row>
    <row r="237" spans="1:9" x14ac:dyDescent="0.25">
      <c r="A237" t="s">
        <v>447</v>
      </c>
      <c r="B237" s="3">
        <v>39.849998474121087</v>
      </c>
      <c r="C237" s="3">
        <v>13.14000034332275</v>
      </c>
      <c r="D237" s="4">
        <v>-2.8048817704363519E-2</v>
      </c>
      <c r="E237" s="4">
        <v>4.7011963635144927E-2</v>
      </c>
      <c r="F237" s="2">
        <v>1</v>
      </c>
      <c r="G237" s="4">
        <v>1.3441175573012409</v>
      </c>
      <c r="H237" s="4">
        <v>-2.8048817704363519E-2</v>
      </c>
      <c r="I237" s="4">
        <v>2.1956694162618522</v>
      </c>
    </row>
    <row r="238" spans="1:9" x14ac:dyDescent="0.25">
      <c r="A238" t="s">
        <v>448</v>
      </c>
      <c r="B238" s="3">
        <v>41</v>
      </c>
      <c r="C238" s="3">
        <v>12.55000019073486</v>
      </c>
      <c r="D238" s="4">
        <v>2.6796886717917801E-2</v>
      </c>
      <c r="E238" s="4">
        <v>-4.8521562548058839E-2</v>
      </c>
      <c r="F238" s="2">
        <v>1</v>
      </c>
      <c r="G238" s="4">
        <v>1.437574360516567</v>
      </c>
      <c r="H238" s="4">
        <v>0</v>
      </c>
      <c r="I238" s="4">
        <v>2.287890867845904</v>
      </c>
    </row>
    <row r="239" spans="1:9" x14ac:dyDescent="0.25">
      <c r="A239" t="s">
        <v>449</v>
      </c>
      <c r="B239" s="3">
        <v>39.930000305175781</v>
      </c>
      <c r="C239" s="3">
        <v>13.189999580383301</v>
      </c>
      <c r="D239" s="4">
        <v>3.6604356974453862E-2</v>
      </c>
      <c r="E239" s="4">
        <v>-8.2707224642141197E-3</v>
      </c>
      <c r="F239" s="2">
        <v>1</v>
      </c>
      <c r="G239" s="4">
        <v>1.4496933849167799</v>
      </c>
      <c r="H239" s="4">
        <v>0</v>
      </c>
      <c r="I239" s="4">
        <v>2.2020849599139409</v>
      </c>
    </row>
    <row r="240" spans="1:9" x14ac:dyDescent="0.25">
      <c r="A240" t="s">
        <v>450</v>
      </c>
      <c r="B240" s="3">
        <v>38.520000457763672</v>
      </c>
      <c r="C240" s="3">
        <v>13.30000019073486</v>
      </c>
      <c r="D240" s="4">
        <v>2.474063052409314E-2</v>
      </c>
      <c r="E240" s="4">
        <v>-5.8740263056175863E-2</v>
      </c>
      <c r="F240" s="2">
        <v>2</v>
      </c>
      <c r="G240" s="4">
        <v>1.351648500082151</v>
      </c>
      <c r="H240" s="4">
        <v>-3.1187070324848909E-2</v>
      </c>
      <c r="I240" s="4">
        <v>2.0890136032805171</v>
      </c>
    </row>
    <row r="241" spans="1:9" x14ac:dyDescent="0.25">
      <c r="A241" t="s">
        <v>451</v>
      </c>
      <c r="B241" s="3">
        <v>37.590000152587891</v>
      </c>
      <c r="C241" s="3">
        <v>14.13000011444092</v>
      </c>
      <c r="D241" s="4">
        <v>2.95809882417255E-2</v>
      </c>
      <c r="E241" s="4">
        <v>-4.4624736248438657E-2</v>
      </c>
      <c r="F241" s="2">
        <v>2</v>
      </c>
      <c r="G241" s="4">
        <v>1.222945032039171</v>
      </c>
      <c r="H241" s="4">
        <v>-5.4577421040032707E-2</v>
      </c>
      <c r="I241" s="4">
        <v>2.0144345908297518</v>
      </c>
    </row>
    <row r="242" spans="1:9" x14ac:dyDescent="0.25">
      <c r="A242" t="s">
        <v>452</v>
      </c>
      <c r="B242" s="3">
        <v>36.509998321533203</v>
      </c>
      <c r="C242" s="3">
        <v>14.789999961853029</v>
      </c>
      <c r="D242" s="4">
        <v>-3.5148039791002228E-2</v>
      </c>
      <c r="E242" s="4">
        <v>6.864160395890595E-2</v>
      </c>
      <c r="F242" s="2">
        <v>2</v>
      </c>
      <c r="G242" s="4">
        <v>1.140093755244231</v>
      </c>
      <c r="H242" s="4">
        <v>-8.1740446106605247E-2</v>
      </c>
      <c r="I242" s="4">
        <v>1.9278265869863001</v>
      </c>
    </row>
    <row r="243" spans="1:9" x14ac:dyDescent="0.25">
      <c r="A243" t="s">
        <v>453</v>
      </c>
      <c r="B243" s="3">
        <v>37.840000152587891</v>
      </c>
      <c r="C243" s="3">
        <v>13.840000152587891</v>
      </c>
      <c r="D243" s="4">
        <v>-3.4447525425556853E-2</v>
      </c>
      <c r="E243" s="4">
        <v>8.9763807908963988E-2</v>
      </c>
      <c r="F243" s="2">
        <v>2</v>
      </c>
      <c r="G243" s="4">
        <v>1.2699460095623729</v>
      </c>
      <c r="H243" s="4">
        <v>-4.8289694416447697E-2</v>
      </c>
      <c r="I243" s="4">
        <v>2.0344827058775929</v>
      </c>
    </row>
    <row r="244" spans="1:9" x14ac:dyDescent="0.25">
      <c r="A244" t="s">
        <v>454</v>
      </c>
      <c r="B244" s="3">
        <v>39.189998626708977</v>
      </c>
      <c r="C244" s="3">
        <v>12.69999980926514</v>
      </c>
      <c r="D244" s="4">
        <v>-1.4336009026326259E-2</v>
      </c>
      <c r="E244" s="4">
        <v>2.0900340647264311E-2</v>
      </c>
      <c r="F244" s="2">
        <v>1</v>
      </c>
      <c r="G244" s="4">
        <v>1.4709961837993819</v>
      </c>
      <c r="H244" s="4">
        <v>-1.4336009026326259E-2</v>
      </c>
      <c r="I244" s="4">
        <v>2.1427424047719512</v>
      </c>
    </row>
    <row r="245" spans="1:9" x14ac:dyDescent="0.25">
      <c r="A245" t="s">
        <v>455</v>
      </c>
      <c r="B245" s="3">
        <v>39.759998321533203</v>
      </c>
      <c r="C245" s="3">
        <v>12.439999580383301</v>
      </c>
      <c r="D245" s="4">
        <v>3.5335535947167429E-3</v>
      </c>
      <c r="E245" s="4">
        <v>-1.970055226687795E-2</v>
      </c>
      <c r="F245" s="2">
        <v>1</v>
      </c>
      <c r="G245" s="4">
        <v>1.4959194952817969</v>
      </c>
      <c r="H245" s="4">
        <v>0</v>
      </c>
      <c r="I245" s="4">
        <v>2.1884520826082312</v>
      </c>
    </row>
    <row r="246" spans="1:9" x14ac:dyDescent="0.25">
      <c r="A246" t="s">
        <v>456</v>
      </c>
      <c r="B246" s="3">
        <v>39.619998931884773</v>
      </c>
      <c r="C246" s="3">
        <v>12.689999580383301</v>
      </c>
      <c r="D246" s="4">
        <v>8.6558086342685137E-3</v>
      </c>
      <c r="E246" s="4">
        <v>-5.4859441412932197E-3</v>
      </c>
      <c r="F246" s="2">
        <v>1</v>
      </c>
      <c r="G246" s="4">
        <v>1.582789995944087</v>
      </c>
      <c r="H246" s="4">
        <v>0</v>
      </c>
      <c r="I246" s="4">
        <v>2.1772251871270338</v>
      </c>
    </row>
    <row r="247" spans="1:9" x14ac:dyDescent="0.25">
      <c r="A247" t="s">
        <v>457</v>
      </c>
      <c r="B247" s="3">
        <v>39.279998779296882</v>
      </c>
      <c r="C247" s="3">
        <v>12.760000228881839</v>
      </c>
      <c r="D247" s="4">
        <v>2.344965310408309E-2</v>
      </c>
      <c r="E247" s="4">
        <v>-2.4464808615499711E-2</v>
      </c>
      <c r="F247" s="2">
        <v>1</v>
      </c>
      <c r="G247" s="4">
        <v>1.548994105661422</v>
      </c>
      <c r="H247" s="4">
        <v>0</v>
      </c>
      <c r="I247" s="4">
        <v>2.1499597384255722</v>
      </c>
    </row>
    <row r="248" spans="1:9" x14ac:dyDescent="0.25">
      <c r="A248" t="s">
        <v>458</v>
      </c>
      <c r="B248" s="3">
        <v>38.380001068115227</v>
      </c>
      <c r="C248" s="3">
        <v>13.079999923706049</v>
      </c>
      <c r="D248" s="4">
        <v>2.3739646567144002E-2</v>
      </c>
      <c r="E248" s="4">
        <v>-2.022475281262481E-2</v>
      </c>
      <c r="F248" s="2">
        <v>1</v>
      </c>
      <c r="G248" s="4">
        <v>1.546781807918471</v>
      </c>
      <c r="H248" s="4">
        <v>0</v>
      </c>
      <c r="I248" s="4">
        <v>2.0777867077993202</v>
      </c>
    </row>
    <row r="249" spans="1:9" x14ac:dyDescent="0.25">
      <c r="A249" t="s">
        <v>459</v>
      </c>
      <c r="B249" s="3">
        <v>37.490001678466797</v>
      </c>
      <c r="C249" s="3">
        <v>13.35000038146973</v>
      </c>
      <c r="D249" s="4">
        <v>2.6842054286143169E-2</v>
      </c>
      <c r="E249" s="4">
        <v>-5.5201679168709217E-2</v>
      </c>
      <c r="F249" s="2">
        <v>2</v>
      </c>
      <c r="G249" s="4">
        <v>1.464825876689096</v>
      </c>
      <c r="H249" s="4">
        <v>-1.186075288693866E-2</v>
      </c>
      <c r="I249" s="4">
        <v>2.0064154671746</v>
      </c>
    </row>
    <row r="250" spans="1:9" x14ac:dyDescent="0.25">
      <c r="A250" t="s">
        <v>460</v>
      </c>
      <c r="B250" s="3">
        <v>36.509998321533203</v>
      </c>
      <c r="C250" s="3">
        <v>14.13000011444092</v>
      </c>
      <c r="D250" s="4">
        <v>1.3713449894692249E-3</v>
      </c>
      <c r="E250" s="4">
        <v>6.4102672957566664E-3</v>
      </c>
      <c r="F250" s="2">
        <v>2</v>
      </c>
      <c r="G250" s="4">
        <v>1.4735770836975839</v>
      </c>
      <c r="H250" s="4">
        <v>-3.7691100604550047E-2</v>
      </c>
      <c r="I250" s="4">
        <v>1.9278265869863001</v>
      </c>
    </row>
    <row r="251" spans="1:9" x14ac:dyDescent="0.25">
      <c r="A251" t="s">
        <v>461</v>
      </c>
      <c r="B251" s="3">
        <v>36.459999084472663</v>
      </c>
      <c r="C251" s="3">
        <v>14.039999961853029</v>
      </c>
      <c r="D251" s="4">
        <v>-3.570489922732456E-2</v>
      </c>
      <c r="E251" s="4">
        <v>6.3636376115573157E-2</v>
      </c>
      <c r="F251" s="2">
        <v>2</v>
      </c>
      <c r="G251" s="4">
        <v>1.48703952687345</v>
      </c>
      <c r="H251" s="4">
        <v>-3.9008950864706682E-2</v>
      </c>
      <c r="I251" s="4">
        <v>1.923817025158723</v>
      </c>
    </row>
    <row r="252" spans="1:9" x14ac:dyDescent="0.25">
      <c r="A252" t="s">
        <v>462</v>
      </c>
      <c r="B252" s="3">
        <v>37.810001373291023</v>
      </c>
      <c r="C252" s="3">
        <v>13.19999980926514</v>
      </c>
      <c r="D252" s="4">
        <v>2.1203772071380911E-3</v>
      </c>
      <c r="E252" s="4">
        <v>6.0240964778317529E-2</v>
      </c>
      <c r="F252" s="2">
        <v>1</v>
      </c>
      <c r="G252" s="4">
        <v>1.577368860030905</v>
      </c>
      <c r="H252" s="4">
        <v>-3.4263905673009849E-3</v>
      </c>
      <c r="I252" s="4">
        <v>2.0320770299630389</v>
      </c>
    </row>
    <row r="253" spans="1:9" x14ac:dyDescent="0.25">
      <c r="A253" t="s">
        <v>463</v>
      </c>
      <c r="B253" s="3">
        <v>37.729999542236328</v>
      </c>
      <c r="C253" s="3">
        <v>12.44999980926514</v>
      </c>
      <c r="D253" s="4">
        <v>-5.2981345069325059E-4</v>
      </c>
      <c r="E253" s="4">
        <v>-1.603885913022296E-3</v>
      </c>
      <c r="F253" s="2">
        <v>1</v>
      </c>
      <c r="G253" s="4">
        <v>1.6128809306540719</v>
      </c>
      <c r="H253" s="4">
        <v>-5.5350314199753559E-3</v>
      </c>
      <c r="I253" s="4">
        <v>2.0256614863109501</v>
      </c>
    </row>
    <row r="254" spans="1:9" x14ac:dyDescent="0.25">
      <c r="A254" t="s">
        <v>464</v>
      </c>
      <c r="B254" s="3">
        <v>37.75</v>
      </c>
      <c r="C254" s="3">
        <v>12.47000026702881</v>
      </c>
      <c r="D254" s="4">
        <v>2.9224392171964819E-3</v>
      </c>
      <c r="E254" s="4">
        <v>3.2180177691847329E-3</v>
      </c>
      <c r="F254" s="2">
        <v>1</v>
      </c>
      <c r="G254" s="4">
        <v>1.6052450377013989</v>
      </c>
      <c r="H254" s="4">
        <v>-5.007871206806791E-3</v>
      </c>
      <c r="I254" s="4">
        <v>2.027265372223972</v>
      </c>
    </row>
    <row r="255" spans="1:9" x14ac:dyDescent="0.25">
      <c r="A255" t="s">
        <v>465</v>
      </c>
      <c r="B255" s="3">
        <v>37.639999389648438</v>
      </c>
      <c r="C255" s="3">
        <v>12.430000305175779</v>
      </c>
      <c r="D255" s="4">
        <v>3.4350096756406552E-2</v>
      </c>
      <c r="E255" s="4">
        <v>-4.3110044327135388E-2</v>
      </c>
      <c r="F255" s="2">
        <v>1</v>
      </c>
      <c r="G255" s="4">
        <v>1.6102634667476521</v>
      </c>
      <c r="H255" s="4">
        <v>-7.9072021064691134E-3</v>
      </c>
      <c r="I255" s="4">
        <v>2.0184441526573291</v>
      </c>
    </row>
    <row r="256" spans="1:9" x14ac:dyDescent="0.25">
      <c r="A256" t="s">
        <v>466</v>
      </c>
      <c r="B256" s="3">
        <v>36.389999389648438</v>
      </c>
      <c r="C256" s="3">
        <v>12.989999771118161</v>
      </c>
      <c r="D256" s="4">
        <v>2.767578498896683E-2</v>
      </c>
      <c r="E256" s="4">
        <v>-3.0698359687461041E-3</v>
      </c>
      <c r="F256" s="2">
        <v>1</v>
      </c>
      <c r="G256" s="4">
        <v>1.5900355085863609</v>
      </c>
      <c r="H256" s="4">
        <v>-4.0853961338031763E-2</v>
      </c>
      <c r="I256" s="4">
        <v>1.918203577418125</v>
      </c>
    </row>
    <row r="257" spans="1:9" x14ac:dyDescent="0.25">
      <c r="A257" t="s">
        <v>467</v>
      </c>
      <c r="B257" s="3">
        <v>35.409999847412109</v>
      </c>
      <c r="C257" s="3">
        <v>13.02999973297119</v>
      </c>
      <c r="D257" s="4">
        <v>2.3114684280626019E-2</v>
      </c>
      <c r="E257" s="4">
        <v>-4.5421238306660013E-2</v>
      </c>
      <c r="F257" s="2">
        <v>1</v>
      </c>
      <c r="G257" s="4">
        <v>1.3845117129826989</v>
      </c>
      <c r="H257" s="4">
        <v>-6.6684208510113363E-2</v>
      </c>
      <c r="I257" s="4">
        <v>1.8396150031397831</v>
      </c>
    </row>
    <row r="258" spans="1:9" x14ac:dyDescent="0.25">
      <c r="A258" t="s">
        <v>468</v>
      </c>
      <c r="B258" s="3">
        <v>34.610000610351563</v>
      </c>
      <c r="C258" s="3">
        <v>13.64999961853027</v>
      </c>
      <c r="D258" s="4">
        <v>1.824062669221771E-2</v>
      </c>
      <c r="E258" s="4">
        <v>-1.463091269352401E-3</v>
      </c>
      <c r="F258" s="2">
        <v>2</v>
      </c>
      <c r="G258" s="4">
        <v>1.4152128956467329</v>
      </c>
      <c r="H258" s="4">
        <v>-8.7770114309207448E-2</v>
      </c>
      <c r="I258" s="4">
        <v>1.7754610961686841</v>
      </c>
    </row>
    <row r="259" spans="1:9" x14ac:dyDescent="0.25">
      <c r="A259" t="s">
        <v>469</v>
      </c>
      <c r="B259" s="3">
        <v>33.990001678466797</v>
      </c>
      <c r="C259" s="3">
        <v>13.670000076293951</v>
      </c>
      <c r="D259" s="4">
        <v>-5.766559561839657E-2</v>
      </c>
      <c r="E259" s="4">
        <v>9.0981673393254692E-2</v>
      </c>
      <c r="F259" s="2">
        <v>2</v>
      </c>
      <c r="G259" s="4">
        <v>1.385263275681881</v>
      </c>
      <c r="H259" s="4">
        <v>-0.1041116787353142</v>
      </c>
      <c r="I259" s="4">
        <v>1.725741856504827</v>
      </c>
    </row>
    <row r="260" spans="1:9" x14ac:dyDescent="0.25">
      <c r="A260" t="s">
        <v>470</v>
      </c>
      <c r="B260" s="3">
        <v>36.069999694824219</v>
      </c>
      <c r="C260" s="3">
        <v>12.52999973297119</v>
      </c>
      <c r="D260" s="4">
        <v>-1.448084156811158E-2</v>
      </c>
      <c r="E260" s="4">
        <v>-2.388589621275083E-3</v>
      </c>
      <c r="F260" s="2">
        <v>1</v>
      </c>
      <c r="G260" s="4">
        <v>1.6024531448993939</v>
      </c>
      <c r="H260" s="4">
        <v>-4.9288323657669442E-2</v>
      </c>
      <c r="I260" s="4">
        <v>1.892542014629685</v>
      </c>
    </row>
    <row r="261" spans="1:9" x14ac:dyDescent="0.25">
      <c r="A261" t="s">
        <v>471</v>
      </c>
      <c r="B261" s="3">
        <v>36.599998474121087</v>
      </c>
      <c r="C261" s="3">
        <v>12.560000419616699</v>
      </c>
      <c r="D261" s="4">
        <v>-6.5147035144607068E-3</v>
      </c>
      <c r="E261" s="4">
        <v>2.2801359343169961E-2</v>
      </c>
      <c r="F261" s="2">
        <v>1</v>
      </c>
      <c r="G261" s="4">
        <v>1.6274226613277341</v>
      </c>
      <c r="H261" s="4">
        <v>-3.5318929918056408E-2</v>
      </c>
      <c r="I261" s="4">
        <v>1.935043920639921</v>
      </c>
    </row>
    <row r="262" spans="1:9" x14ac:dyDescent="0.25">
      <c r="A262" t="s">
        <v>472</v>
      </c>
      <c r="B262" s="3">
        <v>36.840000152587891</v>
      </c>
      <c r="C262" s="3">
        <v>12.27999973297119</v>
      </c>
      <c r="D262" s="4">
        <v>-2.8993107905563201E-2</v>
      </c>
      <c r="E262" s="4">
        <v>-1.60256263302152E-2</v>
      </c>
      <c r="F262" s="2">
        <v>1</v>
      </c>
      <c r="G262" s="4">
        <v>1.4708249852183679</v>
      </c>
      <c r="H262" s="4">
        <v>-2.8993107905563201E-2</v>
      </c>
      <c r="I262" s="4">
        <v>1.9542902456862301</v>
      </c>
    </row>
    <row r="263" spans="1:9" x14ac:dyDescent="0.25">
      <c r="A263" t="s">
        <v>473</v>
      </c>
      <c r="B263" s="3">
        <v>37.939998626708977</v>
      </c>
      <c r="C263" s="3">
        <v>12.47999954223633</v>
      </c>
      <c r="D263" s="4">
        <v>6.3659909525906064E-3</v>
      </c>
      <c r="E263" s="4">
        <v>2.3789989486111999E-2</v>
      </c>
      <c r="F263" s="2">
        <v>1</v>
      </c>
      <c r="G263" s="4">
        <v>1.634722196651093</v>
      </c>
      <c r="H263" s="4">
        <v>0</v>
      </c>
      <c r="I263" s="4">
        <v>2.0425018295327462</v>
      </c>
    </row>
    <row r="264" spans="1:9" x14ac:dyDescent="0.25">
      <c r="A264" t="s">
        <v>474</v>
      </c>
      <c r="B264" s="3">
        <v>37.700000762939453</v>
      </c>
      <c r="C264" s="3">
        <v>12.189999580383301</v>
      </c>
      <c r="D264" s="4">
        <v>1.344085993939359E-2</v>
      </c>
      <c r="E264" s="4">
        <v>9.9419957409394577E-3</v>
      </c>
      <c r="F264" s="2">
        <v>1</v>
      </c>
      <c r="G264" s="4">
        <v>1.727930650899987</v>
      </c>
      <c r="H264" s="4">
        <v>0</v>
      </c>
      <c r="I264" s="4">
        <v>2.023255810396396</v>
      </c>
    </row>
    <row r="265" spans="1:9" x14ac:dyDescent="0.25">
      <c r="A265" t="s">
        <v>475</v>
      </c>
      <c r="B265" s="3">
        <v>37.200000762939453</v>
      </c>
      <c r="C265" s="3">
        <v>12.069999694824221</v>
      </c>
      <c r="D265" s="4">
        <v>2.4511136215574551E-2</v>
      </c>
      <c r="E265" s="4">
        <v>-4.4338908514846682E-2</v>
      </c>
      <c r="F265" s="2">
        <v>1</v>
      </c>
      <c r="G265" s="4">
        <v>1.7054546009410509</v>
      </c>
      <c r="H265" s="4">
        <v>0</v>
      </c>
      <c r="I265" s="4">
        <v>1.983159580300714</v>
      </c>
    </row>
    <row r="266" spans="1:9" x14ac:dyDescent="0.25">
      <c r="A266" t="s">
        <v>476</v>
      </c>
      <c r="B266" s="3">
        <v>36.310001373291023</v>
      </c>
      <c r="C266" s="3">
        <v>12.63000011444092</v>
      </c>
      <c r="D266" s="4">
        <v>2.977887412764213E-2</v>
      </c>
      <c r="E266" s="4">
        <v>2.2672042455262661E-2</v>
      </c>
      <c r="F266" s="2">
        <v>1</v>
      </c>
      <c r="G266" s="4">
        <v>1.577005037620387</v>
      </c>
      <c r="H266" s="4">
        <v>0</v>
      </c>
      <c r="I266" s="4">
        <v>1.911788339675994</v>
      </c>
    </row>
    <row r="267" spans="1:9" x14ac:dyDescent="0.25">
      <c r="A267" t="s">
        <v>477</v>
      </c>
      <c r="B267" s="3">
        <v>35.259998321533203</v>
      </c>
      <c r="C267" s="3">
        <v>12.35000038146973</v>
      </c>
      <c r="D267" s="4">
        <v>1.7310977402265951E-2</v>
      </c>
      <c r="E267" s="4">
        <v>-5.4364472843394518E-2</v>
      </c>
      <c r="F267" s="2">
        <v>1</v>
      </c>
      <c r="G267" s="4">
        <v>1.5532221035596361</v>
      </c>
      <c r="H267" s="4">
        <v>0</v>
      </c>
      <c r="I267" s="4">
        <v>1.827586011747095</v>
      </c>
    </row>
    <row r="268" spans="1:9" x14ac:dyDescent="0.25">
      <c r="A268" t="s">
        <v>478</v>
      </c>
      <c r="B268" s="3">
        <v>34.659999847412109</v>
      </c>
      <c r="C268" s="3">
        <v>13.060000419616699</v>
      </c>
      <c r="D268" s="4">
        <v>4.3466106396565776E-3</v>
      </c>
      <c r="E268" s="4">
        <v>6.9391018299884699E-3</v>
      </c>
      <c r="F268" s="2">
        <v>1</v>
      </c>
      <c r="G268" s="4">
        <v>1.4774839467093051</v>
      </c>
      <c r="H268" s="4">
        <v>0</v>
      </c>
      <c r="I268" s="4">
        <v>1.7794706579962609</v>
      </c>
    </row>
    <row r="269" spans="1:9" x14ac:dyDescent="0.25">
      <c r="A269" t="s">
        <v>479</v>
      </c>
      <c r="B269" s="3">
        <v>34.509998321533203</v>
      </c>
      <c r="C269" s="3">
        <v>12.97000026702881</v>
      </c>
      <c r="D269" s="4">
        <v>-3.177371858618216E-3</v>
      </c>
      <c r="E269" s="4">
        <v>9.3385122176437019E-3</v>
      </c>
      <c r="F269" s="2">
        <v>1</v>
      </c>
      <c r="G269" s="4">
        <v>1.3932037544345519</v>
      </c>
      <c r="H269" s="4">
        <v>-4.3277993808216184E-3</v>
      </c>
      <c r="I269" s="4">
        <v>1.767441666603573</v>
      </c>
    </row>
    <row r="270" spans="1:9" x14ac:dyDescent="0.25">
      <c r="A270" t="s">
        <v>480</v>
      </c>
      <c r="B270" s="3">
        <v>34.619998931884773</v>
      </c>
      <c r="C270" s="3">
        <v>12.85000038146973</v>
      </c>
      <c r="D270" s="4">
        <v>4.0603071782800981E-3</v>
      </c>
      <c r="E270" s="4">
        <v>-1.7584062964670188E-2</v>
      </c>
      <c r="F270" s="2">
        <v>1</v>
      </c>
      <c r="G270" s="4">
        <v>1.358310504917269</v>
      </c>
      <c r="H270" s="4">
        <v>-1.1540945096204509E-3</v>
      </c>
      <c r="I270" s="4">
        <v>1.7762628861702161</v>
      </c>
    </row>
    <row r="271" spans="1:9" x14ac:dyDescent="0.25">
      <c r="A271" t="s">
        <v>481</v>
      </c>
      <c r="B271" s="3">
        <v>34.479999542236328</v>
      </c>
      <c r="C271" s="3">
        <v>13.079999923706049</v>
      </c>
      <c r="D271" s="4">
        <v>-5.193315232781881E-3</v>
      </c>
      <c r="E271" s="4">
        <v>3.5629438257139379E-2</v>
      </c>
      <c r="F271" s="2">
        <v>1</v>
      </c>
      <c r="G271" s="4">
        <v>1.387811672036148</v>
      </c>
      <c r="H271" s="4">
        <v>-5.193315232781881E-3</v>
      </c>
      <c r="I271" s="4">
        <v>1.765035990689019</v>
      </c>
    </row>
    <row r="272" spans="1:9" x14ac:dyDescent="0.25">
      <c r="A272" t="s">
        <v>482</v>
      </c>
      <c r="B272" s="3">
        <v>34.659999847412109</v>
      </c>
      <c r="C272" s="3">
        <v>12.63000011444092</v>
      </c>
      <c r="D272" s="4">
        <v>2.3134185113193868E-3</v>
      </c>
      <c r="E272" s="4">
        <v>-2.244581734833961E-2</v>
      </c>
      <c r="F272" s="2">
        <v>1</v>
      </c>
      <c r="G272" s="4">
        <v>1.447740128595171</v>
      </c>
      <c r="H272" s="4">
        <v>0</v>
      </c>
      <c r="I272" s="4">
        <v>1.7794706579962609</v>
      </c>
    </row>
    <row r="273" spans="1:9" x14ac:dyDescent="0.25">
      <c r="A273" t="s">
        <v>483</v>
      </c>
      <c r="B273" s="3">
        <v>34.580001831054688</v>
      </c>
      <c r="C273" s="3">
        <v>12.920000076293951</v>
      </c>
      <c r="D273" s="4">
        <v>1.6460945495467168E-2</v>
      </c>
      <c r="E273" s="4">
        <v>-4.622455166284678E-3</v>
      </c>
      <c r="F273" s="2">
        <v>1</v>
      </c>
      <c r="G273" s="4">
        <v>1.53333353827434</v>
      </c>
      <c r="H273" s="4">
        <v>0</v>
      </c>
      <c r="I273" s="4">
        <v>1.77305542025413</v>
      </c>
    </row>
    <row r="274" spans="1:9" x14ac:dyDescent="0.25">
      <c r="A274" t="s">
        <v>484</v>
      </c>
      <c r="B274" s="3">
        <v>34.020000457763672</v>
      </c>
      <c r="C274" s="3">
        <v>12.97999954223633</v>
      </c>
      <c r="D274" s="4">
        <v>-1.3913030209748659E-2</v>
      </c>
      <c r="E274" s="4">
        <v>2.285263762351275E-2</v>
      </c>
      <c r="F274" s="2">
        <v>1</v>
      </c>
      <c r="G274" s="4">
        <v>1.5274888827152759</v>
      </c>
      <c r="H274" s="4">
        <v>-1.3913030209748659E-2</v>
      </c>
      <c r="I274" s="4">
        <v>1.7281475324193809</v>
      </c>
    </row>
    <row r="275" spans="1:9" x14ac:dyDescent="0.25">
      <c r="A275" t="s">
        <v>485</v>
      </c>
      <c r="B275" s="3">
        <v>34.5</v>
      </c>
      <c r="C275" s="3">
        <v>12.689999580383301</v>
      </c>
      <c r="D275" s="4">
        <v>9.9531661038239072E-3</v>
      </c>
      <c r="E275" s="4">
        <v>0</v>
      </c>
      <c r="F275" s="2">
        <v>1</v>
      </c>
      <c r="G275" s="4">
        <v>1.466047216900173</v>
      </c>
      <c r="H275" s="4">
        <v>0</v>
      </c>
      <c r="I275" s="4">
        <v>1.766639876602041</v>
      </c>
    </row>
    <row r="276" spans="1:9" x14ac:dyDescent="0.25">
      <c r="A276" t="s">
        <v>486</v>
      </c>
      <c r="B276" s="3">
        <v>34.159999847412109</v>
      </c>
      <c r="C276" s="3">
        <v>12.689999580383301</v>
      </c>
      <c r="D276" s="4">
        <v>-4.0816149493428933E-3</v>
      </c>
      <c r="E276" s="4">
        <v>1.8459032225695889E-2</v>
      </c>
      <c r="F276" s="2">
        <v>1</v>
      </c>
      <c r="G276" s="4">
        <v>1.426136365945428</v>
      </c>
      <c r="H276" s="4">
        <v>-4.0816149493428933E-3</v>
      </c>
      <c r="I276" s="4">
        <v>1.7393744279005789</v>
      </c>
    </row>
    <row r="277" spans="1:9" x14ac:dyDescent="0.25">
      <c r="A277" t="s">
        <v>487</v>
      </c>
      <c r="B277" s="3">
        <v>34.299999237060547</v>
      </c>
      <c r="C277" s="3">
        <v>12.460000038146971</v>
      </c>
      <c r="D277" s="4">
        <v>4.4776037892734877E-2</v>
      </c>
      <c r="E277" s="4">
        <v>-3.0350220369265601E-2</v>
      </c>
      <c r="F277" s="2">
        <v>1</v>
      </c>
      <c r="G277" s="4">
        <v>1.490922156630855</v>
      </c>
      <c r="H277" s="4">
        <v>0</v>
      </c>
      <c r="I277" s="4">
        <v>1.750601323381777</v>
      </c>
    </row>
    <row r="278" spans="1:9" x14ac:dyDescent="0.25">
      <c r="A278" t="s">
        <v>488</v>
      </c>
      <c r="B278" s="3">
        <v>32.830001831054688</v>
      </c>
      <c r="C278" s="3">
        <v>12.85000038146973</v>
      </c>
      <c r="D278" s="4">
        <v>-7.8573079581224503E-3</v>
      </c>
      <c r="E278" s="4">
        <v>-3.7453182450392863E-2</v>
      </c>
      <c r="F278" s="2">
        <v>1</v>
      </c>
      <c r="G278" s="4">
        <v>1.4647149086505999</v>
      </c>
      <c r="H278" s="4">
        <v>-1.470581837507179E-2</v>
      </c>
      <c r="I278" s="4">
        <v>1.6327186149192441</v>
      </c>
    </row>
    <row r="279" spans="1:9" x14ac:dyDescent="0.25">
      <c r="A279" t="s">
        <v>489</v>
      </c>
      <c r="B279" s="3">
        <v>33.090000152587891</v>
      </c>
      <c r="C279" s="3">
        <v>13.35000038146973</v>
      </c>
      <c r="D279" s="4">
        <v>1.5653722924198199E-2</v>
      </c>
      <c r="E279" s="4">
        <v>-4.4742331562338533E-3</v>
      </c>
      <c r="F279" s="2">
        <v>2</v>
      </c>
      <c r="G279" s="4">
        <v>1.555212404629805</v>
      </c>
      <c r="H279" s="4">
        <v>-6.9027474292581159E-3</v>
      </c>
      <c r="I279" s="4">
        <v>1.653568519968617</v>
      </c>
    </row>
    <row r="280" spans="1:9" x14ac:dyDescent="0.25">
      <c r="A280" t="s">
        <v>490</v>
      </c>
      <c r="B280" s="3">
        <v>32.580001831054688</v>
      </c>
      <c r="C280" s="3">
        <v>13.409999847412109</v>
      </c>
      <c r="D280" s="4">
        <v>5.5555647129217336E-3</v>
      </c>
      <c r="E280" s="4">
        <v>-2.8260894053073641E-2</v>
      </c>
      <c r="F280" s="2">
        <v>2</v>
      </c>
      <c r="G280" s="4">
        <v>1.5453126051230339</v>
      </c>
      <c r="H280" s="4">
        <v>-2.220881964427146E-2</v>
      </c>
      <c r="I280" s="4">
        <v>1.612670499871403</v>
      </c>
    </row>
    <row r="281" spans="1:9" x14ac:dyDescent="0.25">
      <c r="A281" t="s">
        <v>491</v>
      </c>
      <c r="B281" s="3">
        <v>32.400001525878913</v>
      </c>
      <c r="C281" s="3">
        <v>13.80000019073486</v>
      </c>
      <c r="D281" s="4">
        <v>1.950915122207442E-2</v>
      </c>
      <c r="E281" s="4">
        <v>-3.6312815305247659E-2</v>
      </c>
      <c r="F281" s="2">
        <v>2</v>
      </c>
      <c r="G281" s="4">
        <v>1.55520510615869</v>
      </c>
      <c r="H281" s="4">
        <v>-2.7610989717032349E-2</v>
      </c>
      <c r="I281" s="4">
        <v>1.6234818238947379</v>
      </c>
    </row>
    <row r="282" spans="1:9" x14ac:dyDescent="0.25">
      <c r="A282" t="s">
        <v>492</v>
      </c>
      <c r="B282" s="3">
        <v>31.780000686645511</v>
      </c>
      <c r="C282" s="3">
        <v>14.319999694824221</v>
      </c>
      <c r="D282" s="4">
        <v>9.8506952670782688E-3</v>
      </c>
      <c r="E282" s="4">
        <v>9.873017393189798E-3</v>
      </c>
      <c r="F282" s="2">
        <v>2</v>
      </c>
      <c r="G282" s="4">
        <v>1.569118915170399</v>
      </c>
      <c r="H282" s="4">
        <v>-4.6218458051724642E-2</v>
      </c>
      <c r="I282" s="4">
        <v>1.573279328341485</v>
      </c>
    </row>
    <row r="283" spans="1:9" x14ac:dyDescent="0.25">
      <c r="A283" t="s">
        <v>493</v>
      </c>
      <c r="B283" s="3">
        <v>31.469999313354489</v>
      </c>
      <c r="C283" s="3">
        <v>14.180000305175779</v>
      </c>
      <c r="D283" s="4">
        <v>2.341461181640625E-2</v>
      </c>
      <c r="E283" s="4">
        <v>1.412461721694624E-3</v>
      </c>
      <c r="F283" s="2">
        <v>2</v>
      </c>
      <c r="G283" s="4">
        <v>1.511572225380418</v>
      </c>
      <c r="H283" s="4">
        <v>-5.5522220840749197E-2</v>
      </c>
      <c r="I283" s="4">
        <v>1.624687232201645</v>
      </c>
    </row>
    <row r="284" spans="1:9" x14ac:dyDescent="0.25">
      <c r="A284" t="s">
        <v>494</v>
      </c>
      <c r="B284" s="3">
        <v>30.75</v>
      </c>
      <c r="C284" s="3">
        <v>14.159999847412109</v>
      </c>
      <c r="D284" s="4">
        <v>4.5736487048972929E-3</v>
      </c>
      <c r="E284" s="4">
        <v>-4.0650431718535329E-2</v>
      </c>
      <c r="F284" s="2">
        <v>2</v>
      </c>
      <c r="G284" s="4">
        <v>1.45607019773964</v>
      </c>
      <c r="H284" s="4">
        <v>-7.713084388843594E-2</v>
      </c>
      <c r="I284" s="4">
        <v>1.5646372466220919</v>
      </c>
    </row>
    <row r="285" spans="1:9" x14ac:dyDescent="0.25">
      <c r="A285" t="s">
        <v>495</v>
      </c>
      <c r="B285" s="3">
        <v>30.610000610351559</v>
      </c>
      <c r="C285" s="3">
        <v>14.760000228881839</v>
      </c>
      <c r="D285" s="4">
        <v>9.5646740912351813E-3</v>
      </c>
      <c r="E285" s="4">
        <v>4.1637272364941413E-2</v>
      </c>
      <c r="F285" s="2">
        <v>2</v>
      </c>
      <c r="G285" s="4">
        <v>1.4765373350002571</v>
      </c>
      <c r="H285" s="4">
        <v>-8.1332506281313499E-2</v>
      </c>
      <c r="I285" s="4">
        <v>1.552960900306751</v>
      </c>
    </row>
    <row r="286" spans="1:9" x14ac:dyDescent="0.25">
      <c r="A286" t="s">
        <v>496</v>
      </c>
      <c r="B286" s="3">
        <v>30.319999694824219</v>
      </c>
      <c r="C286" s="3">
        <v>14.170000076293951</v>
      </c>
      <c r="D286" s="4">
        <v>4.4796664939843689E-2</v>
      </c>
      <c r="E286" s="4">
        <v>-7.3250483214739481E-2</v>
      </c>
      <c r="F286" s="2">
        <v>2</v>
      </c>
      <c r="G286" s="4">
        <v>1.5848253092978131</v>
      </c>
      <c r="H286" s="4">
        <v>-9.0036015230396504E-2</v>
      </c>
      <c r="I286" s="4">
        <v>1.5287740011355011</v>
      </c>
    </row>
    <row r="287" spans="1:9" x14ac:dyDescent="0.25">
      <c r="A287" t="s">
        <v>497</v>
      </c>
      <c r="B287" s="3">
        <v>29.020000457763668</v>
      </c>
      <c r="C287" s="3">
        <v>15.289999961853029</v>
      </c>
      <c r="D287" s="4">
        <v>-4.1928042897900419E-2</v>
      </c>
      <c r="E287" s="4">
        <v>5.8131499216304013E-2</v>
      </c>
      <c r="F287" s="2">
        <v>2</v>
      </c>
      <c r="G287" s="4">
        <v>1.394389499321766</v>
      </c>
      <c r="H287" s="4">
        <v>-0.1290515989328922</v>
      </c>
      <c r="I287" s="4">
        <v>1.4931271135581099</v>
      </c>
    </row>
    <row r="288" spans="1:9" x14ac:dyDescent="0.25">
      <c r="A288" t="s">
        <v>498</v>
      </c>
      <c r="B288" s="3">
        <v>30.29000091552734</v>
      </c>
      <c r="C288" s="3">
        <v>14.44999980926514</v>
      </c>
      <c r="D288" s="4">
        <v>1.8493649920714231E-2</v>
      </c>
      <c r="E288" s="4">
        <v>-2.430794059092134E-2</v>
      </c>
      <c r="F288" s="2">
        <v>2</v>
      </c>
      <c r="G288" s="4">
        <v>1.4251402298316971</v>
      </c>
      <c r="H288" s="4">
        <v>-9.0936338746952061E-2</v>
      </c>
      <c r="I288" s="4">
        <v>1.6022336788764009</v>
      </c>
    </row>
    <row r="289" spans="1:9" x14ac:dyDescent="0.25">
      <c r="A289" t="s">
        <v>499</v>
      </c>
      <c r="B289" s="3">
        <v>29.739999771118161</v>
      </c>
      <c r="C289" s="3">
        <v>14.810000419616699</v>
      </c>
      <c r="D289" s="4">
        <v>4.3903802123244073E-3</v>
      </c>
      <c r="E289" s="4">
        <v>-5.3727281303878049E-3</v>
      </c>
      <c r="F289" s="2">
        <v>2</v>
      </c>
      <c r="G289" s="4">
        <v>1.410048574017337</v>
      </c>
      <c r="H289" s="4">
        <v>-0.1074429758852056</v>
      </c>
      <c r="I289" s="4">
        <v>1.5549827228466031</v>
      </c>
    </row>
    <row r="290" spans="1:9" x14ac:dyDescent="0.25">
      <c r="A290" t="s">
        <v>500</v>
      </c>
      <c r="B290" s="3">
        <v>29.610000610351559</v>
      </c>
      <c r="C290" s="3">
        <v>14.89000034332275</v>
      </c>
      <c r="D290" s="4">
        <v>3.4952812955836958E-2</v>
      </c>
      <c r="E290" s="4">
        <v>-1.341348376527773E-3</v>
      </c>
      <c r="F290" s="2">
        <v>2</v>
      </c>
      <c r="G290" s="4">
        <v>1.424068787594599</v>
      </c>
      <c r="H290" s="4">
        <v>-0.11134451135811239</v>
      </c>
      <c r="I290" s="4">
        <v>1.543814410395377</v>
      </c>
    </row>
    <row r="291" spans="1:9" x14ac:dyDescent="0.25">
      <c r="A291" t="s">
        <v>501</v>
      </c>
      <c r="B291" s="3">
        <v>28.610000610351559</v>
      </c>
      <c r="C291" s="3">
        <v>14.909999847412109</v>
      </c>
      <c r="D291" s="4">
        <v>2.0692112361680559E-2</v>
      </c>
      <c r="E291" s="4">
        <v>-4.7892720773170423E-2</v>
      </c>
      <c r="F291" s="2">
        <v>2</v>
      </c>
      <c r="G291" s="4">
        <v>1.400167821076618</v>
      </c>
      <c r="H291" s="4">
        <v>-0.14135651643491121</v>
      </c>
      <c r="I291" s="4">
        <v>1.4579037600083571</v>
      </c>
    </row>
    <row r="292" spans="1:9" x14ac:dyDescent="0.25">
      <c r="A292" t="s">
        <v>502</v>
      </c>
      <c r="B292" s="3">
        <v>28.030000686645511</v>
      </c>
      <c r="C292" s="3">
        <v>15.659999847412109</v>
      </c>
      <c r="D292" s="4">
        <v>3.4508263406014317E-2</v>
      </c>
      <c r="E292" s="4">
        <v>-7.1725010766287123E-2</v>
      </c>
      <c r="F292" s="2">
        <v>2</v>
      </c>
      <c r="G292" s="4">
        <v>1.284433548566815</v>
      </c>
      <c r="H292" s="4">
        <v>-0.1587634770897203</v>
      </c>
      <c r="I292" s="4">
        <v>1.4080755893383481</v>
      </c>
    </row>
    <row r="293" spans="1:9" x14ac:dyDescent="0.25">
      <c r="A293" t="s">
        <v>503</v>
      </c>
      <c r="B293" s="3">
        <v>27.094999313354489</v>
      </c>
      <c r="C293" s="3">
        <v>16.870000839233398</v>
      </c>
      <c r="D293" s="4">
        <v>4.5735217017407237E-2</v>
      </c>
      <c r="E293" s="4">
        <v>-7.0010947802995105E-2</v>
      </c>
      <c r="F293" s="2">
        <v>3</v>
      </c>
      <c r="G293" s="4">
        <v>1.231877969283361</v>
      </c>
      <c r="H293" s="4">
        <v>-0.1868247430517441</v>
      </c>
      <c r="I293" s="4">
        <v>1.3277490132461589</v>
      </c>
    </row>
    <row r="294" spans="1:9" x14ac:dyDescent="0.25">
      <c r="A294" t="s">
        <v>504</v>
      </c>
      <c r="B294" s="3">
        <v>25.909999847412109</v>
      </c>
      <c r="C294" s="3">
        <v>18.139999389648441</v>
      </c>
      <c r="D294" s="4">
        <v>6.1450225701620731E-2</v>
      </c>
      <c r="E294" s="4">
        <v>-8.1519018245648778E-2</v>
      </c>
      <c r="F294" s="2">
        <v>3</v>
      </c>
      <c r="G294" s="4">
        <v>1.1682008586580419</v>
      </c>
      <c r="H294" s="4">
        <v>-0.22238895303961079</v>
      </c>
      <c r="I294" s="4">
        <v>1.2259449384187771</v>
      </c>
    </row>
    <row r="295" spans="1:9" x14ac:dyDescent="0.25">
      <c r="A295" t="s">
        <v>505</v>
      </c>
      <c r="B295" s="3">
        <v>24.409999847412109</v>
      </c>
      <c r="C295" s="3">
        <v>19.75</v>
      </c>
      <c r="D295" s="4">
        <v>7.3438878324660006E-2</v>
      </c>
      <c r="E295" s="4">
        <v>-7.1462173251099492E-2</v>
      </c>
      <c r="F295" s="2">
        <v>4</v>
      </c>
      <c r="G295" s="4">
        <v>1.0898971926049741</v>
      </c>
      <c r="H295" s="4">
        <v>-0.26740696065480912</v>
      </c>
      <c r="I295" s="4">
        <v>1.097078962838246</v>
      </c>
    </row>
    <row r="296" spans="1:9" x14ac:dyDescent="0.25">
      <c r="A296" t="s">
        <v>506</v>
      </c>
      <c r="B296" s="3">
        <v>22.739999771118161</v>
      </c>
      <c r="C296" s="3">
        <v>21.270000457763668</v>
      </c>
      <c r="D296" s="4">
        <v>-3.1928480515446937E-2</v>
      </c>
      <c r="E296" s="4">
        <v>2.8529987615146579E-2</v>
      </c>
      <c r="F296" s="2">
        <v>4</v>
      </c>
      <c r="G296" s="4">
        <v>0.98429316713991155</v>
      </c>
      <c r="H296" s="4">
        <v>-0.31752701142279738</v>
      </c>
      <c r="I296" s="4">
        <v>0.98429316713991155</v>
      </c>
    </row>
    <row r="297" spans="1:9" x14ac:dyDescent="0.25">
      <c r="A297" t="s">
        <v>507</v>
      </c>
      <c r="B297" s="3">
        <v>23.489999771118161</v>
      </c>
      <c r="C297" s="3">
        <v>20.680000305175781</v>
      </c>
      <c r="D297" s="4">
        <v>-9.6964396667093E-3</v>
      </c>
      <c r="E297" s="4">
        <v>2.4269428338627549E-2</v>
      </c>
      <c r="F297" s="2">
        <v>4</v>
      </c>
      <c r="G297" s="4">
        <v>1.093582817475155</v>
      </c>
      <c r="H297" s="4">
        <v>-0.29501800761519831</v>
      </c>
      <c r="I297" s="4">
        <v>1.1162161228689891</v>
      </c>
    </row>
    <row r="298" spans="1:9" x14ac:dyDescent="0.25">
      <c r="A298" t="s">
        <v>508</v>
      </c>
      <c r="B298" s="3">
        <v>23.719999313354489</v>
      </c>
      <c r="C298" s="3">
        <v>20.190000534057621</v>
      </c>
      <c r="D298" s="4">
        <v>-6.4299843928472988E-2</v>
      </c>
      <c r="E298" s="4">
        <v>6.4312138369149396E-2</v>
      </c>
      <c r="F298" s="2">
        <v>4</v>
      </c>
      <c r="G298" s="4">
        <v>1.194264421147502</v>
      </c>
      <c r="H298" s="4">
        <v>-0.28811526018594008</v>
      </c>
      <c r="I298" s="4">
        <v>1.2044608558358221</v>
      </c>
    </row>
    <row r="299" spans="1:9" x14ac:dyDescent="0.25">
      <c r="A299" t="s">
        <v>509</v>
      </c>
      <c r="B299" s="3">
        <v>25.35000038146973</v>
      </c>
      <c r="C299" s="3">
        <v>18.969999313354489</v>
      </c>
      <c r="D299" s="4">
        <v>4.6223725150348338E-2</v>
      </c>
      <c r="E299" s="4">
        <v>-6.8728594413332122E-2</v>
      </c>
      <c r="F299" s="2">
        <v>3</v>
      </c>
      <c r="G299" s="4">
        <v>1.3870057113597789</v>
      </c>
      <c r="H299" s="4">
        <v>-0.23919565985447819</v>
      </c>
      <c r="I299" s="4">
        <v>1.4200476809827971</v>
      </c>
    </row>
    <row r="300" spans="1:9" x14ac:dyDescent="0.25">
      <c r="A300" t="s">
        <v>510</v>
      </c>
      <c r="B300" s="3">
        <v>24.229999542236332</v>
      </c>
      <c r="C300" s="3">
        <v>20.370000839233398</v>
      </c>
      <c r="D300" s="4">
        <v>3.4144226489140277E-2</v>
      </c>
      <c r="E300" s="4">
        <v>-6.1722630204883111E-2</v>
      </c>
      <c r="F300" s="2">
        <v>4</v>
      </c>
      <c r="G300" s="4">
        <v>1.288007478103314</v>
      </c>
      <c r="H300" s="4">
        <v>-0.27280913072757002</v>
      </c>
      <c r="I300" s="4">
        <v>1.3131263637087009</v>
      </c>
    </row>
    <row r="301" spans="1:9" x14ac:dyDescent="0.25">
      <c r="A301" t="s">
        <v>511</v>
      </c>
      <c r="B301" s="3">
        <v>23.430000305175781</v>
      </c>
      <c r="C301" s="3">
        <v>21.70999908447266</v>
      </c>
      <c r="D301" s="4">
        <v>-8.8832102324254425E-3</v>
      </c>
      <c r="E301" s="4">
        <v>1.448595661066987E-2</v>
      </c>
      <c r="F301" s="2">
        <v>4</v>
      </c>
      <c r="G301" s="4">
        <v>1.239961780088721</v>
      </c>
      <c r="H301" s="4">
        <v>-0.29681871189166631</v>
      </c>
      <c r="I301" s="4">
        <v>1.2474820025422171</v>
      </c>
    </row>
    <row r="302" spans="1:9" x14ac:dyDescent="0.25">
      <c r="A302" t="s">
        <v>512</v>
      </c>
      <c r="B302" s="3">
        <v>23.639999389648441</v>
      </c>
      <c r="C302" s="3">
        <v>21.39999961853027</v>
      </c>
      <c r="D302" s="4">
        <v>-4.9074866884561641E-2</v>
      </c>
      <c r="E302" s="4">
        <v>0.113423537099768</v>
      </c>
      <c r="F302" s="2">
        <v>4</v>
      </c>
      <c r="G302" s="4">
        <v>1.242884200683841</v>
      </c>
      <c r="H302" s="4">
        <v>-0.29051621830234969</v>
      </c>
      <c r="I302" s="4">
        <v>1.2996108953026071</v>
      </c>
    </row>
    <row r="303" spans="1:9" x14ac:dyDescent="0.25">
      <c r="A303" t="s">
        <v>513</v>
      </c>
      <c r="B303" s="3">
        <v>24.860000610351559</v>
      </c>
      <c r="C303" s="3">
        <v>19.219999313354489</v>
      </c>
      <c r="D303" s="4">
        <v>-6.2594261642486049E-2</v>
      </c>
      <c r="E303" s="4">
        <v>7.4944083640015036E-2</v>
      </c>
      <c r="F303" s="2">
        <v>3</v>
      </c>
      <c r="G303" s="4">
        <v>1.4065828454946041</v>
      </c>
      <c r="H303" s="4">
        <v>-0.25390153547290678</v>
      </c>
      <c r="I303" s="4">
        <v>1.4230019547534529</v>
      </c>
    </row>
    <row r="304" spans="1:9" x14ac:dyDescent="0.25">
      <c r="A304" t="s">
        <v>514</v>
      </c>
      <c r="B304" s="3">
        <v>26.520000457763668</v>
      </c>
      <c r="C304" s="3">
        <v>17.879999160766602</v>
      </c>
      <c r="D304" s="4">
        <v>-1.632042439357495E-2</v>
      </c>
      <c r="E304" s="4">
        <v>3.8930860658699107E-2</v>
      </c>
      <c r="F304" s="2">
        <v>3</v>
      </c>
      <c r="G304" s="4">
        <v>1.628344901556994</v>
      </c>
      <c r="H304" s="4">
        <v>-0.20408161162488939</v>
      </c>
      <c r="I304" s="4">
        <v>1.584795308591713</v>
      </c>
    </row>
    <row r="305" spans="1:9" x14ac:dyDescent="0.25">
      <c r="A305" t="s">
        <v>515</v>
      </c>
      <c r="B305" s="3">
        <v>26.95999908447266</v>
      </c>
      <c r="C305" s="3">
        <v>17.20999908447266</v>
      </c>
      <c r="D305" s="4">
        <v>8.0561052507815534E-2</v>
      </c>
      <c r="E305" s="4">
        <v>-0.10921328383441049</v>
      </c>
      <c r="F305" s="2">
        <v>3</v>
      </c>
      <c r="G305" s="4">
        <v>1.6200193570863419</v>
      </c>
      <c r="H305" s="4">
        <v>-0.19087637060631479</v>
      </c>
      <c r="I305" s="4">
        <v>1.728744814999251</v>
      </c>
    </row>
    <row r="306" spans="1:9" x14ac:dyDescent="0.25">
      <c r="A306" t="s">
        <v>516</v>
      </c>
      <c r="B306" s="3">
        <v>24.95000076293945</v>
      </c>
      <c r="C306" s="3">
        <v>19.319999694824219</v>
      </c>
      <c r="D306" s="4">
        <v>-0.1189971387076204</v>
      </c>
      <c r="E306" s="4">
        <v>0.15757933352966799</v>
      </c>
      <c r="F306" s="2">
        <v>3</v>
      </c>
      <c r="G306" s="4">
        <v>1.4875375301279801</v>
      </c>
      <c r="H306" s="4">
        <v>-0.25120045043652639</v>
      </c>
      <c r="I306" s="4">
        <v>1.5381486222365031</v>
      </c>
    </row>
    <row r="307" spans="1:9" x14ac:dyDescent="0.25">
      <c r="A307" t="s">
        <v>517</v>
      </c>
      <c r="B307" s="3">
        <v>28.319999694824219</v>
      </c>
      <c r="C307" s="3">
        <v>16.690000534057621</v>
      </c>
      <c r="D307" s="4">
        <v>-2.209942713677715E-2</v>
      </c>
      <c r="E307" s="4">
        <v>3.7290265741434681E-2</v>
      </c>
      <c r="F307" s="2">
        <v>3</v>
      </c>
      <c r="G307" s="4">
        <v>1.8606061400059459</v>
      </c>
      <c r="H307" s="4">
        <v>-0.15006002538399421</v>
      </c>
      <c r="I307" s="4">
        <v>1.880976593552929</v>
      </c>
    </row>
    <row r="308" spans="1:9" x14ac:dyDescent="0.25">
      <c r="A308" t="s">
        <v>518</v>
      </c>
      <c r="B308" s="3">
        <v>28.95999908447266</v>
      </c>
      <c r="C308" s="3">
        <v>16.090000152587891</v>
      </c>
      <c r="D308" s="4">
        <v>1.5427721586491311E-2</v>
      </c>
      <c r="E308" s="4">
        <v>-5.5196740819555057E-2</v>
      </c>
      <c r="F308" s="2">
        <v>3</v>
      </c>
      <c r="G308" s="4">
        <v>1.8758689138151139</v>
      </c>
      <c r="H308" s="4">
        <v>-0.13085236045271709</v>
      </c>
      <c r="I308" s="4">
        <v>1.961145181511629</v>
      </c>
    </row>
    <row r="309" spans="1:9" x14ac:dyDescent="0.25">
      <c r="A309" t="s">
        <v>519</v>
      </c>
      <c r="B309" s="3">
        <v>28.520000457763668</v>
      </c>
      <c r="C309" s="3">
        <v>17.030000686645511</v>
      </c>
      <c r="D309" s="4">
        <v>3.4833128099571287E-2</v>
      </c>
      <c r="E309" s="4">
        <v>-3.7853110023407632E-2</v>
      </c>
      <c r="F309" s="2">
        <v>3</v>
      </c>
      <c r="G309" s="4">
        <v>1.763566017552044</v>
      </c>
      <c r="H309" s="4">
        <v>-0.14405760147129171</v>
      </c>
      <c r="I309" s="4">
        <v>1.9161555456504309</v>
      </c>
    </row>
    <row r="310" spans="1:9" x14ac:dyDescent="0.25">
      <c r="A310" t="s">
        <v>520</v>
      </c>
      <c r="B310" s="3">
        <v>27.559999465942379</v>
      </c>
      <c r="C310" s="3">
        <v>17.70000076293945</v>
      </c>
      <c r="D310" s="4">
        <v>1.3607904546427459E-2</v>
      </c>
      <c r="E310" s="4">
        <v>1.432664693808805E-2</v>
      </c>
      <c r="F310" s="2">
        <v>3</v>
      </c>
      <c r="G310" s="4">
        <v>1.56372088055278</v>
      </c>
      <c r="H310" s="4">
        <v>-0.17286915611156409</v>
      </c>
      <c r="I310" s="4">
        <v>1.81799593235465</v>
      </c>
    </row>
    <row r="311" spans="1:9" x14ac:dyDescent="0.25">
      <c r="A311" t="s">
        <v>521</v>
      </c>
      <c r="B311" s="3">
        <v>27.190000534057621</v>
      </c>
      <c r="C311" s="3">
        <v>17.45000076293945</v>
      </c>
      <c r="D311" s="4">
        <v>1.417385586292008E-2</v>
      </c>
      <c r="E311" s="4">
        <v>-5.624656684978524E-2</v>
      </c>
      <c r="F311" s="2">
        <v>3</v>
      </c>
      <c r="G311" s="4">
        <v>1.4539711842311149</v>
      </c>
      <c r="H311" s="4">
        <v>-0.18397356593369979</v>
      </c>
      <c r="I311" s="4">
        <v>1.780163729697487</v>
      </c>
    </row>
    <row r="312" spans="1:9" x14ac:dyDescent="0.25">
      <c r="A312" t="s">
        <v>522</v>
      </c>
      <c r="B312" s="3">
        <v>26.809999465942379</v>
      </c>
      <c r="C312" s="3">
        <v>18.489999771118161</v>
      </c>
      <c r="D312" s="4">
        <v>1.707127637220562E-2</v>
      </c>
      <c r="E312" s="4">
        <v>-4.8439264239749091E-3</v>
      </c>
      <c r="F312" s="2">
        <v>3</v>
      </c>
      <c r="G312" s="4">
        <v>1.4023297340957721</v>
      </c>
      <c r="H312" s="4">
        <v>-0.19537815991916321</v>
      </c>
      <c r="I312" s="4">
        <v>1.7413088136964019</v>
      </c>
    </row>
    <row r="313" spans="1:9" x14ac:dyDescent="0.25">
      <c r="A313" t="s">
        <v>523</v>
      </c>
      <c r="B313" s="3">
        <v>26.360000610351559</v>
      </c>
      <c r="C313" s="3">
        <v>18.579999923706051</v>
      </c>
      <c r="D313" s="4">
        <v>3.9842217502297217E-2</v>
      </c>
      <c r="E313" s="4">
        <v>-6.0667377213471707E-2</v>
      </c>
      <c r="F313" s="2">
        <v>3</v>
      </c>
      <c r="G313" s="4">
        <v>1.447539414109279</v>
      </c>
      <c r="H313" s="4">
        <v>-0.20888352785770861</v>
      </c>
      <c r="I313" s="4">
        <v>1.69529665951671</v>
      </c>
    </row>
    <row r="314" spans="1:9" x14ac:dyDescent="0.25">
      <c r="A314" t="s">
        <v>524</v>
      </c>
      <c r="B314" s="3">
        <v>25.35000038146973</v>
      </c>
      <c r="C314" s="3">
        <v>19.780000686645511</v>
      </c>
      <c r="D314" s="4">
        <v>-8.9112452354835336E-2</v>
      </c>
      <c r="E314" s="4">
        <v>0.1232254401523627</v>
      </c>
      <c r="F314" s="2">
        <v>4</v>
      </c>
      <c r="G314" s="4">
        <v>1.458777822475799</v>
      </c>
      <c r="H314" s="4">
        <v>-0.23919565985447819</v>
      </c>
      <c r="I314" s="4">
        <v>1.592024649653883</v>
      </c>
    </row>
    <row r="315" spans="1:9" x14ac:dyDescent="0.25">
      <c r="A315" t="s">
        <v>525</v>
      </c>
      <c r="B315" s="3">
        <v>27.829999923706051</v>
      </c>
      <c r="C315" s="3">
        <v>17.610000610351559</v>
      </c>
      <c r="D315" s="4">
        <v>-1.7933729758108361E-3</v>
      </c>
      <c r="E315" s="4">
        <v>5.1369948765045406E-3</v>
      </c>
      <c r="F315" s="2">
        <v>3</v>
      </c>
      <c r="G315" s="4">
        <v>1.6454371399924941</v>
      </c>
      <c r="H315" s="4">
        <v>-0.16476590100242269</v>
      </c>
      <c r="I315" s="4">
        <v>1.845603341877722</v>
      </c>
    </row>
    <row r="316" spans="1:9" x14ac:dyDescent="0.25">
      <c r="A316" t="s">
        <v>526</v>
      </c>
      <c r="B316" s="3">
        <v>27.879999160766602</v>
      </c>
      <c r="C316" s="3">
        <v>17.520000457763668</v>
      </c>
      <c r="D316" s="4">
        <v>-1.7964080304552321E-2</v>
      </c>
      <c r="E316" s="4">
        <v>1.0380640345549089E-2</v>
      </c>
      <c r="F316" s="2">
        <v>3</v>
      </c>
      <c r="G316" s="4">
        <v>1.5695850857647631</v>
      </c>
      <c r="H316" s="4">
        <v>-0.16326532364592561</v>
      </c>
      <c r="I316" s="4">
        <v>1.8507157384447681</v>
      </c>
    </row>
    <row r="317" spans="1:9" x14ac:dyDescent="0.25">
      <c r="A317" t="s">
        <v>527</v>
      </c>
      <c r="B317" s="3">
        <v>28.389999389648441</v>
      </c>
      <c r="C317" s="3">
        <v>17.340000152587891</v>
      </c>
      <c r="D317" s="4">
        <v>4.6057480770495873E-2</v>
      </c>
      <c r="E317" s="4">
        <v>-4.8298528755794101E-2</v>
      </c>
      <c r="F317" s="2">
        <v>3</v>
      </c>
      <c r="G317" s="4">
        <v>1.727185379998454</v>
      </c>
      <c r="H317" s="4">
        <v>-0.14795919418755529</v>
      </c>
      <c r="I317" s="4">
        <v>1.9028630025354281</v>
      </c>
    </row>
    <row r="318" spans="1:9" x14ac:dyDescent="0.25">
      <c r="A318" t="s">
        <v>528</v>
      </c>
      <c r="B318" s="3">
        <v>27.139999389648441</v>
      </c>
      <c r="C318" s="3">
        <v>18.219999313354489</v>
      </c>
      <c r="D318" s="4">
        <v>3.8652899399947982E-2</v>
      </c>
      <c r="E318" s="4">
        <v>-3.8014846906072153E-2</v>
      </c>
      <c r="F318" s="2">
        <v>3</v>
      </c>
      <c r="G318" s="4">
        <v>1.567644292642506</v>
      </c>
      <c r="H318" s="4">
        <v>-0.1854742005335539</v>
      </c>
      <c r="I318" s="4">
        <v>1.775051138105014</v>
      </c>
    </row>
    <row r="319" spans="1:9" x14ac:dyDescent="0.25">
      <c r="A319" t="s">
        <v>529</v>
      </c>
      <c r="B319" s="3">
        <v>26.129999160766602</v>
      </c>
      <c r="C319" s="3">
        <v>18.940000534057621</v>
      </c>
      <c r="D319" s="4">
        <v>-9.0497752276237686E-2</v>
      </c>
      <c r="E319" s="4">
        <v>0.12071011606950301</v>
      </c>
      <c r="F319" s="2">
        <v>3</v>
      </c>
      <c r="G319" s="4">
        <v>1.410516493814665</v>
      </c>
      <c r="H319" s="4">
        <v>-0.2157863325303235</v>
      </c>
      <c r="I319" s="4">
        <v>1.6717791282421881</v>
      </c>
    </row>
    <row r="320" spans="1:9" x14ac:dyDescent="0.25">
      <c r="A320" t="s">
        <v>530</v>
      </c>
      <c r="B320" s="3">
        <v>28.729999542236332</v>
      </c>
      <c r="C320" s="3">
        <v>16.89999961853027</v>
      </c>
      <c r="D320" s="4">
        <v>0</v>
      </c>
      <c r="E320" s="4">
        <v>-1.7441926226863139E-2</v>
      </c>
      <c r="F320" s="2">
        <v>3</v>
      </c>
      <c r="G320" s="4">
        <v>1.457656165398622</v>
      </c>
      <c r="H320" s="4">
        <v>-0.1377551078819752</v>
      </c>
      <c r="I320" s="4">
        <v>1.9376278452625351</v>
      </c>
    </row>
    <row r="321" spans="1:9" x14ac:dyDescent="0.25">
      <c r="A321" t="s">
        <v>531</v>
      </c>
      <c r="B321" s="3">
        <v>28.729999542236332</v>
      </c>
      <c r="C321" s="3">
        <v>17.20000076293945</v>
      </c>
      <c r="D321" s="4">
        <v>-1.0431393048244699E-3</v>
      </c>
      <c r="E321" s="4">
        <v>-1.9384272225830061E-2</v>
      </c>
      <c r="F321" s="2">
        <v>3</v>
      </c>
      <c r="G321" s="4">
        <v>1.472461258621951</v>
      </c>
      <c r="H321" s="4">
        <v>-0.1377551078819752</v>
      </c>
      <c r="I321" s="4">
        <v>1.9376278452625351</v>
      </c>
    </row>
    <row r="322" spans="1:9" x14ac:dyDescent="0.25">
      <c r="A322" t="s">
        <v>532</v>
      </c>
      <c r="B322" s="3">
        <v>28.760000228881839</v>
      </c>
      <c r="C322" s="3">
        <v>17.54000091552734</v>
      </c>
      <c r="D322" s="4">
        <v>-7.9974407603816688E-2</v>
      </c>
      <c r="E322" s="4">
        <v>0.15852050976095719</v>
      </c>
      <c r="F322" s="2">
        <v>3</v>
      </c>
      <c r="G322" s="4">
        <v>1.3966666857401531</v>
      </c>
      <c r="H322" s="4">
        <v>-0.1368547271220627</v>
      </c>
      <c r="I322" s="4">
        <v>1.940695400218019</v>
      </c>
    </row>
    <row r="323" spans="1:9" x14ac:dyDescent="0.25">
      <c r="A323" t="s">
        <v>533</v>
      </c>
      <c r="B323" s="3">
        <v>31.260000228881839</v>
      </c>
      <c r="C323" s="3">
        <v>15.14000034332275</v>
      </c>
      <c r="D323" s="4">
        <v>-3.5780320961727341E-2</v>
      </c>
      <c r="E323" s="4">
        <v>7.2997924288260574E-2</v>
      </c>
      <c r="F323" s="2">
        <v>2</v>
      </c>
      <c r="G323" s="4">
        <v>1.516908215527937</v>
      </c>
      <c r="H323" s="4">
        <v>-6.1824714430065653E-2</v>
      </c>
      <c r="I323" s="4">
        <v>2.1963191290788471</v>
      </c>
    </row>
    <row r="324" spans="1:9" x14ac:dyDescent="0.25">
      <c r="A324" t="s">
        <v>534</v>
      </c>
      <c r="B324" s="3">
        <v>32.419998168945313</v>
      </c>
      <c r="C324" s="3">
        <v>14.10999965667725</v>
      </c>
      <c r="D324" s="4">
        <v>2.4736554106361548E-3</v>
      </c>
      <c r="E324" s="4">
        <v>7.857118334088975E-3</v>
      </c>
      <c r="F324" s="2">
        <v>2</v>
      </c>
      <c r="G324" s="4">
        <v>1.6859982592085281</v>
      </c>
      <c r="H324" s="4">
        <v>-2.7010850363804462E-2</v>
      </c>
      <c r="I324" s="4">
        <v>2.3149283286428091</v>
      </c>
    </row>
    <row r="325" spans="1:9" x14ac:dyDescent="0.25">
      <c r="A325" t="s">
        <v>535</v>
      </c>
      <c r="B325" s="3">
        <v>32.340000152587891</v>
      </c>
      <c r="C325" s="3">
        <v>14</v>
      </c>
      <c r="D325" s="4">
        <v>8.1046853707320565E-3</v>
      </c>
      <c r="E325" s="4">
        <v>1.522842920434297E-2</v>
      </c>
      <c r="F325" s="2">
        <v>2</v>
      </c>
      <c r="G325" s="4">
        <v>1.677152347420398</v>
      </c>
      <c r="H325" s="4">
        <v>-2.9411751236857239E-2</v>
      </c>
      <c r="I325" s="4">
        <v>2.3067485721457079</v>
      </c>
    </row>
    <row r="326" spans="1:9" x14ac:dyDescent="0.25">
      <c r="A326" t="s">
        <v>536</v>
      </c>
      <c r="B326" s="3">
        <v>32.080001831054688</v>
      </c>
      <c r="C326" s="3">
        <v>13.789999961853029</v>
      </c>
      <c r="D326" s="4">
        <v>-3.7214822182670908E-2</v>
      </c>
      <c r="E326" s="4">
        <v>7.566304915127442E-2</v>
      </c>
      <c r="F326" s="2">
        <v>2</v>
      </c>
      <c r="G326" s="4">
        <v>1.671107512047185</v>
      </c>
      <c r="H326" s="4">
        <v>-3.7214822182670908E-2</v>
      </c>
      <c r="I326" s="4">
        <v>2.2801638759665579</v>
      </c>
    </row>
    <row r="327" spans="1:9" x14ac:dyDescent="0.25">
      <c r="A327" t="s">
        <v>537</v>
      </c>
      <c r="B327" s="3">
        <v>33.319999694824219</v>
      </c>
      <c r="C327" s="3">
        <v>12.819999694824221</v>
      </c>
      <c r="D327" s="4">
        <v>2.64941661924738E-2</v>
      </c>
      <c r="E327" s="4">
        <v>-4.8961414675435133E-2</v>
      </c>
      <c r="F327" s="2">
        <v>1</v>
      </c>
      <c r="G327" s="4">
        <v>1.776666641235352</v>
      </c>
      <c r="H327" s="4">
        <v>0</v>
      </c>
      <c r="I327" s="4">
        <v>2.4069530270530501</v>
      </c>
    </row>
    <row r="328" spans="1:9" x14ac:dyDescent="0.25">
      <c r="A328" t="s">
        <v>538</v>
      </c>
      <c r="B328" s="3">
        <v>32.459999084472663</v>
      </c>
      <c r="C328" s="3">
        <v>13.47999954223633</v>
      </c>
      <c r="D328" s="4">
        <v>1.8193222677992841E-2</v>
      </c>
      <c r="E328" s="4">
        <v>-5.2705553346921168E-2</v>
      </c>
      <c r="F328" s="2">
        <v>2</v>
      </c>
      <c r="G328" s="4">
        <v>1.4665653085745181</v>
      </c>
      <c r="H328" s="4">
        <v>0</v>
      </c>
      <c r="I328" s="4">
        <v>2.3190184019167881</v>
      </c>
    </row>
    <row r="329" spans="1:9" x14ac:dyDescent="0.25">
      <c r="A329" t="s">
        <v>539</v>
      </c>
      <c r="B329" s="3">
        <v>31.879999160766602</v>
      </c>
      <c r="C329" s="3">
        <v>14.22999954223633</v>
      </c>
      <c r="D329" s="4">
        <v>-4.0612048604560247E-3</v>
      </c>
      <c r="E329" s="4">
        <v>3.1159372866542471E-2</v>
      </c>
      <c r="F329" s="2">
        <v>2</v>
      </c>
      <c r="G329" s="4">
        <v>1.4335876513302741</v>
      </c>
      <c r="H329" s="4">
        <v>-4.0612048604560247E-3</v>
      </c>
      <c r="I329" s="4">
        <v>2.2597137046220932</v>
      </c>
    </row>
    <row r="330" spans="1:9" x14ac:dyDescent="0.25">
      <c r="A330" t="s">
        <v>540</v>
      </c>
      <c r="B330" s="3">
        <v>32.009998321533203</v>
      </c>
      <c r="C330" s="3">
        <v>13.80000019073486</v>
      </c>
      <c r="D330" s="4">
        <v>2.301046292550812E-2</v>
      </c>
      <c r="E330" s="4">
        <v>-2.8901706222559391E-3</v>
      </c>
      <c r="F330" s="2">
        <v>2</v>
      </c>
      <c r="G330" s="4">
        <v>1.46800290381691</v>
      </c>
      <c r="H330" s="4">
        <v>0</v>
      </c>
      <c r="I330" s="4">
        <v>2.273006052711668</v>
      </c>
    </row>
    <row r="331" spans="1:9" x14ac:dyDescent="0.25">
      <c r="A331" t="s">
        <v>541</v>
      </c>
      <c r="B331" s="3">
        <v>31.29000091552734</v>
      </c>
      <c r="C331" s="3">
        <v>13.840000152587891</v>
      </c>
      <c r="D331" s="4">
        <v>2.054798014516002E-2</v>
      </c>
      <c r="E331" s="4">
        <v>-3.8888852831757137E-2</v>
      </c>
      <c r="F331" s="2">
        <v>2</v>
      </c>
      <c r="G331" s="4">
        <v>1.4541177188648891</v>
      </c>
      <c r="H331" s="4">
        <v>-5.0874354063816796E-3</v>
      </c>
      <c r="I331" s="4">
        <v>2.199386684034331</v>
      </c>
    </row>
    <row r="332" spans="1:9" x14ac:dyDescent="0.25">
      <c r="A332" t="s">
        <v>542</v>
      </c>
      <c r="B332" s="3">
        <v>30.659999847412109</v>
      </c>
      <c r="C332" s="3">
        <v>14.39999961853027</v>
      </c>
      <c r="D332" s="4">
        <v>3.2627174571930873E-4</v>
      </c>
      <c r="E332" s="4">
        <v>-3.460220857774976E-3</v>
      </c>
      <c r="F332" s="2">
        <v>2</v>
      </c>
      <c r="G332" s="4">
        <v>1.533884205025785</v>
      </c>
      <c r="H332" s="4">
        <v>-2.511926538514675E-2</v>
      </c>
      <c r="I332" s="4">
        <v>2.1349693951471629</v>
      </c>
    </row>
    <row r="333" spans="1:9" x14ac:dyDescent="0.25">
      <c r="A333" t="s">
        <v>543</v>
      </c>
      <c r="B333" s="3">
        <v>30.64999961853027</v>
      </c>
      <c r="C333" s="3">
        <v>14.44999980926514</v>
      </c>
      <c r="D333" s="4">
        <v>-1.888604855667619E-2</v>
      </c>
      <c r="E333" s="4">
        <v>3.140610800820931E-2</v>
      </c>
      <c r="F333" s="2">
        <v>2</v>
      </c>
      <c r="G333" s="4">
        <v>1.477768787557673</v>
      </c>
      <c r="H333" s="4">
        <v>-2.5437237678922361E-2</v>
      </c>
      <c r="I333" s="4">
        <v>2.1339468768286678</v>
      </c>
    </row>
    <row r="334" spans="1:9" x14ac:dyDescent="0.25">
      <c r="A334" t="s">
        <v>544</v>
      </c>
      <c r="B334" s="3">
        <v>31.239999771118161</v>
      </c>
      <c r="C334" s="3">
        <v>14.010000228881839</v>
      </c>
      <c r="D334" s="4">
        <v>-6.6772968752596418E-3</v>
      </c>
      <c r="E334" s="4">
        <v>7.0282663527094114E-2</v>
      </c>
      <c r="F334" s="2">
        <v>2</v>
      </c>
      <c r="G334" s="4">
        <v>1.499199981689453</v>
      </c>
      <c r="H334" s="4">
        <v>-6.6772968752596418E-3</v>
      </c>
      <c r="I334" s="4">
        <v>2.1942740924418578</v>
      </c>
    </row>
    <row r="335" spans="1:9" x14ac:dyDescent="0.25">
      <c r="A335" t="s">
        <v>545</v>
      </c>
      <c r="B335" s="3">
        <v>31.45000076293945</v>
      </c>
      <c r="C335" s="3">
        <v>13.090000152587891</v>
      </c>
      <c r="D335" s="4">
        <v>1.3208757581157469E-2</v>
      </c>
      <c r="E335" s="4">
        <v>-3.5372111498234382E-2</v>
      </c>
      <c r="F335" s="2">
        <v>1</v>
      </c>
      <c r="G335" s="4">
        <v>1.534246667980242</v>
      </c>
      <c r="H335" s="4">
        <v>0</v>
      </c>
      <c r="I335" s="4">
        <v>2.2157465870793902</v>
      </c>
    </row>
    <row r="336" spans="1:9" x14ac:dyDescent="0.25">
      <c r="A336" t="s">
        <v>546</v>
      </c>
      <c r="B336" s="3">
        <v>31.04000091552734</v>
      </c>
      <c r="C336" s="3">
        <v>13.569999694824221</v>
      </c>
      <c r="D336" s="4">
        <v>1.9710918887745121E-2</v>
      </c>
      <c r="E336" s="4">
        <v>-2.2334323995730428E-2</v>
      </c>
      <c r="F336" s="2">
        <v>2</v>
      </c>
      <c r="G336" s="4">
        <v>1.5568369059066769</v>
      </c>
      <c r="H336" s="4">
        <v>0</v>
      </c>
      <c r="I336" s="4">
        <v>2.1738243111482478</v>
      </c>
    </row>
    <row r="337" spans="1:9" x14ac:dyDescent="0.25">
      <c r="A337" t="s">
        <v>547</v>
      </c>
      <c r="B337" s="3">
        <v>30.440000534057621</v>
      </c>
      <c r="C337" s="3">
        <v>13.88000011444092</v>
      </c>
      <c r="D337" s="4">
        <v>3.467030778784963E-2</v>
      </c>
      <c r="E337" s="4">
        <v>-3.9446346183253489E-2</v>
      </c>
      <c r="F337" s="2">
        <v>2</v>
      </c>
      <c r="G337" s="4">
        <v>1.458804543834392</v>
      </c>
      <c r="H337" s="4">
        <v>0</v>
      </c>
      <c r="I337" s="4">
        <v>2.1124745772165641</v>
      </c>
    </row>
    <row r="338" spans="1:9" x14ac:dyDescent="0.25">
      <c r="A338" t="s">
        <v>548</v>
      </c>
      <c r="B338" s="3">
        <v>29.420000076293949</v>
      </c>
      <c r="C338" s="3">
        <v>14.44999980926514</v>
      </c>
      <c r="D338" s="4">
        <v>2.3660414425581869E-2</v>
      </c>
      <c r="E338" s="4">
        <v>-4.1777196129195282E-2</v>
      </c>
      <c r="F338" s="2">
        <v>2</v>
      </c>
      <c r="G338" s="4">
        <v>1.395765530621528</v>
      </c>
      <c r="H338" s="4">
        <v>-3.2873109713740363E-2</v>
      </c>
      <c r="I338" s="4">
        <v>2.0081800490352428</v>
      </c>
    </row>
    <row r="339" spans="1:9" x14ac:dyDescent="0.25">
      <c r="A339" t="s">
        <v>549</v>
      </c>
      <c r="B339" s="3">
        <v>28.739999771118161</v>
      </c>
      <c r="C339" s="3">
        <v>15.079999923706049</v>
      </c>
      <c r="D339" s="4">
        <v>3.7919798367973552E-2</v>
      </c>
      <c r="E339" s="4">
        <v>-3.8265329706127171E-2</v>
      </c>
      <c r="F339" s="2">
        <v>2</v>
      </c>
      <c r="G339" s="4">
        <v>1.107038053352204</v>
      </c>
      <c r="H339" s="4">
        <v>-5.5226834351160707E-2</v>
      </c>
      <c r="I339" s="4">
        <v>1.9386503635810299</v>
      </c>
    </row>
    <row r="340" spans="1:9" x14ac:dyDescent="0.25">
      <c r="A340" t="s">
        <v>550</v>
      </c>
      <c r="B340" s="3">
        <v>27.690000534057621</v>
      </c>
      <c r="C340" s="3">
        <v>15.680000305175779</v>
      </c>
      <c r="D340" s="4">
        <v>4.6485317163398987E-2</v>
      </c>
      <c r="E340" s="4">
        <v>-8.8372115717505695E-2</v>
      </c>
      <c r="F340" s="2">
        <v>2</v>
      </c>
      <c r="G340" s="4">
        <v>1.0882352983483019</v>
      </c>
      <c r="H340" s="4">
        <v>-8.9743574470395715E-2</v>
      </c>
      <c r="I340" s="4">
        <v>1.831288475469653</v>
      </c>
    </row>
    <row r="341" spans="1:9" x14ac:dyDescent="0.25">
      <c r="A341" t="s">
        <v>551</v>
      </c>
      <c r="B341" s="3">
        <v>26.45999908447266</v>
      </c>
      <c r="C341" s="3">
        <v>17.20000076293945</v>
      </c>
      <c r="D341" s="4">
        <v>-4.1304394247851262E-2</v>
      </c>
      <c r="E341" s="4">
        <v>7.6345510366165659E-2</v>
      </c>
      <c r="F341" s="2">
        <v>3</v>
      </c>
      <c r="G341" s="4">
        <v>1.070422506833733</v>
      </c>
      <c r="H341" s="4">
        <v>-0.13017754707066179</v>
      </c>
      <c r="I341" s="4">
        <v>1.7055214526508</v>
      </c>
    </row>
    <row r="342" spans="1:9" x14ac:dyDescent="0.25">
      <c r="A342" t="s">
        <v>552</v>
      </c>
      <c r="B342" s="3">
        <v>27.60000038146973</v>
      </c>
      <c r="C342" s="3">
        <v>15.97999954223633</v>
      </c>
      <c r="D342" s="4">
        <v>3.293417255723563E-2</v>
      </c>
      <c r="E342" s="4">
        <v>-5.8338232832990562E-2</v>
      </c>
      <c r="F342" s="2">
        <v>2</v>
      </c>
      <c r="G342" s="4">
        <v>1.193958708176112</v>
      </c>
      <c r="H342" s="4">
        <v>-9.2702159360670833E-2</v>
      </c>
      <c r="I342" s="4">
        <v>1.822086005628629</v>
      </c>
    </row>
    <row r="343" spans="1:9" x14ac:dyDescent="0.25">
      <c r="A343" t="s">
        <v>553</v>
      </c>
      <c r="B343" s="3">
        <v>26.719999313354489</v>
      </c>
      <c r="C343" s="3">
        <v>16.969999313354489</v>
      </c>
      <c r="D343" s="4">
        <v>-2.2405291916567371E-3</v>
      </c>
      <c r="E343" s="4">
        <v>-9.3403301372344538E-3</v>
      </c>
      <c r="F343" s="2">
        <v>3</v>
      </c>
      <c r="G343" s="4">
        <v>0.98514110234973029</v>
      </c>
      <c r="H343" s="4">
        <v>-0.12163053102103159</v>
      </c>
      <c r="I343" s="4">
        <v>1.7321063438553781</v>
      </c>
    </row>
    <row r="344" spans="1:9" x14ac:dyDescent="0.25">
      <c r="A344" t="s">
        <v>554</v>
      </c>
      <c r="B344" s="3">
        <v>26.780000686645511</v>
      </c>
      <c r="C344" s="3">
        <v>17.129999160766602</v>
      </c>
      <c r="D344" s="4">
        <v>2.4875681085166908E-2</v>
      </c>
      <c r="E344" s="4">
        <v>-9.8265944387885273E-3</v>
      </c>
      <c r="F344" s="2">
        <v>3</v>
      </c>
      <c r="G344" s="4">
        <v>0.89525834888537892</v>
      </c>
      <c r="H344" s="4">
        <v>-0.11965809929386099</v>
      </c>
      <c r="I344" s="4">
        <v>1.738241453766346</v>
      </c>
    </row>
    <row r="345" spans="1:9" x14ac:dyDescent="0.25">
      <c r="A345" t="s">
        <v>555</v>
      </c>
      <c r="B345" s="3">
        <v>26.129999160766602</v>
      </c>
      <c r="C345" s="3">
        <v>17.29999923706055</v>
      </c>
      <c r="D345" s="4">
        <v>2.3902770065090451E-2</v>
      </c>
      <c r="E345" s="4">
        <v>-3.2979327709160122E-2</v>
      </c>
      <c r="F345" s="2">
        <v>3</v>
      </c>
      <c r="G345" s="4">
        <v>0.87446197613501786</v>
      </c>
      <c r="H345" s="4">
        <v>-0.14102567076817679</v>
      </c>
      <c r="I345" s="4">
        <v>1.6717791282421881</v>
      </c>
    </row>
    <row r="346" spans="1:9" x14ac:dyDescent="0.25">
      <c r="A346" t="s">
        <v>556</v>
      </c>
      <c r="B346" s="3">
        <v>25.520000457763668</v>
      </c>
      <c r="C346" s="3">
        <v>17.889999389648441</v>
      </c>
      <c r="D346" s="4">
        <v>-4.5981291298554328E-2</v>
      </c>
      <c r="E346" s="4">
        <v>6.6150098783150257E-2</v>
      </c>
      <c r="F346" s="2">
        <v>3</v>
      </c>
      <c r="G346" s="4">
        <v>0.83729300410217267</v>
      </c>
      <c r="H346" s="4">
        <v>-0.16107822505723149</v>
      </c>
      <c r="I346" s="4">
        <v>1.6094070710174371</v>
      </c>
    </row>
    <row r="347" spans="1:9" x14ac:dyDescent="0.25">
      <c r="A347" t="s">
        <v>557</v>
      </c>
      <c r="B347" s="3">
        <v>26.75</v>
      </c>
      <c r="C347" s="3">
        <v>16.780000686645511</v>
      </c>
      <c r="D347" s="4">
        <v>-1.509572347995336E-2</v>
      </c>
      <c r="E347" s="4">
        <v>1.9441167677507479E-2</v>
      </c>
      <c r="F347" s="2">
        <v>3</v>
      </c>
      <c r="G347" s="4">
        <v>0.91344784520078059</v>
      </c>
      <c r="H347" s="4">
        <v>-0.1206443151574462</v>
      </c>
      <c r="I347" s="4">
        <v>1.735173898810862</v>
      </c>
    </row>
    <row r="348" spans="1:9" x14ac:dyDescent="0.25">
      <c r="A348" t="s">
        <v>558</v>
      </c>
      <c r="B348" s="3">
        <v>27.159999847412109</v>
      </c>
      <c r="C348" s="3">
        <v>16.45999908447266</v>
      </c>
      <c r="D348" s="4">
        <v>-6.1182179021512351E-2</v>
      </c>
      <c r="E348" s="4">
        <v>0.110661229650443</v>
      </c>
      <c r="F348" s="2">
        <v>3</v>
      </c>
      <c r="G348" s="4">
        <v>0.9724036996744625</v>
      </c>
      <c r="H348" s="4">
        <v>-0.10716634519085121</v>
      </c>
      <c r="I348" s="4">
        <v>1.7770961747420031</v>
      </c>
    </row>
    <row r="349" spans="1:9" x14ac:dyDescent="0.25">
      <c r="A349" t="s">
        <v>559</v>
      </c>
      <c r="B349" s="3">
        <v>28.930000305175781</v>
      </c>
      <c r="C349" s="3">
        <v>14.819999694824221</v>
      </c>
      <c r="D349" s="4">
        <v>1.7945117083488119E-2</v>
      </c>
      <c r="E349" s="4">
        <v>-1.3477397276295819E-3</v>
      </c>
      <c r="F349" s="2">
        <v>2</v>
      </c>
      <c r="G349" s="4">
        <v>1.125642985669169</v>
      </c>
      <c r="H349" s="4">
        <v>-4.8980925949415388E-2</v>
      </c>
      <c r="I349" s="4">
        <v>1.958077821581572</v>
      </c>
    </row>
    <row r="350" spans="1:9" x14ac:dyDescent="0.25">
      <c r="A350" t="s">
        <v>560</v>
      </c>
      <c r="B350" s="3">
        <v>28.420000076293949</v>
      </c>
      <c r="C350" s="3">
        <v>14.840000152587891</v>
      </c>
      <c r="D350" s="4">
        <v>3.7226294597239917E-2</v>
      </c>
      <c r="E350" s="4">
        <v>-6.3722410383196593E-2</v>
      </c>
      <c r="F350" s="2">
        <v>2</v>
      </c>
      <c r="G350" s="4">
        <v>1.0684134315659539</v>
      </c>
      <c r="H350" s="4">
        <v>-6.5746219427480601E-2</v>
      </c>
      <c r="I350" s="4">
        <v>1.905930557490912</v>
      </c>
    </row>
    <row r="351" spans="1:9" x14ac:dyDescent="0.25">
      <c r="A351" t="s">
        <v>561</v>
      </c>
      <c r="B351" s="3">
        <v>27.39999961853027</v>
      </c>
      <c r="C351" s="3">
        <v>15.85000038146973</v>
      </c>
      <c r="D351" s="4">
        <v>-2.9112054235334028E-3</v>
      </c>
      <c r="E351" s="4">
        <v>-6.8922090485168397E-3</v>
      </c>
      <c r="F351" s="2">
        <v>2</v>
      </c>
      <c r="G351" s="4">
        <v>1.1093148653821501</v>
      </c>
      <c r="H351" s="4">
        <v>-9.9276806383611249E-2</v>
      </c>
      <c r="I351" s="4">
        <v>1.801636029309591</v>
      </c>
    </row>
    <row r="352" spans="1:9" x14ac:dyDescent="0.25">
      <c r="A352" t="s">
        <v>562</v>
      </c>
      <c r="B352" s="3">
        <v>27.479999542236332</v>
      </c>
      <c r="C352" s="3">
        <v>15.960000038146971</v>
      </c>
      <c r="D352" s="4">
        <v>5.1206799146701343E-3</v>
      </c>
      <c r="E352" s="4">
        <v>-1.876155934997459E-3</v>
      </c>
      <c r="F352" s="2">
        <v>2</v>
      </c>
      <c r="G352" s="4">
        <v>1.100917408449817</v>
      </c>
      <c r="H352" s="4">
        <v>-9.6646960114531222E-2</v>
      </c>
      <c r="I352" s="4">
        <v>1.809815980832121</v>
      </c>
    </row>
    <row r="353" spans="1:9" x14ac:dyDescent="0.25">
      <c r="A353" t="s">
        <v>563</v>
      </c>
      <c r="B353" s="3">
        <v>27.340000152587891</v>
      </c>
      <c r="C353" s="3">
        <v>15.989999771118161</v>
      </c>
      <c r="D353" s="4">
        <v>-1.4419597037875209E-2</v>
      </c>
      <c r="E353" s="4">
        <v>1.395049505190005E-2</v>
      </c>
      <c r="F353" s="2">
        <v>2</v>
      </c>
      <c r="G353" s="4">
        <v>1.0822543727564959</v>
      </c>
      <c r="H353" s="4">
        <v>-0.101249175410301</v>
      </c>
      <c r="I353" s="4">
        <v>1.7955011144240509</v>
      </c>
    </row>
    <row r="354" spans="1:9" x14ac:dyDescent="0.25">
      <c r="A354" t="s">
        <v>564</v>
      </c>
      <c r="B354" s="3">
        <v>27.739999771118161</v>
      </c>
      <c r="C354" s="3">
        <v>15.77000045776367</v>
      </c>
      <c r="D354" s="4">
        <v>4.7583091037146863E-2</v>
      </c>
      <c r="E354" s="4">
        <v>-7.7777771581063693E-2</v>
      </c>
      <c r="F354" s="2">
        <v>2</v>
      </c>
      <c r="G354" s="4">
        <v>1.1621200261944531</v>
      </c>
      <c r="H354" s="4">
        <v>-8.809994406490107E-2</v>
      </c>
      <c r="I354" s="4">
        <v>1.836400872036698</v>
      </c>
    </row>
    <row r="355" spans="1:9" x14ac:dyDescent="0.25">
      <c r="A355" t="s">
        <v>565</v>
      </c>
      <c r="B355" s="3">
        <v>26.479999542236332</v>
      </c>
      <c r="C355" s="3">
        <v>17.10000038146973</v>
      </c>
      <c r="D355" s="4">
        <v>-3.2870695621492252E-2</v>
      </c>
      <c r="E355" s="4">
        <v>7.4120621829197653E-2</v>
      </c>
      <c r="F355" s="2">
        <v>3</v>
      </c>
      <c r="G355" s="4">
        <v>1.052713203510409</v>
      </c>
      <c r="H355" s="4">
        <v>-0.12952006982827161</v>
      </c>
      <c r="I355" s="4">
        <v>1.70756648928779</v>
      </c>
    </row>
    <row r="356" spans="1:9" x14ac:dyDescent="0.25">
      <c r="A356" t="s">
        <v>566</v>
      </c>
      <c r="B356" s="3">
        <v>27.379999160766602</v>
      </c>
      <c r="C356" s="3">
        <v>15.920000076293951</v>
      </c>
      <c r="D356" s="4">
        <v>7.729079274308992E-3</v>
      </c>
      <c r="E356" s="4">
        <v>-1.0565573317698361E-2</v>
      </c>
      <c r="F356" s="2">
        <v>2</v>
      </c>
      <c r="G356" s="4">
        <v>1.2332788458082899</v>
      </c>
      <c r="H356" s="4">
        <v>-9.993428362600143E-2</v>
      </c>
      <c r="I356" s="4">
        <v>1.7995909926726019</v>
      </c>
    </row>
    <row r="357" spans="1:9" x14ac:dyDescent="0.25">
      <c r="A357" t="s">
        <v>567</v>
      </c>
      <c r="B357" s="3">
        <v>27.170000076293949</v>
      </c>
      <c r="C357" s="3">
        <v>16.090000152587891</v>
      </c>
      <c r="D357" s="4">
        <v>-9.2215175434012586E-2</v>
      </c>
      <c r="E357" s="4">
        <v>0.15506100503167591</v>
      </c>
      <c r="F357" s="2">
        <v>3</v>
      </c>
      <c r="G357" s="4">
        <v>1.191129105818014</v>
      </c>
      <c r="H357" s="4">
        <v>-0.106837606569656</v>
      </c>
      <c r="I357" s="4">
        <v>1.778118693060498</v>
      </c>
    </row>
    <row r="358" spans="1:9" x14ac:dyDescent="0.25">
      <c r="A358" t="s">
        <v>568</v>
      </c>
      <c r="B358" s="3">
        <v>29.930000305175781</v>
      </c>
      <c r="C358" s="3">
        <v>13.930000305175779</v>
      </c>
      <c r="D358" s="4">
        <v>-1.5460503922769989E-2</v>
      </c>
      <c r="E358" s="4">
        <v>2.2010285268964539E-2</v>
      </c>
      <c r="F358" s="2">
        <v>2</v>
      </c>
      <c r="G358" s="4">
        <v>1.336455841120991</v>
      </c>
      <c r="H358" s="4">
        <v>-1.6107816235675029E-2</v>
      </c>
      <c r="I358" s="4">
        <v>2.060327313125903</v>
      </c>
    </row>
    <row r="359" spans="1:9" x14ac:dyDescent="0.25">
      <c r="A359" t="s">
        <v>569</v>
      </c>
      <c r="B359" s="3">
        <v>30.39999961853027</v>
      </c>
      <c r="C359" s="3">
        <v>13.63000011444092</v>
      </c>
      <c r="D359" s="4">
        <v>8.2918740684279069E-3</v>
      </c>
      <c r="E359" s="4">
        <v>2.2505640844103999E-2</v>
      </c>
      <c r="F359" s="2">
        <v>2</v>
      </c>
      <c r="G359" s="4">
        <v>1.393700793314367</v>
      </c>
      <c r="H359" s="4">
        <v>-6.574772423901809E-4</v>
      </c>
      <c r="I359" s="4">
        <v>2.108384503942585</v>
      </c>
    </row>
    <row r="360" spans="1:9" x14ac:dyDescent="0.25">
      <c r="A360" t="s">
        <v>570</v>
      </c>
      <c r="B360" s="3">
        <v>30.14999961853027</v>
      </c>
      <c r="C360" s="3">
        <v>13.329999923706049</v>
      </c>
      <c r="D360" s="4">
        <v>3.6795037745235737E-2</v>
      </c>
      <c r="E360" s="4">
        <v>-7.4947948309660228E-2</v>
      </c>
      <c r="F360" s="2">
        <v>2</v>
      </c>
      <c r="G360" s="4">
        <v>1.4876237543907771</v>
      </c>
      <c r="H360" s="4">
        <v>-8.8757546708252422E-3</v>
      </c>
      <c r="I360" s="4">
        <v>2.0828221310565018</v>
      </c>
    </row>
    <row r="361" spans="1:9" x14ac:dyDescent="0.25">
      <c r="A361" t="s">
        <v>571</v>
      </c>
      <c r="B361" s="3">
        <v>29.079999923706051</v>
      </c>
      <c r="C361" s="3">
        <v>14.409999847412109</v>
      </c>
      <c r="D361" s="4">
        <v>-4.4049972032450542E-2</v>
      </c>
      <c r="E361" s="4">
        <v>9.2494337061484133E-2</v>
      </c>
      <c r="F361" s="2">
        <v>2</v>
      </c>
      <c r="G361" s="4">
        <v>1.4812286058998749</v>
      </c>
      <c r="H361" s="4">
        <v>-4.4049972032450542E-2</v>
      </c>
      <c r="I361" s="4">
        <v>1.973415206308136</v>
      </c>
    </row>
    <row r="362" spans="1:9" x14ac:dyDescent="0.25">
      <c r="A362" t="s">
        <v>572</v>
      </c>
      <c r="B362" s="3">
        <v>30.420000076293949</v>
      </c>
      <c r="C362" s="3">
        <v>13.189999580383301</v>
      </c>
      <c r="D362" s="4">
        <v>2.8050014174584751E-2</v>
      </c>
      <c r="E362" s="4">
        <v>-4.834055504259438E-2</v>
      </c>
      <c r="F362" s="2">
        <v>1</v>
      </c>
      <c r="G362" s="4">
        <v>1.5350000063578291</v>
      </c>
      <c r="H362" s="4">
        <v>0</v>
      </c>
      <c r="I362" s="4">
        <v>2.1104295405795752</v>
      </c>
    </row>
    <row r="363" spans="1:9" x14ac:dyDescent="0.25">
      <c r="A363" t="s">
        <v>573</v>
      </c>
      <c r="B363" s="3">
        <v>29.590000152587891</v>
      </c>
      <c r="C363" s="3">
        <v>13.85999965667725</v>
      </c>
      <c r="D363" s="4">
        <v>-4.3741306786702072E-3</v>
      </c>
      <c r="E363" s="4">
        <v>-3.594550056315482E-3</v>
      </c>
      <c r="F363" s="2">
        <v>2</v>
      </c>
      <c r="G363" s="4">
        <v>1.4886458619158229</v>
      </c>
      <c r="H363" s="4">
        <v>-4.3741306786702072E-3</v>
      </c>
      <c r="I363" s="4">
        <v>2.0255624703987971</v>
      </c>
    </row>
    <row r="364" spans="1:9" x14ac:dyDescent="0.25">
      <c r="A364" t="s">
        <v>574</v>
      </c>
      <c r="B364" s="3">
        <v>29.719999313354489</v>
      </c>
      <c r="C364" s="3">
        <v>13.909999847412109</v>
      </c>
      <c r="D364" s="4">
        <v>1.815686089756996E-2</v>
      </c>
      <c r="E364" s="4">
        <v>2.2794077738759629E-2</v>
      </c>
      <c r="F364" s="2">
        <v>2</v>
      </c>
      <c r="G364" s="4">
        <v>1.516511283436438</v>
      </c>
      <c r="H364" s="4">
        <v>0</v>
      </c>
      <c r="I364" s="4">
        <v>2.038854818488371</v>
      </c>
    </row>
    <row r="365" spans="1:9" x14ac:dyDescent="0.25">
      <c r="A365" t="s">
        <v>575</v>
      </c>
      <c r="B365" s="3">
        <v>29.190000534057621</v>
      </c>
      <c r="C365" s="3">
        <v>13.60000038146973</v>
      </c>
      <c r="D365" s="4">
        <v>1.003463388772508E-2</v>
      </c>
      <c r="E365" s="4">
        <v>-2.787701186768976E-2</v>
      </c>
      <c r="F365" s="2">
        <v>2</v>
      </c>
      <c r="G365" s="4">
        <v>1.5294627929418509</v>
      </c>
      <c r="H365" s="4">
        <v>-7.4804255183922308E-3</v>
      </c>
      <c r="I365" s="4">
        <v>1.98466271278615</v>
      </c>
    </row>
    <row r="366" spans="1:9" x14ac:dyDescent="0.25">
      <c r="A366" t="s">
        <v>576</v>
      </c>
      <c r="B366" s="3">
        <v>28.89999961853027</v>
      </c>
      <c r="C366" s="3">
        <v>13.989999771118161</v>
      </c>
      <c r="D366" s="4">
        <v>2.7758474862309419E-3</v>
      </c>
      <c r="E366" s="4">
        <v>1.671508273332489E-2</v>
      </c>
      <c r="F366" s="2">
        <v>2</v>
      </c>
      <c r="G366" s="4">
        <v>1.5620567644213861</v>
      </c>
      <c r="H366" s="4">
        <v>-1.734104833484762E-2</v>
      </c>
      <c r="I366" s="4">
        <v>1.955010266626088</v>
      </c>
    </row>
    <row r="367" spans="1:9" x14ac:dyDescent="0.25">
      <c r="A367" t="s">
        <v>577</v>
      </c>
      <c r="B367" s="3">
        <v>28.819999694824219</v>
      </c>
      <c r="C367" s="3">
        <v>13.760000228881839</v>
      </c>
      <c r="D367" s="4">
        <v>-2.0061208964603509E-2</v>
      </c>
      <c r="E367" s="4">
        <v>3.458646853760361E-2</v>
      </c>
      <c r="F367" s="2">
        <v>2</v>
      </c>
      <c r="G367" s="4">
        <v>1.5917266179337941</v>
      </c>
      <c r="H367" s="4">
        <v>-2.0061208964603509E-2</v>
      </c>
      <c r="I367" s="4">
        <v>1.9468303151035591</v>
      </c>
    </row>
    <row r="368" spans="1:9" x14ac:dyDescent="0.25">
      <c r="A368" t="s">
        <v>578</v>
      </c>
      <c r="B368" s="3">
        <v>29.409999847412109</v>
      </c>
      <c r="C368" s="3">
        <v>13.30000019073486</v>
      </c>
      <c r="D368" s="4">
        <v>1.100033321229632E-2</v>
      </c>
      <c r="E368" s="4">
        <v>-1.3353068072256219E-2</v>
      </c>
      <c r="F368" s="2">
        <v>2</v>
      </c>
      <c r="G368" s="4">
        <v>1.5685589814258389</v>
      </c>
      <c r="H368" s="4">
        <v>0</v>
      </c>
      <c r="I368" s="4">
        <v>2.0071575307167491</v>
      </c>
    </row>
    <row r="369" spans="1:9" x14ac:dyDescent="0.25">
      <c r="A369" t="s">
        <v>579</v>
      </c>
      <c r="B369" s="3">
        <v>29.090000152587891</v>
      </c>
      <c r="C369" s="3">
        <v>13.47999954223633</v>
      </c>
      <c r="D369" s="4">
        <v>4.8359027965090276E-3</v>
      </c>
      <c r="E369" s="4">
        <v>1.049470675015529E-2</v>
      </c>
      <c r="F369" s="2">
        <v>2</v>
      </c>
      <c r="G369" s="4">
        <v>1.6663611878498921</v>
      </c>
      <c r="H369" s="4">
        <v>0</v>
      </c>
      <c r="I369" s="4">
        <v>1.9744377246266309</v>
      </c>
    </row>
    <row r="370" spans="1:9" x14ac:dyDescent="0.25">
      <c r="A370" t="s">
        <v>580</v>
      </c>
      <c r="B370" s="3">
        <v>28.95000076293945</v>
      </c>
      <c r="C370" s="3">
        <v>13.340000152587891</v>
      </c>
      <c r="D370" s="4">
        <v>9.7663301674362213E-3</v>
      </c>
      <c r="E370" s="4">
        <v>-1.9838318214570268E-2</v>
      </c>
      <c r="F370" s="2">
        <v>2</v>
      </c>
      <c r="G370" s="4">
        <v>1.6486733718781781</v>
      </c>
      <c r="H370" s="4">
        <v>0</v>
      </c>
      <c r="I370" s="4">
        <v>1.9601228582185619</v>
      </c>
    </row>
    <row r="371" spans="1:9" x14ac:dyDescent="0.25">
      <c r="A371" t="s">
        <v>581</v>
      </c>
      <c r="B371" s="3">
        <v>28.670000076293949</v>
      </c>
      <c r="C371" s="3">
        <v>13.60999965667725</v>
      </c>
      <c r="D371" s="4">
        <v>-7.2714366542621089E-3</v>
      </c>
      <c r="E371" s="4">
        <v>5.1698445362948764E-3</v>
      </c>
      <c r="F371" s="2">
        <v>2</v>
      </c>
      <c r="G371" s="4">
        <v>1.6570899145184319</v>
      </c>
      <c r="H371" s="4">
        <v>-7.2714366542621089E-3</v>
      </c>
      <c r="I371" s="4">
        <v>1.931492930376995</v>
      </c>
    </row>
    <row r="372" spans="1:9" x14ac:dyDescent="0.25">
      <c r="A372" t="s">
        <v>582</v>
      </c>
      <c r="B372" s="3">
        <v>28.879999160766602</v>
      </c>
      <c r="C372" s="3">
        <v>13.539999961853029</v>
      </c>
      <c r="D372" s="4">
        <v>5.7488089546912091E-2</v>
      </c>
      <c r="E372" s="4">
        <v>-8.7601090119137304E-2</v>
      </c>
      <c r="F372" s="2">
        <v>2</v>
      </c>
      <c r="G372" s="4">
        <v>1.654411659650119</v>
      </c>
      <c r="H372" s="4">
        <v>0</v>
      </c>
      <c r="I372" s="4">
        <v>1.9529652299890989</v>
      </c>
    </row>
    <row r="373" spans="1:9" x14ac:dyDescent="0.25">
      <c r="A373" t="s">
        <v>583</v>
      </c>
      <c r="B373" s="3">
        <v>27.309999465942379</v>
      </c>
      <c r="C373" s="3">
        <v>14.840000152587891</v>
      </c>
      <c r="D373" s="4">
        <v>8.865894858656187E-3</v>
      </c>
      <c r="E373" s="4">
        <v>-1.526208008586238E-2</v>
      </c>
      <c r="F373" s="2">
        <v>2</v>
      </c>
      <c r="G373" s="4">
        <v>1.44494174390404</v>
      </c>
      <c r="H373" s="4">
        <v>-3.1560328826895412E-2</v>
      </c>
      <c r="I373" s="4">
        <v>1.792433559468567</v>
      </c>
    </row>
    <row r="374" spans="1:9" x14ac:dyDescent="0.25">
      <c r="A374" t="s">
        <v>584</v>
      </c>
      <c r="B374" s="3">
        <v>27.069999694824219</v>
      </c>
      <c r="C374" s="3">
        <v>15.069999694824221</v>
      </c>
      <c r="D374" s="4">
        <v>1.0828939534841989E-2</v>
      </c>
      <c r="E374" s="4">
        <v>1.6183396652249549E-2</v>
      </c>
      <c r="F374" s="2">
        <v>2</v>
      </c>
      <c r="G374" s="4">
        <v>1.4653916961193969</v>
      </c>
      <c r="H374" s="4">
        <v>-4.0070958778138932E-2</v>
      </c>
      <c r="I374" s="4">
        <v>1.7678937049009791</v>
      </c>
    </row>
    <row r="375" spans="1:9" x14ac:dyDescent="0.25">
      <c r="A375" t="s">
        <v>585</v>
      </c>
      <c r="B375" s="3">
        <v>26.780000686645511</v>
      </c>
      <c r="C375" s="3">
        <v>14.829999923706049</v>
      </c>
      <c r="D375" s="4">
        <v>2.019050234840036E-2</v>
      </c>
      <c r="E375" s="4">
        <v>-3.9507750858507662E-2</v>
      </c>
      <c r="F375" s="2">
        <v>2</v>
      </c>
      <c r="G375" s="4">
        <v>1.4727609303141449</v>
      </c>
      <c r="H375" s="4">
        <v>-5.0354611272213627E-2</v>
      </c>
      <c r="I375" s="4">
        <v>1.738241453766346</v>
      </c>
    </row>
    <row r="376" spans="1:9" x14ac:dyDescent="0.25">
      <c r="A376" t="s">
        <v>586</v>
      </c>
      <c r="B376" s="3">
        <v>26.25</v>
      </c>
      <c r="C376" s="3">
        <v>15.439999580383301</v>
      </c>
      <c r="D376" s="4">
        <v>-5.3030279573141992E-2</v>
      </c>
      <c r="E376" s="4">
        <v>8.8857492813142702E-2</v>
      </c>
      <c r="F376" s="2">
        <v>2</v>
      </c>
      <c r="G376" s="4">
        <v>1.4601686796910991</v>
      </c>
      <c r="H376" s="4">
        <v>-6.91489613540065E-2</v>
      </c>
      <c r="I376" s="4">
        <v>1.6840491530386961</v>
      </c>
    </row>
    <row r="377" spans="1:9" x14ac:dyDescent="0.25">
      <c r="A377" t="s">
        <v>587</v>
      </c>
      <c r="B377" s="3">
        <v>27.719999313354489</v>
      </c>
      <c r="C377" s="3">
        <v>14.180000305175779</v>
      </c>
      <c r="D377" s="4">
        <v>-1.6672621915536871E-2</v>
      </c>
      <c r="E377" s="4">
        <v>4.4952146210012423E-2</v>
      </c>
      <c r="F377" s="2">
        <v>2</v>
      </c>
      <c r="G377" s="4">
        <v>1.6003752073302311</v>
      </c>
      <c r="H377" s="4">
        <v>-1.702132753896168E-2</v>
      </c>
      <c r="I377" s="4">
        <v>1.8343558353997089</v>
      </c>
    </row>
    <row r="378" spans="1:9" x14ac:dyDescent="0.25">
      <c r="A378" t="s">
        <v>588</v>
      </c>
      <c r="B378" s="3">
        <v>28.190000534057621</v>
      </c>
      <c r="C378" s="3">
        <v>13.569999694824221</v>
      </c>
      <c r="D378" s="4">
        <v>4.2750566632718812E-3</v>
      </c>
      <c r="E378" s="4">
        <v>-1.4717040131794199E-3</v>
      </c>
      <c r="F378" s="2">
        <v>2</v>
      </c>
      <c r="G378" s="4">
        <v>1.710577073851991</v>
      </c>
      <c r="H378" s="4">
        <v>-3.5461803586112062E-4</v>
      </c>
      <c r="I378" s="4">
        <v>1.882413221241819</v>
      </c>
    </row>
    <row r="379" spans="1:9" x14ac:dyDescent="0.25">
      <c r="A379" t="s">
        <v>589</v>
      </c>
      <c r="B379" s="3">
        <v>28.069999694824219</v>
      </c>
      <c r="C379" s="3">
        <v>13.590000152587891</v>
      </c>
      <c r="D379" s="4">
        <v>1.6292499707371899E-2</v>
      </c>
      <c r="E379" s="4">
        <v>3.69277628328879E-3</v>
      </c>
      <c r="F379" s="2">
        <v>2</v>
      </c>
      <c r="G379" s="4">
        <v>1.6733333042689731</v>
      </c>
      <c r="H379" s="4">
        <v>-4.6099668297201468E-3</v>
      </c>
      <c r="I379" s="4">
        <v>1.8701431964453099</v>
      </c>
    </row>
    <row r="380" spans="1:9" x14ac:dyDescent="0.25">
      <c r="A380" t="s">
        <v>590</v>
      </c>
      <c r="B380" s="3">
        <v>27.620000839233398</v>
      </c>
      <c r="C380" s="3">
        <v>13.539999961853029</v>
      </c>
      <c r="D380" s="4">
        <v>-2.056737262462394E-2</v>
      </c>
      <c r="E380" s="4">
        <v>8.1905922693727984E-3</v>
      </c>
      <c r="F380" s="2">
        <v>2</v>
      </c>
      <c r="G380" s="4">
        <v>1.622982102530407</v>
      </c>
      <c r="H380" s="4">
        <v>-2.056737262462394E-2</v>
      </c>
      <c r="I380" s="4">
        <v>1.8241310422656181</v>
      </c>
    </row>
    <row r="381" spans="1:9" x14ac:dyDescent="0.25">
      <c r="A381" t="s">
        <v>591</v>
      </c>
      <c r="B381" s="3">
        <v>28.20000076293945</v>
      </c>
      <c r="C381" s="3">
        <v>13.430000305175779</v>
      </c>
      <c r="D381" s="4">
        <v>3.505229929487963E-2</v>
      </c>
      <c r="E381" s="4">
        <v>-2.256182468023105E-2</v>
      </c>
      <c r="F381" s="2">
        <v>2</v>
      </c>
      <c r="G381" s="4">
        <v>1.6014760485226669</v>
      </c>
      <c r="H381" s="4">
        <v>0</v>
      </c>
      <c r="I381" s="4">
        <v>1.883435739560313</v>
      </c>
    </row>
    <row r="382" spans="1:9" x14ac:dyDescent="0.25">
      <c r="A382" t="s">
        <v>592</v>
      </c>
      <c r="B382" s="3">
        <v>27.245000839233398</v>
      </c>
      <c r="C382" s="3">
        <v>13.739999771118161</v>
      </c>
      <c r="D382" s="4">
        <v>2.8501361821014589E-2</v>
      </c>
      <c r="E382" s="4">
        <v>-3.578948974609375E-2</v>
      </c>
      <c r="F382" s="2">
        <v>2</v>
      </c>
      <c r="G382" s="4">
        <v>1.594761984688895</v>
      </c>
      <c r="H382" s="4">
        <v>0</v>
      </c>
      <c r="I382" s="4">
        <v>1.7857874829364939</v>
      </c>
    </row>
    <row r="383" spans="1:9" x14ac:dyDescent="0.25">
      <c r="A383" t="s">
        <v>593</v>
      </c>
      <c r="B383" s="3">
        <v>26.489999771118161</v>
      </c>
      <c r="C383" s="3">
        <v>14.25</v>
      </c>
      <c r="D383" s="4">
        <v>1.1338128376245931E-3</v>
      </c>
      <c r="E383" s="4">
        <v>6.0267890245990552E-2</v>
      </c>
      <c r="F383" s="2">
        <v>2</v>
      </c>
      <c r="G383" s="4">
        <v>1.5618954913156611</v>
      </c>
      <c r="H383" s="4">
        <v>-1.1567144580873601E-2</v>
      </c>
      <c r="I383" s="4">
        <v>1.708589007606284</v>
      </c>
    </row>
    <row r="384" spans="1:9" x14ac:dyDescent="0.25">
      <c r="A384" t="s">
        <v>594</v>
      </c>
      <c r="B384" s="3">
        <v>26.45999908447266</v>
      </c>
      <c r="C384" s="3">
        <v>13.439999580383301</v>
      </c>
      <c r="D384" s="4">
        <v>-1.2686573218917091E-2</v>
      </c>
      <c r="E384" s="4">
        <v>4.1053426741707748E-2</v>
      </c>
      <c r="F384" s="2">
        <v>2</v>
      </c>
      <c r="G384" s="4">
        <v>1.5639534754776321</v>
      </c>
      <c r="H384" s="4">
        <v>-1.2686573218917091E-2</v>
      </c>
      <c r="I384" s="4">
        <v>1.7055214526508</v>
      </c>
    </row>
    <row r="385" spans="1:9" x14ac:dyDescent="0.25">
      <c r="A385" t="s">
        <v>595</v>
      </c>
      <c r="B385" s="3">
        <v>26.79999923706055</v>
      </c>
      <c r="C385" s="3">
        <v>12.909999847412109</v>
      </c>
      <c r="D385" s="4">
        <v>2.2510498786603161E-2</v>
      </c>
      <c r="E385" s="4">
        <v>-2.196969439722829E-2</v>
      </c>
      <c r="F385" s="2">
        <v>1</v>
      </c>
      <c r="G385" s="4">
        <v>1.6988920859440131</v>
      </c>
      <c r="H385" s="4">
        <v>0</v>
      </c>
      <c r="I385" s="4">
        <v>1.7543679853967269</v>
      </c>
    </row>
    <row r="386" spans="1:9" x14ac:dyDescent="0.25">
      <c r="A386" t="s">
        <v>596</v>
      </c>
      <c r="B386" s="3">
        <v>26.20999908447266</v>
      </c>
      <c r="C386" s="3">
        <v>13.19999980926514</v>
      </c>
      <c r="D386" s="4">
        <v>2.18323381781973E-2</v>
      </c>
      <c r="E386" s="4">
        <v>-4.8991376049651543E-2</v>
      </c>
      <c r="F386" s="2">
        <v>1</v>
      </c>
      <c r="G386" s="4">
        <v>1.6909650616412399</v>
      </c>
      <c r="H386" s="4">
        <v>0</v>
      </c>
      <c r="I386" s="4">
        <v>1.6937307623396449</v>
      </c>
    </row>
    <row r="387" spans="1:9" x14ac:dyDescent="0.25">
      <c r="A387" t="s">
        <v>597</v>
      </c>
      <c r="B387" s="3">
        <v>25.64999961853027</v>
      </c>
      <c r="C387" s="3">
        <v>13.88000011444092</v>
      </c>
      <c r="D387" s="4">
        <v>-3.4965094556401728E-3</v>
      </c>
      <c r="E387" s="4">
        <v>2.5110794205745361E-2</v>
      </c>
      <c r="F387" s="2">
        <v>2</v>
      </c>
      <c r="G387" s="4">
        <v>1.699999959845292</v>
      </c>
      <c r="H387" s="4">
        <v>-3.4965094556401728E-3</v>
      </c>
      <c r="I387" s="4">
        <v>1.741849371849205</v>
      </c>
    </row>
    <row r="388" spans="1:9" x14ac:dyDescent="0.25">
      <c r="A388" t="s">
        <v>598</v>
      </c>
      <c r="B388" s="3">
        <v>25.739999771118161</v>
      </c>
      <c r="C388" s="3">
        <v>13.539999961853029</v>
      </c>
      <c r="D388" s="4">
        <v>3.7066885076787237E-2</v>
      </c>
      <c r="E388" s="4">
        <v>-6.620689918254985E-2</v>
      </c>
      <c r="F388" s="2">
        <v>2</v>
      </c>
      <c r="G388" s="4">
        <v>1.551040573028768</v>
      </c>
      <c r="H388" s="4">
        <v>0</v>
      </c>
      <c r="I388" s="4">
        <v>1.797826120082733</v>
      </c>
    </row>
    <row r="389" spans="1:9" x14ac:dyDescent="0.25">
      <c r="A389" t="s">
        <v>599</v>
      </c>
      <c r="B389" s="3">
        <v>24.819999694824219</v>
      </c>
      <c r="C389" s="3">
        <v>14.5</v>
      </c>
      <c r="D389" s="4">
        <v>-2.5520205577291288E-2</v>
      </c>
      <c r="E389" s="4">
        <v>4.4668579282937333E-2</v>
      </c>
      <c r="F389" s="2">
        <v>2</v>
      </c>
      <c r="G389" s="4">
        <v>1.598952795718672</v>
      </c>
      <c r="H389" s="4">
        <v>-2.5520205577291288E-2</v>
      </c>
      <c r="I389" s="4">
        <v>1.697826109716708</v>
      </c>
    </row>
    <row r="390" spans="1:9" x14ac:dyDescent="0.25">
      <c r="A390" t="s">
        <v>600</v>
      </c>
      <c r="B390" s="3">
        <v>25.469999313354489</v>
      </c>
      <c r="C390" s="3">
        <v>13.88000011444092</v>
      </c>
      <c r="D390" s="4">
        <v>2.9923161537238171E-2</v>
      </c>
      <c r="E390" s="4">
        <v>-4.9965746707098302E-2</v>
      </c>
      <c r="F390" s="2">
        <v>2</v>
      </c>
      <c r="G390" s="4">
        <v>1.741657633793372</v>
      </c>
      <c r="H390" s="4">
        <v>0</v>
      </c>
      <c r="I390" s="4">
        <v>1.7684782436304149</v>
      </c>
    </row>
    <row r="391" spans="1:9" x14ac:dyDescent="0.25">
      <c r="A391" t="s">
        <v>601</v>
      </c>
      <c r="B391" s="3">
        <v>24.729999542236332</v>
      </c>
      <c r="C391" s="3">
        <v>14.60999965667725</v>
      </c>
      <c r="D391" s="4">
        <v>8.0940746680324693E-4</v>
      </c>
      <c r="E391" s="4">
        <v>-2.6648938448043391E-2</v>
      </c>
      <c r="F391" s="2">
        <v>2</v>
      </c>
      <c r="G391" s="4">
        <v>1.3069028849092159</v>
      </c>
      <c r="H391" s="4">
        <v>-9.6115249386413693E-3</v>
      </c>
      <c r="I391" s="4">
        <v>1.7056891261828979</v>
      </c>
    </row>
    <row r="392" spans="1:9" x14ac:dyDescent="0.25">
      <c r="A392" t="s">
        <v>602</v>
      </c>
      <c r="B392" s="3">
        <v>24.70999908447266</v>
      </c>
      <c r="C392" s="3">
        <v>15.010000228881839</v>
      </c>
      <c r="D392" s="4">
        <v>-2.8249233346703262E-3</v>
      </c>
      <c r="E392" s="4">
        <v>8.532178681744873E-2</v>
      </c>
      <c r="F392" s="2">
        <v>2</v>
      </c>
      <c r="G392" s="4">
        <v>1.159965034163466</v>
      </c>
      <c r="H392" s="4">
        <v>-1.0412504446597359E-2</v>
      </c>
      <c r="I392" s="4">
        <v>1.7035008923741011</v>
      </c>
    </row>
    <row r="393" spans="1:9" x14ac:dyDescent="0.25">
      <c r="A393" t="s">
        <v>603</v>
      </c>
      <c r="B393" s="3">
        <v>24.780000686645511</v>
      </c>
      <c r="C393" s="3">
        <v>13.829999923706049</v>
      </c>
      <c r="D393" s="4">
        <v>-7.6090761687513941E-3</v>
      </c>
      <c r="E393" s="4">
        <v>1.3186835912539109E-2</v>
      </c>
      <c r="F393" s="2">
        <v>2</v>
      </c>
      <c r="G393" s="4">
        <v>1.0598504768649151</v>
      </c>
      <c r="H393" s="4">
        <v>-7.6090761687513941E-3</v>
      </c>
      <c r="I393" s="4">
        <v>1.711159710704889</v>
      </c>
    </row>
    <row r="394" spans="1:9" x14ac:dyDescent="0.25">
      <c r="A394" t="s">
        <v>604</v>
      </c>
      <c r="B394" s="3">
        <v>24.969999313354489</v>
      </c>
      <c r="C394" s="3">
        <v>13.64999961853027</v>
      </c>
      <c r="D394" s="4">
        <v>2.714931558664779E-2</v>
      </c>
      <c r="E394" s="4">
        <v>-2.0803441218256721E-2</v>
      </c>
      <c r="F394" s="2">
        <v>2</v>
      </c>
      <c r="G394" s="4">
        <v>1.0808332761128741</v>
      </c>
      <c r="H394" s="4">
        <v>0</v>
      </c>
      <c r="I394" s="4">
        <v>1.731947305844072</v>
      </c>
    </row>
    <row r="395" spans="1:9" x14ac:dyDescent="0.25">
      <c r="A395" t="s">
        <v>605</v>
      </c>
      <c r="B395" s="3">
        <v>24.309999465942379</v>
      </c>
      <c r="C395" s="3">
        <v>13.939999580383301</v>
      </c>
      <c r="D395" s="4">
        <v>-6.1324457949589739E-3</v>
      </c>
      <c r="E395" s="4">
        <v>-1.4326975436259599E-3</v>
      </c>
      <c r="F395" s="2">
        <v>2</v>
      </c>
      <c r="G395" s="4">
        <v>1.079555204324933</v>
      </c>
      <c r="H395" s="4">
        <v>-6.1324457949589739E-3</v>
      </c>
      <c r="I395" s="4">
        <v>1.6597372596054769</v>
      </c>
    </row>
    <row r="396" spans="1:9" x14ac:dyDescent="0.25">
      <c r="A396" t="s">
        <v>606</v>
      </c>
      <c r="B396" s="3">
        <v>24.45999908447266</v>
      </c>
      <c r="C396" s="3">
        <v>13.960000038146971</v>
      </c>
      <c r="D396" s="4">
        <v>5.7501079635230427E-2</v>
      </c>
      <c r="E396" s="4">
        <v>-5.2274238154691233E-2</v>
      </c>
      <c r="F396" s="2">
        <v>2</v>
      </c>
      <c r="G396" s="4">
        <v>1.1195839831307079</v>
      </c>
      <c r="H396" s="4">
        <v>0</v>
      </c>
      <c r="I396" s="4">
        <v>1.6761485958085289</v>
      </c>
    </row>
    <row r="397" spans="1:9" x14ac:dyDescent="0.25">
      <c r="A397" t="s">
        <v>607</v>
      </c>
      <c r="B397" s="3">
        <v>23.129999160766602</v>
      </c>
      <c r="C397" s="3">
        <v>14.72999954223633</v>
      </c>
      <c r="D397" s="4">
        <v>2.1192033126730569E-2</v>
      </c>
      <c r="E397" s="4">
        <v>8.9040518746559272E-3</v>
      </c>
      <c r="F397" s="2">
        <v>2</v>
      </c>
      <c r="G397" s="4">
        <v>0.98540771829523965</v>
      </c>
      <c r="H397" s="4">
        <v>0</v>
      </c>
      <c r="I397" s="4">
        <v>1.5306343864269401</v>
      </c>
    </row>
    <row r="398" spans="1:9" x14ac:dyDescent="0.25">
      <c r="A398" t="s">
        <v>608</v>
      </c>
      <c r="B398" s="3">
        <v>22.64999961853027</v>
      </c>
      <c r="C398" s="3">
        <v>14.60000038146973</v>
      </c>
      <c r="D398" s="4">
        <v>3.8514450855425382E-2</v>
      </c>
      <c r="E398" s="4">
        <v>-6.7092604642450149E-2</v>
      </c>
      <c r="F398" s="2">
        <v>2</v>
      </c>
      <c r="G398" s="4">
        <v>0.9781659385009156</v>
      </c>
      <c r="H398" s="4">
        <v>0</v>
      </c>
      <c r="I398" s="4">
        <v>1.4781180271045919</v>
      </c>
    </row>
    <row r="399" spans="1:9" x14ac:dyDescent="0.25">
      <c r="A399" t="s">
        <v>609</v>
      </c>
      <c r="B399" s="3">
        <v>21.809999465942379</v>
      </c>
      <c r="C399" s="3">
        <v>15.64999961853027</v>
      </c>
      <c r="D399" s="4">
        <v>5.8224105776499169E-2</v>
      </c>
      <c r="E399" s="4">
        <v>-0.12764776183701701</v>
      </c>
      <c r="F399" s="2">
        <v>2</v>
      </c>
      <c r="G399" s="4">
        <v>0.92158579144630637</v>
      </c>
      <c r="H399" s="4">
        <v>0</v>
      </c>
      <c r="I399" s="4">
        <v>1.386214293949751</v>
      </c>
    </row>
    <row r="400" spans="1:9" x14ac:dyDescent="0.25">
      <c r="A400" t="s">
        <v>610</v>
      </c>
      <c r="B400" s="3">
        <v>20.610000610351559</v>
      </c>
      <c r="C400" s="3">
        <v>17.940000534057621</v>
      </c>
      <c r="D400" s="4">
        <v>7.8239531267925155E-3</v>
      </c>
      <c r="E400" s="4">
        <v>2.7491493399437239E-2</v>
      </c>
      <c r="F400" s="2">
        <v>3</v>
      </c>
      <c r="G400" s="4">
        <v>0.84347048727808738</v>
      </c>
      <c r="H400" s="4">
        <v>0</v>
      </c>
      <c r="I400" s="4">
        <v>1.254923395643879</v>
      </c>
    </row>
    <row r="401" spans="1:9" x14ac:dyDescent="0.25">
      <c r="A401" t="s">
        <v>611</v>
      </c>
      <c r="B401" s="3">
        <v>20.45000076293945</v>
      </c>
      <c r="C401" s="3">
        <v>17.45999908447266</v>
      </c>
      <c r="D401" s="4">
        <v>2.3523585158727212E-2</v>
      </c>
      <c r="E401" s="4">
        <v>-2.7298142486906211E-2</v>
      </c>
      <c r="F401" s="2">
        <v>3</v>
      </c>
      <c r="G401" s="4">
        <v>0.90587154104177148</v>
      </c>
      <c r="H401" s="4">
        <v>-1.464784178095702E-3</v>
      </c>
      <c r="I401" s="4">
        <v>1.2374179425364289</v>
      </c>
    </row>
    <row r="402" spans="1:9" x14ac:dyDescent="0.25">
      <c r="A402" t="s">
        <v>612</v>
      </c>
      <c r="B402" s="3">
        <v>19.979999542236332</v>
      </c>
      <c r="C402" s="3">
        <v>17.95000076293945</v>
      </c>
      <c r="D402" s="4">
        <v>4.1167221792237862E-2</v>
      </c>
      <c r="E402" s="4">
        <v>-6.2173388958025599E-2</v>
      </c>
      <c r="F402" s="2">
        <v>3</v>
      </c>
      <c r="G402" s="4">
        <v>0.88312914125894548</v>
      </c>
      <c r="H402" s="4">
        <v>-2.4414063045696821E-2</v>
      </c>
      <c r="I402" s="4">
        <v>1.185995491437017</v>
      </c>
    </row>
    <row r="403" spans="1:9" x14ac:dyDescent="0.25">
      <c r="A403" t="s">
        <v>613</v>
      </c>
      <c r="B403" s="3">
        <v>19.190000534057621</v>
      </c>
      <c r="C403" s="3">
        <v>19.139999389648441</v>
      </c>
      <c r="D403" s="4">
        <v>2.1287897766930412E-2</v>
      </c>
      <c r="E403" s="4">
        <v>-4.4433413204546517E-2</v>
      </c>
      <c r="F403" s="2">
        <v>3</v>
      </c>
      <c r="G403" s="4">
        <v>0.83636372098719614</v>
      </c>
      <c r="H403" s="4">
        <v>-6.2988234229122919E-2</v>
      </c>
      <c r="I403" s="4">
        <v>1.099562342804167</v>
      </c>
    </row>
    <row r="404" spans="1:9" x14ac:dyDescent="0.25">
      <c r="A404" t="s">
        <v>614</v>
      </c>
      <c r="B404" s="3">
        <v>18.79000091552734</v>
      </c>
      <c r="C404" s="3">
        <v>20.030000686645511</v>
      </c>
      <c r="D404" s="4">
        <v>-3.542087489339707E-2</v>
      </c>
      <c r="E404" s="4">
        <v>8.0949808117440902E-2</v>
      </c>
      <c r="F404" s="2">
        <v>4</v>
      </c>
      <c r="G404" s="4">
        <v>0.79122986897114633</v>
      </c>
      <c r="H404" s="4">
        <v>-8.251946603922844E-2</v>
      </c>
      <c r="I404" s="4">
        <v>1.055798710035543</v>
      </c>
    </row>
    <row r="405" spans="1:9" x14ac:dyDescent="0.25">
      <c r="A405" t="s">
        <v>615</v>
      </c>
      <c r="B405" s="3">
        <v>19.479999542236332</v>
      </c>
      <c r="C405" s="3">
        <v>18.530000686645511</v>
      </c>
      <c r="D405" s="4">
        <v>-2.1105531876636548E-2</v>
      </c>
      <c r="E405" s="4">
        <v>7.6699690435416246E-2</v>
      </c>
      <c r="F405" s="2">
        <v>3</v>
      </c>
      <c r="G405" s="4">
        <v>0.88576957271143542</v>
      </c>
      <c r="H405" s="4">
        <v>-4.8828126091393642E-2</v>
      </c>
      <c r="I405" s="4">
        <v>1.131290898305872</v>
      </c>
    </row>
    <row r="406" spans="1:9" x14ac:dyDescent="0.25">
      <c r="A406" t="s">
        <v>616</v>
      </c>
      <c r="B406" s="3">
        <v>19.89999961853027</v>
      </c>
      <c r="C406" s="3">
        <v>17.20999908447266</v>
      </c>
      <c r="D406" s="4">
        <v>-5.0227167044081256E-4</v>
      </c>
      <c r="E406" s="4">
        <v>2.379533796777844E-2</v>
      </c>
      <c r="F406" s="2">
        <v>3</v>
      </c>
      <c r="G406" s="4">
        <v>0.92270520628757913</v>
      </c>
      <c r="H406" s="4">
        <v>-2.8320309407717899E-2</v>
      </c>
      <c r="I406" s="4">
        <v>1.1772427648832919</v>
      </c>
    </row>
    <row r="407" spans="1:9" x14ac:dyDescent="0.25">
      <c r="A407" t="s">
        <v>617</v>
      </c>
      <c r="B407" s="3">
        <v>19.909999847412109</v>
      </c>
      <c r="C407" s="3">
        <v>16.809999465942379</v>
      </c>
      <c r="D407" s="4">
        <v>-2.7832016970932849E-2</v>
      </c>
      <c r="E407" s="4">
        <v>4.7352041433556202E-2</v>
      </c>
      <c r="F407" s="2">
        <v>3</v>
      </c>
      <c r="G407" s="4">
        <v>1.0337078575068339</v>
      </c>
      <c r="H407" s="4">
        <v>-2.7832016970932849E-2</v>
      </c>
      <c r="I407" s="4">
        <v>1.1783368817876909</v>
      </c>
    </row>
    <row r="408" spans="1:9" x14ac:dyDescent="0.25">
      <c r="A408" t="s">
        <v>618</v>
      </c>
      <c r="B408" s="3">
        <v>20.479999542236332</v>
      </c>
      <c r="C408" s="3">
        <v>16.04999923706055</v>
      </c>
      <c r="D408" s="4">
        <v>4.0121837823836382E-2</v>
      </c>
      <c r="E408" s="4">
        <v>-4.8607087218740963E-2</v>
      </c>
      <c r="F408" s="2">
        <v>2</v>
      </c>
      <c r="G408" s="4">
        <v>0.80123128833517065</v>
      </c>
      <c r="H408" s="4">
        <v>0</v>
      </c>
      <c r="I408" s="4">
        <v>1.2407000845681631</v>
      </c>
    </row>
    <row r="409" spans="1:9" x14ac:dyDescent="0.25">
      <c r="A409" t="s">
        <v>619</v>
      </c>
      <c r="B409" s="3">
        <v>19.690000534057621</v>
      </c>
      <c r="C409" s="3">
        <v>16.870000839233398</v>
      </c>
      <c r="D409" s="4">
        <v>3.2511843164930498E-2</v>
      </c>
      <c r="E409" s="4">
        <v>-6.2256750757876837E-2</v>
      </c>
      <c r="F409" s="2">
        <v>3</v>
      </c>
      <c r="G409" s="4">
        <v>0.77227733055992354</v>
      </c>
      <c r="H409" s="4">
        <v>0</v>
      </c>
      <c r="I409" s="4">
        <v>1.154266935935313</v>
      </c>
    </row>
    <row r="410" spans="1:9" x14ac:dyDescent="0.25">
      <c r="A410" t="s">
        <v>620</v>
      </c>
      <c r="B410" s="3">
        <v>19.069999694824219</v>
      </c>
      <c r="C410" s="3">
        <v>17.989999771118161</v>
      </c>
      <c r="D410" s="4">
        <v>-2.9022388622101821E-2</v>
      </c>
      <c r="E410" s="4">
        <v>5.0817692128321428E-2</v>
      </c>
      <c r="F410" s="2">
        <v>3</v>
      </c>
      <c r="G410" s="4">
        <v>0.7889305785922478</v>
      </c>
      <c r="H410" s="4">
        <v>-2.9022388622101821E-2</v>
      </c>
      <c r="I410" s="4">
        <v>1.08643314863285</v>
      </c>
    </row>
    <row r="411" spans="1:9" x14ac:dyDescent="0.25">
      <c r="A411" t="s">
        <v>621</v>
      </c>
      <c r="B411" s="3">
        <v>19.639999389648441</v>
      </c>
      <c r="C411" s="3">
        <v>17.120000839233398</v>
      </c>
      <c r="D411" s="4">
        <v>2.8272198816425401E-2</v>
      </c>
      <c r="E411" s="4">
        <v>5.2848002911982661E-3</v>
      </c>
      <c r="F411" s="2">
        <v>3</v>
      </c>
      <c r="G411" s="4">
        <v>0.95228614020244251</v>
      </c>
      <c r="H411" s="4">
        <v>0</v>
      </c>
      <c r="I411" s="4">
        <v>1.148796351413321</v>
      </c>
    </row>
    <row r="412" spans="1:9" x14ac:dyDescent="0.25">
      <c r="A412" t="s">
        <v>622</v>
      </c>
      <c r="B412" s="3">
        <v>19.10000038146973</v>
      </c>
      <c r="C412" s="3">
        <v>17.030000686645511</v>
      </c>
      <c r="D412" s="4">
        <v>-2.0898124061772272E-3</v>
      </c>
      <c r="E412" s="4">
        <v>5.9066969679353321E-3</v>
      </c>
      <c r="F412" s="2">
        <v>3</v>
      </c>
      <c r="G412" s="4">
        <v>0.94303159000114678</v>
      </c>
      <c r="H412" s="4">
        <v>-2.5012749734636072E-2</v>
      </c>
      <c r="I412" s="4">
        <v>1.0897154993460449</v>
      </c>
    </row>
    <row r="413" spans="1:9" x14ac:dyDescent="0.25">
      <c r="A413" t="s">
        <v>623</v>
      </c>
      <c r="B413" s="3">
        <v>19.139999389648441</v>
      </c>
      <c r="C413" s="3">
        <v>16.930000305175781</v>
      </c>
      <c r="D413" s="4">
        <v>1.162787063780946E-2</v>
      </c>
      <c r="E413" s="4">
        <v>-5.9033226485027956E-4</v>
      </c>
      <c r="F413" s="2">
        <v>3</v>
      </c>
      <c r="G413" s="4">
        <v>0.95905818760110217</v>
      </c>
      <c r="H413" s="4">
        <v>-2.297094228863528E-2</v>
      </c>
      <c r="I413" s="4">
        <v>1.0940917582821761</v>
      </c>
    </row>
    <row r="414" spans="1:9" x14ac:dyDescent="0.25">
      <c r="A414" t="s">
        <v>624</v>
      </c>
      <c r="B414" s="3">
        <v>18.920000076293949</v>
      </c>
      <c r="C414" s="3">
        <v>16.940000534057621</v>
      </c>
      <c r="D414" s="4">
        <v>2.5029791342799031E-2</v>
      </c>
      <c r="E414" s="4">
        <v>-4.3478181265979798E-2</v>
      </c>
      <c r="F414" s="2">
        <v>3</v>
      </c>
      <c r="G414" s="4">
        <v>0.98530961242694715</v>
      </c>
      <c r="H414" s="4">
        <v>-3.420112665009023E-2</v>
      </c>
      <c r="I414" s="4">
        <v>1.070021812429798</v>
      </c>
    </row>
    <row r="415" spans="1:9" x14ac:dyDescent="0.25">
      <c r="A415" t="s">
        <v>625</v>
      </c>
      <c r="B415" s="3">
        <v>18.458000183105469</v>
      </c>
      <c r="C415" s="3">
        <v>17.70999908447266</v>
      </c>
      <c r="D415" s="4">
        <v>-2.0276006708521699E-2</v>
      </c>
      <c r="E415" s="4">
        <v>4.2991729205911662E-2</v>
      </c>
      <c r="F415" s="2">
        <v>3</v>
      </c>
      <c r="G415" s="4">
        <v>0.79030062384727739</v>
      </c>
      <c r="H415" s="4">
        <v>-5.7784581963511661E-2</v>
      </c>
      <c r="I415" s="4">
        <v>1.0194747800627819</v>
      </c>
    </row>
    <row r="416" spans="1:9" x14ac:dyDescent="0.25">
      <c r="A416" t="s">
        <v>626</v>
      </c>
      <c r="B416" s="3">
        <v>18.840000152587891</v>
      </c>
      <c r="C416" s="3">
        <v>16.979999542236332</v>
      </c>
      <c r="D416" s="4">
        <v>1.6729598189696659E-2</v>
      </c>
      <c r="E416" s="4">
        <v>-1.221646220459538E-2</v>
      </c>
      <c r="F416" s="2">
        <v>3</v>
      </c>
      <c r="G416" s="4">
        <v>0.81853289352621728</v>
      </c>
      <c r="H416" s="4">
        <v>-3.8284838905472067E-2</v>
      </c>
      <c r="I416" s="4">
        <v>1.061269085876074</v>
      </c>
    </row>
    <row r="417" spans="1:9" x14ac:dyDescent="0.25">
      <c r="A417" t="s">
        <v>627</v>
      </c>
      <c r="B417" s="3">
        <v>18.530000686645511</v>
      </c>
      <c r="C417" s="3">
        <v>17.190000534057621</v>
      </c>
      <c r="D417" s="4">
        <v>7.3580558570244481E-2</v>
      </c>
      <c r="E417" s="4">
        <v>-0.144350403011655</v>
      </c>
      <c r="F417" s="2">
        <v>3</v>
      </c>
      <c r="G417" s="4">
        <v>0.49315075862064722</v>
      </c>
      <c r="H417" s="4">
        <v>-5.4109211724653987E-2</v>
      </c>
      <c r="I417" s="4">
        <v>1.027352296565573</v>
      </c>
    </row>
    <row r="418" spans="1:9" x14ac:dyDescent="0.25">
      <c r="A418" t="s">
        <v>628</v>
      </c>
      <c r="B418" s="3">
        <v>17.260000228881839</v>
      </c>
      <c r="C418" s="3">
        <v>20.090000152587891</v>
      </c>
      <c r="D418" s="4">
        <v>-4.2706623873508653E-2</v>
      </c>
      <c r="E418" s="4">
        <v>9.5419846534355868E-2</v>
      </c>
      <c r="F418" s="2">
        <v>4</v>
      </c>
      <c r="G418" s="4">
        <v>0.52338926258669138</v>
      </c>
      <c r="H418" s="4">
        <v>-0.118938228971798</v>
      </c>
      <c r="I418" s="4">
        <v>0.88840257992891258</v>
      </c>
    </row>
    <row r="419" spans="1:9" x14ac:dyDescent="0.25">
      <c r="A419" t="s">
        <v>629</v>
      </c>
      <c r="B419" s="3">
        <v>18.030000686645511</v>
      </c>
      <c r="C419" s="3">
        <v>18.340000152587891</v>
      </c>
      <c r="D419" s="4">
        <v>-3.4279560098185002E-2</v>
      </c>
      <c r="E419" s="4">
        <v>3.1496031738794887E-2</v>
      </c>
      <c r="F419" s="2">
        <v>3</v>
      </c>
      <c r="G419" s="4">
        <v>0.6787710494306991</v>
      </c>
      <c r="H419" s="4">
        <v>-7.9632437661635413E-2</v>
      </c>
      <c r="I419" s="4">
        <v>0.97264770343442741</v>
      </c>
    </row>
    <row r="420" spans="1:9" x14ac:dyDescent="0.25">
      <c r="A420" t="s">
        <v>630</v>
      </c>
      <c r="B420" s="3">
        <v>18.670000076293949</v>
      </c>
      <c r="C420" s="3">
        <v>17.780000686645511</v>
      </c>
      <c r="D420" s="4">
        <v>-4.6962739618580877E-2</v>
      </c>
      <c r="E420" s="4">
        <v>0.1057214409829204</v>
      </c>
      <c r="F420" s="2">
        <v>3</v>
      </c>
      <c r="G420" s="4">
        <v>0.77134726222632644</v>
      </c>
      <c r="H420" s="4">
        <v>-4.6962739618580877E-2</v>
      </c>
      <c r="I420" s="4">
        <v>1.0426695158642261</v>
      </c>
    </row>
    <row r="421" spans="1:9" x14ac:dyDescent="0.25">
      <c r="A421" t="s">
        <v>631</v>
      </c>
      <c r="B421" s="3">
        <v>19.590000152587891</v>
      </c>
      <c r="C421" s="3">
        <v>16.079999923706051</v>
      </c>
      <c r="D421" s="4">
        <v>1.739813068929541E-2</v>
      </c>
      <c r="E421" s="4">
        <v>1.9011419252944251E-2</v>
      </c>
      <c r="F421" s="2">
        <v>3</v>
      </c>
      <c r="G421" s="4">
        <v>0.70199824179247683</v>
      </c>
      <c r="H421" s="4">
        <v>0</v>
      </c>
      <c r="I421" s="4">
        <v>1.1433259755727909</v>
      </c>
    </row>
    <row r="422" spans="1:9" x14ac:dyDescent="0.25">
      <c r="A422" t="s">
        <v>632</v>
      </c>
      <c r="B422" s="3">
        <v>19.254999160766602</v>
      </c>
      <c r="C422" s="3">
        <v>15.77999973297119</v>
      </c>
      <c r="D422" s="4">
        <v>4.1373683024235941E-2</v>
      </c>
      <c r="E422" s="4">
        <v>-7.3399935600386379E-2</v>
      </c>
      <c r="F422" s="2">
        <v>2</v>
      </c>
      <c r="G422" s="4">
        <v>0.77465423813730272</v>
      </c>
      <c r="H422" s="4">
        <v>0</v>
      </c>
      <c r="I422" s="4">
        <v>1.1066737896605641</v>
      </c>
    </row>
    <row r="423" spans="1:9" x14ac:dyDescent="0.25">
      <c r="A423" t="s">
        <v>633</v>
      </c>
      <c r="B423" s="3">
        <v>18.489999771118161</v>
      </c>
      <c r="C423" s="3">
        <v>17.030000686645511</v>
      </c>
      <c r="D423" s="4">
        <v>4.4042954656580369E-2</v>
      </c>
      <c r="E423" s="4">
        <v>-9.6072157711408424E-2</v>
      </c>
      <c r="F423" s="2">
        <v>3</v>
      </c>
      <c r="G423" s="4">
        <v>0.67028006150381092</v>
      </c>
      <c r="H423" s="4">
        <v>-1.8056301325835241E-2</v>
      </c>
      <c r="I423" s="4">
        <v>1.0229758289479789</v>
      </c>
    </row>
    <row r="424" spans="1:9" x14ac:dyDescent="0.25">
      <c r="A424" t="s">
        <v>634</v>
      </c>
      <c r="B424" s="3">
        <v>17.70999908447266</v>
      </c>
      <c r="C424" s="3">
        <v>18.840000152587891</v>
      </c>
      <c r="D424" s="4">
        <v>2.6071775760339699E-2</v>
      </c>
      <c r="E424" s="4">
        <v>4.2643882052246784E-3</v>
      </c>
      <c r="F424" s="2">
        <v>3</v>
      </c>
      <c r="G424" s="4">
        <v>0.47829714200195189</v>
      </c>
      <c r="H424" s="4">
        <v>-5.9479598713294328E-2</v>
      </c>
      <c r="I424" s="4">
        <v>0.93763658853806642</v>
      </c>
    </row>
    <row r="425" spans="1:9" x14ac:dyDescent="0.25">
      <c r="A425" t="s">
        <v>635</v>
      </c>
      <c r="B425" s="3">
        <v>17.260000228881839</v>
      </c>
      <c r="C425" s="3">
        <v>18.760000228881839</v>
      </c>
      <c r="D425" s="4">
        <v>-8.3377573084727707E-2</v>
      </c>
      <c r="E425" s="4">
        <v>0.11071645392595381</v>
      </c>
      <c r="F425" s="2">
        <v>3</v>
      </c>
      <c r="G425" s="4">
        <v>0.42174627189159719</v>
      </c>
      <c r="H425" s="4">
        <v>-8.3377573084727707E-2</v>
      </c>
      <c r="I425" s="4">
        <v>0.88840257992891258</v>
      </c>
    </row>
    <row r="426" spans="1:9" x14ac:dyDescent="0.25">
      <c r="A426" t="s">
        <v>636</v>
      </c>
      <c r="B426" s="3">
        <v>18.829999923706051</v>
      </c>
      <c r="C426" s="3">
        <v>16.889999389648441</v>
      </c>
      <c r="D426" s="4">
        <v>3.196561772994766E-3</v>
      </c>
      <c r="E426" s="4">
        <v>7.1555711752655524E-3</v>
      </c>
      <c r="F426" s="2">
        <v>3</v>
      </c>
      <c r="G426" s="4">
        <v>0.40522391490719678</v>
      </c>
      <c r="H426" s="4">
        <v>0</v>
      </c>
      <c r="I426" s="4">
        <v>1.0601749689716751</v>
      </c>
    </row>
    <row r="427" spans="1:9" x14ac:dyDescent="0.25">
      <c r="A427" t="s">
        <v>637</v>
      </c>
      <c r="B427" s="3">
        <v>18.770000457763668</v>
      </c>
      <c r="C427" s="3">
        <v>16.770000457763668</v>
      </c>
      <c r="D427" s="4">
        <v>1.9001106407169122E-2</v>
      </c>
      <c r="E427" s="4">
        <v>-2.3296424971048221E-2</v>
      </c>
      <c r="F427" s="2">
        <v>3</v>
      </c>
      <c r="G427" s="4">
        <v>0.25551844128660939</v>
      </c>
      <c r="H427" s="4">
        <v>-3.186376324242346E-3</v>
      </c>
      <c r="I427" s="4">
        <v>1.0536104762267471</v>
      </c>
    </row>
    <row r="428" spans="1:9" x14ac:dyDescent="0.25">
      <c r="A428" t="s">
        <v>638</v>
      </c>
      <c r="B428" s="3">
        <v>18.420000076293949</v>
      </c>
      <c r="C428" s="3">
        <v>17.170000076293949</v>
      </c>
      <c r="D428" s="4">
        <v>-2.1773757252964151E-2</v>
      </c>
      <c r="E428" s="4">
        <v>4.3134935073663623E-2</v>
      </c>
      <c r="F428" s="2">
        <v>3</v>
      </c>
      <c r="G428" s="4">
        <v>0.26250855953738372</v>
      </c>
      <c r="H428" s="4">
        <v>-2.1773757252964151E-2</v>
      </c>
      <c r="I428" s="4">
        <v>1.015317219298653</v>
      </c>
    </row>
    <row r="429" spans="1:9" x14ac:dyDescent="0.25">
      <c r="A429" t="s">
        <v>639</v>
      </c>
      <c r="B429" s="3">
        <v>18.829999923706051</v>
      </c>
      <c r="C429" s="3">
        <v>16.45999908447266</v>
      </c>
      <c r="D429" s="4">
        <v>2.128739022341231E-3</v>
      </c>
      <c r="E429" s="4">
        <v>-2.1984601361300649E-2</v>
      </c>
      <c r="F429" s="2">
        <v>3</v>
      </c>
      <c r="G429" s="4">
        <v>0.35565150887545333</v>
      </c>
      <c r="H429" s="4">
        <v>0</v>
      </c>
      <c r="I429" s="4">
        <v>1.0601749689716751</v>
      </c>
    </row>
    <row r="430" spans="1:9" x14ac:dyDescent="0.25">
      <c r="A430" t="s">
        <v>640</v>
      </c>
      <c r="B430" s="3">
        <v>18.79000091552734</v>
      </c>
      <c r="C430" s="3">
        <v>16.829999923706051</v>
      </c>
      <c r="D430" s="4">
        <v>3.739401962633337E-3</v>
      </c>
      <c r="E430" s="4">
        <v>-7.0796952113285627E-3</v>
      </c>
      <c r="F430" s="2">
        <v>3</v>
      </c>
      <c r="G430" s="4">
        <v>0.36258165101564233</v>
      </c>
      <c r="H430" s="4">
        <v>0</v>
      </c>
      <c r="I430" s="4">
        <v>1.055798710035543</v>
      </c>
    </row>
    <row r="431" spans="1:9" x14ac:dyDescent="0.25">
      <c r="A431" t="s">
        <v>641</v>
      </c>
      <c r="B431" s="3">
        <v>18.719999313354489</v>
      </c>
      <c r="C431" s="3">
        <v>16.95000076293945</v>
      </c>
      <c r="D431" s="4">
        <v>3.3682975286829057E-2</v>
      </c>
      <c r="E431" s="4">
        <v>-7.0298145301754822E-3</v>
      </c>
      <c r="F431" s="2">
        <v>3</v>
      </c>
      <c r="G431" s="4">
        <v>0.33333328804965251</v>
      </c>
      <c r="H431" s="4">
        <v>0</v>
      </c>
      <c r="I431" s="4">
        <v>1.0481398917047551</v>
      </c>
    </row>
    <row r="432" spans="1:9" x14ac:dyDescent="0.25">
      <c r="A432" t="s">
        <v>642</v>
      </c>
      <c r="B432" s="3">
        <v>18.110000610351559</v>
      </c>
      <c r="C432" s="3">
        <v>17.069999694824219</v>
      </c>
      <c r="D432" s="4">
        <v>1.173189923444995E-2</v>
      </c>
      <c r="E432" s="4">
        <v>-4.1011211995808927E-2</v>
      </c>
      <c r="F432" s="2">
        <v>3</v>
      </c>
      <c r="G432" s="4">
        <v>0.37718639815258398</v>
      </c>
      <c r="H432" s="4">
        <v>-2.791189338913758E-2</v>
      </c>
      <c r="I432" s="4">
        <v>0.98140042998815202</v>
      </c>
    </row>
    <row r="433" spans="1:9" x14ac:dyDescent="0.25">
      <c r="A433" t="s">
        <v>643</v>
      </c>
      <c r="B433" s="3">
        <v>17.89999961853027</v>
      </c>
      <c r="C433" s="3">
        <v>17.79999923706055</v>
      </c>
      <c r="D433" s="4">
        <v>3.6479394560953171E-2</v>
      </c>
      <c r="E433" s="4">
        <v>-6.7574693830081967E-2</v>
      </c>
      <c r="F433" s="2">
        <v>3</v>
      </c>
      <c r="G433" s="4">
        <v>0.34586461367120069</v>
      </c>
      <c r="H433" s="4">
        <v>-3.918408884170288E-2</v>
      </c>
      <c r="I433" s="4">
        <v>0.95842439235871102</v>
      </c>
    </row>
    <row r="434" spans="1:9" x14ac:dyDescent="0.25">
      <c r="A434" t="s">
        <v>644</v>
      </c>
      <c r="B434" s="3">
        <v>17.270000457763668</v>
      </c>
      <c r="C434" s="3">
        <v>19.090000152587891</v>
      </c>
      <c r="D434" s="4">
        <v>-4.0368912461498097E-3</v>
      </c>
      <c r="E434" s="4">
        <v>-5.2357218230936198E-4</v>
      </c>
      <c r="F434" s="2">
        <v>3</v>
      </c>
      <c r="G434" s="4">
        <v>0.2256919993426483</v>
      </c>
      <c r="H434" s="4">
        <v>-7.3000470438398413E-2</v>
      </c>
      <c r="I434" s="4">
        <v>0.8894966968333109</v>
      </c>
    </row>
    <row r="435" spans="1:9" x14ac:dyDescent="0.25">
      <c r="A435" t="s">
        <v>645</v>
      </c>
      <c r="B435" s="3">
        <v>17.340000152587891</v>
      </c>
      <c r="C435" s="3">
        <v>19.10000038146973</v>
      </c>
      <c r="D435" s="4">
        <v>8.1394990371217446E-3</v>
      </c>
      <c r="E435" s="4">
        <v>6.8529822256617754E-3</v>
      </c>
      <c r="F435" s="2">
        <v>3</v>
      </c>
      <c r="G435" s="4">
        <v>0.22804534653870601</v>
      </c>
      <c r="H435" s="4">
        <v>-6.9243106081043337E-2</v>
      </c>
      <c r="I435" s="4">
        <v>0.89715530648263742</v>
      </c>
    </row>
    <row r="436" spans="1:9" x14ac:dyDescent="0.25">
      <c r="A436" t="s">
        <v>646</v>
      </c>
      <c r="B436" s="3">
        <v>17.20000076293945</v>
      </c>
      <c r="C436" s="3">
        <v>18.969999313354489</v>
      </c>
      <c r="D436" s="4">
        <v>1.057581083046766E-2</v>
      </c>
      <c r="E436" s="4">
        <v>3.097824492616752E-2</v>
      </c>
      <c r="F436" s="2">
        <v>3</v>
      </c>
      <c r="G436" s="4">
        <v>0.2545587684231827</v>
      </c>
      <c r="H436" s="4">
        <v>-7.6757834795753488E-2</v>
      </c>
      <c r="I436" s="4">
        <v>0.8818380871839846</v>
      </c>
    </row>
    <row r="437" spans="1:9" x14ac:dyDescent="0.25">
      <c r="A437" t="s">
        <v>647</v>
      </c>
      <c r="B437" s="3">
        <v>17.020000457763668</v>
      </c>
      <c r="C437" s="3">
        <v>18.39999961853027</v>
      </c>
      <c r="D437" s="4">
        <v>1.855184861015791E-2</v>
      </c>
      <c r="E437" s="4">
        <v>-3.563942913495044E-2</v>
      </c>
      <c r="F437" s="2">
        <v>3</v>
      </c>
      <c r="G437" s="4">
        <v>0.21484655101408731</v>
      </c>
      <c r="H437" s="4">
        <v>-8.6419687360666519E-2</v>
      </c>
      <c r="I437" s="4">
        <v>0.86214440026773831</v>
      </c>
    </row>
    <row r="438" spans="1:9" x14ac:dyDescent="0.25">
      <c r="A438" t="s">
        <v>648</v>
      </c>
      <c r="B438" s="3">
        <v>16.70999908447266</v>
      </c>
      <c r="C438" s="3">
        <v>19.079999923706051</v>
      </c>
      <c r="D438" s="4">
        <v>6.6264277394667559E-3</v>
      </c>
      <c r="E438" s="4">
        <v>4.2105223003185976E-3</v>
      </c>
      <c r="F438" s="2">
        <v>3</v>
      </c>
      <c r="G438" s="4">
        <v>9.0019515175117082E-2</v>
      </c>
      <c r="H438" s="4">
        <v>-0.1030595900582392</v>
      </c>
      <c r="I438" s="4">
        <v>0.82822740227577563</v>
      </c>
    </row>
    <row r="439" spans="1:9" x14ac:dyDescent="0.25">
      <c r="A439" t="s">
        <v>649</v>
      </c>
      <c r="B439" s="3">
        <v>16.60000038146973</v>
      </c>
      <c r="C439" s="3">
        <v>19</v>
      </c>
      <c r="D439" s="4">
        <v>-1.9492021131574781E-2</v>
      </c>
      <c r="E439" s="4">
        <v>2.4258802234363941E-2</v>
      </c>
      <c r="F439" s="2">
        <v>3</v>
      </c>
      <c r="G439" s="4">
        <v>0.1362081294699404</v>
      </c>
      <c r="H439" s="4">
        <v>-0.1089639758852969</v>
      </c>
      <c r="I439" s="4">
        <v>0.81619253369031775</v>
      </c>
    </row>
    <row r="440" spans="1:9" x14ac:dyDescent="0.25">
      <c r="A440" t="s">
        <v>650</v>
      </c>
      <c r="B440" s="3">
        <v>16.930000305175781</v>
      </c>
      <c r="C440" s="3">
        <v>18.54999923706055</v>
      </c>
      <c r="D440" s="4">
        <v>2.5439132069738909E-2</v>
      </c>
      <c r="E440" s="4">
        <v>-8.0214716448667733E-3</v>
      </c>
      <c r="F440" s="2">
        <v>3</v>
      </c>
      <c r="G440" s="4">
        <v>0.2058404808529164</v>
      </c>
      <c r="H440" s="4">
        <v>-9.1250613643123035E-2</v>
      </c>
      <c r="I440" s="4">
        <v>0.85229755680961516</v>
      </c>
    </row>
    <row r="441" spans="1:9" x14ac:dyDescent="0.25">
      <c r="A441" t="s">
        <v>651</v>
      </c>
      <c r="B441" s="3">
        <v>16.510000228881839</v>
      </c>
      <c r="C441" s="3">
        <v>18.70000076293945</v>
      </c>
      <c r="D441" s="4">
        <v>3.0377367673335431E-3</v>
      </c>
      <c r="E441" s="4">
        <v>-1.6824378923376959E-2</v>
      </c>
      <c r="F441" s="2">
        <v>3</v>
      </c>
      <c r="G441" s="4">
        <v>0.1162948121342193</v>
      </c>
      <c r="H441" s="4">
        <v>-0.11379490216775361</v>
      </c>
      <c r="I441" s="4">
        <v>0.8063456902321946</v>
      </c>
    </row>
    <row r="442" spans="1:9" x14ac:dyDescent="0.25">
      <c r="A442" t="s">
        <v>652</v>
      </c>
      <c r="B442" s="3">
        <v>16.45999908447266</v>
      </c>
      <c r="C442" s="3">
        <v>19.020000457763668</v>
      </c>
      <c r="D442" s="4">
        <v>-6.0717846379798601E-4</v>
      </c>
      <c r="E442" s="4">
        <v>-5.2301452447914842E-3</v>
      </c>
      <c r="F442" s="2">
        <v>3</v>
      </c>
      <c r="H442" s="4">
        <v>-0.1164788069805073</v>
      </c>
      <c r="I442" s="4">
        <v>0.80087510571020304</v>
      </c>
    </row>
    <row r="443" spans="1:9" x14ac:dyDescent="0.25">
      <c r="A443" t="s">
        <v>653</v>
      </c>
      <c r="B443" s="3">
        <v>16.469999313354489</v>
      </c>
      <c r="C443" s="3">
        <v>19.120000839233398</v>
      </c>
      <c r="D443" s="4">
        <v>3.5197955456515613E-2</v>
      </c>
      <c r="E443" s="4">
        <v>-4.2563770823601188E-2</v>
      </c>
      <c r="F443" s="2">
        <v>3</v>
      </c>
      <c r="H443" s="4">
        <v>-0.1159420260179566</v>
      </c>
    </row>
    <row r="444" spans="1:9" x14ac:dyDescent="0.25">
      <c r="A444" t="s">
        <v>654</v>
      </c>
      <c r="B444" s="3">
        <v>15.909999847412109</v>
      </c>
      <c r="C444" s="3">
        <v>19.969999313354489</v>
      </c>
      <c r="D444" s="4">
        <v>2.315110303932633E-2</v>
      </c>
      <c r="E444" s="4">
        <v>-3.0582575555772259E-2</v>
      </c>
      <c r="F444" s="2">
        <v>4</v>
      </c>
      <c r="H444" s="4">
        <v>-0.14600104325729699</v>
      </c>
    </row>
    <row r="445" spans="1:9" x14ac:dyDescent="0.25">
      <c r="A445" t="s">
        <v>655</v>
      </c>
      <c r="B445" s="3">
        <v>15.55000019073486</v>
      </c>
      <c r="C445" s="3">
        <v>20.60000038146973</v>
      </c>
      <c r="D445" s="4">
        <v>4.1527118076758907E-2</v>
      </c>
      <c r="E445" s="4">
        <v>-5.2437874960925217E-2</v>
      </c>
      <c r="F445" s="2">
        <v>4</v>
      </c>
      <c r="H445" s="4">
        <v>-0.16532469719687309</v>
      </c>
    </row>
    <row r="446" spans="1:9" x14ac:dyDescent="0.25">
      <c r="A446" t="s">
        <v>656</v>
      </c>
      <c r="B446" s="3">
        <v>14.930000305175779</v>
      </c>
      <c r="C446" s="3">
        <v>21.739999771118161</v>
      </c>
      <c r="D446" s="4">
        <v>3.8247579023489298E-2</v>
      </c>
      <c r="E446" s="4">
        <v>-3.8478585393539773E-2</v>
      </c>
      <c r="F446" s="2">
        <v>4</v>
      </c>
      <c r="H446" s="4">
        <v>-0.198604349021268</v>
      </c>
    </row>
    <row r="447" spans="1:9" x14ac:dyDescent="0.25">
      <c r="A447" t="s">
        <v>657</v>
      </c>
      <c r="B447" s="3">
        <v>14.38000011444092</v>
      </c>
      <c r="C447" s="3">
        <v>22.610000610351559</v>
      </c>
      <c r="D447" s="4">
        <v>-2.5745264806795069E-2</v>
      </c>
      <c r="E447" s="4">
        <v>1.572328741558637E-2</v>
      </c>
      <c r="F447" s="2">
        <v>4</v>
      </c>
      <c r="H447" s="4">
        <v>-0.22812663648830789</v>
      </c>
    </row>
    <row r="448" spans="1:9" x14ac:dyDescent="0.25">
      <c r="A448" t="s">
        <v>658</v>
      </c>
      <c r="B448" s="3">
        <v>14.760000228881839</v>
      </c>
      <c r="C448" s="3">
        <v>22.260000228881839</v>
      </c>
      <c r="D448" s="4">
        <v>-3.7181976364055958E-2</v>
      </c>
      <c r="E448" s="4">
        <v>4.1160014156131457E-2</v>
      </c>
      <c r="F448" s="2">
        <v>4</v>
      </c>
      <c r="H448" s="4">
        <v>-0.20772942062363031</v>
      </c>
    </row>
    <row r="449" spans="1:8" x14ac:dyDescent="0.25">
      <c r="A449" t="s">
        <v>659</v>
      </c>
      <c r="B449" s="3">
        <v>15.329999923706049</v>
      </c>
      <c r="C449" s="3">
        <v>21.379999160766602</v>
      </c>
      <c r="D449" s="4">
        <v>8.8005660588329704E-2</v>
      </c>
      <c r="E449" s="4">
        <v>-0.11469981372746089</v>
      </c>
      <c r="F449" s="2">
        <v>4</v>
      </c>
      <c r="H449" s="4">
        <v>-0.177133622421739</v>
      </c>
    </row>
    <row r="450" spans="1:8" x14ac:dyDescent="0.25">
      <c r="A450" t="s">
        <v>660</v>
      </c>
      <c r="B450" s="3">
        <v>14.090000152587891</v>
      </c>
      <c r="C450" s="3">
        <v>24.14999961853027</v>
      </c>
      <c r="D450" s="4">
        <v>4.5252272334303401E-2</v>
      </c>
      <c r="E450" s="4">
        <v>-5.3312449947052531E-2</v>
      </c>
      <c r="F450" s="2">
        <v>4</v>
      </c>
      <c r="H450" s="4">
        <v>-0.24369292607052889</v>
      </c>
    </row>
    <row r="451" spans="1:8" x14ac:dyDescent="0.25">
      <c r="A451" t="s">
        <v>661</v>
      </c>
      <c r="B451" s="3">
        <v>13.47999954223633</v>
      </c>
      <c r="C451" s="3">
        <v>25.510000228881839</v>
      </c>
      <c r="D451" s="4">
        <v>-0.10550764331693881</v>
      </c>
      <c r="E451" s="4">
        <v>0.1096128961658145</v>
      </c>
      <c r="F451" s="2">
        <v>5</v>
      </c>
      <c r="H451" s="4">
        <v>-0.27643584812262312</v>
      </c>
    </row>
    <row r="452" spans="1:8" x14ac:dyDescent="0.25">
      <c r="A452" t="s">
        <v>662</v>
      </c>
      <c r="B452" s="3">
        <v>15.069999694824221</v>
      </c>
      <c r="C452" s="3">
        <v>22.989999771118161</v>
      </c>
      <c r="D452" s="4">
        <v>8.02867312453448E-2</v>
      </c>
      <c r="E452" s="4">
        <v>-0.1205049614414945</v>
      </c>
      <c r="F452" s="2">
        <v>4</v>
      </c>
      <c r="H452" s="4">
        <v>-0.19108962030655799</v>
      </c>
    </row>
    <row r="453" spans="1:8" x14ac:dyDescent="0.25">
      <c r="A453" t="s">
        <v>663</v>
      </c>
      <c r="B453" s="3">
        <v>13.94999980926514</v>
      </c>
      <c r="C453" s="3">
        <v>26.139999389648441</v>
      </c>
      <c r="D453" s="4">
        <v>-7.3705217757212615E-2</v>
      </c>
      <c r="E453" s="4">
        <v>0.1015592032828581</v>
      </c>
      <c r="F453" s="2">
        <v>5</v>
      </c>
      <c r="H453" s="4">
        <v>-0.25120770597548908</v>
      </c>
    </row>
    <row r="454" spans="1:8" x14ac:dyDescent="0.25">
      <c r="A454" t="s">
        <v>664</v>
      </c>
      <c r="B454" s="3">
        <v>15.060000419616699</v>
      </c>
      <c r="C454" s="3">
        <v>23.729999542236332</v>
      </c>
      <c r="D454" s="4">
        <v>5.3883867027234363E-2</v>
      </c>
      <c r="E454" s="4">
        <v>-0.1052036526157215</v>
      </c>
      <c r="F454" s="2">
        <v>4</v>
      </c>
      <c r="H454" s="4">
        <v>-0.1916263500788585</v>
      </c>
    </row>
    <row r="455" spans="1:8" x14ac:dyDescent="0.25">
      <c r="A455" t="s">
        <v>665</v>
      </c>
      <c r="B455" s="3">
        <v>14.289999961853029</v>
      </c>
      <c r="C455" s="3">
        <v>26.520000457763668</v>
      </c>
      <c r="D455" s="4">
        <v>-4.2866733438771898E-2</v>
      </c>
      <c r="E455" s="4">
        <v>6.9354890065189689E-2</v>
      </c>
      <c r="F455" s="2">
        <v>5</v>
      </c>
      <c r="H455" s="4">
        <v>-0.2329575627707644</v>
      </c>
    </row>
    <row r="456" spans="1:8" x14ac:dyDescent="0.25">
      <c r="A456" t="s">
        <v>666</v>
      </c>
      <c r="B456" s="3">
        <v>14.930000305175779</v>
      </c>
      <c r="C456" s="3">
        <v>24.79999923706055</v>
      </c>
      <c r="D456" s="4">
        <v>-9.5699570066757222E-2</v>
      </c>
      <c r="E456" s="4">
        <v>9.6859733197279807E-2</v>
      </c>
      <c r="F456" s="2">
        <v>5</v>
      </c>
      <c r="H456" s="4">
        <v>-0.198604349021268</v>
      </c>
    </row>
    <row r="457" spans="1:8" x14ac:dyDescent="0.25">
      <c r="A457" t="s">
        <v>667</v>
      </c>
      <c r="B457" s="3">
        <v>16.510000228881839</v>
      </c>
      <c r="C457" s="3">
        <v>22.610000610351559</v>
      </c>
      <c r="D457" s="4">
        <v>-0.1070848873307796</v>
      </c>
      <c r="E457" s="4">
        <v>0.1831501773005757</v>
      </c>
      <c r="F457" s="2">
        <v>4</v>
      </c>
      <c r="H457" s="4">
        <v>-0.11379490216775361</v>
      </c>
    </row>
    <row r="458" spans="1:8" x14ac:dyDescent="0.25">
      <c r="A458" t="s">
        <v>668</v>
      </c>
      <c r="B458" s="3">
        <v>18.489999771118161</v>
      </c>
      <c r="C458" s="3">
        <v>19.110000610351559</v>
      </c>
      <c r="D458" s="4">
        <v>1.9294398745650199E-2</v>
      </c>
      <c r="E458" s="4">
        <v>-2.4502273532290841E-2</v>
      </c>
      <c r="F458" s="2">
        <v>3</v>
      </c>
      <c r="H458" s="4">
        <v>-7.5147287147100386E-3</v>
      </c>
    </row>
    <row r="459" spans="1:8" x14ac:dyDescent="0.25">
      <c r="A459" t="s">
        <v>669</v>
      </c>
      <c r="B459" s="3">
        <v>18.139999389648441</v>
      </c>
      <c r="C459" s="3">
        <v>19.590000152587891</v>
      </c>
      <c r="D459" s="4">
        <v>-2.630165288198549E-2</v>
      </c>
      <c r="E459" s="4">
        <v>5.2659833965358123E-2</v>
      </c>
      <c r="F459" s="2">
        <v>4</v>
      </c>
      <c r="H459" s="4">
        <v>-2.630165288198549E-2</v>
      </c>
    </row>
    <row r="460" spans="1:8" x14ac:dyDescent="0.25">
      <c r="A460" t="s">
        <v>670</v>
      </c>
      <c r="B460" s="3">
        <v>18.629999160766602</v>
      </c>
      <c r="C460" s="3">
        <v>18.610000610351559</v>
      </c>
      <c r="D460" s="4">
        <v>1.3601741643908261E-2</v>
      </c>
      <c r="E460" s="4">
        <v>6.4900400605110153E-3</v>
      </c>
      <c r="F460" s="2">
        <v>3</v>
      </c>
      <c r="H460" s="4">
        <v>0</v>
      </c>
    </row>
    <row r="461" spans="1:8" x14ac:dyDescent="0.25">
      <c r="A461" t="s">
        <v>671</v>
      </c>
      <c r="B461" s="3">
        <v>18.379999160766602</v>
      </c>
      <c r="C461" s="3">
        <v>18.489999771118161</v>
      </c>
      <c r="D461" s="4">
        <v>3.2004475683124811E-2</v>
      </c>
      <c r="E461" s="4">
        <v>-5.6151116534035039E-2</v>
      </c>
      <c r="F461" s="2">
        <v>3</v>
      </c>
      <c r="H461" s="4">
        <v>-9.698292583794621E-3</v>
      </c>
    </row>
    <row r="462" spans="1:8" x14ac:dyDescent="0.25">
      <c r="A462" t="s">
        <v>672</v>
      </c>
      <c r="B462" s="3">
        <v>17.809999465942379</v>
      </c>
      <c r="C462" s="3">
        <v>19.590000152587891</v>
      </c>
      <c r="D462" s="4">
        <v>3.7274279953677159E-2</v>
      </c>
      <c r="E462" s="4">
        <v>-4.8104945324989323E-2</v>
      </c>
      <c r="F462" s="2">
        <v>4</v>
      </c>
      <c r="H462" s="4">
        <v>-4.0409483921389662E-2</v>
      </c>
    </row>
    <row r="463" spans="1:8" x14ac:dyDescent="0.25">
      <c r="A463" t="s">
        <v>673</v>
      </c>
      <c r="B463" s="3">
        <v>17.170000076293949</v>
      </c>
      <c r="C463" s="3">
        <v>20.579999923706051</v>
      </c>
      <c r="D463" s="4">
        <v>-1.208280176138932E-2</v>
      </c>
      <c r="E463" s="4">
        <v>-5.7971417782864956E-3</v>
      </c>
      <c r="F463" s="2">
        <v>4</v>
      </c>
      <c r="H463" s="4">
        <v>-7.4892210648986657E-2</v>
      </c>
    </row>
    <row r="464" spans="1:8" x14ac:dyDescent="0.25">
      <c r="A464" t="s">
        <v>674</v>
      </c>
      <c r="B464" s="3">
        <v>17.379999160766602</v>
      </c>
      <c r="C464" s="3">
        <v>20.70000076293945</v>
      </c>
      <c r="D464" s="4">
        <v>2.3557104199873891E-2</v>
      </c>
      <c r="E464" s="4">
        <v>-1.1933173789771431E-2</v>
      </c>
      <c r="F464" s="2">
        <v>4</v>
      </c>
      <c r="H464" s="4">
        <v>-6.3577604478980865E-2</v>
      </c>
    </row>
    <row r="465" spans="1:8" x14ac:dyDescent="0.25">
      <c r="A465" t="s">
        <v>675</v>
      </c>
      <c r="B465" s="3">
        <v>16.979999542236332</v>
      </c>
      <c r="C465" s="3">
        <v>20.95000076293945</v>
      </c>
      <c r="D465" s="4">
        <v>3.5365849829088747E-2</v>
      </c>
      <c r="E465" s="4">
        <v>-3.3225625787705493E-2</v>
      </c>
      <c r="F465" s="2">
        <v>4</v>
      </c>
      <c r="H465" s="4">
        <v>-8.5129308683729032E-2</v>
      </c>
    </row>
    <row r="466" spans="1:8" x14ac:dyDescent="0.25">
      <c r="A466" t="s">
        <v>676</v>
      </c>
      <c r="B466" s="3">
        <v>16.39999961853027</v>
      </c>
      <c r="C466" s="3">
        <v>21.670000076293949</v>
      </c>
      <c r="D466" s="4">
        <v>-3.4726319042737708E-2</v>
      </c>
      <c r="E466" s="4">
        <v>2.5070988739244401E-2</v>
      </c>
      <c r="F466" s="2">
        <v>4</v>
      </c>
      <c r="H466" s="4">
        <v>-0.1163793054722717</v>
      </c>
    </row>
    <row r="467" spans="1:8" x14ac:dyDescent="0.25">
      <c r="A467" t="s">
        <v>677</v>
      </c>
      <c r="B467" s="3">
        <v>16.989999771118161</v>
      </c>
      <c r="C467" s="3">
        <v>21.139999389648441</v>
      </c>
      <c r="D467" s="4">
        <v>3.1572585272789722E-2</v>
      </c>
      <c r="E467" s="4">
        <v>-5.1592708777226097E-2</v>
      </c>
      <c r="F467" s="2">
        <v>4</v>
      </c>
      <c r="H467" s="4">
        <v>-8.4590503232781278E-2</v>
      </c>
    </row>
    <row r="468" spans="1:8" x14ac:dyDescent="0.25">
      <c r="A468" t="s">
        <v>678</v>
      </c>
      <c r="B468" s="3">
        <v>16.469999313354489</v>
      </c>
      <c r="C468" s="3">
        <v>22.29000091552734</v>
      </c>
      <c r="D468" s="4">
        <v>2.8731984877977901E-2</v>
      </c>
      <c r="E468" s="4">
        <v>-2.5360730320178489E-2</v>
      </c>
      <c r="F468" s="2">
        <v>4</v>
      </c>
      <c r="H468" s="4">
        <v>-0.1126077700822699</v>
      </c>
    </row>
    <row r="469" spans="1:8" x14ac:dyDescent="0.25">
      <c r="A469" t="s">
        <v>679</v>
      </c>
      <c r="B469" s="3">
        <v>16.010000228881839</v>
      </c>
      <c r="C469" s="3">
        <v>22.870000839233398</v>
      </c>
      <c r="D469" s="4">
        <v>-7.1884044702502314E-2</v>
      </c>
      <c r="E469" s="4">
        <v>0.1423576581570212</v>
      </c>
      <c r="F469" s="2">
        <v>4</v>
      </c>
      <c r="H469" s="4">
        <v>-0.13739220422607221</v>
      </c>
    </row>
    <row r="470" spans="1:8" x14ac:dyDescent="0.25">
      <c r="A470" t="s">
        <v>680</v>
      </c>
      <c r="B470" s="3">
        <v>17.25</v>
      </c>
      <c r="C470" s="3">
        <v>20.020000457763668</v>
      </c>
      <c r="D470" s="4">
        <v>0</v>
      </c>
      <c r="E470" s="4">
        <v>-7.436768367024893E-3</v>
      </c>
      <c r="F470" s="2">
        <v>4</v>
      </c>
      <c r="H470" s="4">
        <v>-7.0581869808037045E-2</v>
      </c>
    </row>
    <row r="471" spans="1:8" x14ac:dyDescent="0.25">
      <c r="A471" t="s">
        <v>681</v>
      </c>
      <c r="B471" s="3">
        <v>17.25</v>
      </c>
      <c r="C471" s="3">
        <v>20.170000076293949</v>
      </c>
      <c r="D471" s="4">
        <v>-5.3238164100452123E-2</v>
      </c>
      <c r="E471" s="4">
        <v>0.1064180242880923</v>
      </c>
      <c r="F471" s="2">
        <v>4</v>
      </c>
      <c r="H471" s="4">
        <v>-7.0581869808037045E-2</v>
      </c>
    </row>
    <row r="472" spans="1:8" x14ac:dyDescent="0.25">
      <c r="A472" t="s">
        <v>682</v>
      </c>
      <c r="B472" s="3">
        <v>18.219999313354489</v>
      </c>
      <c r="C472" s="3">
        <v>18.229999542236332</v>
      </c>
      <c r="D472" s="4">
        <v>1.7308736380987622E-2</v>
      </c>
      <c r="E472" s="4">
        <v>-3.5959826053030941E-2</v>
      </c>
      <c r="F472" s="2">
        <v>3</v>
      </c>
      <c r="H472" s="4">
        <v>-1.831897426569384E-2</v>
      </c>
    </row>
    <row r="473" spans="1:8" x14ac:dyDescent="0.25">
      <c r="A473" t="s">
        <v>683</v>
      </c>
      <c r="B473" s="3">
        <v>17.909999847412109</v>
      </c>
      <c r="C473" s="3">
        <v>18.909999847412109</v>
      </c>
      <c r="D473" s="4">
        <v>4.1884775508179713E-2</v>
      </c>
      <c r="E473" s="4">
        <v>-7.0304832568737208E-2</v>
      </c>
      <c r="F473" s="2">
        <v>3</v>
      </c>
      <c r="H473" s="4">
        <v>-3.5021532178544652E-2</v>
      </c>
    </row>
    <row r="474" spans="1:8" x14ac:dyDescent="0.25">
      <c r="A474" t="s">
        <v>684</v>
      </c>
      <c r="B474" s="3">
        <v>17.190000534057621</v>
      </c>
      <c r="C474" s="3">
        <v>20.340000152587891</v>
      </c>
      <c r="D474" s="4">
        <v>3.2432488162123407E-2</v>
      </c>
      <c r="E474" s="4">
        <v>-9.2547748515765527E-3</v>
      </c>
      <c r="F474" s="2">
        <v>4</v>
      </c>
      <c r="H474" s="4">
        <v>-7.381459974709137E-2</v>
      </c>
    </row>
    <row r="475" spans="1:8" x14ac:dyDescent="0.25">
      <c r="A475" t="s">
        <v>685</v>
      </c>
      <c r="B475" s="3">
        <v>16.64999961853027</v>
      </c>
      <c r="C475" s="3">
        <v>20.530000686645511</v>
      </c>
      <c r="D475" s="4">
        <v>-1.0695205347103999E-2</v>
      </c>
      <c r="E475" s="4">
        <v>-8.6913764260908577E-3</v>
      </c>
      <c r="F475" s="2">
        <v>4</v>
      </c>
      <c r="H475" s="4">
        <v>-0.1029094774984752</v>
      </c>
    </row>
    <row r="476" spans="1:8" x14ac:dyDescent="0.25">
      <c r="A476" t="s">
        <v>686</v>
      </c>
      <c r="B476" s="3">
        <v>16.829999923706051</v>
      </c>
      <c r="C476" s="3">
        <v>20.70999908447266</v>
      </c>
      <c r="D476" s="4">
        <v>-2.7729610459014339E-2</v>
      </c>
      <c r="E476" s="4">
        <v>5.5017828317822433E-2</v>
      </c>
      <c r="F476" s="2">
        <v>4</v>
      </c>
      <c r="H476" s="4">
        <v>-9.3211184914680612E-2</v>
      </c>
    </row>
    <row r="477" spans="1:8" x14ac:dyDescent="0.25">
      <c r="A477" t="s">
        <v>687</v>
      </c>
      <c r="B477" s="3">
        <v>17.309999465942379</v>
      </c>
      <c r="C477" s="3">
        <v>19.629999160766602</v>
      </c>
      <c r="D477" s="4">
        <v>-4.1528240430701691E-2</v>
      </c>
      <c r="E477" s="4">
        <v>5.1982814645575637E-2</v>
      </c>
      <c r="F477" s="2">
        <v>4</v>
      </c>
      <c r="H477" s="4">
        <v>-6.7349139868982832E-2</v>
      </c>
    </row>
    <row r="478" spans="1:8" x14ac:dyDescent="0.25">
      <c r="A478" t="s">
        <v>688</v>
      </c>
      <c r="B478" s="3">
        <v>18.059999465942379</v>
      </c>
      <c r="C478" s="3">
        <v>18.659999847412109</v>
      </c>
      <c r="D478" s="4">
        <v>3.082186039209955E-2</v>
      </c>
      <c r="E478" s="4">
        <v>-3.9629461949033502E-2</v>
      </c>
      <c r="F478" s="2">
        <v>3</v>
      </c>
      <c r="H478" s="4">
        <v>-2.6939655947593181E-2</v>
      </c>
    </row>
    <row r="479" spans="1:8" x14ac:dyDescent="0.25">
      <c r="A479" t="s">
        <v>689</v>
      </c>
      <c r="B479" s="3">
        <v>17.520000457763668</v>
      </c>
      <c r="C479" s="3">
        <v>19.430000305175781</v>
      </c>
      <c r="D479" s="4">
        <v>-2.5041673499475389E-2</v>
      </c>
      <c r="E479" s="4">
        <v>6.0010932135744488E-2</v>
      </c>
      <c r="F479" s="2">
        <v>3</v>
      </c>
      <c r="H479" s="4">
        <v>-5.6034430932345169E-2</v>
      </c>
    </row>
    <row r="480" spans="1:8" x14ac:dyDescent="0.25">
      <c r="A480" t="s">
        <v>690</v>
      </c>
      <c r="B480" s="3">
        <v>17.969999313354489</v>
      </c>
      <c r="C480" s="3">
        <v>18.329999923706051</v>
      </c>
      <c r="D480" s="4">
        <v>-8.2782295216081714E-3</v>
      </c>
      <c r="E480" s="4">
        <v>-2.1356093342568942E-2</v>
      </c>
      <c r="F480" s="2">
        <v>3</v>
      </c>
      <c r="H480" s="4">
        <v>-3.1788802239490432E-2</v>
      </c>
    </row>
    <row r="481" spans="1:8" x14ac:dyDescent="0.25">
      <c r="A481" t="s">
        <v>691</v>
      </c>
      <c r="B481" s="3">
        <v>18.120000839233398</v>
      </c>
      <c r="C481" s="3">
        <v>18.729999542236332</v>
      </c>
      <c r="D481" s="4">
        <v>-2.3706823241906979E-2</v>
      </c>
      <c r="E481" s="4">
        <v>4.8125274908483062E-2</v>
      </c>
      <c r="F481" s="2">
        <v>3</v>
      </c>
      <c r="H481" s="4">
        <v>-2.3706823241906979E-2</v>
      </c>
    </row>
    <row r="482" spans="1:8" x14ac:dyDescent="0.25">
      <c r="A482" t="s">
        <v>692</v>
      </c>
      <c r="B482" s="3">
        <v>18.559999465942379</v>
      </c>
      <c r="C482" s="3">
        <v>17.870000839233398</v>
      </c>
      <c r="D482" s="4">
        <v>3.2258061094139201E-2</v>
      </c>
      <c r="E482" s="4">
        <v>-7.8865918009372926E-2</v>
      </c>
      <c r="F482" s="2">
        <v>3</v>
      </c>
      <c r="H482" s="4">
        <v>0</v>
      </c>
    </row>
    <row r="483" spans="1:8" x14ac:dyDescent="0.25">
      <c r="A483" t="s">
        <v>693</v>
      </c>
      <c r="B483" s="3">
        <v>17.979999542236332</v>
      </c>
      <c r="C483" s="3">
        <v>19.39999961853027</v>
      </c>
      <c r="D483" s="4">
        <v>2.159086093922391E-2</v>
      </c>
      <c r="E483" s="4">
        <v>-2.7081288919978741E-2</v>
      </c>
      <c r="F483" s="2">
        <v>3</v>
      </c>
      <c r="H483" s="4">
        <v>-4.980639408293408E-3</v>
      </c>
    </row>
    <row r="484" spans="1:8" x14ac:dyDescent="0.25">
      <c r="A484" t="s">
        <v>694</v>
      </c>
      <c r="B484" s="3">
        <v>17.60000038146973</v>
      </c>
      <c r="C484" s="3">
        <v>19.940000534057621</v>
      </c>
      <c r="D484" s="4">
        <v>-2.6009923701831309E-2</v>
      </c>
      <c r="E484" s="4">
        <v>7.7255553079059291E-2</v>
      </c>
      <c r="F484" s="2">
        <v>4</v>
      </c>
      <c r="H484" s="4">
        <v>-2.6009923701831309E-2</v>
      </c>
    </row>
    <row r="485" spans="1:8" x14ac:dyDescent="0.25">
      <c r="A485" t="s">
        <v>695</v>
      </c>
      <c r="B485" s="3">
        <v>18.069999694824219</v>
      </c>
      <c r="C485" s="3">
        <v>18.510000228881839</v>
      </c>
      <c r="D485" s="4">
        <v>1.4029180936103501E-2</v>
      </c>
      <c r="E485" s="4">
        <v>-1.174582587994155E-2</v>
      </c>
      <c r="F485" s="2">
        <v>3</v>
      </c>
      <c r="H485" s="4">
        <v>0</v>
      </c>
    </row>
    <row r="486" spans="1:8" x14ac:dyDescent="0.25">
      <c r="A486" t="s">
        <v>696</v>
      </c>
      <c r="B486" s="3">
        <v>17.819999694824219</v>
      </c>
      <c r="C486" s="3">
        <v>18.729999542236332</v>
      </c>
      <c r="D486" s="4">
        <v>1.42287993364989E-2</v>
      </c>
      <c r="E486" s="4">
        <v>-1.83438355801494E-2</v>
      </c>
      <c r="F486" s="2">
        <v>3</v>
      </c>
      <c r="H486" s="4">
        <v>0</v>
      </c>
    </row>
    <row r="487" spans="1:8" x14ac:dyDescent="0.25">
      <c r="A487" t="s">
        <v>697</v>
      </c>
      <c r="B487" s="3">
        <v>17.569999694824219</v>
      </c>
      <c r="C487" s="3">
        <v>19.079999923706051</v>
      </c>
      <c r="D487" s="4">
        <v>-2.2714885940339209E-3</v>
      </c>
      <c r="E487" s="4">
        <v>-6.2500434617184242E-3</v>
      </c>
      <c r="F487" s="2">
        <v>3</v>
      </c>
      <c r="H487" s="4">
        <v>-2.2714885940339209E-3</v>
      </c>
    </row>
    <row r="488" spans="1:8" x14ac:dyDescent="0.25">
      <c r="A488" t="s">
        <v>698</v>
      </c>
      <c r="B488" s="3">
        <v>17.610000610351559</v>
      </c>
      <c r="C488" s="3">
        <v>19.20000076293945</v>
      </c>
      <c r="D488" s="4">
        <v>3.5882388844209467E-2</v>
      </c>
      <c r="E488" s="4">
        <v>-3.0792464384042369E-2</v>
      </c>
      <c r="F488" s="2">
        <v>3</v>
      </c>
      <c r="H488" s="4">
        <v>0</v>
      </c>
    </row>
    <row r="489" spans="1:8" x14ac:dyDescent="0.25">
      <c r="A489" t="s">
        <v>699</v>
      </c>
      <c r="B489" s="3">
        <v>17</v>
      </c>
      <c r="C489" s="3">
        <v>19.809999465942379</v>
      </c>
      <c r="D489" s="4">
        <v>1.070156411662548E-2</v>
      </c>
      <c r="E489" s="4">
        <v>-2.0151594336836891E-3</v>
      </c>
      <c r="F489" s="2">
        <v>4</v>
      </c>
      <c r="H489" s="4">
        <v>-3.5169676330976118E-3</v>
      </c>
    </row>
    <row r="490" spans="1:8" x14ac:dyDescent="0.25">
      <c r="A490" t="s">
        <v>700</v>
      </c>
      <c r="B490" s="3">
        <v>16.819999694824219</v>
      </c>
      <c r="C490" s="3">
        <v>19.85000038146973</v>
      </c>
      <c r="D490" s="4">
        <v>3.1901870067660543E-2</v>
      </c>
      <c r="E490" s="4">
        <v>-3.2651075114399131E-2</v>
      </c>
      <c r="F490" s="2">
        <v>4</v>
      </c>
      <c r="H490" s="4">
        <v>-1.406798233477591E-2</v>
      </c>
    </row>
    <row r="491" spans="1:8" x14ac:dyDescent="0.25">
      <c r="A491" t="s">
        <v>701</v>
      </c>
      <c r="B491" s="3">
        <v>16.29999923706055</v>
      </c>
      <c r="C491" s="3">
        <v>20.520000457763668</v>
      </c>
      <c r="D491" s="4">
        <v>-4.8840004764878486E-3</v>
      </c>
      <c r="E491" s="4">
        <v>8.8495724594612746E-3</v>
      </c>
      <c r="F491" s="2">
        <v>4</v>
      </c>
      <c r="H491" s="4">
        <v>-4.4548666627983069E-2</v>
      </c>
    </row>
    <row r="492" spans="1:8" x14ac:dyDescent="0.25">
      <c r="A492" t="s">
        <v>702</v>
      </c>
      <c r="B492" s="3">
        <v>16.379999160766602</v>
      </c>
      <c r="C492" s="3">
        <v>20.340000152587891</v>
      </c>
      <c r="D492" s="4">
        <v>-3.1342441834889663E-2</v>
      </c>
      <c r="E492" s="4">
        <v>5.0619809470064503E-2</v>
      </c>
      <c r="F492" s="2">
        <v>4</v>
      </c>
      <c r="H492" s="4">
        <v>-3.9859339183057729E-2</v>
      </c>
    </row>
    <row r="493" spans="1:8" x14ac:dyDescent="0.25">
      <c r="A493" t="s">
        <v>703</v>
      </c>
      <c r="B493" s="3">
        <v>16.909999847412109</v>
      </c>
      <c r="C493" s="3">
        <v>19.360000610351559</v>
      </c>
      <c r="D493" s="4">
        <v>-8.79247498393676E-3</v>
      </c>
      <c r="E493" s="4">
        <v>5.5040883263509872E-2</v>
      </c>
      <c r="F493" s="2">
        <v>3</v>
      </c>
      <c r="H493" s="4">
        <v>-8.79247498393676E-3</v>
      </c>
    </row>
    <row r="494" spans="1:8" x14ac:dyDescent="0.25">
      <c r="A494" t="s">
        <v>704</v>
      </c>
      <c r="B494" s="3">
        <v>17.059999465942379</v>
      </c>
      <c r="C494" s="3">
        <v>18.35000038146973</v>
      </c>
      <c r="D494" s="4">
        <v>2.339528421496806E-2</v>
      </c>
      <c r="E494" s="4">
        <v>-2.5491213180093061E-2</v>
      </c>
      <c r="F494" s="2">
        <v>3</v>
      </c>
      <c r="H494" s="4">
        <v>0</v>
      </c>
    </row>
    <row r="495" spans="1:8" x14ac:dyDescent="0.25">
      <c r="A495" t="s">
        <v>705</v>
      </c>
      <c r="B495" s="3">
        <v>16.670000076293949</v>
      </c>
      <c r="C495" s="3">
        <v>18.829999923706051</v>
      </c>
      <c r="D495" s="4">
        <v>5.1071906503836528E-2</v>
      </c>
      <c r="E495" s="4">
        <v>-0.1071598014476315</v>
      </c>
      <c r="F495" s="2">
        <v>3</v>
      </c>
      <c r="H495" s="4">
        <v>0</v>
      </c>
    </row>
    <row r="496" spans="1:8" x14ac:dyDescent="0.25">
      <c r="A496" t="s">
        <v>706</v>
      </c>
      <c r="B496" s="3">
        <v>15.85999965667725</v>
      </c>
      <c r="C496" s="3">
        <v>21.090000152587891</v>
      </c>
      <c r="D496" s="4">
        <v>-4.3942653582870186E-3</v>
      </c>
      <c r="E496" s="4">
        <v>2.4781352321307178E-2</v>
      </c>
      <c r="F496" s="2">
        <v>4</v>
      </c>
      <c r="H496" s="4">
        <v>-4.3942653582870186E-3</v>
      </c>
    </row>
    <row r="497" spans="1:8" x14ac:dyDescent="0.25">
      <c r="A497" t="s">
        <v>707</v>
      </c>
      <c r="B497" s="3">
        <v>15.930000305175779</v>
      </c>
      <c r="C497" s="3">
        <v>20.579999923706051</v>
      </c>
      <c r="D497" s="4">
        <v>3.8461548026018422E-2</v>
      </c>
      <c r="E497" s="4">
        <v>-6.3268067050121557E-2</v>
      </c>
      <c r="F497" s="2">
        <v>4</v>
      </c>
      <c r="H497" s="4">
        <v>0</v>
      </c>
    </row>
    <row r="498" spans="1:8" x14ac:dyDescent="0.25">
      <c r="A498" t="s">
        <v>708</v>
      </c>
      <c r="B498" s="3">
        <v>15.340000152587891</v>
      </c>
      <c r="C498" s="3">
        <v>21.969999313354489</v>
      </c>
      <c r="D498" s="4">
        <v>-4.5424851081989903E-3</v>
      </c>
      <c r="E498" s="4">
        <v>3.9753913201642233E-2</v>
      </c>
      <c r="F498" s="2">
        <v>4</v>
      </c>
      <c r="H498" s="4">
        <v>-4.5424851081989903E-3</v>
      </c>
    </row>
    <row r="499" spans="1:8" x14ac:dyDescent="0.25">
      <c r="A499" t="s">
        <v>709</v>
      </c>
      <c r="B499" s="3">
        <v>15.409999847412109</v>
      </c>
      <c r="C499" s="3">
        <v>21.129999160766602</v>
      </c>
      <c r="D499" s="4">
        <v>2.2561390807769088E-2</v>
      </c>
      <c r="E499" s="4">
        <v>-5.9216383700813613E-2</v>
      </c>
      <c r="F499" s="2">
        <v>4</v>
      </c>
      <c r="H499" s="4">
        <v>0</v>
      </c>
    </row>
    <row r="500" spans="1:8" x14ac:dyDescent="0.25">
      <c r="A500" t="s">
        <v>710</v>
      </c>
      <c r="B500" s="3">
        <v>15.069999694824221</v>
      </c>
      <c r="C500" s="3">
        <v>22.45999908447266</v>
      </c>
      <c r="D500" s="4">
        <v>-9.2044932920204436E-3</v>
      </c>
      <c r="E500" s="4">
        <v>2.0445199950535509E-2</v>
      </c>
      <c r="F500" s="2">
        <v>4</v>
      </c>
      <c r="H500" s="4">
        <v>-1.6960223755759781E-2</v>
      </c>
    </row>
    <row r="501" spans="1:8" x14ac:dyDescent="0.25">
      <c r="A501" t="s">
        <v>711</v>
      </c>
      <c r="B501" s="3">
        <v>15.210000038146971</v>
      </c>
      <c r="C501" s="3">
        <v>22.010000228881839</v>
      </c>
      <c r="D501" s="4">
        <v>3.04877914828614E-2</v>
      </c>
      <c r="E501" s="4">
        <v>-3.8864602815463223E-2</v>
      </c>
      <c r="F501" s="2">
        <v>4</v>
      </c>
      <c r="H501" s="4">
        <v>-7.8277812235025834E-3</v>
      </c>
    </row>
    <row r="502" spans="1:8" x14ac:dyDescent="0.25">
      <c r="A502" t="s">
        <v>712</v>
      </c>
      <c r="B502" s="3">
        <v>14.760000228881839</v>
      </c>
      <c r="C502" s="3">
        <v>22.89999961853027</v>
      </c>
      <c r="D502" s="4">
        <v>6.8213084932180479E-3</v>
      </c>
      <c r="E502" s="4">
        <v>5.6760477060722181E-2</v>
      </c>
      <c r="F502" s="2">
        <v>4</v>
      </c>
      <c r="H502" s="4">
        <v>-3.7181976364055958E-2</v>
      </c>
    </row>
    <row r="503" spans="1:8" x14ac:dyDescent="0.25">
      <c r="A503" t="s">
        <v>713</v>
      </c>
      <c r="B503" s="3">
        <v>14.659999847412109</v>
      </c>
      <c r="C503" s="3">
        <v>21.670000076293949</v>
      </c>
      <c r="D503" s="4">
        <v>-6.8167885683900753E-4</v>
      </c>
      <c r="E503" s="4">
        <v>1.072759032216308E-2</v>
      </c>
      <c r="F503" s="2">
        <v>4</v>
      </c>
      <c r="H503" s="4">
        <v>-4.3705158488479112E-2</v>
      </c>
    </row>
    <row r="504" spans="1:8" x14ac:dyDescent="0.25">
      <c r="A504" t="s">
        <v>714</v>
      </c>
      <c r="B504" s="3">
        <v>14.670000076293951</v>
      </c>
      <c r="C504" s="3">
        <v>21.440000534057621</v>
      </c>
      <c r="D504" s="4">
        <v>1.5928012645034961E-2</v>
      </c>
      <c r="E504" s="4">
        <v>-3.1616932018440069E-2</v>
      </c>
      <c r="F504" s="2">
        <v>4</v>
      </c>
      <c r="H504" s="4">
        <v>-4.3052827834101692E-2</v>
      </c>
    </row>
    <row r="505" spans="1:8" x14ac:dyDescent="0.25">
      <c r="A505" t="s">
        <v>715</v>
      </c>
      <c r="B505" s="3">
        <v>14.439999580383301</v>
      </c>
      <c r="C505" s="3">
        <v>22.139999389648441</v>
      </c>
      <c r="D505" s="4">
        <v>-3.4506688422815119E-3</v>
      </c>
      <c r="E505" s="4">
        <v>2.263278428415183E-2</v>
      </c>
      <c r="F505" s="2">
        <v>4</v>
      </c>
      <c r="H505" s="4">
        <v>-5.8056121836404739E-2</v>
      </c>
    </row>
    <row r="506" spans="1:8" x14ac:dyDescent="0.25">
      <c r="A506" t="s">
        <v>716</v>
      </c>
      <c r="B506" s="3">
        <v>14.489999771118161</v>
      </c>
      <c r="C506" s="3">
        <v>21.64999961853027</v>
      </c>
      <c r="D506" s="4">
        <v>4.8543477429863202E-3</v>
      </c>
      <c r="E506" s="4">
        <v>3.7374161376676041E-2</v>
      </c>
      <c r="F506" s="2">
        <v>4</v>
      </c>
      <c r="H506" s="4">
        <v>-5.4794530774193162E-2</v>
      </c>
    </row>
    <row r="507" spans="1:8" x14ac:dyDescent="0.25">
      <c r="A507" t="s">
        <v>717</v>
      </c>
      <c r="B507" s="3">
        <v>14.420000076293951</v>
      </c>
      <c r="C507" s="3">
        <v>20.870000839233398</v>
      </c>
      <c r="D507" s="4">
        <v>2.6334511070190251E-2</v>
      </c>
      <c r="E507" s="4">
        <v>-5.0068207032326062E-2</v>
      </c>
      <c r="F507" s="2">
        <v>4</v>
      </c>
      <c r="H507" s="4">
        <v>-5.9360720935484168E-2</v>
      </c>
    </row>
    <row r="508" spans="1:8" x14ac:dyDescent="0.25">
      <c r="A508" t="s">
        <v>718</v>
      </c>
      <c r="B508" s="3">
        <v>14.05000019073486</v>
      </c>
      <c r="C508" s="3">
        <v>21.969999313354489</v>
      </c>
      <c r="D508" s="4">
        <v>-5.3872065332276182E-2</v>
      </c>
      <c r="E508" s="4">
        <v>9.4668642123609814E-2</v>
      </c>
      <c r="F508" s="2">
        <v>4</v>
      </c>
      <c r="H508" s="4">
        <v>-8.3496395260369227E-2</v>
      </c>
    </row>
    <row r="509" spans="1:8" x14ac:dyDescent="0.25">
      <c r="A509" t="s">
        <v>719</v>
      </c>
      <c r="B509" s="3">
        <v>14.85000038146973</v>
      </c>
      <c r="C509" s="3">
        <v>20.069999694824219</v>
      </c>
      <c r="D509" s="4">
        <v>3.628754086058561E-2</v>
      </c>
      <c r="E509" s="4">
        <v>-6.5642452395756057E-2</v>
      </c>
      <c r="F509" s="2">
        <v>4</v>
      </c>
      <c r="H509" s="4">
        <v>-3.1311124894010223E-2</v>
      </c>
    </row>
    <row r="510" spans="1:8" x14ac:dyDescent="0.25">
      <c r="A510" t="s">
        <v>720</v>
      </c>
      <c r="B510" s="3">
        <v>14.329999923706049</v>
      </c>
      <c r="C510" s="3">
        <v>21.479999542236332</v>
      </c>
      <c r="D510" s="4">
        <v>5.6140297337581302E-3</v>
      </c>
      <c r="E510" s="4">
        <v>-4.1926874703784638E-2</v>
      </c>
      <c r="F510" s="2">
        <v>4</v>
      </c>
      <c r="H510" s="4">
        <v>-6.5231572405529903E-2</v>
      </c>
    </row>
    <row r="511" spans="1:8" x14ac:dyDescent="0.25">
      <c r="A511" t="s">
        <v>721</v>
      </c>
      <c r="B511" s="3">
        <v>14.25</v>
      </c>
      <c r="C511" s="3">
        <v>22.420000076293949</v>
      </c>
      <c r="D511" s="4">
        <v>2.8138553606303018E-2</v>
      </c>
      <c r="E511" s="4">
        <v>-8.8417663801568791E-3</v>
      </c>
      <c r="F511" s="2">
        <v>4</v>
      </c>
      <c r="H511" s="4">
        <v>-7.0450093221198329E-2</v>
      </c>
    </row>
    <row r="512" spans="1:8" x14ac:dyDescent="0.25">
      <c r="A512" t="s">
        <v>722</v>
      </c>
      <c r="B512" s="3">
        <v>13.85999965667725</v>
      </c>
      <c r="C512" s="3">
        <v>22.620000839233398</v>
      </c>
      <c r="D512" s="4">
        <v>-5.0251720721445903E-3</v>
      </c>
      <c r="E512" s="4">
        <v>-9.1983830562609725E-3</v>
      </c>
      <c r="F512" s="2">
        <v>4</v>
      </c>
      <c r="H512" s="4">
        <v>-9.5890428854838117E-2</v>
      </c>
    </row>
    <row r="513" spans="1:8" x14ac:dyDescent="0.25">
      <c r="A513" t="s">
        <v>723</v>
      </c>
      <c r="B513" s="3">
        <v>13.930000305175779</v>
      </c>
      <c r="C513" s="3">
        <v>22.829999923706051</v>
      </c>
      <c r="D513" s="4">
        <v>-6.5727669501379871E-2</v>
      </c>
      <c r="E513" s="4">
        <v>7.9943263143382737E-2</v>
      </c>
      <c r="F513" s="2">
        <v>4</v>
      </c>
      <c r="H513" s="4">
        <v>-9.1324176483871811E-2</v>
      </c>
    </row>
    <row r="514" spans="1:8" x14ac:dyDescent="0.25">
      <c r="A514" t="s">
        <v>724</v>
      </c>
      <c r="B514" s="3">
        <v>14.909999847412109</v>
      </c>
      <c r="C514" s="3">
        <v>21.139999389648441</v>
      </c>
      <c r="D514" s="4">
        <v>3.5416683499460262E-2</v>
      </c>
      <c r="E514" s="4">
        <v>-6.2527711535120489E-2</v>
      </c>
      <c r="F514" s="2">
        <v>4</v>
      </c>
      <c r="H514" s="4">
        <v>-2.739726538709664E-2</v>
      </c>
    </row>
    <row r="515" spans="1:8" x14ac:dyDescent="0.25">
      <c r="A515" t="s">
        <v>725</v>
      </c>
      <c r="B515" s="3">
        <v>14.39999961853027</v>
      </c>
      <c r="C515" s="3">
        <v>22.54999923706055</v>
      </c>
      <c r="D515" s="4">
        <v>4.1968157490138942E-2</v>
      </c>
      <c r="E515" s="4">
        <v>-9.8000030517578107E-2</v>
      </c>
      <c r="F515" s="2">
        <v>4</v>
      </c>
      <c r="H515" s="4">
        <v>-6.0665382244238897E-2</v>
      </c>
    </row>
    <row r="516" spans="1:8" x14ac:dyDescent="0.25">
      <c r="A516" t="s">
        <v>726</v>
      </c>
      <c r="B516" s="3">
        <v>13.819999694824221</v>
      </c>
      <c r="C516" s="3">
        <v>25</v>
      </c>
      <c r="D516" s="4">
        <v>5.0908868963068787E-3</v>
      </c>
      <c r="E516" s="4">
        <v>9.5050375976597268E-2</v>
      </c>
      <c r="F516" s="2">
        <v>5</v>
      </c>
      <c r="H516" s="4">
        <v>-9.8499689262672274E-2</v>
      </c>
    </row>
    <row r="517" spans="1:8" x14ac:dyDescent="0.25">
      <c r="A517" t="s">
        <v>727</v>
      </c>
      <c r="B517" s="3">
        <v>13.75</v>
      </c>
      <c r="C517" s="3">
        <v>22.829999923706051</v>
      </c>
      <c r="D517" s="4">
        <v>-2.413059963845654E-2</v>
      </c>
      <c r="E517" s="4">
        <v>2.4226064872098881E-2</v>
      </c>
      <c r="F517" s="2">
        <v>4</v>
      </c>
      <c r="H517" s="4">
        <v>-0.10306587942396329</v>
      </c>
    </row>
    <row r="518" spans="1:8" x14ac:dyDescent="0.25">
      <c r="A518" t="s">
        <v>728</v>
      </c>
      <c r="B518" s="3">
        <v>14.090000152587891</v>
      </c>
      <c r="C518" s="3">
        <v>22.29000091552734</v>
      </c>
      <c r="D518" s="4">
        <v>2.027514297345423E-2</v>
      </c>
      <c r="E518" s="4">
        <v>-1.7195740052941551E-2</v>
      </c>
      <c r="F518" s="2">
        <v>4</v>
      </c>
      <c r="H518" s="4">
        <v>-8.088713485253507E-2</v>
      </c>
    </row>
    <row r="519" spans="1:8" x14ac:dyDescent="0.25">
      <c r="A519" t="s">
        <v>729</v>
      </c>
      <c r="B519" s="3">
        <v>13.810000419616699</v>
      </c>
      <c r="C519" s="3">
        <v>22.680000305175781</v>
      </c>
      <c r="D519" s="4">
        <v>-1.2866286951131119E-2</v>
      </c>
      <c r="E519" s="4">
        <v>2.3004069784698489E-2</v>
      </c>
      <c r="F519" s="2">
        <v>4</v>
      </c>
      <c r="H519" s="4">
        <v>-9.9151957707374394E-2</v>
      </c>
    </row>
    <row r="520" spans="1:8" x14ac:dyDescent="0.25">
      <c r="A520" t="s">
        <v>730</v>
      </c>
      <c r="B520" s="3">
        <v>13.989999771118161</v>
      </c>
      <c r="C520" s="3">
        <v>22.170000076293949</v>
      </c>
      <c r="D520" s="4">
        <v>-2.9819715873836139E-2</v>
      </c>
      <c r="E520" s="4">
        <v>6.8433738616575646E-2</v>
      </c>
      <c r="F520" s="2">
        <v>4</v>
      </c>
      <c r="H520" s="4">
        <v>-8.7410316976958113E-2</v>
      </c>
    </row>
    <row r="521" spans="1:8" x14ac:dyDescent="0.25">
      <c r="A521" t="s">
        <v>731</v>
      </c>
      <c r="B521" s="3">
        <v>14.420000076293951</v>
      </c>
      <c r="C521" s="3">
        <v>20.75</v>
      </c>
      <c r="D521" s="4">
        <v>-1.7711186885341349E-2</v>
      </c>
      <c r="E521" s="4">
        <v>8.8667396716217928E-2</v>
      </c>
      <c r="F521" s="2">
        <v>4</v>
      </c>
      <c r="H521" s="4">
        <v>-5.9360720935484168E-2</v>
      </c>
    </row>
    <row r="522" spans="1:8" x14ac:dyDescent="0.25">
      <c r="A522" t="s">
        <v>732</v>
      </c>
      <c r="B522" s="3">
        <v>14.680000305175779</v>
      </c>
      <c r="C522" s="3">
        <v>19.059999465942379</v>
      </c>
      <c r="D522" s="4">
        <v>1.6620549291325611E-2</v>
      </c>
      <c r="E522" s="4">
        <v>-3.9314550435815658E-2</v>
      </c>
      <c r="F522" s="2">
        <v>3</v>
      </c>
      <c r="H522" s="4">
        <v>-4.2400497179724377E-2</v>
      </c>
    </row>
    <row r="523" spans="1:8" x14ac:dyDescent="0.25">
      <c r="A523" t="s">
        <v>733</v>
      </c>
      <c r="B523" s="3">
        <v>14.439999580383301</v>
      </c>
      <c r="C523" s="3">
        <v>19.840000152587891</v>
      </c>
      <c r="D523" s="4">
        <v>1.97739926545526E-2</v>
      </c>
      <c r="E523" s="4">
        <v>-3.5957229050606609E-2</v>
      </c>
      <c r="F523" s="2">
        <v>4</v>
      </c>
      <c r="H523" s="4">
        <v>-5.8056121836404739E-2</v>
      </c>
    </row>
    <row r="524" spans="1:8" x14ac:dyDescent="0.25">
      <c r="A524" t="s">
        <v>734</v>
      </c>
      <c r="B524" s="3">
        <v>14.159999847412109</v>
      </c>
      <c r="C524" s="3">
        <v>20.579999923706051</v>
      </c>
      <c r="D524" s="4">
        <v>3.7362655174692838E-2</v>
      </c>
      <c r="E524" s="4">
        <v>-5.984465520642579E-2</v>
      </c>
      <c r="F524" s="2">
        <v>4</v>
      </c>
      <c r="H524" s="4">
        <v>-7.6320944691244064E-2</v>
      </c>
    </row>
    <row r="525" spans="1:8" x14ac:dyDescent="0.25">
      <c r="A525" t="s">
        <v>735</v>
      </c>
      <c r="B525" s="3">
        <v>13.64999961853027</v>
      </c>
      <c r="C525" s="3">
        <v>21.889999389648441</v>
      </c>
      <c r="D525" s="4">
        <v>1.411586774478635E-2</v>
      </c>
      <c r="E525" s="4">
        <v>-1.440791121184404E-2</v>
      </c>
      <c r="F525" s="2">
        <v>4</v>
      </c>
      <c r="H525" s="4">
        <v>-0.1095890615483863</v>
      </c>
    </row>
    <row r="526" spans="1:8" x14ac:dyDescent="0.25">
      <c r="A526" t="s">
        <v>736</v>
      </c>
      <c r="B526" s="3">
        <v>13.460000038146971</v>
      </c>
      <c r="C526" s="3">
        <v>22.20999908447266</v>
      </c>
      <c r="D526" s="4">
        <v>-3.7884184534824339E-2</v>
      </c>
      <c r="E526" s="4">
        <v>8.3414589486471069E-2</v>
      </c>
      <c r="F526" s="2">
        <v>4</v>
      </c>
      <c r="H526" s="4">
        <v>-0.1219830329331799</v>
      </c>
    </row>
    <row r="527" spans="1:8" x14ac:dyDescent="0.25">
      <c r="A527" t="s">
        <v>737</v>
      </c>
      <c r="B527" s="3">
        <v>13.989999771118161</v>
      </c>
      <c r="C527" s="3">
        <v>20.5</v>
      </c>
      <c r="D527" s="4">
        <v>-6.3920563263896168E-3</v>
      </c>
      <c r="E527" s="4">
        <v>7.3709884873938147E-3</v>
      </c>
      <c r="F527" s="2">
        <v>4</v>
      </c>
      <c r="H527" s="4">
        <v>-8.7410316976958113E-2</v>
      </c>
    </row>
    <row r="528" spans="1:8" x14ac:dyDescent="0.25">
      <c r="A528" t="s">
        <v>738</v>
      </c>
      <c r="B528" s="3">
        <v>14.079999923706049</v>
      </c>
      <c r="C528" s="3">
        <v>20.35000038146973</v>
      </c>
      <c r="D528" s="4">
        <v>2.2512669254676879E-2</v>
      </c>
      <c r="E528" s="4">
        <v>-4.4152207310242608E-2</v>
      </c>
      <c r="F528" s="2">
        <v>4</v>
      </c>
      <c r="H528" s="4">
        <v>-8.1539465506912379E-2</v>
      </c>
    </row>
    <row r="529" spans="1:8" x14ac:dyDescent="0.25">
      <c r="A529" t="s">
        <v>739</v>
      </c>
      <c r="B529" s="3">
        <v>13.77000045776367</v>
      </c>
      <c r="C529" s="3">
        <v>21.29000091552734</v>
      </c>
      <c r="D529" s="4">
        <v>3.3783841835545392E-2</v>
      </c>
      <c r="E529" s="4">
        <v>-4.7853294526694401E-2</v>
      </c>
      <c r="F529" s="2">
        <v>4</v>
      </c>
      <c r="H529" s="4">
        <v>-0.10176121811520859</v>
      </c>
    </row>
    <row r="530" spans="1:8" x14ac:dyDescent="0.25">
      <c r="A530" t="s">
        <v>740</v>
      </c>
      <c r="B530" s="3">
        <v>13.319999694824221</v>
      </c>
      <c r="C530" s="3">
        <v>22.360000610351559</v>
      </c>
      <c r="D530" s="4">
        <v>2.8571420155107941E-2</v>
      </c>
      <c r="E530" s="4">
        <v>-3.2871981024851671E-2</v>
      </c>
      <c r="F530" s="2">
        <v>4</v>
      </c>
      <c r="H530" s="4">
        <v>-0.1311154754654372</v>
      </c>
    </row>
    <row r="531" spans="1:8" x14ac:dyDescent="0.25">
      <c r="A531" t="s">
        <v>741</v>
      </c>
      <c r="B531" s="3">
        <v>12.94999980926514</v>
      </c>
      <c r="C531" s="3">
        <v>23.120000839233398</v>
      </c>
      <c r="D531" s="4">
        <v>1.171872002305507E-2</v>
      </c>
      <c r="E531" s="4">
        <v>-3.3848702700066013E-2</v>
      </c>
      <c r="F531" s="2">
        <v>4</v>
      </c>
      <c r="H531" s="4">
        <v>-0.15525114979032231</v>
      </c>
    </row>
    <row r="532" spans="1:8" x14ac:dyDescent="0.25">
      <c r="A532" t="s">
        <v>742</v>
      </c>
      <c r="B532" s="3">
        <v>12.80000019073486</v>
      </c>
      <c r="C532" s="3">
        <v>23.930000305175781</v>
      </c>
      <c r="D532" s="4">
        <v>9.4637131443995326E-3</v>
      </c>
      <c r="E532" s="4">
        <v>-7.4657943019088568E-3</v>
      </c>
      <c r="F532" s="2">
        <v>4</v>
      </c>
      <c r="H532" s="4">
        <v>-0.16503586076728169</v>
      </c>
    </row>
    <row r="533" spans="1:8" x14ac:dyDescent="0.25">
      <c r="A533" t="s">
        <v>743</v>
      </c>
      <c r="B533" s="3">
        <v>12.680000305175779</v>
      </c>
      <c r="C533" s="3">
        <v>24.110000610351559</v>
      </c>
      <c r="D533" s="4">
        <v>2.5060664711775701E-2</v>
      </c>
      <c r="E533" s="4">
        <v>-1.752242417007022E-2</v>
      </c>
      <c r="F533" s="2">
        <v>4</v>
      </c>
      <c r="H533" s="4">
        <v>-0.1728636419907843</v>
      </c>
    </row>
    <row r="534" spans="1:8" x14ac:dyDescent="0.25">
      <c r="A534" t="s">
        <v>744</v>
      </c>
      <c r="B534" s="3">
        <v>12.36999988555908</v>
      </c>
      <c r="C534" s="3">
        <v>24.54000091552734</v>
      </c>
      <c r="D534" s="4">
        <v>-1.276934164580135E-2</v>
      </c>
      <c r="E534" s="4">
        <v>3.4134066115311779E-2</v>
      </c>
      <c r="F534" s="2">
        <v>5</v>
      </c>
      <c r="H534" s="4">
        <v>-0.19308545680875569</v>
      </c>
    </row>
    <row r="535" spans="1:8" x14ac:dyDescent="0.25">
      <c r="A535" t="s">
        <v>745</v>
      </c>
      <c r="B535" s="3">
        <v>12.52999973297119</v>
      </c>
      <c r="C535" s="3">
        <v>23.729999542236332</v>
      </c>
      <c r="D535" s="4">
        <v>7.9866412475393389E-4</v>
      </c>
      <c r="E535" s="4">
        <v>5.3729976015853609E-2</v>
      </c>
      <c r="F535" s="2">
        <v>4</v>
      </c>
      <c r="H535" s="4">
        <v>-0.18264841517741889</v>
      </c>
    </row>
    <row r="536" spans="1:8" x14ac:dyDescent="0.25">
      <c r="A536" t="s">
        <v>746</v>
      </c>
      <c r="B536" s="3">
        <v>12.52000045776367</v>
      </c>
      <c r="C536" s="3">
        <v>22.520000457763668</v>
      </c>
      <c r="D536" s="4">
        <v>1.294504899116156E-2</v>
      </c>
      <c r="E536" s="4">
        <v>-4.2923935376468658E-2</v>
      </c>
      <c r="F536" s="2">
        <v>4</v>
      </c>
      <c r="H536" s="4">
        <v>-0.18330068362212101</v>
      </c>
    </row>
    <row r="537" spans="1:8" x14ac:dyDescent="0.25">
      <c r="A537" t="s">
        <v>747</v>
      </c>
      <c r="B537" s="3">
        <v>12.35999965667725</v>
      </c>
      <c r="C537" s="3">
        <v>23.530000686645511</v>
      </c>
      <c r="D537" s="4">
        <v>5.3708451749931552E-2</v>
      </c>
      <c r="E537" s="4">
        <v>-9.8121864736304132E-2</v>
      </c>
      <c r="F537" s="2">
        <v>4</v>
      </c>
      <c r="H537" s="4">
        <v>-0.193737787463133</v>
      </c>
    </row>
    <row r="538" spans="1:8" x14ac:dyDescent="0.25">
      <c r="A538" t="s">
        <v>748</v>
      </c>
      <c r="B538" s="3">
        <v>11.72999954223633</v>
      </c>
      <c r="C538" s="3">
        <v>26.090000152587891</v>
      </c>
      <c r="D538" s="4">
        <v>-3.2178246452579377E-2</v>
      </c>
      <c r="E538" s="4">
        <v>2.1534816654065429E-2</v>
      </c>
      <c r="F538" s="2">
        <v>5</v>
      </c>
      <c r="H538" s="4">
        <v>-0.2348336855437779</v>
      </c>
    </row>
    <row r="539" spans="1:8" x14ac:dyDescent="0.25">
      <c r="A539" t="s">
        <v>749</v>
      </c>
      <c r="B539" s="3">
        <v>12.11999988555908</v>
      </c>
      <c r="C539" s="3">
        <v>25.54000091552734</v>
      </c>
      <c r="D539" s="4">
        <v>-2.9623690339424021E-2</v>
      </c>
      <c r="E539" s="4">
        <v>4.8870657717245969E-2</v>
      </c>
      <c r="F539" s="2">
        <v>5</v>
      </c>
      <c r="H539" s="4">
        <v>-0.20939334991013811</v>
      </c>
    </row>
    <row r="540" spans="1:8" x14ac:dyDescent="0.25">
      <c r="A540" t="s">
        <v>750</v>
      </c>
      <c r="B540" s="3">
        <v>12.489999771118161</v>
      </c>
      <c r="C540" s="3">
        <v>24.35000038146973</v>
      </c>
      <c r="D540" s="4">
        <v>1.2155560508547939E-2</v>
      </c>
      <c r="E540" s="4">
        <v>-8.1465931489278498E-3</v>
      </c>
      <c r="F540" s="2">
        <v>5</v>
      </c>
      <c r="H540" s="4">
        <v>-0.18525767558525311</v>
      </c>
    </row>
    <row r="541" spans="1:8" x14ac:dyDescent="0.25">
      <c r="A541" t="s">
        <v>751</v>
      </c>
      <c r="B541" s="3">
        <v>12.340000152587891</v>
      </c>
      <c r="C541" s="3">
        <v>24.54999923706055</v>
      </c>
      <c r="D541" s="4">
        <v>1.023331956107398E-2</v>
      </c>
      <c r="E541" s="4">
        <v>-2.9644269668647531E-2</v>
      </c>
      <c r="F541" s="2">
        <v>5</v>
      </c>
      <c r="H541" s="4">
        <v>-0.19504238656221251</v>
      </c>
    </row>
    <row r="542" spans="1:8" x14ac:dyDescent="0.25">
      <c r="A542" t="s">
        <v>752</v>
      </c>
      <c r="B542" s="3">
        <v>12.215000152587891</v>
      </c>
      <c r="C542" s="3">
        <v>25.29999923706055</v>
      </c>
      <c r="D542" s="4">
        <v>2.474832838974805E-2</v>
      </c>
      <c r="E542" s="4">
        <v>-2.1655118332319478E-2</v>
      </c>
      <c r="F542" s="2">
        <v>5</v>
      </c>
      <c r="H542" s="4">
        <v>-0.20319633311290369</v>
      </c>
    </row>
    <row r="543" spans="1:8" x14ac:dyDescent="0.25">
      <c r="A543" t="s">
        <v>753</v>
      </c>
      <c r="B543" s="3">
        <v>11.920000076293951</v>
      </c>
      <c r="C543" s="3">
        <v>25.860000610351559</v>
      </c>
      <c r="D543" s="4">
        <v>-2.852488740114667E-2</v>
      </c>
      <c r="E543" s="4">
        <v>1.9372780102206999E-3</v>
      </c>
      <c r="F543" s="2">
        <v>5</v>
      </c>
      <c r="H543" s="4">
        <v>-0.22243965194930901</v>
      </c>
    </row>
    <row r="544" spans="1:8" x14ac:dyDescent="0.25">
      <c r="A544" t="s">
        <v>754</v>
      </c>
      <c r="B544" s="3">
        <v>12.27000045776367</v>
      </c>
      <c r="C544" s="3">
        <v>25.809999465942379</v>
      </c>
      <c r="D544" s="4">
        <v>1.0708411100863071E-2</v>
      </c>
      <c r="E544" s="4">
        <v>-2.7047796404234829E-3</v>
      </c>
      <c r="F544" s="2">
        <v>5</v>
      </c>
      <c r="H544" s="4">
        <v>-0.19960857672350349</v>
      </c>
    </row>
    <row r="545" spans="1:8" x14ac:dyDescent="0.25">
      <c r="A545" t="s">
        <v>755</v>
      </c>
      <c r="B545" s="3">
        <v>12.14000034332275</v>
      </c>
      <c r="C545" s="3">
        <v>25.879999160766602</v>
      </c>
      <c r="D545" s="4">
        <v>1.5899626534747299E-2</v>
      </c>
      <c r="E545" s="4">
        <v>5.048511097732078E-3</v>
      </c>
      <c r="F545" s="2">
        <v>5</v>
      </c>
      <c r="H545" s="4">
        <v>-0.20808868860138341</v>
      </c>
    </row>
    <row r="546" spans="1:8" x14ac:dyDescent="0.25">
      <c r="A546" t="s">
        <v>756</v>
      </c>
      <c r="B546" s="3">
        <v>11.94999980926514</v>
      </c>
      <c r="C546" s="3">
        <v>25.75</v>
      </c>
      <c r="D546" s="4">
        <v>2.3116395294074721E-2</v>
      </c>
      <c r="E546" s="4">
        <v>-5.987584615530317E-2</v>
      </c>
      <c r="F546" s="2">
        <v>5</v>
      </c>
      <c r="H546" s="4">
        <v>-0.22048272219585219</v>
      </c>
    </row>
    <row r="547" spans="1:8" x14ac:dyDescent="0.25">
      <c r="A547" t="s">
        <v>757</v>
      </c>
      <c r="B547" s="3">
        <v>11.680000305175779</v>
      </c>
      <c r="C547" s="3">
        <v>27.389999389648441</v>
      </c>
      <c r="D547" s="4">
        <v>1.919723091592429E-2</v>
      </c>
      <c r="E547" s="4">
        <v>4.0322104191432562E-3</v>
      </c>
      <c r="F547" s="2">
        <v>5</v>
      </c>
      <c r="H547" s="4">
        <v>-0.2380952143963142</v>
      </c>
    </row>
    <row r="548" spans="1:8" x14ac:dyDescent="0.25">
      <c r="A548" t="s">
        <v>758</v>
      </c>
      <c r="B548" s="3">
        <v>11.460000038146971</v>
      </c>
      <c r="C548" s="3">
        <v>27.280000686645511</v>
      </c>
      <c r="D548" s="4">
        <v>2.139035342302353E-2</v>
      </c>
      <c r="E548" s="4">
        <v>-4.1461645670640153E-2</v>
      </c>
      <c r="F548" s="2">
        <v>5</v>
      </c>
      <c r="H548" s="4">
        <v>-0.25244617774423977</v>
      </c>
    </row>
    <row r="549" spans="1:8" x14ac:dyDescent="0.25">
      <c r="A549" t="s">
        <v>759</v>
      </c>
      <c r="B549" s="3">
        <v>11.22000026702881</v>
      </c>
      <c r="C549" s="3">
        <v>28.45999908447266</v>
      </c>
      <c r="D549" s="4">
        <v>3.7927829000643731E-2</v>
      </c>
      <c r="E549" s="4">
        <v>-4.6566207009496541E-2</v>
      </c>
      <c r="F549" s="2">
        <v>5</v>
      </c>
      <c r="H549" s="4">
        <v>-0.268101740191245</v>
      </c>
    </row>
    <row r="550" spans="1:8" x14ac:dyDescent="0.25">
      <c r="A550" t="s">
        <v>760</v>
      </c>
      <c r="B550" s="3">
        <v>10.810000419616699</v>
      </c>
      <c r="C550" s="3">
        <v>29.85000038146973</v>
      </c>
      <c r="D550" s="4">
        <v>1.7890822608762621E-2</v>
      </c>
      <c r="E550" s="4">
        <v>5.3890146357045143E-3</v>
      </c>
      <c r="F550" s="2">
        <v>5</v>
      </c>
      <c r="H550" s="4">
        <v>-0.29484667492396421</v>
      </c>
    </row>
    <row r="551" spans="1:8" x14ac:dyDescent="0.25">
      <c r="A551" t="s">
        <v>761</v>
      </c>
      <c r="B551" s="3">
        <v>10.61999988555908</v>
      </c>
      <c r="C551" s="3">
        <v>29.690000534057621</v>
      </c>
      <c r="D551" s="4">
        <v>2.8328359337992381E-3</v>
      </c>
      <c r="E551" s="4">
        <v>-9.6730824752067068E-3</v>
      </c>
      <c r="F551" s="2">
        <v>5</v>
      </c>
      <c r="H551" s="4">
        <v>-0.30724070851843299</v>
      </c>
    </row>
    <row r="552" spans="1:8" x14ac:dyDescent="0.25">
      <c r="A552" t="s">
        <v>762</v>
      </c>
      <c r="B552" s="3">
        <v>10.590000152587891</v>
      </c>
      <c r="C552" s="3">
        <v>29.979999542236332</v>
      </c>
      <c r="D552" s="4">
        <v>1.242830917464777E-2</v>
      </c>
      <c r="E552" s="4">
        <v>-2.535762941617703E-2</v>
      </c>
      <c r="F552" s="2">
        <v>5</v>
      </c>
      <c r="H552" s="4">
        <v>-0.30919763827188979</v>
      </c>
    </row>
    <row r="553" spans="1:8" x14ac:dyDescent="0.25">
      <c r="A553" t="s">
        <v>763</v>
      </c>
      <c r="B553" s="3">
        <v>10.460000038146971</v>
      </c>
      <c r="C553" s="3">
        <v>30.760000228881839</v>
      </c>
      <c r="D553" s="4">
        <v>-7.5901256162803632E-3</v>
      </c>
      <c r="E553" s="4">
        <v>8.5245976682568614E-3</v>
      </c>
      <c r="F553" s="2">
        <v>5</v>
      </c>
      <c r="H553" s="4">
        <v>-0.31767775014976979</v>
      </c>
    </row>
    <row r="554" spans="1:8" x14ac:dyDescent="0.25">
      <c r="A554" t="s">
        <v>764</v>
      </c>
      <c r="B554" s="3">
        <v>10.539999961853029</v>
      </c>
      <c r="C554" s="3">
        <v>30.5</v>
      </c>
      <c r="D554" s="4">
        <v>2.0329142274730261E-2</v>
      </c>
      <c r="E554" s="4">
        <v>-2.7733529357937381E-2</v>
      </c>
      <c r="F554" s="2">
        <v>5</v>
      </c>
      <c r="H554" s="4">
        <v>-0.31245922933410142</v>
      </c>
    </row>
    <row r="555" spans="1:8" x14ac:dyDescent="0.25">
      <c r="A555" t="s">
        <v>765</v>
      </c>
      <c r="B555" s="3">
        <v>10.329999923706049</v>
      </c>
      <c r="C555" s="3">
        <v>31.370000839233398</v>
      </c>
      <c r="D555" s="4">
        <v>2.3785903616325491E-2</v>
      </c>
      <c r="E555" s="4">
        <v>-2.029980041342172E-2</v>
      </c>
      <c r="F555" s="2">
        <v>5</v>
      </c>
      <c r="H555" s="4">
        <v>-0.32615786202764968</v>
      </c>
    </row>
    <row r="556" spans="1:8" x14ac:dyDescent="0.25">
      <c r="A556" t="s">
        <v>766</v>
      </c>
      <c r="B556" s="3">
        <v>10.090000152587891</v>
      </c>
      <c r="C556" s="3">
        <v>32.020000457763672</v>
      </c>
      <c r="D556" s="4">
        <v>-1.943632750306834E-2</v>
      </c>
      <c r="E556" s="4">
        <v>2.5046938750283849E-3</v>
      </c>
      <c r="F556" s="2">
        <v>5</v>
      </c>
      <c r="H556" s="4">
        <v>-0.34181342447465479</v>
      </c>
    </row>
    <row r="557" spans="1:8" x14ac:dyDescent="0.25">
      <c r="A557" t="s">
        <v>767</v>
      </c>
      <c r="B557" s="3">
        <v>10.289999961853029</v>
      </c>
      <c r="C557" s="3">
        <v>31.940000534057621</v>
      </c>
      <c r="D557" s="4">
        <v>2.5922256809952641E-2</v>
      </c>
      <c r="E557" s="4">
        <v>-4.8555233112436147E-2</v>
      </c>
      <c r="F557" s="2">
        <v>5</v>
      </c>
      <c r="H557" s="4">
        <v>-0.32876712243548389</v>
      </c>
    </row>
    <row r="558" spans="1:8" x14ac:dyDescent="0.25">
      <c r="A558" t="s">
        <v>768</v>
      </c>
      <c r="B558" s="3">
        <v>10.02999973297119</v>
      </c>
      <c r="C558" s="3">
        <v>33.569999694824219</v>
      </c>
      <c r="D558" s="4">
        <v>1.313132519698201E-2</v>
      </c>
      <c r="E558" s="4">
        <v>-1.7841620988797711E-3</v>
      </c>
      <c r="F558" s="2">
        <v>5</v>
      </c>
      <c r="H558" s="4">
        <v>-0.34572734619124379</v>
      </c>
    </row>
    <row r="559" spans="1:8" x14ac:dyDescent="0.25">
      <c r="A559" t="s">
        <v>769</v>
      </c>
      <c r="B559" s="3">
        <v>9.8999996185302734</v>
      </c>
      <c r="C559" s="3">
        <v>33.630001068115227</v>
      </c>
      <c r="D559" s="4">
        <v>-1.6881835297504751E-2</v>
      </c>
      <c r="E559" s="4">
        <v>3.6363644913174793E-2</v>
      </c>
      <c r="F559" s="2">
        <v>5</v>
      </c>
      <c r="H559" s="4">
        <v>-0.35420745806912368</v>
      </c>
    </row>
    <row r="560" spans="1:8" x14ac:dyDescent="0.25">
      <c r="A560" t="s">
        <v>770</v>
      </c>
      <c r="B560" s="3">
        <v>10.069999694824221</v>
      </c>
      <c r="C560" s="3">
        <v>32.450000762939453</v>
      </c>
      <c r="D560" s="4">
        <v>-2.4224806917909288E-2</v>
      </c>
      <c r="E560" s="4">
        <v>3.4757657250430452E-2</v>
      </c>
      <c r="F560" s="2">
        <v>5</v>
      </c>
      <c r="H560" s="4">
        <v>-0.34311808578340952</v>
      </c>
    </row>
    <row r="561" spans="1:8" x14ac:dyDescent="0.25">
      <c r="A561" t="s">
        <v>771</v>
      </c>
      <c r="B561" s="3">
        <v>10.319999694824221</v>
      </c>
      <c r="C561" s="3">
        <v>31.360000610351559</v>
      </c>
      <c r="D561" s="4">
        <v>-4.0000028388444742E-2</v>
      </c>
      <c r="E561" s="4">
        <v>2.752294036660841E-2</v>
      </c>
      <c r="F561" s="2">
        <v>5</v>
      </c>
      <c r="H561" s="4">
        <v>-0.32681019268202699</v>
      </c>
    </row>
    <row r="562" spans="1:8" x14ac:dyDescent="0.25">
      <c r="A562" t="s">
        <v>772</v>
      </c>
      <c r="B562" s="3">
        <v>10.75</v>
      </c>
      <c r="C562" s="3">
        <v>30.520000457763668</v>
      </c>
      <c r="D562" s="4">
        <v>-2.9783386821150452E-2</v>
      </c>
      <c r="E562" s="4">
        <v>6.9001795914091613E-2</v>
      </c>
      <c r="F562" s="2">
        <v>5</v>
      </c>
      <c r="H562" s="4">
        <v>-0.2987605966405531</v>
      </c>
    </row>
    <row r="563" spans="1:8" x14ac:dyDescent="0.25">
      <c r="A563" t="s">
        <v>773</v>
      </c>
      <c r="B563" s="3">
        <v>11.079999923706049</v>
      </c>
      <c r="C563" s="3">
        <v>28.54999923706055</v>
      </c>
      <c r="D563" s="4">
        <v>-7.1684520429994292E-3</v>
      </c>
      <c r="E563" s="4">
        <v>-1.7887872831875429E-2</v>
      </c>
      <c r="F563" s="2">
        <v>5</v>
      </c>
      <c r="H563" s="4">
        <v>-0.27723418272350231</v>
      </c>
    </row>
    <row r="564" spans="1:8" x14ac:dyDescent="0.25">
      <c r="A564" t="s">
        <v>774</v>
      </c>
      <c r="B564" s="3">
        <v>11.159999847412109</v>
      </c>
      <c r="C564" s="3">
        <v>29.069999694824219</v>
      </c>
      <c r="D564" s="4">
        <v>3.6211640953766278E-2</v>
      </c>
      <c r="E564" s="4">
        <v>-3.421929148145797E-2</v>
      </c>
      <c r="F564" s="2">
        <v>5</v>
      </c>
      <c r="H564" s="4">
        <v>-0.27201566190783388</v>
      </c>
    </row>
    <row r="565" spans="1:8" x14ac:dyDescent="0.25">
      <c r="A565" t="s">
        <v>775</v>
      </c>
      <c r="B565" s="3">
        <v>10.77000045776367</v>
      </c>
      <c r="C565" s="3">
        <v>30.10000038146973</v>
      </c>
      <c r="D565" s="4">
        <v>4.4616878702714358E-2</v>
      </c>
      <c r="E565" s="4">
        <v>-4.8070854440891993E-2</v>
      </c>
      <c r="F565" s="2">
        <v>5</v>
      </c>
      <c r="H565" s="4">
        <v>-0.29745593533179843</v>
      </c>
    </row>
    <row r="566" spans="1:8" x14ac:dyDescent="0.25">
      <c r="A566" t="s">
        <v>776</v>
      </c>
      <c r="B566" s="3">
        <v>10.310000419616699</v>
      </c>
      <c r="C566" s="3">
        <v>31.620000839233398</v>
      </c>
      <c r="D566" s="4">
        <v>-1.9961979943831091E-2</v>
      </c>
      <c r="E566" s="4">
        <v>-6.9095261400811134E-3</v>
      </c>
      <c r="F566" s="2">
        <v>5</v>
      </c>
      <c r="H566" s="4">
        <v>-0.32746246112672922</v>
      </c>
    </row>
    <row r="567" spans="1:8" x14ac:dyDescent="0.25">
      <c r="A567" t="s">
        <v>777</v>
      </c>
      <c r="B567" s="3">
        <v>10.52000045776367</v>
      </c>
      <c r="C567" s="3">
        <v>31.840000152587891</v>
      </c>
      <c r="D567" s="4">
        <v>-3.0414738442742228E-2</v>
      </c>
      <c r="E567" s="4">
        <v>5.5003307840504778E-2</v>
      </c>
      <c r="F567" s="2">
        <v>5</v>
      </c>
      <c r="H567" s="4">
        <v>-0.31376382843318079</v>
      </c>
    </row>
    <row r="568" spans="1:8" x14ac:dyDescent="0.25">
      <c r="A568" t="s">
        <v>778</v>
      </c>
      <c r="B568" s="3">
        <v>10.85000038146973</v>
      </c>
      <c r="C568" s="3">
        <v>30.180000305175781</v>
      </c>
      <c r="D568" s="4">
        <v>4.2267102834492309E-2</v>
      </c>
      <c r="E568" s="4">
        <v>-7.4233076141595022E-2</v>
      </c>
      <c r="F568" s="2">
        <v>5</v>
      </c>
      <c r="H568" s="4">
        <v>-0.29223741451613011</v>
      </c>
    </row>
    <row r="569" spans="1:8" x14ac:dyDescent="0.25">
      <c r="A569" t="s">
        <v>779</v>
      </c>
      <c r="B569" s="3">
        <v>10.409999847412109</v>
      </c>
      <c r="C569" s="3">
        <v>32.599998474121087</v>
      </c>
      <c r="D569" s="4">
        <v>-1.513716670119258E-2</v>
      </c>
      <c r="E569" s="4">
        <v>1.05393729162393E-2</v>
      </c>
      <c r="F569" s="2">
        <v>5</v>
      </c>
      <c r="H569" s="4">
        <v>-0.32093934121198131</v>
      </c>
    </row>
    <row r="570" spans="1:8" x14ac:dyDescent="0.25">
      <c r="A570" t="s">
        <v>780</v>
      </c>
      <c r="B570" s="3">
        <v>10.569999694824221</v>
      </c>
      <c r="C570" s="3">
        <v>32.259998321533203</v>
      </c>
      <c r="D570" s="4">
        <v>-2.4907790956000379E-2</v>
      </c>
      <c r="E570" s="4">
        <v>7.8208497301885727E-2</v>
      </c>
      <c r="F570" s="2">
        <v>5</v>
      </c>
      <c r="H570" s="4">
        <v>-0.31050229958064463</v>
      </c>
    </row>
    <row r="571" spans="1:8" x14ac:dyDescent="0.25">
      <c r="A571" t="s">
        <v>781</v>
      </c>
      <c r="B571" s="3">
        <v>10.840000152587891</v>
      </c>
      <c r="C571" s="3">
        <v>29.920000076293949</v>
      </c>
      <c r="D571" s="4">
        <v>-7.2711673080106287E-2</v>
      </c>
      <c r="E571" s="4">
        <v>9.3967080767042965E-2</v>
      </c>
      <c r="F571" s="2">
        <v>5</v>
      </c>
      <c r="H571" s="4">
        <v>-0.29288974517050742</v>
      </c>
    </row>
    <row r="572" spans="1:8" x14ac:dyDescent="0.25">
      <c r="A572" t="s">
        <v>782</v>
      </c>
      <c r="B572" s="3">
        <v>11.689999580383301</v>
      </c>
      <c r="C572" s="3">
        <v>27.35000038146973</v>
      </c>
      <c r="D572" s="4">
        <v>6.0240701818949924E-3</v>
      </c>
      <c r="E572" s="4">
        <v>-2.2865287419860159E-2</v>
      </c>
      <c r="F572" s="2">
        <v>5</v>
      </c>
      <c r="H572" s="4">
        <v>-0.23744294595161211</v>
      </c>
    </row>
    <row r="573" spans="1:8" x14ac:dyDescent="0.25">
      <c r="A573" t="s">
        <v>783</v>
      </c>
      <c r="B573" s="3">
        <v>11.61999988555908</v>
      </c>
      <c r="C573" s="3">
        <v>27.989999771118161</v>
      </c>
      <c r="D573" s="4">
        <v>-3.1666676203409787E-2</v>
      </c>
      <c r="E573" s="4">
        <v>3.0559643901659991E-2</v>
      </c>
      <c r="F573" s="2">
        <v>5</v>
      </c>
      <c r="H573" s="4">
        <v>-0.24200913611290309</v>
      </c>
    </row>
    <row r="574" spans="1:8" x14ac:dyDescent="0.25">
      <c r="A574" t="s">
        <v>784</v>
      </c>
      <c r="B574" s="3">
        <v>12</v>
      </c>
      <c r="C574" s="3">
        <v>27.159999847412109</v>
      </c>
      <c r="D574" s="4">
        <v>-3.3816431055874063E-2</v>
      </c>
      <c r="E574" s="4">
        <v>5.4347810795459812E-2</v>
      </c>
      <c r="F574" s="2">
        <v>5</v>
      </c>
      <c r="H574" s="4">
        <v>-0.21722113113364069</v>
      </c>
    </row>
    <row r="575" spans="1:8" x14ac:dyDescent="0.25">
      <c r="A575" t="s">
        <v>785</v>
      </c>
      <c r="B575" s="3">
        <v>12.420000076293951</v>
      </c>
      <c r="C575" s="3">
        <v>25.760000228881839</v>
      </c>
      <c r="D575" s="4">
        <v>2.899754683670874E-2</v>
      </c>
      <c r="E575" s="4">
        <v>-2.0532282275422031E-2</v>
      </c>
      <c r="F575" s="2">
        <v>5</v>
      </c>
      <c r="H575" s="4">
        <v>-0.18982386574654411</v>
      </c>
    </row>
    <row r="576" spans="1:8" x14ac:dyDescent="0.25">
      <c r="A576" t="s">
        <v>786</v>
      </c>
      <c r="B576" s="3">
        <v>12.069999694824221</v>
      </c>
      <c r="C576" s="3">
        <v>26.29999923706055</v>
      </c>
      <c r="D576" s="4">
        <v>-8.2783352193660509E-4</v>
      </c>
      <c r="E576" s="4">
        <v>1.1419405700090479E-3</v>
      </c>
      <c r="F576" s="2">
        <v>5</v>
      </c>
      <c r="H576" s="4">
        <v>-0.21265494097234969</v>
      </c>
    </row>
    <row r="577" spans="1:8" x14ac:dyDescent="0.25">
      <c r="A577" t="s">
        <v>787</v>
      </c>
      <c r="B577" s="3">
        <v>12.079999923706049</v>
      </c>
      <c r="C577" s="3">
        <v>26.270000457763668</v>
      </c>
      <c r="D577" s="4">
        <v>5.8284507485588666E-3</v>
      </c>
      <c r="E577" s="4">
        <v>4.2049163223694119E-3</v>
      </c>
      <c r="F577" s="2">
        <v>5</v>
      </c>
      <c r="H577" s="4">
        <v>-0.2120026103179723</v>
      </c>
    </row>
    <row r="578" spans="1:8" x14ac:dyDescent="0.25">
      <c r="A578" t="s">
        <v>788</v>
      </c>
      <c r="B578" s="3">
        <v>12.010000228881839</v>
      </c>
      <c r="C578" s="3">
        <v>26.159999847412109</v>
      </c>
      <c r="D578" s="4">
        <v>8.3335240681958744E-4</v>
      </c>
      <c r="E578" s="4">
        <v>-4.0704092105563139E-2</v>
      </c>
      <c r="F578" s="2">
        <v>5</v>
      </c>
      <c r="H578" s="4">
        <v>-0.2165688004792633</v>
      </c>
    </row>
    <row r="579" spans="1:8" x14ac:dyDescent="0.25">
      <c r="A579" t="s">
        <v>789</v>
      </c>
      <c r="B579" s="3">
        <v>12</v>
      </c>
      <c r="C579" s="3">
        <v>27.270000457763668</v>
      </c>
      <c r="D579" s="4">
        <v>-8.8145886083746516E-2</v>
      </c>
      <c r="E579" s="4">
        <v>0.1424381859652866</v>
      </c>
      <c r="F579" s="2">
        <v>5</v>
      </c>
      <c r="H579" s="4">
        <v>-0.21722113113364069</v>
      </c>
    </row>
    <row r="580" spans="1:8" x14ac:dyDescent="0.25">
      <c r="A580" t="s">
        <v>790</v>
      </c>
      <c r="B580" s="3">
        <v>13.159999847412109</v>
      </c>
      <c r="C580" s="3">
        <v>23.870000839233398</v>
      </c>
      <c r="D580" s="4">
        <v>4.5801117706265604E-3</v>
      </c>
      <c r="E580" s="4">
        <v>4.7389200540585603E-2</v>
      </c>
      <c r="F580" s="2">
        <v>4</v>
      </c>
      <c r="H580" s="4">
        <v>-0.14155251709677399</v>
      </c>
    </row>
    <row r="581" spans="1:8" x14ac:dyDescent="0.25">
      <c r="A581" t="s">
        <v>791</v>
      </c>
      <c r="B581" s="3">
        <v>13.10000038146973</v>
      </c>
      <c r="C581" s="3">
        <v>22.79000091552734</v>
      </c>
      <c r="D581" s="4">
        <v>1.002313891784512E-2</v>
      </c>
      <c r="E581" s="4">
        <v>-3.4731032343332413E-2</v>
      </c>
      <c r="F581" s="2">
        <v>4</v>
      </c>
      <c r="H581" s="4">
        <v>-0.14546637660368769</v>
      </c>
    </row>
    <row r="582" spans="1:8" x14ac:dyDescent="0.25">
      <c r="A582" t="s">
        <v>792</v>
      </c>
      <c r="B582" s="3">
        <v>12.97000026702881</v>
      </c>
      <c r="C582" s="3">
        <v>23.610000610351559</v>
      </c>
      <c r="D582" s="4">
        <v>1.725492290422026E-2</v>
      </c>
      <c r="E582" s="4">
        <v>-4.1801899545889983E-2</v>
      </c>
      <c r="F582" s="2">
        <v>4</v>
      </c>
      <c r="H582" s="4">
        <v>-0.15394648848156761</v>
      </c>
    </row>
    <row r="583" spans="1:8" x14ac:dyDescent="0.25">
      <c r="A583" t="s">
        <v>793</v>
      </c>
      <c r="B583" s="3">
        <v>12.75</v>
      </c>
      <c r="C583" s="3">
        <v>24.639999389648441</v>
      </c>
      <c r="D583" s="4">
        <v>5.3718975044471977E-2</v>
      </c>
      <c r="E583" s="4">
        <v>-8.4355275757534987E-2</v>
      </c>
      <c r="F583" s="2">
        <v>5</v>
      </c>
      <c r="H583" s="4">
        <v>-0.16829745182949321</v>
      </c>
    </row>
    <row r="584" spans="1:8" x14ac:dyDescent="0.25">
      <c r="A584" t="s">
        <v>794</v>
      </c>
      <c r="B584" s="3">
        <v>12.10000038146973</v>
      </c>
      <c r="C584" s="3">
        <v>26.909999847412109</v>
      </c>
      <c r="D584" s="4">
        <v>-2.1826960920554032E-2</v>
      </c>
      <c r="E584" s="4">
        <v>5.6537124965786438E-2</v>
      </c>
      <c r="F584" s="2">
        <v>5</v>
      </c>
      <c r="H584" s="4">
        <v>-0.21069794900921759</v>
      </c>
    </row>
    <row r="585" spans="1:8" x14ac:dyDescent="0.25">
      <c r="A585" t="s">
        <v>795</v>
      </c>
      <c r="B585" s="3">
        <v>12.36999988555908</v>
      </c>
      <c r="C585" s="3">
        <v>25.469999313354489</v>
      </c>
      <c r="D585" s="4">
        <v>-1.040000915527339E-2</v>
      </c>
      <c r="E585" s="4">
        <v>-3.521132803927185E-3</v>
      </c>
      <c r="F585" s="2">
        <v>5</v>
      </c>
      <c r="H585" s="4">
        <v>-0.19308545680875569</v>
      </c>
    </row>
    <row r="586" spans="1:8" x14ac:dyDescent="0.25">
      <c r="A586" t="s">
        <v>796</v>
      </c>
      <c r="B586" s="3">
        <v>12.5</v>
      </c>
      <c r="C586" s="3">
        <v>25.559999465942379</v>
      </c>
      <c r="D586" s="4">
        <v>7.2522283396045939E-3</v>
      </c>
      <c r="E586" s="4">
        <v>-1.198304457806121E-2</v>
      </c>
      <c r="F586" s="2">
        <v>5</v>
      </c>
      <c r="H586" s="4">
        <v>-0.1846053449308758</v>
      </c>
    </row>
    <row r="587" spans="1:8" x14ac:dyDescent="0.25">
      <c r="A587" t="s">
        <v>797</v>
      </c>
      <c r="B587" s="3">
        <v>12.409999847412109</v>
      </c>
      <c r="C587" s="3">
        <v>25.870000839233398</v>
      </c>
      <c r="D587" s="4">
        <v>2.2240485704587479E-2</v>
      </c>
      <c r="E587" s="4">
        <v>-1.2972081538174529E-2</v>
      </c>
      <c r="F587" s="2">
        <v>5</v>
      </c>
      <c r="H587" s="4">
        <v>-0.1904761964009215</v>
      </c>
    </row>
    <row r="588" spans="1:8" x14ac:dyDescent="0.25">
      <c r="A588" t="s">
        <v>798</v>
      </c>
      <c r="B588" s="3">
        <v>12.14000034332275</v>
      </c>
      <c r="C588" s="3">
        <v>26.20999908447266</v>
      </c>
      <c r="D588" s="4">
        <v>-1.9386087956349111E-2</v>
      </c>
      <c r="E588" s="4">
        <v>0</v>
      </c>
      <c r="F588" s="2">
        <v>5</v>
      </c>
      <c r="H588" s="4">
        <v>-0.20808868860138341</v>
      </c>
    </row>
    <row r="589" spans="1:8" x14ac:dyDescent="0.25">
      <c r="A589" t="s">
        <v>799</v>
      </c>
      <c r="B589" s="3">
        <v>12.38000011444092</v>
      </c>
      <c r="C589" s="3">
        <v>26.20999908447266</v>
      </c>
      <c r="D589" s="4">
        <v>8.1433537169572912E-3</v>
      </c>
      <c r="E589" s="4">
        <v>2.543034554427015E-2</v>
      </c>
      <c r="F589" s="2">
        <v>5</v>
      </c>
      <c r="H589" s="4">
        <v>-0.19243312615437819</v>
      </c>
    </row>
    <row r="590" spans="1:8" x14ac:dyDescent="0.25">
      <c r="A590" t="s">
        <v>800</v>
      </c>
      <c r="B590" s="3">
        <v>12.27999973297119</v>
      </c>
      <c r="C590" s="3">
        <v>25.559999465942379</v>
      </c>
      <c r="D590" s="4">
        <v>-9.9706787105568462E-2</v>
      </c>
      <c r="E590" s="4">
        <v>0.1735536574897629</v>
      </c>
      <c r="F590" s="2">
        <v>5</v>
      </c>
      <c r="H590" s="4">
        <v>-0.1989563082788014</v>
      </c>
    </row>
    <row r="591" spans="1:8" x14ac:dyDescent="0.25">
      <c r="A591" t="s">
        <v>801</v>
      </c>
      <c r="B591" s="3">
        <v>13.64000034332275</v>
      </c>
      <c r="C591" s="3">
        <v>21.780000686645511</v>
      </c>
      <c r="D591" s="4">
        <v>2.8657625028786441E-2</v>
      </c>
      <c r="E591" s="4">
        <v>-4.5574014990657163E-2</v>
      </c>
      <c r="F591" s="2">
        <v>4</v>
      </c>
      <c r="H591" s="4">
        <v>-0.1102413299930886</v>
      </c>
    </row>
    <row r="592" spans="1:8" x14ac:dyDescent="0.25">
      <c r="A592" t="s">
        <v>802</v>
      </c>
      <c r="B592" s="3">
        <v>13.260000228881839</v>
      </c>
      <c r="C592" s="3">
        <v>22.819999694824219</v>
      </c>
      <c r="D592" s="4">
        <v>3.755872503442137E-2</v>
      </c>
      <c r="E592" s="4">
        <v>-5.3504806423500639E-2</v>
      </c>
      <c r="F592" s="2">
        <v>4</v>
      </c>
      <c r="H592" s="4">
        <v>-0.1350293349723509</v>
      </c>
    </row>
    <row r="593" spans="1:8" x14ac:dyDescent="0.25">
      <c r="A593" t="s">
        <v>803</v>
      </c>
      <c r="B593" s="3">
        <v>12.77999973297119</v>
      </c>
      <c r="C593" s="3">
        <v>24.110000610351559</v>
      </c>
      <c r="D593" s="4">
        <v>1.5898236127033009E-2</v>
      </c>
      <c r="E593" s="4">
        <v>1.302526820287842E-2</v>
      </c>
      <c r="F593" s="2">
        <v>4</v>
      </c>
      <c r="H593" s="4">
        <v>-0.16634052207603639</v>
      </c>
    </row>
    <row r="594" spans="1:8" x14ac:dyDescent="0.25">
      <c r="A594" t="s">
        <v>804</v>
      </c>
      <c r="B594" s="3">
        <v>12.579999923706049</v>
      </c>
      <c r="C594" s="3">
        <v>23.79999923706055</v>
      </c>
      <c r="D594" s="4">
        <v>-6.537890876277197E-2</v>
      </c>
      <c r="E594" s="4">
        <v>0.1553397473948257</v>
      </c>
      <c r="F594" s="2">
        <v>4</v>
      </c>
      <c r="H594" s="4">
        <v>-0.17938682411520729</v>
      </c>
    </row>
    <row r="595" spans="1:8" x14ac:dyDescent="0.25">
      <c r="A595" t="s">
        <v>805</v>
      </c>
      <c r="B595" s="3">
        <v>13.460000038146971</v>
      </c>
      <c r="C595" s="3">
        <v>20.60000038146973</v>
      </c>
      <c r="D595" s="4">
        <v>-4.7416848610581597E-2</v>
      </c>
      <c r="E595" s="4">
        <v>5.3169782409155042E-2</v>
      </c>
      <c r="F595" s="2">
        <v>4</v>
      </c>
      <c r="H595" s="4">
        <v>-0.1219830329331799</v>
      </c>
    </row>
    <row r="596" spans="1:8" x14ac:dyDescent="0.25">
      <c r="A596" t="s">
        <v>806</v>
      </c>
      <c r="B596" s="3">
        <v>14.13000011444092</v>
      </c>
      <c r="C596" s="3">
        <v>19.559999465942379</v>
      </c>
      <c r="D596" s="4">
        <v>1.362988090221973E-2</v>
      </c>
      <c r="E596" s="4">
        <v>-1.7085435130927969E-2</v>
      </c>
      <c r="F596" s="2">
        <v>4</v>
      </c>
      <c r="H596" s="4">
        <v>-7.8277874444700912E-2</v>
      </c>
    </row>
    <row r="597" spans="1:8" x14ac:dyDescent="0.25">
      <c r="A597" t="s">
        <v>807</v>
      </c>
      <c r="B597" s="3">
        <v>13.939999580383301</v>
      </c>
      <c r="C597" s="3">
        <v>19.89999961853027</v>
      </c>
      <c r="D597" s="4">
        <v>3.599657006817969E-3</v>
      </c>
      <c r="E597" s="4">
        <v>1.0665265554941071E-2</v>
      </c>
      <c r="F597" s="2">
        <v>4</v>
      </c>
      <c r="H597" s="4">
        <v>-9.0671908039169691E-2</v>
      </c>
    </row>
    <row r="598" spans="1:8" x14ac:dyDescent="0.25">
      <c r="A598" t="s">
        <v>808</v>
      </c>
      <c r="B598" s="3">
        <v>13.89000034332275</v>
      </c>
      <c r="C598" s="3">
        <v>19.690000534057621</v>
      </c>
      <c r="D598" s="4">
        <v>-6.4377111488215233E-3</v>
      </c>
      <c r="E598" s="4">
        <v>-1.303259242800792E-2</v>
      </c>
      <c r="F598" s="2">
        <v>4</v>
      </c>
      <c r="H598" s="4">
        <v>-9.3933436891705968E-2</v>
      </c>
    </row>
    <row r="599" spans="1:8" x14ac:dyDescent="0.25">
      <c r="A599" t="s">
        <v>809</v>
      </c>
      <c r="B599" s="3">
        <v>13.97999954223633</v>
      </c>
      <c r="C599" s="3">
        <v>19.95000076293945</v>
      </c>
      <c r="D599" s="4">
        <v>1.525047766823096E-2</v>
      </c>
      <c r="E599" s="4">
        <v>2.1505379494489048E-2</v>
      </c>
      <c r="F599" s="2">
        <v>4</v>
      </c>
      <c r="H599" s="4">
        <v>-8.8062647631335533E-2</v>
      </c>
    </row>
    <row r="600" spans="1:8" x14ac:dyDescent="0.25">
      <c r="A600" t="s">
        <v>810</v>
      </c>
      <c r="B600" s="3">
        <v>13.77000045776367</v>
      </c>
      <c r="C600" s="3">
        <v>19.530000686645511</v>
      </c>
      <c r="D600" s="4">
        <v>1.17561208760153E-2</v>
      </c>
      <c r="E600" s="4">
        <v>-3.3168319355867608E-2</v>
      </c>
      <c r="F600" s="2">
        <v>3</v>
      </c>
      <c r="H600" s="4">
        <v>-0.10176121811520859</v>
      </c>
    </row>
    <row r="601" spans="1:8" x14ac:dyDescent="0.25">
      <c r="A601" t="s">
        <v>811</v>
      </c>
      <c r="B601" s="3">
        <v>13.60999965667725</v>
      </c>
      <c r="C601" s="3">
        <v>20.20000076293945</v>
      </c>
      <c r="D601" s="4">
        <v>-9.461434978636718E-3</v>
      </c>
      <c r="E601" s="4">
        <v>2.3302988710988789E-2</v>
      </c>
      <c r="F601" s="2">
        <v>4</v>
      </c>
      <c r="H601" s="4">
        <v>-0.11219832195622061</v>
      </c>
    </row>
    <row r="602" spans="1:8" x14ac:dyDescent="0.25">
      <c r="A602" t="s">
        <v>812</v>
      </c>
      <c r="B602" s="3">
        <v>13.739999771118161</v>
      </c>
      <c r="C602" s="3">
        <v>19.739999771118161</v>
      </c>
      <c r="D602" s="4">
        <v>5.7736721571584708E-2</v>
      </c>
      <c r="E602" s="4">
        <v>-9.3247618004599686E-2</v>
      </c>
      <c r="F602" s="2">
        <v>4</v>
      </c>
      <c r="H602" s="4">
        <v>-0.1037182100783406</v>
      </c>
    </row>
    <row r="603" spans="1:8" x14ac:dyDescent="0.25">
      <c r="A603" t="s">
        <v>813</v>
      </c>
      <c r="B603" s="3">
        <v>12.989999771118161</v>
      </c>
      <c r="C603" s="3">
        <v>21.770000457763668</v>
      </c>
      <c r="D603" s="4">
        <v>-6.8807456508295228E-3</v>
      </c>
      <c r="E603" s="4">
        <v>2.2545773677550729E-2</v>
      </c>
      <c r="F603" s="2">
        <v>4</v>
      </c>
      <c r="H603" s="4">
        <v>-0.1526418893824881</v>
      </c>
    </row>
    <row r="604" spans="1:8" x14ac:dyDescent="0.25">
      <c r="A604" t="s">
        <v>814</v>
      </c>
      <c r="B604" s="3">
        <v>13.079999923706049</v>
      </c>
      <c r="C604" s="3">
        <v>21.29000091552734</v>
      </c>
      <c r="D604" s="4">
        <v>-3.8080876084586319E-3</v>
      </c>
      <c r="E604" s="4">
        <v>6.6194467859190809E-3</v>
      </c>
      <c r="F604" s="2">
        <v>4</v>
      </c>
      <c r="H604" s="4">
        <v>-0.14677103791244239</v>
      </c>
    </row>
    <row r="605" spans="1:8" x14ac:dyDescent="0.25">
      <c r="A605" t="s">
        <v>815</v>
      </c>
      <c r="B605" s="3">
        <v>13.13000011444092</v>
      </c>
      <c r="C605" s="3">
        <v>21.14999961853027</v>
      </c>
      <c r="D605" s="4">
        <v>2.3382711809728951E-2</v>
      </c>
      <c r="E605" s="4">
        <v>-1.3526161767891559E-2</v>
      </c>
      <c r="F605" s="2">
        <v>4</v>
      </c>
      <c r="H605" s="4">
        <v>-0.14350944685023079</v>
      </c>
    </row>
    <row r="606" spans="1:8" x14ac:dyDescent="0.25">
      <c r="A606" t="s">
        <v>816</v>
      </c>
      <c r="B606" s="3">
        <v>12.829999923706049</v>
      </c>
      <c r="C606" s="3">
        <v>21.440000534057621</v>
      </c>
      <c r="D606" s="4">
        <v>-5.4263330925736764E-3</v>
      </c>
      <c r="E606" s="4">
        <v>-2.3234633765613522E-2</v>
      </c>
      <c r="F606" s="2">
        <v>4</v>
      </c>
      <c r="H606" s="4">
        <v>-0.1630789310138249</v>
      </c>
    </row>
    <row r="607" spans="1:8" x14ac:dyDescent="0.25">
      <c r="A607" t="s">
        <v>817</v>
      </c>
      <c r="B607" s="3">
        <v>12.89999961853027</v>
      </c>
      <c r="C607" s="3">
        <v>21.95000076293945</v>
      </c>
      <c r="D607" s="4">
        <v>5.2202233091378059E-2</v>
      </c>
      <c r="E607" s="4">
        <v>-8.2741308691420157E-2</v>
      </c>
      <c r="F607" s="2">
        <v>4</v>
      </c>
      <c r="H607" s="4">
        <v>-0.15851274085253389</v>
      </c>
    </row>
    <row r="608" spans="1:8" x14ac:dyDescent="0.25">
      <c r="A608" t="s">
        <v>818</v>
      </c>
      <c r="B608" s="3">
        <v>12.260000228881839</v>
      </c>
      <c r="C608" s="3">
        <v>23.930000305175781</v>
      </c>
      <c r="D608" s="4">
        <v>-1.129027370607538E-2</v>
      </c>
      <c r="E608" s="4">
        <v>4.7723298831256367E-2</v>
      </c>
      <c r="F608" s="2">
        <v>4</v>
      </c>
      <c r="H608" s="4">
        <v>-0.2002609073778808</v>
      </c>
    </row>
    <row r="609" spans="1:8" x14ac:dyDescent="0.25">
      <c r="A609" t="s">
        <v>819</v>
      </c>
      <c r="B609" s="3">
        <v>12.39999961853027</v>
      </c>
      <c r="C609" s="3">
        <v>22.840000152587891</v>
      </c>
      <c r="D609" s="4">
        <v>-3.2006306608590607E-2</v>
      </c>
      <c r="E609" s="4">
        <v>7.0792322282365649E-2</v>
      </c>
      <c r="F609" s="2">
        <v>4</v>
      </c>
      <c r="H609" s="4">
        <v>-0.19112852705529881</v>
      </c>
    </row>
    <row r="610" spans="1:8" x14ac:dyDescent="0.25">
      <c r="A610" t="s">
        <v>820</v>
      </c>
      <c r="B610" s="3">
        <v>12.810000419616699</v>
      </c>
      <c r="C610" s="3">
        <v>21.329999923706051</v>
      </c>
      <c r="D610" s="4">
        <v>8.6614655120949013E-3</v>
      </c>
      <c r="E610" s="4">
        <v>-4.478280355650055E-2</v>
      </c>
      <c r="F610" s="2">
        <v>4</v>
      </c>
      <c r="H610" s="4">
        <v>-0.1643835301129043</v>
      </c>
    </row>
    <row r="611" spans="1:8" x14ac:dyDescent="0.25">
      <c r="A611" t="s">
        <v>821</v>
      </c>
      <c r="B611" s="3">
        <v>12.69999980926514</v>
      </c>
      <c r="C611" s="3">
        <v>22.329999923706051</v>
      </c>
      <c r="D611" s="4">
        <v>4.7854779635527978E-2</v>
      </c>
      <c r="E611" s="4">
        <v>-3.9156620325918601E-2</v>
      </c>
      <c r="F611" s="2">
        <v>4</v>
      </c>
      <c r="H611" s="4">
        <v>-0.17155904289170479</v>
      </c>
    </row>
    <row r="612" spans="1:8" x14ac:dyDescent="0.25">
      <c r="A612" t="s">
        <v>822</v>
      </c>
      <c r="B612" s="3">
        <v>12.11999988555908</v>
      </c>
      <c r="C612" s="3">
        <v>23.239999771118161</v>
      </c>
      <c r="D612" s="4">
        <v>3.4129659506541898E-2</v>
      </c>
      <c r="E612" s="4">
        <v>-5.8728259683077273E-2</v>
      </c>
      <c r="F612" s="2">
        <v>4</v>
      </c>
      <c r="H612" s="4">
        <v>-0.20939334991013811</v>
      </c>
    </row>
    <row r="613" spans="1:8" x14ac:dyDescent="0.25">
      <c r="A613" t="s">
        <v>823</v>
      </c>
      <c r="B613" s="3">
        <v>11.72000026702881</v>
      </c>
      <c r="C613" s="3">
        <v>24.690000534057621</v>
      </c>
      <c r="D613" s="4">
        <v>-2.3333311080932621E-2</v>
      </c>
      <c r="E613" s="4">
        <v>5.6934926753241973E-2</v>
      </c>
      <c r="F613" s="2">
        <v>5</v>
      </c>
      <c r="H613" s="4">
        <v>-0.23548595398847999</v>
      </c>
    </row>
    <row r="614" spans="1:8" x14ac:dyDescent="0.25">
      <c r="A614" t="s">
        <v>824</v>
      </c>
      <c r="B614" s="3">
        <v>12</v>
      </c>
      <c r="C614" s="3">
        <v>23.360000610351559</v>
      </c>
      <c r="D614" s="4">
        <v>9.2514426830121455E-3</v>
      </c>
      <c r="E614" s="4">
        <v>1.432913216964926E-2</v>
      </c>
      <c r="F614" s="2">
        <v>4</v>
      </c>
      <c r="H614" s="4">
        <v>-0.21722113113364069</v>
      </c>
    </row>
    <row r="615" spans="1:8" x14ac:dyDescent="0.25">
      <c r="A615" t="s">
        <v>825</v>
      </c>
      <c r="B615" s="3">
        <v>11.89000034332275</v>
      </c>
      <c r="C615" s="3">
        <v>23.030000686645511</v>
      </c>
      <c r="D615" s="4">
        <v>6.7739137056399557E-3</v>
      </c>
      <c r="E615" s="4">
        <v>-3.4617014968930659E-3</v>
      </c>
      <c r="F615" s="2">
        <v>4</v>
      </c>
      <c r="H615" s="4">
        <v>-0.22439658170276591</v>
      </c>
    </row>
    <row r="616" spans="1:8" x14ac:dyDescent="0.25">
      <c r="A616" t="s">
        <v>826</v>
      </c>
      <c r="B616" s="3">
        <v>11.810000419616699</v>
      </c>
      <c r="C616" s="3">
        <v>23.110000610351559</v>
      </c>
      <c r="D616" s="4">
        <v>2.33969201608486E-2</v>
      </c>
      <c r="E616" s="4">
        <v>-3.2244496544208467E-2</v>
      </c>
      <c r="F616" s="2">
        <v>4</v>
      </c>
      <c r="H616" s="4">
        <v>-0.22961510251843431</v>
      </c>
    </row>
    <row r="617" spans="1:8" x14ac:dyDescent="0.25">
      <c r="A617" t="s">
        <v>827</v>
      </c>
      <c r="B617" s="3">
        <v>11.539999961853029</v>
      </c>
      <c r="C617" s="3">
        <v>23.879999160766602</v>
      </c>
      <c r="D617" s="4">
        <v>2.3049666226663271E-2</v>
      </c>
      <c r="E617" s="4">
        <v>-2.530615670340397E-2</v>
      </c>
      <c r="F617" s="2">
        <v>4</v>
      </c>
      <c r="H617" s="4">
        <v>-0.24722765692857149</v>
      </c>
    </row>
    <row r="618" spans="1:8" x14ac:dyDescent="0.25">
      <c r="A618" t="s">
        <v>828</v>
      </c>
      <c r="B618" s="3">
        <v>11.27999973297119</v>
      </c>
      <c r="C618" s="3">
        <v>24.5</v>
      </c>
      <c r="D618" s="4">
        <v>1.438847563477874E-2</v>
      </c>
      <c r="E618" s="4">
        <v>-3.1620524157513492E-2</v>
      </c>
      <c r="F618" s="2">
        <v>5</v>
      </c>
      <c r="H618" s="4">
        <v>-0.2641878806843313</v>
      </c>
    </row>
    <row r="619" spans="1:8" x14ac:dyDescent="0.25">
      <c r="A619" t="s">
        <v>829</v>
      </c>
      <c r="B619" s="3">
        <v>11.11999988555908</v>
      </c>
      <c r="C619" s="3">
        <v>25.29999923706055</v>
      </c>
      <c r="D619" s="4">
        <v>-2.882095451556466E-2</v>
      </c>
      <c r="E619" s="4">
        <v>4.4160120307020989E-2</v>
      </c>
      <c r="F619" s="2">
        <v>5</v>
      </c>
      <c r="H619" s="4">
        <v>-0.27462492231566799</v>
      </c>
    </row>
    <row r="620" spans="1:8" x14ac:dyDescent="0.25">
      <c r="A620" t="s">
        <v>830</v>
      </c>
      <c r="B620" s="3">
        <v>11.44999980926514</v>
      </c>
      <c r="C620" s="3">
        <v>24.229999542236332</v>
      </c>
      <c r="D620" s="4">
        <v>4.9495872539458967E-2</v>
      </c>
      <c r="E620" s="4">
        <v>-8.2196973774606108E-2</v>
      </c>
      <c r="F620" s="2">
        <v>4</v>
      </c>
      <c r="H620" s="4">
        <v>-0.25309850839861731</v>
      </c>
    </row>
    <row r="621" spans="1:8" x14ac:dyDescent="0.25">
      <c r="A621" t="s">
        <v>831</v>
      </c>
      <c r="B621" s="3">
        <v>10.909999847412109</v>
      </c>
      <c r="C621" s="3">
        <v>26.39999961853027</v>
      </c>
      <c r="D621" s="4">
        <v>-1.8298679968198339E-3</v>
      </c>
      <c r="E621" s="4">
        <v>-1.5659958280126229E-2</v>
      </c>
      <c r="F621" s="2">
        <v>5</v>
      </c>
      <c r="H621" s="4">
        <v>-0.28832355500921641</v>
      </c>
    </row>
    <row r="622" spans="1:8" x14ac:dyDescent="0.25">
      <c r="A622" t="s">
        <v>832</v>
      </c>
      <c r="B622" s="3">
        <v>10.930000305175779</v>
      </c>
      <c r="C622" s="3">
        <v>26.819999694824219</v>
      </c>
      <c r="D622" s="4">
        <v>1.2975008694875889E-2</v>
      </c>
      <c r="E622" s="4">
        <v>-1.7222469949999319E-2</v>
      </c>
      <c r="F622" s="2">
        <v>5</v>
      </c>
      <c r="H622" s="4">
        <v>-0.28701889370046157</v>
      </c>
    </row>
    <row r="623" spans="1:8" x14ac:dyDescent="0.25">
      <c r="A623" t="s">
        <v>833</v>
      </c>
      <c r="B623" s="3">
        <v>10.789999961853029</v>
      </c>
      <c r="C623" s="3">
        <v>27.29000091552734</v>
      </c>
      <c r="D623" s="4">
        <v>-8.2720727611421685E-3</v>
      </c>
      <c r="E623" s="4">
        <v>4.2797127855110251E-2</v>
      </c>
      <c r="F623" s="2">
        <v>5</v>
      </c>
      <c r="H623" s="4">
        <v>-0.29615133623271889</v>
      </c>
    </row>
    <row r="624" spans="1:8" x14ac:dyDescent="0.25">
      <c r="A624" t="s">
        <v>834</v>
      </c>
      <c r="B624" s="3">
        <v>10.88000011444092</v>
      </c>
      <c r="C624" s="3">
        <v>26.170000076293949</v>
      </c>
      <c r="D624" s="4">
        <v>-2.5962395691338739E-2</v>
      </c>
      <c r="E624" s="4">
        <v>6.2094185249382823E-2</v>
      </c>
      <c r="F624" s="2">
        <v>5</v>
      </c>
      <c r="H624" s="4">
        <v>-0.29028048476267321</v>
      </c>
    </row>
    <row r="625" spans="1:8" x14ac:dyDescent="0.25">
      <c r="A625" t="s">
        <v>835</v>
      </c>
      <c r="B625" s="3">
        <v>11.170000076293951</v>
      </c>
      <c r="C625" s="3">
        <v>24.639999389648441</v>
      </c>
      <c r="D625" s="4">
        <v>1.7304238795889711E-2</v>
      </c>
      <c r="E625" s="4">
        <v>-5.5214744565573959E-2</v>
      </c>
      <c r="F625" s="2">
        <v>5</v>
      </c>
      <c r="H625" s="4">
        <v>-0.27136333125345657</v>
      </c>
    </row>
    <row r="626" spans="1:8" x14ac:dyDescent="0.25">
      <c r="A626" t="s">
        <v>836</v>
      </c>
      <c r="B626" s="3">
        <v>10.97999954223633</v>
      </c>
      <c r="C626" s="3">
        <v>26.079999923706051</v>
      </c>
      <c r="D626" s="4">
        <v>1.3850380386608799E-2</v>
      </c>
      <c r="E626" s="4">
        <v>-2.4317232684692099E-2</v>
      </c>
      <c r="F626" s="2">
        <v>5</v>
      </c>
      <c r="H626" s="4">
        <v>-0.28375736484792541</v>
      </c>
    </row>
    <row r="627" spans="1:8" x14ac:dyDescent="0.25">
      <c r="A627" t="s">
        <v>837</v>
      </c>
      <c r="B627" s="3">
        <v>10.829999923706049</v>
      </c>
      <c r="C627" s="3">
        <v>26.729999542236332</v>
      </c>
      <c r="D627" s="4">
        <v>1.499529955651902E-2</v>
      </c>
      <c r="E627" s="4">
        <v>-2.9411813593453021E-2</v>
      </c>
      <c r="F627" s="2">
        <v>5</v>
      </c>
      <c r="H627" s="4">
        <v>-0.29354207582488479</v>
      </c>
    </row>
    <row r="628" spans="1:8" x14ac:dyDescent="0.25">
      <c r="A628" t="s">
        <v>838</v>
      </c>
      <c r="B628" s="3">
        <v>10.670000076293951</v>
      </c>
      <c r="C628" s="3">
        <v>27.54000091552734</v>
      </c>
      <c r="D628" s="4">
        <v>9.3810778845959675E-4</v>
      </c>
      <c r="E628" s="4">
        <v>3.1460678973232133E-2</v>
      </c>
      <c r="F628" s="2">
        <v>5</v>
      </c>
      <c r="H628" s="4">
        <v>-0.30397911745622153</v>
      </c>
    </row>
    <row r="629" spans="1:8" x14ac:dyDescent="0.25">
      <c r="A629" t="s">
        <v>839</v>
      </c>
      <c r="B629" s="3">
        <v>10.659999847412109</v>
      </c>
      <c r="C629" s="3">
        <v>26.70000076293945</v>
      </c>
      <c r="D629" s="4">
        <v>2.500002292486414E-2</v>
      </c>
      <c r="E629" s="4">
        <v>-7.0010393090548018E-2</v>
      </c>
      <c r="F629" s="2">
        <v>5</v>
      </c>
      <c r="H629" s="4">
        <v>-0.30463144811059878</v>
      </c>
    </row>
    <row r="630" spans="1:8" x14ac:dyDescent="0.25">
      <c r="A630" t="s">
        <v>840</v>
      </c>
      <c r="B630" s="3">
        <v>10.39999961853027</v>
      </c>
      <c r="C630" s="3">
        <v>28.70999908447266</v>
      </c>
      <c r="D630" s="4">
        <v>-9.5238458542596938E-3</v>
      </c>
      <c r="E630" s="4">
        <v>1.953122301281152E-2</v>
      </c>
      <c r="F630" s="2">
        <v>5</v>
      </c>
      <c r="H630" s="4">
        <v>-0.32159167186635867</v>
      </c>
    </row>
    <row r="631" spans="1:8" x14ac:dyDescent="0.25">
      <c r="A631" t="s">
        <v>841</v>
      </c>
      <c r="B631" s="3">
        <v>10.5</v>
      </c>
      <c r="C631" s="3">
        <v>28.159999847412109</v>
      </c>
      <c r="D631" s="4">
        <v>-2.8489775623884439E-3</v>
      </c>
      <c r="E631" s="4">
        <v>-7.0522129278958179E-3</v>
      </c>
      <c r="F631" s="2">
        <v>5</v>
      </c>
      <c r="H631" s="4">
        <v>-0.31506848974193558</v>
      </c>
    </row>
    <row r="632" spans="1:8" x14ac:dyDescent="0.25">
      <c r="A632" t="s">
        <v>842</v>
      </c>
      <c r="B632" s="3">
        <v>10.52999973297119</v>
      </c>
      <c r="C632" s="3">
        <v>28.360000610351559</v>
      </c>
      <c r="D632" s="4">
        <v>-2.8597824285333751E-2</v>
      </c>
      <c r="E632" s="4">
        <v>5.2319102318953759E-2</v>
      </c>
      <c r="F632" s="2">
        <v>5</v>
      </c>
      <c r="H632" s="4">
        <v>-0.31311155998847873</v>
      </c>
    </row>
    <row r="633" spans="1:8" x14ac:dyDescent="0.25">
      <c r="A633" t="s">
        <v>843</v>
      </c>
      <c r="B633" s="3">
        <v>10.840000152587891</v>
      </c>
      <c r="C633" s="3">
        <v>26.95000076293945</v>
      </c>
      <c r="D633" s="4">
        <v>3.2380966913132532E-2</v>
      </c>
      <c r="E633" s="4">
        <v>-1.0282731693130209E-2</v>
      </c>
      <c r="F633" s="2">
        <v>5</v>
      </c>
      <c r="H633" s="4">
        <v>-0.29288974517050742</v>
      </c>
    </row>
    <row r="634" spans="1:8" x14ac:dyDescent="0.25">
      <c r="A634" t="s">
        <v>844</v>
      </c>
      <c r="B634" s="3">
        <v>10.5</v>
      </c>
      <c r="C634" s="3">
        <v>27.229999542236332</v>
      </c>
      <c r="D634" s="4">
        <v>1.547387282891521E-2</v>
      </c>
      <c r="E634" s="4">
        <v>-6.2650593549839151E-2</v>
      </c>
      <c r="F634" s="2">
        <v>5</v>
      </c>
      <c r="H634" s="4">
        <v>-0.31506848974193558</v>
      </c>
    </row>
    <row r="635" spans="1:8" x14ac:dyDescent="0.25">
      <c r="A635" t="s">
        <v>845</v>
      </c>
      <c r="B635" s="3">
        <v>10.340000152587891</v>
      </c>
      <c r="C635" s="3">
        <v>29.04999923706055</v>
      </c>
      <c r="D635" s="4">
        <v>1.938028910378975E-3</v>
      </c>
      <c r="E635" s="4">
        <v>3.4541786350867909E-3</v>
      </c>
      <c r="F635" s="2">
        <v>5</v>
      </c>
      <c r="H635" s="4">
        <v>-0.32550553137327232</v>
      </c>
    </row>
    <row r="636" spans="1:8" x14ac:dyDescent="0.25">
      <c r="A636" t="s">
        <v>846</v>
      </c>
      <c r="B636" s="3">
        <v>10.319999694824221</v>
      </c>
      <c r="C636" s="3">
        <v>28.95000076293945</v>
      </c>
      <c r="D636" s="4">
        <v>3.9274861798862082E-2</v>
      </c>
      <c r="E636" s="4">
        <v>-4.1073194739407508E-2</v>
      </c>
      <c r="F636" s="2">
        <v>5</v>
      </c>
      <c r="H636" s="4">
        <v>-0.32681019268202699</v>
      </c>
    </row>
    <row r="637" spans="1:8" x14ac:dyDescent="0.25">
      <c r="A637" t="s">
        <v>847</v>
      </c>
      <c r="B637" s="3">
        <v>9.9300003051757813</v>
      </c>
      <c r="C637" s="3">
        <v>30.190000534057621</v>
      </c>
      <c r="D637" s="4">
        <v>1.9507242148097511E-2</v>
      </c>
      <c r="E637" s="4">
        <v>-3.019590915677484E-2</v>
      </c>
      <c r="F637" s="2">
        <v>5</v>
      </c>
      <c r="H637" s="4">
        <v>-0.35225046610599159</v>
      </c>
    </row>
    <row r="638" spans="1:8" x14ac:dyDescent="0.25">
      <c r="A638" t="s">
        <v>848</v>
      </c>
      <c r="B638" s="3">
        <v>9.7399997711181641</v>
      </c>
      <c r="C638" s="3">
        <v>31.129999160766602</v>
      </c>
      <c r="D638" s="4">
        <v>2.526313380191203E-2</v>
      </c>
      <c r="E638" s="4">
        <v>-5.5235252201265461E-2</v>
      </c>
      <c r="F638" s="2">
        <v>5</v>
      </c>
      <c r="H638" s="4">
        <v>-0.36464449970046042</v>
      </c>
    </row>
    <row r="639" spans="1:8" x14ac:dyDescent="0.25">
      <c r="A639" t="s">
        <v>849</v>
      </c>
      <c r="B639" s="3">
        <v>9.5</v>
      </c>
      <c r="C639" s="3">
        <v>32.950000762939453</v>
      </c>
      <c r="D639" s="4">
        <v>-5.8473750611050979E-2</v>
      </c>
      <c r="E639" s="4">
        <v>0.1124240320511833</v>
      </c>
      <c r="F639" s="2">
        <v>5</v>
      </c>
      <c r="H639" s="4">
        <v>-0.38030006214746559</v>
      </c>
    </row>
    <row r="640" spans="1:8" x14ac:dyDescent="0.25">
      <c r="A640" t="s">
        <v>850</v>
      </c>
      <c r="B640" s="3">
        <v>10.090000152587891</v>
      </c>
      <c r="C640" s="3">
        <v>29.620000839233398</v>
      </c>
      <c r="D640" s="4">
        <v>5.6544497494033452E-2</v>
      </c>
      <c r="E640" s="4">
        <v>-9.3912447734619375E-2</v>
      </c>
      <c r="F640" s="2">
        <v>5</v>
      </c>
      <c r="H640" s="4">
        <v>-0.34181342447465479</v>
      </c>
    </row>
    <row r="641" spans="1:8" x14ac:dyDescent="0.25">
      <c r="A641" t="s">
        <v>851</v>
      </c>
      <c r="B641" s="3">
        <v>9.5500001907348633</v>
      </c>
      <c r="C641" s="3">
        <v>32.689998626708977</v>
      </c>
      <c r="D641" s="4">
        <v>2.7987107637186259E-2</v>
      </c>
      <c r="E641" s="4">
        <v>-3.9094703502602912E-2</v>
      </c>
      <c r="F641" s="2">
        <v>5</v>
      </c>
      <c r="H641" s="4">
        <v>-0.37703847108525401</v>
      </c>
    </row>
    <row r="642" spans="1:8" x14ac:dyDescent="0.25">
      <c r="A642" t="s">
        <v>852</v>
      </c>
      <c r="B642" s="3">
        <v>9.2899999618530273</v>
      </c>
      <c r="C642" s="3">
        <v>34.020000457763672</v>
      </c>
      <c r="D642" s="4">
        <v>-0.1333955475331462</v>
      </c>
      <c r="E642" s="4">
        <v>0.22594596244193421</v>
      </c>
      <c r="F642" s="2">
        <v>5</v>
      </c>
      <c r="H642" s="4">
        <v>-0.3939986948410138</v>
      </c>
    </row>
    <row r="643" spans="1:8" x14ac:dyDescent="0.25">
      <c r="A643" t="s">
        <v>853</v>
      </c>
      <c r="B643" s="3">
        <v>10.72000026702881</v>
      </c>
      <c r="C643" s="3">
        <v>27.75</v>
      </c>
      <c r="D643" s="4">
        <v>-6.2937005224118048E-2</v>
      </c>
      <c r="E643" s="4">
        <v>6.3625904089826157E-2</v>
      </c>
      <c r="F643" s="2">
        <v>5</v>
      </c>
      <c r="H643" s="4">
        <v>-0.30071752639400989</v>
      </c>
    </row>
    <row r="644" spans="1:8" x14ac:dyDescent="0.25">
      <c r="A644" t="s">
        <v>854</v>
      </c>
      <c r="B644" s="3">
        <v>11.439999580383301</v>
      </c>
      <c r="C644" s="3">
        <v>26.090000152587891</v>
      </c>
      <c r="D644" s="4">
        <v>-4.9044070297927678E-2</v>
      </c>
      <c r="E644" s="4">
        <v>8.8898211581968978E-2</v>
      </c>
      <c r="F644" s="2">
        <v>5</v>
      </c>
      <c r="H644" s="4">
        <v>-0.25375083905299461</v>
      </c>
    </row>
    <row r="645" spans="1:8" x14ac:dyDescent="0.25">
      <c r="A645" t="s">
        <v>855</v>
      </c>
      <c r="B645" s="3">
        <v>12.02999973297119</v>
      </c>
      <c r="C645" s="3">
        <v>23.95999908447266</v>
      </c>
      <c r="D645" s="4">
        <v>2.4999777475993579E-3</v>
      </c>
      <c r="E645" s="4">
        <v>-2.4979755265417398E-3</v>
      </c>
      <c r="F645" s="2">
        <v>4</v>
      </c>
      <c r="H645" s="4">
        <v>-0.2152642013801839</v>
      </c>
    </row>
    <row r="646" spans="1:8" x14ac:dyDescent="0.25">
      <c r="A646" t="s">
        <v>856</v>
      </c>
      <c r="B646" s="3">
        <v>12</v>
      </c>
      <c r="C646" s="3">
        <v>24.020000457763668</v>
      </c>
      <c r="D646" s="4">
        <v>2.6518428635096129E-2</v>
      </c>
      <c r="E646" s="4">
        <v>-4.1882698438058703E-2</v>
      </c>
      <c r="F646" s="2">
        <v>4</v>
      </c>
      <c r="H646" s="4">
        <v>-0.21722113113364069</v>
      </c>
    </row>
    <row r="647" spans="1:8" x14ac:dyDescent="0.25">
      <c r="A647" t="s">
        <v>857</v>
      </c>
      <c r="B647" s="3">
        <v>11.689999580383301</v>
      </c>
      <c r="C647" s="3">
        <v>25.069999694824219</v>
      </c>
      <c r="D647" s="4">
        <v>1.299823388441212E-2</v>
      </c>
      <c r="E647" s="4">
        <v>1.1294827307630101E-2</v>
      </c>
      <c r="F647" s="2">
        <v>5</v>
      </c>
      <c r="H647" s="4">
        <v>-0.23744294595161211</v>
      </c>
    </row>
    <row r="648" spans="1:8" x14ac:dyDescent="0.25">
      <c r="A648" t="s">
        <v>858</v>
      </c>
      <c r="B648" s="3">
        <v>11.539999961853029</v>
      </c>
      <c r="C648" s="3">
        <v>24.79000091552734</v>
      </c>
      <c r="D648" s="4">
        <v>-9.4420309252442047E-3</v>
      </c>
      <c r="E648" s="4">
        <v>2.8317801018318271E-3</v>
      </c>
      <c r="F648" s="2">
        <v>5</v>
      </c>
      <c r="H648" s="4">
        <v>-0.24722765692857149</v>
      </c>
    </row>
    <row r="649" spans="1:8" x14ac:dyDescent="0.25">
      <c r="A649" t="s">
        <v>859</v>
      </c>
      <c r="B649" s="3">
        <v>11.64999961853027</v>
      </c>
      <c r="C649" s="3">
        <v>24.719999313354489</v>
      </c>
      <c r="D649" s="4">
        <v>1.7467232541200639E-2</v>
      </c>
      <c r="E649" s="4">
        <v>-3.7757929176263749E-2</v>
      </c>
      <c r="F649" s="2">
        <v>5</v>
      </c>
      <c r="H649" s="4">
        <v>-0.24005220635944621</v>
      </c>
    </row>
    <row r="650" spans="1:8" x14ac:dyDescent="0.25">
      <c r="A650" t="s">
        <v>860</v>
      </c>
      <c r="B650" s="3">
        <v>11.44999980926514</v>
      </c>
      <c r="C650" s="3">
        <v>25.690000534057621</v>
      </c>
      <c r="D650" s="4">
        <v>8.8105219766045906E-3</v>
      </c>
      <c r="E650" s="4">
        <v>-1.9091255815355871E-2</v>
      </c>
      <c r="F650" s="2">
        <v>5</v>
      </c>
      <c r="H650" s="4">
        <v>-0.25309850839861731</v>
      </c>
    </row>
    <row r="651" spans="1:8" x14ac:dyDescent="0.25">
      <c r="A651" t="s">
        <v>861</v>
      </c>
      <c r="B651" s="3">
        <v>11.35000038146973</v>
      </c>
      <c r="C651" s="3">
        <v>26.190000534057621</v>
      </c>
      <c r="D651" s="4">
        <v>1.520573091713096E-2</v>
      </c>
      <c r="E651" s="4">
        <v>1.8273764900883501E-2</v>
      </c>
      <c r="F651" s="2">
        <v>5</v>
      </c>
      <c r="H651" s="4">
        <v>-0.2596216283133651</v>
      </c>
    </row>
    <row r="652" spans="1:8" x14ac:dyDescent="0.25">
      <c r="A652" t="s">
        <v>862</v>
      </c>
      <c r="B652" s="3">
        <v>11.180000305175779</v>
      </c>
      <c r="C652" s="3">
        <v>25.719999313354489</v>
      </c>
      <c r="D652" s="4">
        <v>4.1938563106934217E-2</v>
      </c>
      <c r="E652" s="4">
        <v>-6.4727297696200337E-2</v>
      </c>
      <c r="F652" s="2">
        <v>5</v>
      </c>
      <c r="H652" s="4">
        <v>-0.27071100059907921</v>
      </c>
    </row>
    <row r="653" spans="1:8" x14ac:dyDescent="0.25">
      <c r="A653" t="s">
        <v>863</v>
      </c>
      <c r="B653" s="3">
        <v>10.72999954223633</v>
      </c>
      <c r="C653" s="3">
        <v>27.5</v>
      </c>
      <c r="D653" s="4">
        <v>1.131007440547482E-2</v>
      </c>
      <c r="E653" s="4">
        <v>-3.066622536120123E-2</v>
      </c>
      <c r="F653" s="2">
        <v>5</v>
      </c>
      <c r="H653" s="4">
        <v>-0.30006525794930777</v>
      </c>
    </row>
    <row r="654" spans="1:8" x14ac:dyDescent="0.25">
      <c r="A654" t="s">
        <v>864</v>
      </c>
      <c r="B654" s="3">
        <v>10.60999965667725</v>
      </c>
      <c r="C654" s="3">
        <v>28.370000839233398</v>
      </c>
      <c r="D654" s="4">
        <v>1.531099046243534E-2</v>
      </c>
      <c r="E654" s="4">
        <v>-3.6672322435561733E-2</v>
      </c>
      <c r="F654" s="2">
        <v>5</v>
      </c>
      <c r="H654" s="4">
        <v>-0.30789303917281041</v>
      </c>
    </row>
    <row r="655" spans="1:8" x14ac:dyDescent="0.25">
      <c r="A655" t="s">
        <v>865</v>
      </c>
      <c r="B655" s="3">
        <v>10.44999980926514</v>
      </c>
      <c r="C655" s="3">
        <v>29.45000076293945</v>
      </c>
      <c r="D655" s="4">
        <v>-3.8131518327729759E-3</v>
      </c>
      <c r="E655" s="4">
        <v>3.4059032173248349E-2</v>
      </c>
      <c r="F655" s="2">
        <v>5</v>
      </c>
      <c r="H655" s="4">
        <v>-0.31833008080414721</v>
      </c>
    </row>
    <row r="656" spans="1:8" x14ac:dyDescent="0.25">
      <c r="A656" t="s">
        <v>866</v>
      </c>
      <c r="B656" s="3">
        <v>10.489999771118161</v>
      </c>
      <c r="C656" s="3">
        <v>28.479999542236332</v>
      </c>
      <c r="D656" s="4">
        <v>1.548885271963352E-2</v>
      </c>
      <c r="E656" s="4">
        <v>-3.2280011997566249E-2</v>
      </c>
      <c r="F656" s="2">
        <v>5</v>
      </c>
      <c r="H656" s="4">
        <v>-0.315720820396313</v>
      </c>
    </row>
    <row r="657" spans="1:8" x14ac:dyDescent="0.25">
      <c r="A657" t="s">
        <v>867</v>
      </c>
      <c r="B657" s="3">
        <v>10.329999923706049</v>
      </c>
      <c r="C657" s="3">
        <v>29.430000305175781</v>
      </c>
      <c r="D657" s="4">
        <v>-1.9324113069096871E-3</v>
      </c>
      <c r="E657" s="4">
        <v>2.7257213855629292E-3</v>
      </c>
      <c r="F657" s="2">
        <v>5</v>
      </c>
      <c r="H657" s="4">
        <v>-0.32615786202764968</v>
      </c>
    </row>
    <row r="658" spans="1:8" x14ac:dyDescent="0.25">
      <c r="A658" t="s">
        <v>868</v>
      </c>
      <c r="B658" s="3">
        <v>10.35000038146973</v>
      </c>
      <c r="C658" s="3">
        <v>29.35000038146973</v>
      </c>
      <c r="D658" s="4">
        <v>5.7201268825204821E-2</v>
      </c>
      <c r="E658" s="4">
        <v>-5.2002543624440567E-2</v>
      </c>
      <c r="F658" s="2">
        <v>5</v>
      </c>
      <c r="H658" s="4">
        <v>-0.32485320071889501</v>
      </c>
    </row>
    <row r="659" spans="1:8" x14ac:dyDescent="0.25">
      <c r="A659" t="s">
        <v>869</v>
      </c>
      <c r="B659" s="3">
        <v>9.7899999618530273</v>
      </c>
      <c r="C659" s="3">
        <v>30.95999908447266</v>
      </c>
      <c r="D659" s="4">
        <v>-0.1389621758671076</v>
      </c>
      <c r="E659" s="4">
        <v>0.1862068441368068</v>
      </c>
      <c r="F659" s="2">
        <v>5</v>
      </c>
      <c r="H659" s="4">
        <v>-0.36138290863824879</v>
      </c>
    </row>
    <row r="660" spans="1:8" x14ac:dyDescent="0.25">
      <c r="A660" t="s">
        <v>870</v>
      </c>
      <c r="B660" s="3">
        <v>11.36999988555908</v>
      </c>
      <c r="C660" s="3">
        <v>26.10000038146973</v>
      </c>
      <c r="D660" s="4">
        <v>2.3402361558631849E-2</v>
      </c>
      <c r="E660" s="4">
        <v>-4.9872550641773872E-2</v>
      </c>
      <c r="F660" s="2">
        <v>5</v>
      </c>
      <c r="H660" s="4">
        <v>-0.25831702921428562</v>
      </c>
    </row>
    <row r="661" spans="1:8" x14ac:dyDescent="0.25">
      <c r="A661" t="s">
        <v>871</v>
      </c>
      <c r="B661" s="3">
        <v>11.10999965667725</v>
      </c>
      <c r="C661" s="3">
        <v>27.469999313354489</v>
      </c>
      <c r="D661" s="4">
        <v>4.2213866388973953E-2</v>
      </c>
      <c r="E661" s="4">
        <v>-4.8493297027423332E-2</v>
      </c>
      <c r="F661" s="2">
        <v>5</v>
      </c>
      <c r="H661" s="4">
        <v>-0.27527725297004552</v>
      </c>
    </row>
    <row r="662" spans="1:8" x14ac:dyDescent="0.25">
      <c r="A662" t="s">
        <v>872</v>
      </c>
      <c r="B662" s="3">
        <v>10.659999847412109</v>
      </c>
      <c r="C662" s="3">
        <v>28.870000839233398</v>
      </c>
      <c r="D662" s="4">
        <v>5.9642087750357183E-2</v>
      </c>
      <c r="E662" s="4">
        <v>-9.1281069460028785E-2</v>
      </c>
      <c r="F662" s="2">
        <v>5</v>
      </c>
      <c r="H662" s="4">
        <v>-0.30463144811059878</v>
      </c>
    </row>
    <row r="663" spans="1:8" x14ac:dyDescent="0.25">
      <c r="A663" t="s">
        <v>873</v>
      </c>
      <c r="B663" s="3">
        <v>10.060000419616699</v>
      </c>
      <c r="C663" s="3">
        <v>31.770000457763668</v>
      </c>
      <c r="D663" s="4">
        <v>2.3397812583495051E-2</v>
      </c>
      <c r="E663" s="4">
        <v>-2.4262926357717651E-2</v>
      </c>
      <c r="F663" s="2">
        <v>5</v>
      </c>
      <c r="H663" s="4">
        <v>-0.34377035422811159</v>
      </c>
    </row>
    <row r="664" spans="1:8" x14ac:dyDescent="0.25">
      <c r="A664" t="s">
        <v>874</v>
      </c>
      <c r="B664" s="3">
        <v>9.8299999237060547</v>
      </c>
      <c r="C664" s="3">
        <v>32.560001373291023</v>
      </c>
      <c r="D664" s="4">
        <v>6.1411937698225838E-3</v>
      </c>
      <c r="E664" s="4">
        <v>-1.3034261391276281E-2</v>
      </c>
      <c r="F664" s="2">
        <v>5</v>
      </c>
      <c r="H664" s="4">
        <v>-0.35877364823041469</v>
      </c>
    </row>
    <row r="665" spans="1:8" x14ac:dyDescent="0.25">
      <c r="A665" t="s">
        <v>875</v>
      </c>
      <c r="B665" s="3">
        <v>9.7700004577636719</v>
      </c>
      <c r="C665" s="3">
        <v>32.990001678466797</v>
      </c>
      <c r="D665" s="4">
        <v>2.5183707399502261E-2</v>
      </c>
      <c r="E665" s="4">
        <v>-5.0647433713185697E-2</v>
      </c>
      <c r="F665" s="2">
        <v>5</v>
      </c>
      <c r="H665" s="4">
        <v>-0.36268750773732839</v>
      </c>
    </row>
    <row r="666" spans="1:8" x14ac:dyDescent="0.25">
      <c r="A666" t="s">
        <v>876</v>
      </c>
      <c r="B666" s="3">
        <v>9.5299997329711914</v>
      </c>
      <c r="C666" s="3">
        <v>34.75</v>
      </c>
      <c r="D666" s="4">
        <v>-7.5654767691513469E-2</v>
      </c>
      <c r="E666" s="4">
        <v>0.15104337148978211</v>
      </c>
      <c r="F666" s="2">
        <v>5</v>
      </c>
      <c r="H666" s="4">
        <v>-0.37834313239400869</v>
      </c>
    </row>
    <row r="667" spans="1:8" x14ac:dyDescent="0.25">
      <c r="A667" t="s">
        <v>877</v>
      </c>
      <c r="B667" s="3">
        <v>10.310000419616699</v>
      </c>
      <c r="C667" s="3">
        <v>30.190000534057621</v>
      </c>
      <c r="D667" s="4">
        <v>-4.8261813433865264E-3</v>
      </c>
      <c r="E667" s="4">
        <v>-3.2371801416157357E-2</v>
      </c>
      <c r="F667" s="2">
        <v>5</v>
      </c>
      <c r="H667" s="4">
        <v>-0.32746246112672922</v>
      </c>
    </row>
    <row r="668" spans="1:8" x14ac:dyDescent="0.25">
      <c r="A668" t="s">
        <v>878</v>
      </c>
      <c r="B668" s="3">
        <v>10.35999965667725</v>
      </c>
      <c r="C668" s="3">
        <v>31.20000076293945</v>
      </c>
      <c r="D668" s="4">
        <v>-0.1651893808171444</v>
      </c>
      <c r="E668" s="4">
        <v>0.22738004206521589</v>
      </c>
      <c r="F668" s="2">
        <v>5</v>
      </c>
      <c r="H668" s="4">
        <v>-0.32420093227419289</v>
      </c>
    </row>
    <row r="669" spans="1:8" x14ac:dyDescent="0.25">
      <c r="A669" t="s">
        <v>879</v>
      </c>
      <c r="B669" s="3">
        <v>12.409999847412109</v>
      </c>
      <c r="C669" s="3">
        <v>25.420000076293949</v>
      </c>
      <c r="D669" s="4">
        <v>9.5322147482661768E-2</v>
      </c>
      <c r="E669" s="4">
        <v>-0.130940168331831</v>
      </c>
      <c r="F669" s="2">
        <v>5</v>
      </c>
      <c r="H669" s="4">
        <v>-0.1904761964009215</v>
      </c>
    </row>
    <row r="670" spans="1:8" x14ac:dyDescent="0.25">
      <c r="A670" t="s">
        <v>880</v>
      </c>
      <c r="B670" s="3">
        <v>11.329999923706049</v>
      </c>
      <c r="C670" s="3">
        <v>29.25</v>
      </c>
      <c r="D670" s="4">
        <v>5.4934838469411273E-2</v>
      </c>
      <c r="E670" s="4">
        <v>-9.5547314100449254E-2</v>
      </c>
      <c r="F670" s="2">
        <v>5</v>
      </c>
      <c r="H670" s="4">
        <v>-0.26092628962211972</v>
      </c>
    </row>
    <row r="671" spans="1:8" x14ac:dyDescent="0.25">
      <c r="A671" t="s">
        <v>881</v>
      </c>
      <c r="B671" s="3">
        <v>10.739999771118161</v>
      </c>
      <c r="C671" s="3">
        <v>32.340000152587891</v>
      </c>
      <c r="D671" s="4">
        <v>1.897531404070096E-2</v>
      </c>
      <c r="E671" s="4">
        <v>-3.1736566612720292E-2</v>
      </c>
      <c r="F671" s="2">
        <v>5</v>
      </c>
      <c r="H671" s="4">
        <v>-0.29941292729493052</v>
      </c>
    </row>
    <row r="672" spans="1:8" x14ac:dyDescent="0.25">
      <c r="A672" t="s">
        <v>882</v>
      </c>
      <c r="B672" s="3">
        <v>10.539999961853029</v>
      </c>
      <c r="C672" s="3">
        <v>33.400001525878913</v>
      </c>
      <c r="D672" s="4">
        <v>-8.4274565398774204E-2</v>
      </c>
      <c r="E672" s="4">
        <v>0.11370462756871171</v>
      </c>
      <c r="F672" s="2">
        <v>5</v>
      </c>
      <c r="H672" s="4">
        <v>-0.31245922933410142</v>
      </c>
    </row>
    <row r="673" spans="1:8" x14ac:dyDescent="0.25">
      <c r="A673" t="s">
        <v>883</v>
      </c>
      <c r="B673" s="3">
        <v>11.510000228881839</v>
      </c>
      <c r="C673" s="3">
        <v>29.989999771118161</v>
      </c>
      <c r="D673" s="4">
        <v>6.0829476885484457E-2</v>
      </c>
      <c r="E673" s="4">
        <v>-5.0949385788478303E-2</v>
      </c>
      <c r="F673" s="2">
        <v>5</v>
      </c>
      <c r="H673" s="4">
        <v>-0.24918458668202839</v>
      </c>
    </row>
    <row r="674" spans="1:8" x14ac:dyDescent="0.25">
      <c r="A674" t="s">
        <v>884</v>
      </c>
      <c r="B674" s="3">
        <v>10.85000038146973</v>
      </c>
      <c r="C674" s="3">
        <v>31.60000038146973</v>
      </c>
      <c r="D674" s="4">
        <v>-1.9873470588924521E-2</v>
      </c>
      <c r="E674" s="4">
        <v>-5.7279237770691882E-2</v>
      </c>
      <c r="F674" s="2">
        <v>5</v>
      </c>
      <c r="H674" s="4">
        <v>-0.29223741451613011</v>
      </c>
    </row>
    <row r="675" spans="1:8" x14ac:dyDescent="0.25">
      <c r="A675" t="s">
        <v>885</v>
      </c>
      <c r="B675" s="3">
        <v>11.069999694824221</v>
      </c>
      <c r="C675" s="3">
        <v>33.520000457763672</v>
      </c>
      <c r="D675" s="4">
        <v>-7.595992338762958E-2</v>
      </c>
      <c r="E675" s="4">
        <v>0.2405625421864992</v>
      </c>
      <c r="F675" s="2">
        <v>5</v>
      </c>
      <c r="H675" s="4">
        <v>-0.27788651337787962</v>
      </c>
    </row>
    <row r="676" spans="1:8" x14ac:dyDescent="0.25">
      <c r="A676" t="s">
        <v>886</v>
      </c>
      <c r="B676" s="3">
        <v>11.97999954223633</v>
      </c>
      <c r="C676" s="3">
        <v>27.020000457763668</v>
      </c>
      <c r="D676" s="4">
        <v>-1.317963727854665E-2</v>
      </c>
      <c r="E676" s="4">
        <v>-4.2183575516809728E-2</v>
      </c>
      <c r="F676" s="2">
        <v>5</v>
      </c>
      <c r="H676" s="4">
        <v>-0.21852579244239551</v>
      </c>
    </row>
    <row r="677" spans="1:8" x14ac:dyDescent="0.25">
      <c r="A677" t="s">
        <v>887</v>
      </c>
      <c r="B677" s="3">
        <v>12.14000034332275</v>
      </c>
      <c r="C677" s="3">
        <v>28.20999908447266</v>
      </c>
      <c r="D677" s="4">
        <v>-9.40297993341076E-2</v>
      </c>
      <c r="E677" s="4">
        <v>0.2438271033900683</v>
      </c>
      <c r="F677" s="2">
        <v>5</v>
      </c>
      <c r="H677" s="4">
        <v>-0.20808868860138341</v>
      </c>
    </row>
    <row r="678" spans="1:8" x14ac:dyDescent="0.25">
      <c r="A678" t="s">
        <v>888</v>
      </c>
      <c r="B678" s="3">
        <v>13.39999961853027</v>
      </c>
      <c r="C678" s="3">
        <v>22.680000305175781</v>
      </c>
      <c r="D678" s="4">
        <v>-0.1036789438468263</v>
      </c>
      <c r="E678" s="4">
        <v>0.11614176406472509</v>
      </c>
      <c r="F678" s="2">
        <v>4</v>
      </c>
      <c r="H678" s="4">
        <v>-0.12589695464976891</v>
      </c>
    </row>
    <row r="679" spans="1:8" x14ac:dyDescent="0.25">
      <c r="A679" t="s">
        <v>889</v>
      </c>
      <c r="B679" s="3">
        <v>14.94999980926514</v>
      </c>
      <c r="C679" s="3">
        <v>20.319999694824219</v>
      </c>
      <c r="D679" s="4">
        <v>2.4674410754779389E-2</v>
      </c>
      <c r="E679" s="4">
        <v>-4.9134352043705642E-2</v>
      </c>
      <c r="F679" s="2">
        <v>4</v>
      </c>
      <c r="H679" s="4">
        <v>-2.4788004979262371E-2</v>
      </c>
    </row>
    <row r="680" spans="1:8" x14ac:dyDescent="0.25">
      <c r="A680" t="s">
        <v>890</v>
      </c>
      <c r="B680" s="3">
        <v>14.590000152587891</v>
      </c>
      <c r="C680" s="3">
        <v>21.370000839233398</v>
      </c>
      <c r="D680" s="4">
        <v>5.039595334507263E-2</v>
      </c>
      <c r="E680" s="4">
        <v>-3.6084764740978659E-2</v>
      </c>
      <c r="F680" s="2">
        <v>4</v>
      </c>
      <c r="H680" s="4">
        <v>-4.8271348649770118E-2</v>
      </c>
    </row>
    <row r="681" spans="1:8" x14ac:dyDescent="0.25">
      <c r="A681" t="s">
        <v>891</v>
      </c>
      <c r="B681" s="3">
        <v>13.89000034332275</v>
      </c>
      <c r="C681" s="3">
        <v>22.170000076293949</v>
      </c>
      <c r="D681" s="4">
        <v>7.2516592999531948E-3</v>
      </c>
      <c r="E681" s="4">
        <v>-2.3348047085126059E-2</v>
      </c>
      <c r="F681" s="2">
        <v>4</v>
      </c>
      <c r="H681" s="4">
        <v>-9.3933436891705968E-2</v>
      </c>
    </row>
    <row r="682" spans="1:8" x14ac:dyDescent="0.25">
      <c r="A682" t="s">
        <v>892</v>
      </c>
      <c r="B682" s="3">
        <v>13.789999961853029</v>
      </c>
      <c r="C682" s="3">
        <v>22.70000076293945</v>
      </c>
      <c r="D682" s="4">
        <v>-1.780626785464778E-2</v>
      </c>
      <c r="E682" s="4">
        <v>4.0330022017551759E-2</v>
      </c>
      <c r="F682" s="2">
        <v>4</v>
      </c>
      <c r="H682" s="4">
        <v>-0.1004566190161291</v>
      </c>
    </row>
    <row r="683" spans="1:8" x14ac:dyDescent="0.25">
      <c r="A683" t="s">
        <v>893</v>
      </c>
      <c r="B683" s="3">
        <v>14.039999961853029</v>
      </c>
      <c r="C683" s="3">
        <v>21.819999694824219</v>
      </c>
      <c r="D683" s="4">
        <v>6.7680636436567854E-2</v>
      </c>
      <c r="E683" s="4">
        <v>-0.10057710268084689</v>
      </c>
      <c r="F683" s="2">
        <v>4</v>
      </c>
      <c r="H683" s="4">
        <v>-8.4148725914746647E-2</v>
      </c>
    </row>
    <row r="684" spans="1:8" x14ac:dyDescent="0.25">
      <c r="A684" t="s">
        <v>894</v>
      </c>
      <c r="B684" s="3">
        <v>13.14999961853027</v>
      </c>
      <c r="C684" s="3">
        <v>24.260000228881839</v>
      </c>
      <c r="D684" s="4">
        <v>-1.12782383498824E-2</v>
      </c>
      <c r="E684" s="4">
        <v>-4.5137712992800996E-3</v>
      </c>
      <c r="F684" s="2">
        <v>4</v>
      </c>
      <c r="H684" s="4">
        <v>-0.14220484775115139</v>
      </c>
    </row>
    <row r="685" spans="1:8" x14ac:dyDescent="0.25">
      <c r="A685" t="s">
        <v>895</v>
      </c>
      <c r="B685" s="3">
        <v>13.30000019073486</v>
      </c>
      <c r="C685" s="3">
        <v>24.370000839233398</v>
      </c>
      <c r="D685" s="4">
        <v>-5.6068130113393178E-2</v>
      </c>
      <c r="E685" s="4">
        <v>0.1517013712178206</v>
      </c>
      <c r="F685" s="2">
        <v>5</v>
      </c>
      <c r="H685" s="4">
        <v>-0.13242007456451679</v>
      </c>
    </row>
    <row r="686" spans="1:8" x14ac:dyDescent="0.25">
      <c r="A686" t="s">
        <v>896</v>
      </c>
      <c r="B686" s="3">
        <v>14.090000152587891</v>
      </c>
      <c r="C686" s="3">
        <v>21.159999847412109</v>
      </c>
      <c r="D686" s="4">
        <v>-2.124626998182388E-3</v>
      </c>
      <c r="E686" s="4">
        <v>-1.8097420113952319E-2</v>
      </c>
      <c r="F686" s="2">
        <v>4</v>
      </c>
      <c r="H686" s="4">
        <v>-8.088713485253507E-2</v>
      </c>
    </row>
    <row r="687" spans="1:8" x14ac:dyDescent="0.25">
      <c r="A687" t="s">
        <v>897</v>
      </c>
      <c r="B687" s="3">
        <v>14.11999988555908</v>
      </c>
      <c r="C687" s="3">
        <v>21.54999923706055</v>
      </c>
      <c r="D687" s="4">
        <v>2.9905167488790459E-2</v>
      </c>
      <c r="E687" s="4">
        <v>-2.488692918169999E-2</v>
      </c>
      <c r="F687" s="2">
        <v>4</v>
      </c>
      <c r="H687" s="4">
        <v>-7.8930205099078221E-2</v>
      </c>
    </row>
    <row r="688" spans="1:8" x14ac:dyDescent="0.25">
      <c r="A688" t="s">
        <v>898</v>
      </c>
      <c r="B688" s="3">
        <v>13.710000038146971</v>
      </c>
      <c r="C688" s="3">
        <v>22.10000038146973</v>
      </c>
      <c r="D688" s="4">
        <v>-2.1413289495628152E-2</v>
      </c>
      <c r="E688" s="4">
        <v>5.0879679500138719E-2</v>
      </c>
      <c r="F688" s="2">
        <v>4</v>
      </c>
      <c r="H688" s="4">
        <v>-0.1056751398317974</v>
      </c>
    </row>
    <row r="689" spans="1:8" x14ac:dyDescent="0.25">
      <c r="A689" t="s">
        <v>899</v>
      </c>
      <c r="B689" s="3">
        <v>14.010000228881839</v>
      </c>
      <c r="C689" s="3">
        <v>21.030000686645511</v>
      </c>
      <c r="D689" s="4">
        <v>-8.6105655668203496E-2</v>
      </c>
      <c r="E689" s="4">
        <v>0.13247178418139319</v>
      </c>
      <c r="F689" s="2">
        <v>4</v>
      </c>
      <c r="H689" s="4">
        <v>-8.6105655668203496E-2</v>
      </c>
    </row>
    <row r="690" spans="1:8" x14ac:dyDescent="0.25">
      <c r="A690" t="s">
        <v>900</v>
      </c>
      <c r="B690" s="3">
        <v>15.329999923706049</v>
      </c>
      <c r="C690" s="3">
        <v>18.569999694824219</v>
      </c>
      <c r="D690" s="4">
        <v>4.9281333603573778E-2</v>
      </c>
      <c r="E690" s="4">
        <v>-5.3998956253698993E-2</v>
      </c>
      <c r="F690" s="2">
        <v>3</v>
      </c>
      <c r="H690" s="4">
        <v>0</v>
      </c>
    </row>
    <row r="691" spans="1:8" x14ac:dyDescent="0.25">
      <c r="A691" t="s">
        <v>901</v>
      </c>
      <c r="B691" s="3">
        <v>14.60999965667725</v>
      </c>
      <c r="C691" s="3">
        <v>19.629999160766602</v>
      </c>
      <c r="D691" s="4">
        <v>4.059826897243024E-2</v>
      </c>
      <c r="E691" s="4">
        <v>-4.523347905316466E-2</v>
      </c>
      <c r="F691" s="2">
        <v>4</v>
      </c>
      <c r="H691" s="4">
        <v>-1.2170406060854949E-2</v>
      </c>
    </row>
    <row r="692" spans="1:8" x14ac:dyDescent="0.25">
      <c r="A692" t="s">
        <v>902</v>
      </c>
      <c r="B692" s="3">
        <v>14.039999961853029</v>
      </c>
      <c r="C692" s="3">
        <v>20.559999465942379</v>
      </c>
      <c r="D692" s="4">
        <v>-5.0709939278866127E-2</v>
      </c>
      <c r="E692" s="4">
        <v>6.3631637200777913E-2</v>
      </c>
      <c r="F692" s="2">
        <v>4</v>
      </c>
      <c r="H692" s="4">
        <v>-5.0709939278866127E-2</v>
      </c>
    </row>
    <row r="693" spans="1:8" x14ac:dyDescent="0.25">
      <c r="A693" t="s">
        <v>903</v>
      </c>
      <c r="B693" s="3">
        <v>14.789999961853029</v>
      </c>
      <c r="C693" s="3">
        <v>19.329999923706051</v>
      </c>
      <c r="E693" s="4">
        <v>2.2751339357393041E-2</v>
      </c>
      <c r="F693" s="2">
        <v>3</v>
      </c>
      <c r="H693" s="4">
        <v>0</v>
      </c>
    </row>
  </sheetData>
  <conditionalFormatting sqref="D1:D6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29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71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8366</v>
      </c>
    </row>
    <row r="2" spans="1:9" x14ac:dyDescent="0.25">
      <c r="A2" t="s">
        <v>216</v>
      </c>
      <c r="B2" s="3">
        <v>18.920000076293949</v>
      </c>
      <c r="C2" s="3">
        <v>17.39999961853027</v>
      </c>
      <c r="D2" s="4">
        <v>-7.8657378568802727E-3</v>
      </c>
      <c r="E2" s="4">
        <v>9.0909080037910206E-2</v>
      </c>
      <c r="F2" s="2">
        <v>3</v>
      </c>
      <c r="G2" s="4">
        <v>8.4500246866716866E-2</v>
      </c>
      <c r="H2" s="4">
        <v>-0.11024761764663669</v>
      </c>
      <c r="I2" s="4">
        <v>0.21204359336425949</v>
      </c>
    </row>
    <row r="3" spans="1:9" x14ac:dyDescent="0.25">
      <c r="A3" t="s">
        <v>217</v>
      </c>
      <c r="B3" s="3">
        <v>19.069999694824219</v>
      </c>
      <c r="C3" s="3">
        <v>15.94999980926514</v>
      </c>
      <c r="D3" s="4">
        <v>-2.10472205876161E-2</v>
      </c>
      <c r="E3" s="4">
        <v>8.2824189066036169E-2</v>
      </c>
      <c r="F3" s="2">
        <v>2</v>
      </c>
      <c r="G3" s="4">
        <v>9.4255258721030355E-2</v>
      </c>
      <c r="H3" s="4">
        <v>-0.10319357338652969</v>
      </c>
      <c r="I3" s="4">
        <v>0.221652793993941</v>
      </c>
    </row>
    <row r="4" spans="1:9" x14ac:dyDescent="0.25">
      <c r="A4" t="s">
        <v>218</v>
      </c>
      <c r="B4" s="3">
        <v>19.479999542236332</v>
      </c>
      <c r="C4" s="3">
        <v>14.72999954223633</v>
      </c>
      <c r="D4" s="4">
        <v>-6.1224916784619046E-3</v>
      </c>
      <c r="E4" s="4">
        <v>3.2235393813347057E-2</v>
      </c>
      <c r="F4" s="2">
        <v>2</v>
      </c>
      <c r="G4" s="4">
        <v>0.1484736054595264</v>
      </c>
      <c r="H4" s="4">
        <v>-8.3912477216952053E-2</v>
      </c>
      <c r="I4" s="4">
        <v>0.24791799940262479</v>
      </c>
    </row>
    <row r="5" spans="1:9" x14ac:dyDescent="0.25">
      <c r="A5" t="s">
        <v>219</v>
      </c>
      <c r="B5" s="3">
        <v>19.60000038146973</v>
      </c>
      <c r="C5" s="3">
        <v>14.27000045776367</v>
      </c>
      <c r="D5" s="4">
        <v>2.0833312637276839E-2</v>
      </c>
      <c r="E5" s="4">
        <v>-0.14958284422952611</v>
      </c>
      <c r="F5" s="2">
        <v>2</v>
      </c>
      <c r="G5" s="4">
        <v>0.16181281803158171</v>
      </c>
      <c r="H5" s="4">
        <v>-7.8269187990642752E-2</v>
      </c>
      <c r="I5" s="4">
        <v>0.25560543321893919</v>
      </c>
    </row>
    <row r="6" spans="1:9" x14ac:dyDescent="0.25">
      <c r="A6" t="s">
        <v>220</v>
      </c>
      <c r="B6" s="3">
        <v>19.20000076293945</v>
      </c>
      <c r="C6" s="3">
        <v>16.780000686645511</v>
      </c>
      <c r="D6" s="4">
        <v>2.8938956052683821E-2</v>
      </c>
      <c r="E6" s="4">
        <v>-8.6056637863902607E-2</v>
      </c>
      <c r="F6" s="2">
        <v>3</v>
      </c>
      <c r="G6" s="4">
        <v>0.144219177284959</v>
      </c>
      <c r="H6" s="4">
        <v>-9.708000258327476E-2</v>
      </c>
      <c r="I6" s="4">
        <v>0.22998085747724969</v>
      </c>
    </row>
    <row r="7" spans="1:9" x14ac:dyDescent="0.25">
      <c r="A7" t="s">
        <v>221</v>
      </c>
      <c r="B7" s="3">
        <v>18.659999847412109</v>
      </c>
      <c r="C7" s="3">
        <v>18.360000610351559</v>
      </c>
      <c r="D7" s="4">
        <v>8.1112375432510042E-2</v>
      </c>
      <c r="E7" s="4">
        <v>-0.23785801186974159</v>
      </c>
      <c r="F7" s="2">
        <v>3</v>
      </c>
      <c r="G7" s="4">
        <v>0.124120503817422</v>
      </c>
      <c r="H7" s="4">
        <v>-0.12247466955610729</v>
      </c>
      <c r="I7" s="4">
        <v>0.1953875885852574</v>
      </c>
    </row>
    <row r="8" spans="1:9" x14ac:dyDescent="0.25">
      <c r="A8" t="s">
        <v>222</v>
      </c>
      <c r="B8" s="3">
        <v>17.260000228881839</v>
      </c>
      <c r="C8" s="3">
        <v>24.090000152587891</v>
      </c>
      <c r="D8" s="4">
        <v>-4.6408847231177892E-2</v>
      </c>
      <c r="E8" s="4">
        <v>-0.12780595870334821</v>
      </c>
      <c r="F8" s="2">
        <v>4</v>
      </c>
      <c r="G8" s="4">
        <v>3.7358868530192879E-3</v>
      </c>
      <c r="H8" s="4">
        <v>-0.18831256547883871</v>
      </c>
      <c r="I8" s="4">
        <v>0.1057015123955365</v>
      </c>
    </row>
    <row r="9" spans="1:9" x14ac:dyDescent="0.25">
      <c r="A9" t="s">
        <v>223</v>
      </c>
      <c r="B9" s="3">
        <v>18.10000038146973</v>
      </c>
      <c r="C9" s="3">
        <v>27.620000839233398</v>
      </c>
      <c r="D9" s="4">
        <v>-5.3347301934771663E-2</v>
      </c>
      <c r="E9" s="4">
        <v>0.74039073966007019</v>
      </c>
      <c r="F9" s="2">
        <v>5</v>
      </c>
      <c r="G9" s="4">
        <v>2.8361391549992291E-2</v>
      </c>
      <c r="H9" s="4">
        <v>-0.14880980998579199</v>
      </c>
      <c r="I9" s="4">
        <v>0.15951318254689209</v>
      </c>
    </row>
    <row r="10" spans="1:9" x14ac:dyDescent="0.25">
      <c r="A10" t="s">
        <v>224</v>
      </c>
      <c r="B10" s="3">
        <v>19.120000839233398</v>
      </c>
      <c r="C10" s="3">
        <v>15.86999988555908</v>
      </c>
      <c r="D10" s="4">
        <v>-5.2265143606011755E-4</v>
      </c>
      <c r="E10" s="4">
        <v>8.0326775962031194E-2</v>
      </c>
      <c r="F10" s="2">
        <v>2</v>
      </c>
      <c r="G10" s="4">
        <v>7.280425278119429E-2</v>
      </c>
      <c r="H10" s="4">
        <v>-0.1008421655018011</v>
      </c>
      <c r="I10" s="4">
        <v>0.22485594232891179</v>
      </c>
    </row>
    <row r="11" spans="1:9" x14ac:dyDescent="0.25">
      <c r="A11" t="s">
        <v>225</v>
      </c>
      <c r="B11" s="3">
        <v>19.129999160766602</v>
      </c>
      <c r="C11" s="3">
        <v>14.689999580383301</v>
      </c>
      <c r="D11" s="4">
        <v>-1.7210428419994091E-2</v>
      </c>
      <c r="E11" s="4">
        <v>6.3721877916570469E-2</v>
      </c>
      <c r="F11" s="2">
        <v>2</v>
      </c>
      <c r="G11" s="4">
        <v>5.8791046033461518E-2</v>
      </c>
      <c r="H11" s="4">
        <v>-0.10037197362189471</v>
      </c>
      <c r="I11" s="4">
        <v>0.22549644980829081</v>
      </c>
    </row>
    <row r="12" spans="1:9" x14ac:dyDescent="0.25">
      <c r="A12" t="s">
        <v>226</v>
      </c>
      <c r="B12" s="3">
        <v>19.465000152587891</v>
      </c>
      <c r="C12" s="3">
        <v>13.810000419616699</v>
      </c>
      <c r="D12" s="4">
        <v>1.003527697550854E-3</v>
      </c>
      <c r="E12" s="4">
        <v>-7.9022741432722698E-3</v>
      </c>
      <c r="F12" s="2">
        <v>2</v>
      </c>
      <c r="G12" s="4">
        <v>8.2276422419347073E-2</v>
      </c>
      <c r="H12" s="4">
        <v>-8.4617854733850972E-2</v>
      </c>
      <c r="I12" s="4">
        <v>0.2469571159959412</v>
      </c>
    </row>
    <row r="13" spans="1:9" x14ac:dyDescent="0.25">
      <c r="A13" t="s">
        <v>227</v>
      </c>
      <c r="B13" s="3">
        <v>19.445486068725589</v>
      </c>
      <c r="C13" s="3">
        <v>13.920000076293951</v>
      </c>
      <c r="D13" s="4">
        <v>-3.001546686944967E-3</v>
      </c>
      <c r="E13" s="4">
        <v>2.5036830228133189E-2</v>
      </c>
      <c r="F13" s="2">
        <v>2</v>
      </c>
      <c r="G13" s="4">
        <v>9.3270388913386348E-2</v>
      </c>
      <c r="H13" s="4">
        <v>-8.5535545142725877E-2</v>
      </c>
      <c r="I13" s="4">
        <v>0.2457070145038531</v>
      </c>
    </row>
    <row r="14" spans="1:9" x14ac:dyDescent="0.25">
      <c r="A14" t="s">
        <v>228</v>
      </c>
      <c r="B14" s="3">
        <v>19.5040283203125</v>
      </c>
      <c r="C14" s="3">
        <v>13.579999923706049</v>
      </c>
      <c r="D14" s="4">
        <v>-2.9924671571561761E-3</v>
      </c>
      <c r="E14" s="4">
        <v>-4.2313143057600811E-2</v>
      </c>
      <c r="F14" s="2">
        <v>2</v>
      </c>
      <c r="G14" s="4">
        <v>0.1139364167875752</v>
      </c>
      <c r="H14" s="4">
        <v>-8.278247391610094E-2</v>
      </c>
      <c r="I14" s="4">
        <v>0.249457318980117</v>
      </c>
    </row>
    <row r="15" spans="1:9" x14ac:dyDescent="0.25">
      <c r="A15" t="s">
        <v>229</v>
      </c>
      <c r="B15" s="3">
        <v>19.562568664550781</v>
      </c>
      <c r="C15" s="3">
        <v>14.180000305175779</v>
      </c>
      <c r="D15" s="4">
        <v>-2.983635933619055E-3</v>
      </c>
      <c r="E15" s="4">
        <v>-7.0467057809797673E-4</v>
      </c>
      <c r="F15" s="2">
        <v>2</v>
      </c>
      <c r="G15" s="4">
        <v>0.13612416743763989</v>
      </c>
      <c r="H15" s="4">
        <v>-8.0029492386515355E-2</v>
      </c>
      <c r="I15" s="4">
        <v>0.25320750126876562</v>
      </c>
    </row>
    <row r="16" spans="1:9" x14ac:dyDescent="0.25">
      <c r="A16" t="s">
        <v>230</v>
      </c>
      <c r="B16" s="3">
        <v>19.621110916137699</v>
      </c>
      <c r="C16" s="3">
        <v>14.189999580383301</v>
      </c>
      <c r="D16" s="4">
        <v>-7.8934627966545934E-3</v>
      </c>
      <c r="E16" s="4">
        <v>0.1111980479026784</v>
      </c>
      <c r="F16" s="2">
        <v>2</v>
      </c>
      <c r="G16" s="4">
        <v>0.15865478132165831</v>
      </c>
      <c r="H16" s="4">
        <v>-7.7276421159890307E-2</v>
      </c>
      <c r="I16" s="4">
        <v>0.25695780574502952</v>
      </c>
    </row>
    <row r="17" spans="1:9" x14ac:dyDescent="0.25">
      <c r="A17" t="s">
        <v>231</v>
      </c>
      <c r="B17" s="3">
        <v>19.7772216796875</v>
      </c>
      <c r="C17" s="3">
        <v>12.77000045776367</v>
      </c>
      <c r="D17" s="4">
        <v>1.1982014778176181E-2</v>
      </c>
      <c r="E17" s="4">
        <v>-5.6868501200791448E-2</v>
      </c>
      <c r="F17" s="2">
        <v>1</v>
      </c>
      <c r="G17" s="4">
        <v>0.1727960928513341</v>
      </c>
      <c r="H17" s="4">
        <v>-6.9934987585929753E-2</v>
      </c>
      <c r="I17" s="4">
        <v>0.26695849549411782</v>
      </c>
    </row>
    <row r="18" spans="1:9" x14ac:dyDescent="0.25">
      <c r="A18" t="s">
        <v>232</v>
      </c>
      <c r="B18" s="3">
        <v>19.543056488037109</v>
      </c>
      <c r="C18" s="3">
        <v>13.539999961853029</v>
      </c>
      <c r="D18" s="4">
        <v>-1.7173627552929501E-2</v>
      </c>
      <c r="E18" s="4">
        <v>6.6914612538429008E-3</v>
      </c>
      <c r="F18" s="2">
        <v>2</v>
      </c>
      <c r="G18" s="4">
        <v>0.15623756935068081</v>
      </c>
      <c r="H18" s="4">
        <v>-8.094709309835102E-2</v>
      </c>
      <c r="I18" s="4">
        <v>0.25195752196429289</v>
      </c>
    </row>
    <row r="19" spans="1:9" x14ac:dyDescent="0.25">
      <c r="A19" t="s">
        <v>233</v>
      </c>
      <c r="B19" s="3">
        <v>19.88454627990723</v>
      </c>
      <c r="C19" s="3">
        <v>13.44999980926514</v>
      </c>
      <c r="D19" s="4">
        <v>-1.498307745029737E-2</v>
      </c>
      <c r="E19" s="4">
        <v>1.127816664504766E-2</v>
      </c>
      <c r="F19" s="2">
        <v>2</v>
      </c>
      <c r="G19" s="4">
        <v>0.17996231447268671</v>
      </c>
      <c r="H19" s="4">
        <v>-6.4887824882676304E-2</v>
      </c>
      <c r="I19" s="4">
        <v>0.27383387041917873</v>
      </c>
    </row>
    <row r="20" spans="1:9" x14ac:dyDescent="0.25">
      <c r="A20" t="s">
        <v>234</v>
      </c>
      <c r="B20" s="3">
        <v>20.187009811401371</v>
      </c>
      <c r="C20" s="3">
        <v>13.30000019073486</v>
      </c>
      <c r="D20" s="4">
        <v>5.3449343996667684E-3</v>
      </c>
      <c r="E20" s="4">
        <v>-2.9984978557341391E-3</v>
      </c>
      <c r="F20" s="2">
        <v>2</v>
      </c>
      <c r="G20" s="4">
        <v>0.18485350324603611</v>
      </c>
      <c r="H20" s="4">
        <v>-5.0663847787712268E-2</v>
      </c>
      <c r="I20" s="4">
        <v>0.29321013807750362</v>
      </c>
    </row>
    <row r="21" spans="1:9" x14ac:dyDescent="0.25">
      <c r="A21" t="s">
        <v>235</v>
      </c>
      <c r="B21" s="3">
        <v>20.079685211181641</v>
      </c>
      <c r="C21" s="3">
        <v>13.340000152587891</v>
      </c>
      <c r="D21" s="4">
        <v>-7.7144912466171611E-3</v>
      </c>
      <c r="E21" s="4">
        <v>-1.258327708466778E-2</v>
      </c>
      <c r="F21" s="2">
        <v>2</v>
      </c>
      <c r="G21" s="4">
        <v>0.1879864562697868</v>
      </c>
      <c r="H21" s="4">
        <v>-5.5711010490965718E-2</v>
      </c>
      <c r="I21" s="4">
        <v>0.28633476315244288</v>
      </c>
    </row>
    <row r="22" spans="1:9" x14ac:dyDescent="0.25">
      <c r="A22" t="s">
        <v>236</v>
      </c>
      <c r="B22" s="3">
        <v>20.235794067382809</v>
      </c>
      <c r="C22" s="3">
        <v>13.510000228881839</v>
      </c>
      <c r="D22" s="4">
        <v>7.2850591394209019E-3</v>
      </c>
      <c r="E22" s="4">
        <v>-4.1843981320970107E-2</v>
      </c>
      <c r="F22" s="2">
        <v>2</v>
      </c>
      <c r="G22" s="4">
        <v>0.20342541301099781</v>
      </c>
      <c r="H22" s="4">
        <v>-4.8369666614044397E-2</v>
      </c>
      <c r="I22" s="4">
        <v>0.29633533071391599</v>
      </c>
    </row>
    <row r="23" spans="1:9" x14ac:dyDescent="0.25">
      <c r="A23" t="s">
        <v>237</v>
      </c>
      <c r="B23" s="3">
        <v>20.08944129943848</v>
      </c>
      <c r="C23" s="3">
        <v>14.10000038146973</v>
      </c>
      <c r="D23" s="4">
        <v>-1.9388589946057739E-3</v>
      </c>
      <c r="E23" s="4">
        <v>0</v>
      </c>
      <c r="F23" s="2">
        <v>2</v>
      </c>
      <c r="G23" s="4">
        <v>0.1786507568377815</v>
      </c>
      <c r="H23" s="4">
        <v>-5.5252210135047893E-2</v>
      </c>
      <c r="I23" s="4">
        <v>0.28695975280467922</v>
      </c>
    </row>
    <row r="24" spans="1:9" x14ac:dyDescent="0.25">
      <c r="A24" t="s">
        <v>238</v>
      </c>
      <c r="B24" s="3">
        <v>20.12846755981445</v>
      </c>
      <c r="C24" s="3">
        <v>14.10000038146973</v>
      </c>
      <c r="D24" s="4">
        <v>5.1156241931089594E-3</v>
      </c>
      <c r="E24" s="4">
        <v>-3.4246574447669098E-2</v>
      </c>
      <c r="F24" s="2">
        <v>2</v>
      </c>
      <c r="G24" s="4">
        <v>0.19092621754047329</v>
      </c>
      <c r="H24" s="4">
        <v>-5.3416919014337212E-2</v>
      </c>
      <c r="I24" s="4">
        <v>0.28945983360123989</v>
      </c>
    </row>
    <row r="25" spans="1:9" x14ac:dyDescent="0.25">
      <c r="A25" t="s">
        <v>239</v>
      </c>
      <c r="B25" s="3">
        <v>20.026021957397461</v>
      </c>
      <c r="C25" s="3">
        <v>14.60000038146973</v>
      </c>
      <c r="D25" s="4">
        <v>1.350695469404917E-2</v>
      </c>
      <c r="E25" s="4">
        <v>-4.1994711237550157E-2</v>
      </c>
      <c r="F25" s="2">
        <v>2</v>
      </c>
      <c r="G25" s="4">
        <v>0.17688262607259331</v>
      </c>
      <c r="H25" s="4">
        <v>-5.8234636691112063E-2</v>
      </c>
      <c r="I25" s="4">
        <v>0.28289701459610489</v>
      </c>
    </row>
    <row r="26" spans="1:9" x14ac:dyDescent="0.25">
      <c r="A26" t="s">
        <v>240</v>
      </c>
      <c r="B26" s="3">
        <v>19.759136199951168</v>
      </c>
      <c r="C26" s="3">
        <v>15.239999771118161</v>
      </c>
      <c r="D26" s="4">
        <v>1.121953852681901E-2</v>
      </c>
      <c r="E26" s="4">
        <v>-9.6621279610398902E-2</v>
      </c>
      <c r="F26" s="2">
        <v>2</v>
      </c>
      <c r="G26" s="4">
        <v>0.18754668462902441</v>
      </c>
      <c r="H26" s="4">
        <v>-7.0785494912383951E-2</v>
      </c>
      <c r="I26" s="4">
        <v>0.26579991252588631</v>
      </c>
    </row>
    <row r="27" spans="1:9" x14ac:dyDescent="0.25">
      <c r="A27" t="s">
        <v>241</v>
      </c>
      <c r="B27" s="3">
        <v>19.539907455444339</v>
      </c>
      <c r="C27" s="3">
        <v>16.870000839233398</v>
      </c>
      <c r="D27" s="4">
        <v>1.465558543305878E-3</v>
      </c>
      <c r="E27" s="4">
        <v>-1.6899709251596891E-2</v>
      </c>
      <c r="F27" s="2">
        <v>3</v>
      </c>
      <c r="G27" s="4">
        <v>0.1674533989066356</v>
      </c>
      <c r="H27" s="4">
        <v>-8.1095182910202457E-2</v>
      </c>
      <c r="I27" s="4">
        <v>0.25175579021144018</v>
      </c>
    </row>
    <row r="28" spans="1:9" x14ac:dyDescent="0.25">
      <c r="A28" t="s">
        <v>242</v>
      </c>
      <c r="B28" s="3">
        <v>19.511312484741211</v>
      </c>
      <c r="C28" s="3">
        <v>17.159999847412109</v>
      </c>
      <c r="D28" s="4">
        <v>-5.3450244338140163E-3</v>
      </c>
      <c r="E28" s="4">
        <v>4.9541250583724487E-2</v>
      </c>
      <c r="F28" s="2">
        <v>3</v>
      </c>
      <c r="G28" s="4">
        <v>0.17481087061704659</v>
      </c>
      <c r="H28" s="4">
        <v>-8.243992092309016E-2</v>
      </c>
      <c r="I28" s="4">
        <v>0.24992395348293051</v>
      </c>
    </row>
    <row r="29" spans="1:9" x14ac:dyDescent="0.25">
      <c r="A29" t="s">
        <v>243</v>
      </c>
      <c r="B29" s="3">
        <v>19.61616134643555</v>
      </c>
      <c r="C29" s="3">
        <v>16.35000038146973</v>
      </c>
      <c r="D29" s="4">
        <v>-6.277125147217455E-3</v>
      </c>
      <c r="E29" s="4">
        <v>4.9422365952137337E-2</v>
      </c>
      <c r="F29" s="2">
        <v>3</v>
      </c>
      <c r="G29" s="4">
        <v>0.18806706580351709</v>
      </c>
      <c r="H29" s="4">
        <v>-7.7509184976822243E-2</v>
      </c>
      <c r="I29" s="4">
        <v>0.25664072888333772</v>
      </c>
    </row>
    <row r="30" spans="1:9" x14ac:dyDescent="0.25">
      <c r="A30" t="s">
        <v>244</v>
      </c>
      <c r="B30" s="3">
        <v>19.740072250366211</v>
      </c>
      <c r="C30" s="3">
        <v>15.579999923706049</v>
      </c>
      <c r="D30" s="4">
        <v>2.4233486230496929E-2</v>
      </c>
      <c r="E30" s="4">
        <v>-3.4696374666627561E-2</v>
      </c>
      <c r="F30" s="2">
        <v>2</v>
      </c>
      <c r="G30" s="4">
        <v>0.2038748093769667</v>
      </c>
      <c r="H30" s="4">
        <v>-7.1682016819988759E-2</v>
      </c>
      <c r="I30" s="4">
        <v>0.26457864731100789</v>
      </c>
    </row>
    <row r="31" spans="1:9" x14ac:dyDescent="0.25">
      <c r="A31" t="s">
        <v>245</v>
      </c>
      <c r="B31" s="3">
        <v>19.273019790649411</v>
      </c>
      <c r="C31" s="3">
        <v>16.139999389648441</v>
      </c>
      <c r="D31" s="4">
        <v>-2.3660119061019721E-2</v>
      </c>
      <c r="E31" s="4">
        <v>0.1278825238553527</v>
      </c>
      <c r="F31" s="2">
        <v>3</v>
      </c>
      <c r="G31" s="4">
        <v>0.188240076727618</v>
      </c>
      <c r="H31" s="4">
        <v>-9.3646130828513585E-2</v>
      </c>
      <c r="I31" s="4">
        <v>0.23465856595360621</v>
      </c>
    </row>
    <row r="32" spans="1:9" x14ac:dyDescent="0.25">
      <c r="A32" t="s">
        <v>246</v>
      </c>
      <c r="B32" s="3">
        <v>19.740072250366211</v>
      </c>
      <c r="C32" s="3">
        <v>14.310000419616699</v>
      </c>
      <c r="D32" s="4">
        <v>-1.446479440589177E-3</v>
      </c>
      <c r="E32" s="4">
        <v>2.0684732695029021E-2</v>
      </c>
      <c r="F32" s="2">
        <v>2</v>
      </c>
      <c r="G32" s="4">
        <v>0.2305447400264122</v>
      </c>
      <c r="H32" s="4">
        <v>-7.1682016819988759E-2</v>
      </c>
      <c r="I32" s="4">
        <v>0.26457864731100789</v>
      </c>
    </row>
    <row r="33" spans="1:9" x14ac:dyDescent="0.25">
      <c r="A33" t="s">
        <v>247</v>
      </c>
      <c r="B33" s="3">
        <v>19.768667221069339</v>
      </c>
      <c r="C33" s="3">
        <v>14.02000045776367</v>
      </c>
      <c r="D33" s="4">
        <v>1.4485747742181141E-3</v>
      </c>
      <c r="E33" s="4">
        <v>-4.6906837429907977E-2</v>
      </c>
      <c r="F33" s="2">
        <v>2</v>
      </c>
      <c r="G33" s="4">
        <v>0.22998342375425371</v>
      </c>
      <c r="H33" s="4">
        <v>-7.0337278807101167E-2</v>
      </c>
      <c r="I33" s="4">
        <v>0.26641048403951761</v>
      </c>
    </row>
    <row r="34" spans="1:9" x14ac:dyDescent="0.25">
      <c r="A34" t="s">
        <v>248</v>
      </c>
      <c r="B34" s="3">
        <v>19.740072250366211</v>
      </c>
      <c r="C34" s="3">
        <v>14.710000038146971</v>
      </c>
      <c r="D34" s="4">
        <v>-4.805347510485114E-3</v>
      </c>
      <c r="E34" s="4">
        <v>-1.7368084451840789E-2</v>
      </c>
      <c r="F34" s="2">
        <v>2</v>
      </c>
      <c r="G34" s="4">
        <v>0.22627983800448839</v>
      </c>
      <c r="H34" s="4">
        <v>-7.1682016819988759E-2</v>
      </c>
      <c r="I34" s="4">
        <v>0.26457864731100789</v>
      </c>
    </row>
    <row r="35" spans="1:9" x14ac:dyDescent="0.25">
      <c r="A35" t="s">
        <v>249</v>
      </c>
      <c r="B35" s="3">
        <v>19.83538818359375</v>
      </c>
      <c r="C35" s="3">
        <v>14.97000026702881</v>
      </c>
      <c r="D35" s="4">
        <v>2.89146806207019E-3</v>
      </c>
      <c r="E35" s="4">
        <v>2.0080781451226049E-3</v>
      </c>
      <c r="F35" s="2">
        <v>2</v>
      </c>
      <c r="G35" s="4">
        <v>0.26777334440254869</v>
      </c>
      <c r="H35" s="4">
        <v>-6.7199586676042977E-2</v>
      </c>
      <c r="I35" s="4">
        <v>0.2706847290101686</v>
      </c>
    </row>
    <row r="36" spans="1:9" x14ac:dyDescent="0.25">
      <c r="A36" t="s">
        <v>250</v>
      </c>
      <c r="B36" s="3">
        <v>19.778200149536129</v>
      </c>
      <c r="C36" s="3">
        <v>14.939999580383301</v>
      </c>
      <c r="D36" s="4">
        <v>8.2604746279797414E-3</v>
      </c>
      <c r="E36" s="4">
        <v>-1.7105278430553209E-2</v>
      </c>
      <c r="F36" s="2">
        <v>2</v>
      </c>
      <c r="G36" s="4">
        <v>0.23935749255077821</v>
      </c>
      <c r="H36" s="4">
        <v>-6.9888973004779031E-2</v>
      </c>
      <c r="I36" s="4">
        <v>0.2670211777407645</v>
      </c>
    </row>
    <row r="37" spans="1:9" x14ac:dyDescent="0.25">
      <c r="A37" t="s">
        <v>251</v>
      </c>
      <c r="B37" s="3">
        <v>19.61616134643555</v>
      </c>
      <c r="C37" s="3">
        <v>15.19999980926514</v>
      </c>
      <c r="D37" s="4">
        <v>1.5293494778323421E-2</v>
      </c>
      <c r="E37" s="4">
        <v>-6.576525005492273E-2</v>
      </c>
      <c r="F37" s="2">
        <v>2</v>
      </c>
      <c r="G37" s="4">
        <v>0.24205171923533131</v>
      </c>
      <c r="H37" s="4">
        <v>-7.7509184976822243E-2</v>
      </c>
      <c r="I37" s="4">
        <v>0.25664072888333772</v>
      </c>
    </row>
    <row r="38" spans="1:9" x14ac:dyDescent="0.25">
      <c r="A38" t="s">
        <v>252</v>
      </c>
      <c r="B38" s="3">
        <v>19.320680618286129</v>
      </c>
      <c r="C38" s="3">
        <v>16.270000457763668</v>
      </c>
      <c r="D38" s="4">
        <v>3.9487296051588412E-2</v>
      </c>
      <c r="E38" s="4">
        <v>-0.20595409275225199</v>
      </c>
      <c r="F38" s="2">
        <v>3</v>
      </c>
      <c r="G38" s="4">
        <v>0.2315672979862837</v>
      </c>
      <c r="H38" s="4">
        <v>-9.1404781210981834E-2</v>
      </c>
      <c r="I38" s="4">
        <v>0.23771179008460949</v>
      </c>
    </row>
    <row r="39" spans="1:9" x14ac:dyDescent="0.25">
      <c r="A39" t="s">
        <v>253</v>
      </c>
      <c r="B39" s="3">
        <v>18.586740493774411</v>
      </c>
      <c r="C39" s="3">
        <v>20.489999771118161</v>
      </c>
      <c r="D39" s="4">
        <v>2.5128727501024791E-2</v>
      </c>
      <c r="E39" s="4">
        <v>-6.7788889997700386E-2</v>
      </c>
      <c r="F39" s="2">
        <v>4</v>
      </c>
      <c r="G39" s="4">
        <v>0.2081491757486815</v>
      </c>
      <c r="H39" s="4">
        <v>-0.12591984313781771</v>
      </c>
      <c r="I39" s="4">
        <v>0.19069448446937359</v>
      </c>
    </row>
    <row r="40" spans="1:9" x14ac:dyDescent="0.25">
      <c r="A40" t="s">
        <v>254</v>
      </c>
      <c r="B40" s="3">
        <v>18.13112831115723</v>
      </c>
      <c r="C40" s="3">
        <v>21.979999542236332</v>
      </c>
      <c r="D40" s="4">
        <v>2.434037822844326E-2</v>
      </c>
      <c r="E40" s="4">
        <v>4.5704015221827987E-3</v>
      </c>
      <c r="F40" s="2">
        <v>4</v>
      </c>
      <c r="G40" s="4">
        <v>0.19636373842013419</v>
      </c>
      <c r="H40" s="4">
        <v>-0.14734595430474029</v>
      </c>
      <c r="I40" s="4">
        <v>0.16150728442851409</v>
      </c>
    </row>
    <row r="41" spans="1:9" x14ac:dyDescent="0.25">
      <c r="A41" t="s">
        <v>255</v>
      </c>
      <c r="B41" s="3">
        <v>17.700296401977539</v>
      </c>
      <c r="C41" s="3">
        <v>21.879999160766602</v>
      </c>
      <c r="D41" s="4">
        <v>-4.8231485392699058E-3</v>
      </c>
      <c r="E41" s="4">
        <v>-5.5267732948130137E-2</v>
      </c>
      <c r="F41" s="2">
        <v>4</v>
      </c>
      <c r="G41" s="4">
        <v>0.1956102544122984</v>
      </c>
      <c r="H41" s="4">
        <v>-0.1676067215373355</v>
      </c>
      <c r="I41" s="4">
        <v>0.13390754588557341</v>
      </c>
    </row>
    <row r="42" spans="1:9" x14ac:dyDescent="0.25">
      <c r="A42" t="s">
        <v>156</v>
      </c>
      <c r="B42" s="3">
        <v>17.786081314086911</v>
      </c>
      <c r="C42" s="3">
        <v>23.159999847412109</v>
      </c>
      <c r="D42" s="4">
        <v>-3.665463478735187E-2</v>
      </c>
      <c r="E42" s="4">
        <v>0.1380835092514843</v>
      </c>
      <c r="F42" s="2">
        <v>4</v>
      </c>
      <c r="G42" s="4">
        <v>0.23855300004163921</v>
      </c>
      <c r="H42" s="4">
        <v>-0.1635725074986725</v>
      </c>
      <c r="I42" s="4">
        <v>0.1394030560711024</v>
      </c>
    </row>
    <row r="43" spans="1:9" x14ac:dyDescent="0.25">
      <c r="A43" t="s">
        <v>256</v>
      </c>
      <c r="B43" s="3">
        <v>18.46282958984375</v>
      </c>
      <c r="C43" s="3">
        <v>20.35000038146973</v>
      </c>
      <c r="D43" s="4">
        <v>-1.7249984466607641E-2</v>
      </c>
      <c r="E43" s="4">
        <v>5.2223382673897589E-2</v>
      </c>
      <c r="F43" s="2">
        <v>4</v>
      </c>
      <c r="G43" s="4">
        <v>0.3244468957454929</v>
      </c>
      <c r="H43" s="4">
        <v>-0.13174701129465119</v>
      </c>
      <c r="I43" s="4">
        <v>0.1827565660417034</v>
      </c>
    </row>
    <row r="44" spans="1:9" x14ac:dyDescent="0.25">
      <c r="A44" t="s">
        <v>257</v>
      </c>
      <c r="B44" s="3">
        <v>18.78690338134766</v>
      </c>
      <c r="C44" s="3">
        <v>19.340000152587891</v>
      </c>
      <c r="D44" s="4">
        <v>-2.537491951075665E-4</v>
      </c>
      <c r="E44" s="4">
        <v>-2.323227788876148E-2</v>
      </c>
      <c r="F44" s="2">
        <v>3</v>
      </c>
      <c r="G44" s="4">
        <v>0.40283911993164229</v>
      </c>
      <c r="H44" s="4">
        <v>-0.1165067667446433</v>
      </c>
      <c r="I44" s="4">
        <v>0.20351721938132619</v>
      </c>
    </row>
    <row r="45" spans="1:9" x14ac:dyDescent="0.25">
      <c r="A45" t="s">
        <v>258</v>
      </c>
      <c r="B45" s="3">
        <v>18.791671752929691</v>
      </c>
      <c r="C45" s="3">
        <v>19.79999923706055</v>
      </c>
      <c r="D45" s="4">
        <v>2.48605649469269E-2</v>
      </c>
      <c r="E45" s="4">
        <v>-2.6069881388808721E-2</v>
      </c>
      <c r="F45" s="2">
        <v>4</v>
      </c>
      <c r="G45" s="4">
        <v>0.37903470700274311</v>
      </c>
      <c r="H45" s="4">
        <v>-0.11628252414644299</v>
      </c>
      <c r="I45" s="4">
        <v>0.20382268841956491</v>
      </c>
    </row>
    <row r="46" spans="1:9" x14ac:dyDescent="0.25">
      <c r="A46" t="s">
        <v>259</v>
      </c>
      <c r="B46" s="3">
        <v>18.335832595825199</v>
      </c>
      <c r="C46" s="3">
        <v>20.329999923706051</v>
      </c>
      <c r="D46" s="4">
        <v>-1.9403119812107409E-2</v>
      </c>
      <c r="E46" s="4">
        <v>6.5513627096346561E-2</v>
      </c>
      <c r="F46" s="2">
        <v>4</v>
      </c>
      <c r="G46" s="4">
        <v>0.34332229951122278</v>
      </c>
      <c r="H46" s="4">
        <v>-0.1377193092610399</v>
      </c>
      <c r="I46" s="4">
        <v>0.17462094805248521</v>
      </c>
    </row>
    <row r="47" spans="1:9" x14ac:dyDescent="0.25">
      <c r="A47" t="s">
        <v>260</v>
      </c>
      <c r="B47" s="3">
        <v>18.69864463806152</v>
      </c>
      <c r="C47" s="3">
        <v>19.079999923706051</v>
      </c>
      <c r="D47" s="4">
        <v>5.5027659986477406E-3</v>
      </c>
      <c r="E47" s="4">
        <v>-8.3160004841731361E-3</v>
      </c>
      <c r="F47" s="2">
        <v>3</v>
      </c>
      <c r="G47" s="4">
        <v>0.31518930470063161</v>
      </c>
      <c r="H47" s="4">
        <v>-0.12065731784325261</v>
      </c>
      <c r="I47" s="4">
        <v>0.19786323185875901</v>
      </c>
    </row>
    <row r="48" spans="1:9" x14ac:dyDescent="0.25">
      <c r="A48" t="s">
        <v>261</v>
      </c>
      <c r="B48" s="3">
        <v>18.5963134765625</v>
      </c>
      <c r="C48" s="3">
        <v>19.239999771118161</v>
      </c>
      <c r="D48" s="4">
        <v>-2.3448966074204991E-2</v>
      </c>
      <c r="E48" s="4">
        <v>5.7142800251769987E-2</v>
      </c>
      <c r="F48" s="2">
        <v>3</v>
      </c>
      <c r="G48" s="4">
        <v>0.34145042439442053</v>
      </c>
      <c r="H48" s="4">
        <v>-0.12546965369767071</v>
      </c>
      <c r="I48" s="4">
        <v>0.19130774411054169</v>
      </c>
    </row>
    <row r="49" spans="1:9" x14ac:dyDescent="0.25">
      <c r="A49" t="s">
        <v>262</v>
      </c>
      <c r="B49" s="3">
        <v>19.042848587036129</v>
      </c>
      <c r="C49" s="3">
        <v>18.20000076293945</v>
      </c>
      <c r="D49" s="4">
        <v>3.4314274816718E-3</v>
      </c>
      <c r="E49" s="4">
        <v>-9.2542225654596022E-3</v>
      </c>
      <c r="F49" s="2">
        <v>3</v>
      </c>
      <c r="G49" s="4">
        <v>0.40645999434961277</v>
      </c>
      <c r="H49" s="4">
        <v>-0.10447041074068231</v>
      </c>
      <c r="I49" s="4">
        <v>0.21991345329021009</v>
      </c>
    </row>
    <row r="50" spans="1:9" x14ac:dyDescent="0.25">
      <c r="A50" t="s">
        <v>263</v>
      </c>
      <c r="B50" s="3">
        <v>18.977727890014648</v>
      </c>
      <c r="C50" s="3">
        <v>18.370000839233398</v>
      </c>
      <c r="D50" s="4">
        <v>5.0250266488633946E-3</v>
      </c>
      <c r="E50" s="4">
        <v>1.8857467534081799E-2</v>
      </c>
      <c r="F50" s="2">
        <v>3</v>
      </c>
      <c r="G50" s="4">
        <v>0.38887171181337199</v>
      </c>
      <c r="H50" s="4">
        <v>-0.10753284705578441</v>
      </c>
      <c r="I50" s="4">
        <v>0.21574172372879219</v>
      </c>
    </row>
    <row r="51" spans="1:9" x14ac:dyDescent="0.25">
      <c r="A51" t="s">
        <v>264</v>
      </c>
      <c r="B51" s="3">
        <v>18.882841110229489</v>
      </c>
      <c r="C51" s="3">
        <v>18.030000686645511</v>
      </c>
      <c r="D51" s="4">
        <v>1.8464781706484249E-2</v>
      </c>
      <c r="E51" s="4">
        <v>-5.6514907860392039E-2</v>
      </c>
      <c r="F51" s="2">
        <v>3</v>
      </c>
      <c r="G51" s="4">
        <v>0.3391588269321959</v>
      </c>
      <c r="H51" s="4">
        <v>-0.1119950953658921</v>
      </c>
      <c r="I51" s="4">
        <v>0.20966313424307301</v>
      </c>
    </row>
    <row r="52" spans="1:9" x14ac:dyDescent="0.25">
      <c r="A52" t="s">
        <v>265</v>
      </c>
      <c r="B52" s="3">
        <v>18.540494918823239</v>
      </c>
      <c r="C52" s="3">
        <v>19.110000610351559</v>
      </c>
      <c r="D52" s="4">
        <v>-3.5000560242697269E-3</v>
      </c>
      <c r="E52" s="4">
        <v>-2.4004050826652471E-2</v>
      </c>
      <c r="F52" s="2">
        <v>3</v>
      </c>
      <c r="G52" s="4">
        <v>0.27547476555313982</v>
      </c>
      <c r="H52" s="4">
        <v>-0.1280946375522036</v>
      </c>
      <c r="I52" s="4">
        <v>0.18773192354891971</v>
      </c>
    </row>
    <row r="53" spans="1:9" x14ac:dyDescent="0.25">
      <c r="A53" t="s">
        <v>266</v>
      </c>
      <c r="B53" s="3">
        <v>18.60561561584473</v>
      </c>
      <c r="C53" s="3">
        <v>19.579999923706051</v>
      </c>
      <c r="D53" s="4">
        <v>1.0101113651197259E-2</v>
      </c>
      <c r="E53" s="4">
        <v>-5.1356564791082533E-2</v>
      </c>
      <c r="F53" s="2">
        <v>4</v>
      </c>
      <c r="G53" s="4">
        <v>0.25812612523839679</v>
      </c>
      <c r="H53" s="4">
        <v>-0.1250322012371016</v>
      </c>
      <c r="I53" s="4">
        <v>0.19190365311033769</v>
      </c>
    </row>
    <row r="54" spans="1:9" x14ac:dyDescent="0.25">
      <c r="A54" t="s">
        <v>267</v>
      </c>
      <c r="B54" s="3">
        <v>18.419557571411129</v>
      </c>
      <c r="C54" s="3">
        <v>20.639999389648441</v>
      </c>
      <c r="D54" s="4">
        <v>-1.0000101489528009E-2</v>
      </c>
      <c r="E54" s="4">
        <v>4.7715664482478333E-2</v>
      </c>
      <c r="F54" s="2">
        <v>4</v>
      </c>
      <c r="G54" s="4">
        <v>0.29646531855831099</v>
      </c>
      <c r="H54" s="4">
        <v>-0.1337819680247995</v>
      </c>
      <c r="I54" s="4">
        <v>0.17998449561349511</v>
      </c>
    </row>
    <row r="55" spans="1:9" x14ac:dyDescent="0.25">
      <c r="A55" t="s">
        <v>268</v>
      </c>
      <c r="B55" s="3">
        <v>18.60561561584473</v>
      </c>
      <c r="C55" s="3">
        <v>19.70000076293945</v>
      </c>
      <c r="D55" s="4">
        <v>2.51151989467524E-2</v>
      </c>
      <c r="E55" s="4">
        <v>-3.7145569674535077E-2</v>
      </c>
      <c r="F55" s="2">
        <v>4</v>
      </c>
      <c r="G55" s="4">
        <v>0.22785811617379109</v>
      </c>
      <c r="H55" s="4">
        <v>-0.1250322012371016</v>
      </c>
      <c r="I55" s="4">
        <v>0.19190365311033769</v>
      </c>
    </row>
    <row r="56" spans="1:9" x14ac:dyDescent="0.25">
      <c r="A56" t="s">
        <v>269</v>
      </c>
      <c r="B56" s="3">
        <v>18.1497802734375</v>
      </c>
      <c r="C56" s="3">
        <v>20.45999908447266</v>
      </c>
      <c r="D56" s="4">
        <v>6.1888407996335548E-3</v>
      </c>
      <c r="E56" s="4">
        <v>-2.24558630602073E-2</v>
      </c>
      <c r="F56" s="2">
        <v>4</v>
      </c>
      <c r="G56" s="4">
        <v>0.18150750691577169</v>
      </c>
      <c r="H56" s="4">
        <v>-0.14646880695761999</v>
      </c>
      <c r="I56" s="4">
        <v>0.16270215711848859</v>
      </c>
    </row>
    <row r="57" spans="1:9" x14ac:dyDescent="0.25">
      <c r="A57" t="s">
        <v>270</v>
      </c>
      <c r="B57" s="3">
        <v>18.038145065307621</v>
      </c>
      <c r="C57" s="3">
        <v>20.930000305175781</v>
      </c>
      <c r="D57" s="4">
        <v>1.032556162375631E-3</v>
      </c>
      <c r="E57" s="4">
        <v>3.3556899700895042E-3</v>
      </c>
      <c r="F57" s="2">
        <v>4</v>
      </c>
      <c r="G57" s="4">
        <v>0.18813137888226231</v>
      </c>
      <c r="H57" s="4">
        <v>-0.15171868496964649</v>
      </c>
      <c r="I57" s="4">
        <v>0.15555063818286</v>
      </c>
    </row>
    <row r="58" spans="1:9" x14ac:dyDescent="0.25">
      <c r="A58" t="s">
        <v>271</v>
      </c>
      <c r="B58" s="3">
        <v>18.019538879394531</v>
      </c>
      <c r="C58" s="3">
        <v>20.860000610351559</v>
      </c>
      <c r="D58" s="4">
        <v>1.8937333285590219E-2</v>
      </c>
      <c r="E58" s="4">
        <v>-2.6143765823892221E-2</v>
      </c>
      <c r="F58" s="2">
        <v>4</v>
      </c>
      <c r="G58" s="4">
        <v>0.2067706641172391</v>
      </c>
      <c r="H58" s="4">
        <v>-0.15259367958782419</v>
      </c>
      <c r="I58" s="4">
        <v>0.15435869799565261</v>
      </c>
    </row>
    <row r="59" spans="1:9" x14ac:dyDescent="0.25">
      <c r="A59" t="s">
        <v>272</v>
      </c>
      <c r="B59" s="3">
        <v>17.684638977050781</v>
      </c>
      <c r="C59" s="3">
        <v>21.420000076293949</v>
      </c>
      <c r="D59" s="4">
        <v>2.2043079972909659E-2</v>
      </c>
      <c r="E59" s="4">
        <v>-5.3886896918924232E-2</v>
      </c>
      <c r="F59" s="2">
        <v>4</v>
      </c>
      <c r="G59" s="4">
        <v>0.18422106172338859</v>
      </c>
      <c r="H59" s="4">
        <v>-0.16834304453278601</v>
      </c>
      <c r="I59" s="4">
        <v>0.13290450775161289</v>
      </c>
    </row>
    <row r="60" spans="1:9" x14ac:dyDescent="0.25">
      <c r="A60" t="s">
        <v>273</v>
      </c>
      <c r="B60" s="3">
        <v>17.30322265625</v>
      </c>
      <c r="C60" s="3">
        <v>22.639999389648441</v>
      </c>
      <c r="D60" s="4">
        <v>-4.22245366912255E-2</v>
      </c>
      <c r="E60" s="4">
        <v>0.17855286145995869</v>
      </c>
      <c r="F60" s="2">
        <v>4</v>
      </c>
      <c r="G60" s="4">
        <v>0.17595226644924031</v>
      </c>
      <c r="H60" s="4">
        <v>-0.18627994087171171</v>
      </c>
      <c r="I60" s="4">
        <v>0.1084704059457471</v>
      </c>
    </row>
    <row r="61" spans="1:9" x14ac:dyDescent="0.25">
      <c r="A61" t="s">
        <v>274</v>
      </c>
      <c r="B61" s="3">
        <v>18.06605339050293</v>
      </c>
      <c r="C61" s="3">
        <v>19.20999908447266</v>
      </c>
      <c r="D61" s="4">
        <v>2.5884929681319498E-2</v>
      </c>
      <c r="E61" s="4">
        <v>-6.2469531524824262E-2</v>
      </c>
      <c r="F61" s="2">
        <v>3</v>
      </c>
      <c r="G61" s="4">
        <v>0.23105655555943311</v>
      </c>
      <c r="H61" s="4">
        <v>-0.15040623789089971</v>
      </c>
      <c r="I61" s="4">
        <v>0.15733848736986331</v>
      </c>
    </row>
    <row r="62" spans="1:9" x14ac:dyDescent="0.25">
      <c r="A62" t="s">
        <v>275</v>
      </c>
      <c r="B62" s="3">
        <v>17.610214233398441</v>
      </c>
      <c r="C62" s="3">
        <v>20.489999771118161</v>
      </c>
      <c r="D62" s="4">
        <v>-1.8153604411618951E-2</v>
      </c>
      <c r="E62" s="4">
        <v>8.4126993898401725E-2</v>
      </c>
      <c r="F62" s="2">
        <v>4</v>
      </c>
      <c r="G62" s="4">
        <v>0.22240284919427841</v>
      </c>
      <c r="H62" s="4">
        <v>-0.17184302300549659</v>
      </c>
      <c r="I62" s="4">
        <v>0.12813674700278371</v>
      </c>
    </row>
    <row r="63" spans="1:9" x14ac:dyDescent="0.25">
      <c r="A63" t="s">
        <v>276</v>
      </c>
      <c r="B63" s="3">
        <v>17.93581390380859</v>
      </c>
      <c r="C63" s="3">
        <v>18.89999961853027</v>
      </c>
      <c r="D63" s="4">
        <v>-2.5866789903477021E-3</v>
      </c>
      <c r="E63" s="4">
        <v>-1.869162025303173E-2</v>
      </c>
      <c r="F63" s="2">
        <v>3</v>
      </c>
      <c r="G63" s="4">
        <v>0.17406219705512219</v>
      </c>
      <c r="H63" s="4">
        <v>-0.1565310208240647</v>
      </c>
      <c r="I63" s="4">
        <v>0.1489951504346427</v>
      </c>
    </row>
    <row r="64" spans="1:9" x14ac:dyDescent="0.25">
      <c r="A64" t="s">
        <v>277</v>
      </c>
      <c r="B64" s="3">
        <v>17.982328414916989</v>
      </c>
      <c r="C64" s="3">
        <v>19.260000228881839</v>
      </c>
      <c r="D64" s="4">
        <v>-2.619644951149824E-2</v>
      </c>
      <c r="E64" s="4">
        <v>0.15122538887453649</v>
      </c>
      <c r="F64" s="2">
        <v>3</v>
      </c>
      <c r="G64" s="4">
        <v>0.17704821163728399</v>
      </c>
      <c r="H64" s="4">
        <v>-0.15434357912714011</v>
      </c>
      <c r="I64" s="4">
        <v>0.15197493980885349</v>
      </c>
    </row>
    <row r="65" spans="1:9" x14ac:dyDescent="0.25">
      <c r="A65" t="s">
        <v>155</v>
      </c>
      <c r="B65" s="3">
        <v>18.466073989868161</v>
      </c>
      <c r="C65" s="3">
        <v>16.729999542236332</v>
      </c>
      <c r="D65" s="4">
        <v>1.017822112349198E-2</v>
      </c>
      <c r="E65" s="4">
        <v>-1.3561294495994299E-2</v>
      </c>
      <c r="F65" s="2">
        <v>3</v>
      </c>
      <c r="G65" s="4">
        <v>0.20114134929108271</v>
      </c>
      <c r="H65" s="4">
        <v>-0.1315944366308357</v>
      </c>
      <c r="I65" s="4">
        <v>0.18296440717532109</v>
      </c>
    </row>
    <row r="66" spans="1:9" x14ac:dyDescent="0.25">
      <c r="A66" t="s">
        <v>278</v>
      </c>
      <c r="B66" s="3">
        <v>18.28001594543457</v>
      </c>
      <c r="C66" s="3">
        <v>16.95999908447266</v>
      </c>
      <c r="D66" s="4">
        <v>-2.674602185700126E-2</v>
      </c>
      <c r="E66" s="4">
        <v>0.10344822451218499</v>
      </c>
      <c r="F66" s="2">
        <v>3</v>
      </c>
      <c r="G66" s="4">
        <v>0.2197197416951393</v>
      </c>
      <c r="H66" s="4">
        <v>-0.1403442034185336</v>
      </c>
      <c r="I66" s="4">
        <v>0.1710452496784787</v>
      </c>
    </row>
    <row r="67" spans="1:9" x14ac:dyDescent="0.25">
      <c r="A67" t="s">
        <v>279</v>
      </c>
      <c r="B67" s="3">
        <v>18.782369613647461</v>
      </c>
      <c r="C67" s="3">
        <v>15.36999988555908</v>
      </c>
      <c r="D67" s="4">
        <v>2.4784328097382508E-4</v>
      </c>
      <c r="E67" s="4">
        <v>-2.5957146170734191E-3</v>
      </c>
      <c r="F67" s="2">
        <v>2</v>
      </c>
      <c r="G67" s="4">
        <v>0.27139249998353843</v>
      </c>
      <c r="H67" s="4">
        <v>-0.11671997660701219</v>
      </c>
      <c r="I67" s="4">
        <v>0.20322677941976891</v>
      </c>
    </row>
    <row r="68" spans="1:9" x14ac:dyDescent="0.25">
      <c r="A68" t="s">
        <v>280</v>
      </c>
      <c r="B68" s="3">
        <v>18.777715682983398</v>
      </c>
      <c r="C68" s="3">
        <v>15.409999847412109</v>
      </c>
      <c r="D68" s="4">
        <v>-1.005756387184531E-2</v>
      </c>
      <c r="E68" s="4">
        <v>1.2995129072905791E-3</v>
      </c>
      <c r="F68" s="2">
        <v>2</v>
      </c>
      <c r="G68" s="4">
        <v>0.20677443419717489</v>
      </c>
      <c r="H68" s="4">
        <v>-0.1169388373828557</v>
      </c>
      <c r="I68" s="4">
        <v>0.2029286416384479</v>
      </c>
    </row>
    <row r="69" spans="1:9" x14ac:dyDescent="0.25">
      <c r="A69" t="s">
        <v>281</v>
      </c>
      <c r="B69" s="3">
        <v>18.96849250793457</v>
      </c>
      <c r="C69" s="3">
        <v>15.39000034332275</v>
      </c>
      <c r="D69" s="4">
        <v>9.6710598987015395E-3</v>
      </c>
      <c r="E69" s="4">
        <v>-3.1466330345934053E-2</v>
      </c>
      <c r="F69" s="2">
        <v>2</v>
      </c>
      <c r="G69" s="4">
        <v>0.21849643445674261</v>
      </c>
      <c r="H69" s="4">
        <v>-0.1079671601199788</v>
      </c>
      <c r="I69" s="4">
        <v>0.2151500912955315</v>
      </c>
    </row>
    <row r="70" spans="1:9" x14ac:dyDescent="0.25">
      <c r="A70" t="s">
        <v>282</v>
      </c>
      <c r="B70" s="3">
        <v>18.78680419921875</v>
      </c>
      <c r="C70" s="3">
        <v>15.89000034332275</v>
      </c>
      <c r="D70" s="4">
        <v>-5.7690391768361327E-3</v>
      </c>
      <c r="E70" s="4">
        <v>-1.6099026708904729E-2</v>
      </c>
      <c r="F70" s="2">
        <v>2</v>
      </c>
      <c r="G70" s="4">
        <v>0.20735851956851481</v>
      </c>
      <c r="H70" s="4">
        <v>-0.1165114309906858</v>
      </c>
      <c r="I70" s="4">
        <v>0.2035108656253308</v>
      </c>
    </row>
    <row r="71" spans="1:9" x14ac:dyDescent="0.25">
      <c r="A71" t="s">
        <v>283</v>
      </c>
      <c r="B71" s="3">
        <v>18.895814895629879</v>
      </c>
      <c r="C71" s="3">
        <v>16.14999961853027</v>
      </c>
      <c r="D71" s="4">
        <v>-1.3282788578845571E-2</v>
      </c>
      <c r="E71" s="4">
        <v>-1.1022676424785381E-2</v>
      </c>
      <c r="F71" s="2">
        <v>3</v>
      </c>
      <c r="G71" s="4">
        <v>0.17965824754672721</v>
      </c>
      <c r="H71" s="4">
        <v>-0.11138497610470879</v>
      </c>
      <c r="I71" s="4">
        <v>0.21049425440231301</v>
      </c>
    </row>
    <row r="72" spans="1:9" x14ac:dyDescent="0.25">
      <c r="A72" t="s">
        <v>203</v>
      </c>
      <c r="B72" s="3">
        <v>19.15018272399902</v>
      </c>
      <c r="C72" s="3">
        <v>16.329999923706051</v>
      </c>
      <c r="D72" s="4">
        <v>2.7290356596298301E-2</v>
      </c>
      <c r="E72" s="4">
        <v>-0.1042237886034085</v>
      </c>
      <c r="F72" s="2">
        <v>3</v>
      </c>
      <c r="G72" s="4">
        <v>0.18133443745777461</v>
      </c>
      <c r="H72" s="4">
        <v>-9.9422799552232433E-2</v>
      </c>
      <c r="I72" s="4">
        <v>0.2267894391533474</v>
      </c>
    </row>
    <row r="73" spans="1:9" x14ac:dyDescent="0.25">
      <c r="A73" t="s">
        <v>284</v>
      </c>
      <c r="B73" s="3">
        <v>18.641450881958011</v>
      </c>
      <c r="C73" s="3">
        <v>18.229999542236332</v>
      </c>
      <c r="D73" s="4">
        <v>7.3637045217060937E-3</v>
      </c>
      <c r="E73" s="4">
        <v>3.5207206723224971E-2</v>
      </c>
      <c r="F73" s="2">
        <v>3</v>
      </c>
      <c r="G73" s="4">
        <v>0.15490681444826859</v>
      </c>
      <c r="H73" s="4">
        <v>-0.12334697326310649</v>
      </c>
      <c r="I73" s="4">
        <v>0.194199314026509</v>
      </c>
    </row>
    <row r="74" spans="1:9" x14ac:dyDescent="0.25">
      <c r="A74" t="s">
        <v>285</v>
      </c>
      <c r="B74" s="3">
        <v>18.505184173583981</v>
      </c>
      <c r="C74" s="3">
        <v>17.610000610351559</v>
      </c>
      <c r="D74" s="4">
        <v>-4.9058351622899288E-4</v>
      </c>
      <c r="E74" s="4">
        <v>2.7421309068831109E-2</v>
      </c>
      <c r="F74" s="2">
        <v>3</v>
      </c>
      <c r="G74" s="4">
        <v>0.15027701602816029</v>
      </c>
      <c r="H74" s="4">
        <v>-0.12975519884039671</v>
      </c>
      <c r="I74" s="4">
        <v>0.1854698642269548</v>
      </c>
    </row>
    <row r="75" spans="1:9" x14ac:dyDescent="0.25">
      <c r="A75" t="s">
        <v>286</v>
      </c>
      <c r="B75" s="3">
        <v>18.514266967773441</v>
      </c>
      <c r="C75" s="3">
        <v>17.139999389648441</v>
      </c>
      <c r="D75" s="4">
        <v>-1.9589013208086699E-3</v>
      </c>
      <c r="E75" s="4">
        <v>3.5024151111773483E-2</v>
      </c>
      <c r="F75" s="2">
        <v>3</v>
      </c>
      <c r="G75" s="4">
        <v>0.13360884454279809</v>
      </c>
      <c r="H75" s="4">
        <v>-0.1293280615393447</v>
      </c>
      <c r="I75" s="4">
        <v>0.18605172165099179</v>
      </c>
    </row>
    <row r="76" spans="1:9" x14ac:dyDescent="0.25">
      <c r="A76" t="s">
        <v>287</v>
      </c>
      <c r="B76" s="3">
        <v>18.550605773925781</v>
      </c>
      <c r="C76" s="3">
        <v>16.559999465942379</v>
      </c>
      <c r="D76" s="4">
        <v>-5.3580128636487867E-3</v>
      </c>
      <c r="E76" s="4">
        <v>-2.987699109546393E-2</v>
      </c>
      <c r="F76" s="2">
        <v>3</v>
      </c>
      <c r="G76" s="4">
        <v>0.1547460317648777</v>
      </c>
      <c r="H76" s="4">
        <v>-0.1276191535469797</v>
      </c>
      <c r="I76" s="4">
        <v>0.188379640097601</v>
      </c>
    </row>
    <row r="77" spans="1:9" x14ac:dyDescent="0.25">
      <c r="A77" t="s">
        <v>288</v>
      </c>
      <c r="B77" s="3">
        <v>18.65053558349609</v>
      </c>
      <c r="C77" s="3">
        <v>17.069999694824219</v>
      </c>
      <c r="D77" s="4">
        <v>2.4414530536205352E-3</v>
      </c>
      <c r="E77" s="4">
        <v>-3.5048096128643007E-2</v>
      </c>
      <c r="F77" s="2">
        <v>3</v>
      </c>
      <c r="G77" s="4">
        <v>0.15986276062285551</v>
      </c>
      <c r="H77" s="4">
        <v>-0.1229197462650153</v>
      </c>
      <c r="I77" s="4">
        <v>0.19478129363816121</v>
      </c>
    </row>
    <row r="78" spans="1:9" x14ac:dyDescent="0.25">
      <c r="A78" t="s">
        <v>289</v>
      </c>
      <c r="B78" s="3">
        <v>18.605112075805661</v>
      </c>
      <c r="C78" s="3">
        <v>17.690000534057621</v>
      </c>
      <c r="D78" s="4">
        <v>2.4000148648682721E-2</v>
      </c>
      <c r="E78" s="4">
        <v>-7.2851121342061731E-2</v>
      </c>
      <c r="F78" s="2">
        <v>3</v>
      </c>
      <c r="G78" s="4">
        <v>0.1571482614905049</v>
      </c>
      <c r="H78" s="4">
        <v>-0.12505588125547151</v>
      </c>
      <c r="I78" s="4">
        <v>0.1918713955798996</v>
      </c>
    </row>
    <row r="79" spans="1:9" x14ac:dyDescent="0.25">
      <c r="A79" t="s">
        <v>290</v>
      </c>
      <c r="B79" s="3">
        <v>18.169052124023441</v>
      </c>
      <c r="C79" s="3">
        <v>19.079999923706051</v>
      </c>
      <c r="D79" s="4">
        <v>1.88486360202571E-2</v>
      </c>
      <c r="E79" s="4">
        <v>-1.9023178648836288E-2</v>
      </c>
      <c r="F79" s="2">
        <v>3</v>
      </c>
      <c r="G79" s="4">
        <v>0.15125993851046141</v>
      </c>
      <c r="H79" s="4">
        <v>-0.14556250807273349</v>
      </c>
      <c r="I79" s="4">
        <v>0.16393674078343401</v>
      </c>
    </row>
    <row r="80" spans="1:9" x14ac:dyDescent="0.25">
      <c r="A80" t="s">
        <v>291</v>
      </c>
      <c r="B80" s="3">
        <v>17.832925796508789</v>
      </c>
      <c r="C80" s="3">
        <v>19.45000076293945</v>
      </c>
      <c r="D80" s="4">
        <v>2.0270223081251041E-2</v>
      </c>
      <c r="E80" s="4">
        <v>-0.13092039802055039</v>
      </c>
      <c r="F80" s="2">
        <v>3</v>
      </c>
      <c r="G80" s="4">
        <v>0.142744888772423</v>
      </c>
      <c r="H80" s="4">
        <v>-0.16136954821395261</v>
      </c>
      <c r="I80" s="4">
        <v>0.1424039839027591</v>
      </c>
    </row>
    <row r="81" spans="1:9" x14ac:dyDescent="0.25">
      <c r="A81" t="s">
        <v>292</v>
      </c>
      <c r="B81" s="3">
        <v>17.478630065917969</v>
      </c>
      <c r="C81" s="3">
        <v>22.379999160766602</v>
      </c>
      <c r="D81" s="4">
        <v>-3.8480663137045457E-2</v>
      </c>
      <c r="E81" s="4">
        <v>0.12462309496363159</v>
      </c>
      <c r="F81" s="2">
        <v>4</v>
      </c>
      <c r="G81" s="4">
        <v>0.12605242135708949</v>
      </c>
      <c r="H81" s="4">
        <v>-0.178031042351354</v>
      </c>
      <c r="I81" s="4">
        <v>0.1197072677987798</v>
      </c>
    </row>
    <row r="82" spans="1:9" x14ac:dyDescent="0.25">
      <c r="A82" t="s">
        <v>293</v>
      </c>
      <c r="B82" s="3">
        <v>18.17813682556152</v>
      </c>
      <c r="C82" s="3">
        <v>19.89999961853027</v>
      </c>
      <c r="D82" s="4">
        <v>2.5627838734178839E-2</v>
      </c>
      <c r="E82" s="4">
        <v>-6.6604132111628189E-2</v>
      </c>
      <c r="F82" s="2">
        <v>4</v>
      </c>
      <c r="G82" s="4">
        <v>0.15800413526950871</v>
      </c>
      <c r="H82" s="4">
        <v>-0.14513528107464219</v>
      </c>
      <c r="I82" s="4">
        <v>0.16451872039508639</v>
      </c>
    </row>
    <row r="83" spans="1:9" x14ac:dyDescent="0.25">
      <c r="A83" t="s">
        <v>294</v>
      </c>
      <c r="B83" s="3">
        <v>17.723911285400391</v>
      </c>
      <c r="C83" s="3">
        <v>21.319999694824219</v>
      </c>
      <c r="D83" s="4">
        <v>-2.4499948350881429E-2</v>
      </c>
      <c r="E83" s="4">
        <v>2.89575483278619E-2</v>
      </c>
      <c r="F83" s="2">
        <v>4</v>
      </c>
      <c r="G83" s="4">
        <v>0.13609298606602779</v>
      </c>
      <c r="H83" s="4">
        <v>-0.16649618249400819</v>
      </c>
      <c r="I83" s="4">
        <v>0.13542035075054651</v>
      </c>
    </row>
    <row r="84" spans="1:9" x14ac:dyDescent="0.25">
      <c r="A84" t="s">
        <v>295</v>
      </c>
      <c r="B84" s="3">
        <v>18.169052124023441</v>
      </c>
      <c r="C84" s="3">
        <v>20.719999313354489</v>
      </c>
      <c r="D84" s="4">
        <v>-6.8901359600349044E-2</v>
      </c>
      <c r="E84" s="4">
        <v>0.38133328755696622</v>
      </c>
      <c r="F84" s="2">
        <v>4</v>
      </c>
      <c r="G84" s="4">
        <v>0.16651196144827601</v>
      </c>
      <c r="H84" s="4">
        <v>-0.14556250807273349</v>
      </c>
      <c r="I84" s="4">
        <v>0.16393674078343401</v>
      </c>
    </row>
    <row r="85" spans="1:9" x14ac:dyDescent="0.25">
      <c r="A85" t="s">
        <v>296</v>
      </c>
      <c r="B85" s="3">
        <v>19.51356315612793</v>
      </c>
      <c r="C85" s="3">
        <v>15</v>
      </c>
      <c r="D85" s="4">
        <v>6.560279919968881E-3</v>
      </c>
      <c r="E85" s="4">
        <v>-4.1533522963198448E-2</v>
      </c>
      <c r="F85" s="2">
        <v>2</v>
      </c>
      <c r="G85" s="4">
        <v>0.27408971482281852</v>
      </c>
      <c r="H85" s="4">
        <v>-8.2334078416739676E-2</v>
      </c>
      <c r="I85" s="4">
        <v>0.25006813486897911</v>
      </c>
    </row>
    <row r="86" spans="1:9" x14ac:dyDescent="0.25">
      <c r="A86" t="s">
        <v>297</v>
      </c>
      <c r="B86" s="3">
        <v>19.386383056640621</v>
      </c>
      <c r="C86" s="3">
        <v>15.64999961853027</v>
      </c>
      <c r="D86" s="4">
        <v>-9.3634744289472494E-4</v>
      </c>
      <c r="E86" s="4">
        <v>-8.5330271171234595E-2</v>
      </c>
      <c r="F86" s="2">
        <v>2</v>
      </c>
      <c r="G86" s="4">
        <v>0.27790169632979672</v>
      </c>
      <c r="H86" s="4">
        <v>-8.8314987298899195E-2</v>
      </c>
      <c r="I86" s="4">
        <v>0.24192078686869259</v>
      </c>
    </row>
    <row r="87" spans="1:9" x14ac:dyDescent="0.25">
      <c r="A87" t="s">
        <v>298</v>
      </c>
      <c r="B87" s="3">
        <v>19.4045524597168</v>
      </c>
      <c r="C87" s="3">
        <v>17.110000610351559</v>
      </c>
      <c r="D87" s="4">
        <v>-5.8178799815383764E-3</v>
      </c>
      <c r="E87" s="4">
        <v>0.1088788251424888</v>
      </c>
      <c r="F87" s="2">
        <v>3</v>
      </c>
      <c r="G87" s="4">
        <v>0.29014820776466133</v>
      </c>
      <c r="H87" s="4">
        <v>-8.7460533302716748E-2</v>
      </c>
      <c r="I87" s="4">
        <v>0.24308474609199721</v>
      </c>
    </row>
    <row r="88" spans="1:9" x14ac:dyDescent="0.25">
      <c r="A88" t="s">
        <v>299</v>
      </c>
      <c r="B88" s="3">
        <v>19.518106460571289</v>
      </c>
      <c r="C88" s="3">
        <v>15.430000305175779</v>
      </c>
      <c r="D88" s="4">
        <v>7.3360610754351629E-3</v>
      </c>
      <c r="E88" s="4">
        <v>-4.4582001879948978E-2</v>
      </c>
      <c r="F88" s="2">
        <v>2</v>
      </c>
      <c r="G88" s="4">
        <v>0.31846650308734081</v>
      </c>
      <c r="H88" s="4">
        <v>-8.2120420069174305E-2</v>
      </c>
      <c r="I88" s="4">
        <v>0.25035918576861288</v>
      </c>
    </row>
    <row r="89" spans="1:9" x14ac:dyDescent="0.25">
      <c r="A89" t="s">
        <v>300</v>
      </c>
      <c r="B89" s="3">
        <v>19.37596321105957</v>
      </c>
      <c r="C89" s="3">
        <v>16.14999961853027</v>
      </c>
      <c r="D89" s="4">
        <v>3.6816336838212389E-3</v>
      </c>
      <c r="E89" s="4">
        <v>1.8284991685414861E-2</v>
      </c>
      <c r="F89" s="2">
        <v>3</v>
      </c>
      <c r="G89" s="4">
        <v>0.35142369236035292</v>
      </c>
      <c r="H89" s="4">
        <v>-8.8805002224486618E-2</v>
      </c>
      <c r="I89" s="4">
        <v>0.2412532759263333</v>
      </c>
    </row>
    <row r="90" spans="1:9" x14ac:dyDescent="0.25">
      <c r="A90" t="s">
        <v>301</v>
      </c>
      <c r="B90" s="3">
        <v>19.304889678955082</v>
      </c>
      <c r="C90" s="3">
        <v>15.85999965667725</v>
      </c>
      <c r="D90" s="4">
        <v>2.3792583247640661E-2</v>
      </c>
      <c r="E90" s="4">
        <v>-9.6296276572736761E-2</v>
      </c>
      <c r="F90" s="2">
        <v>2</v>
      </c>
      <c r="G90" s="4">
        <v>0.31904519596307601</v>
      </c>
      <c r="H90" s="4">
        <v>-9.2147382999182015E-2</v>
      </c>
      <c r="I90" s="4">
        <v>0.23670019881757831</v>
      </c>
    </row>
    <row r="91" spans="1:9" x14ac:dyDescent="0.25">
      <c r="A91" t="s">
        <v>302</v>
      </c>
      <c r="B91" s="3">
        <v>18.85625076293945</v>
      </c>
      <c r="C91" s="3">
        <v>17.54999923706055</v>
      </c>
      <c r="D91" s="4">
        <v>-1.3982920723620619E-2</v>
      </c>
      <c r="E91" s="4">
        <v>7.8672325954735278E-2</v>
      </c>
      <c r="F91" s="2">
        <v>3</v>
      </c>
      <c r="G91" s="4">
        <v>0.3052950098813707</v>
      </c>
      <c r="H91" s="4">
        <v>-0.1132455617904964</v>
      </c>
      <c r="I91" s="4">
        <v>0.20795971669823901</v>
      </c>
    </row>
    <row r="92" spans="1:9" x14ac:dyDescent="0.25">
      <c r="A92" t="s">
        <v>303</v>
      </c>
      <c r="B92" s="3">
        <v>19.123655319213871</v>
      </c>
      <c r="C92" s="3">
        <v>16.270000457763668</v>
      </c>
      <c r="D92" s="4">
        <v>4.6280416033050997E-5</v>
      </c>
      <c r="E92" s="4">
        <v>2.4559215397492059E-2</v>
      </c>
      <c r="F92" s="2">
        <v>3</v>
      </c>
      <c r="G92" s="4">
        <v>0.31214366923881021</v>
      </c>
      <c r="H92" s="4">
        <v>-0.10067030597454039</v>
      </c>
      <c r="I92" s="4">
        <v>0.22509005379981789</v>
      </c>
    </row>
    <row r="93" spans="1:9" x14ac:dyDescent="0.25">
      <c r="A93" t="s">
        <v>304</v>
      </c>
      <c r="B93" s="3">
        <v>19.122770309448239</v>
      </c>
      <c r="C93" s="3">
        <v>15.88000011444092</v>
      </c>
      <c r="D93" s="4">
        <v>-1.712317352162207E-2</v>
      </c>
      <c r="E93" s="4">
        <v>8.3959080405357822E-2</v>
      </c>
      <c r="F93" s="2">
        <v>2</v>
      </c>
      <c r="G93" s="4">
        <v>0.33426220376784072</v>
      </c>
      <c r="H93" s="4">
        <v>-0.1007119254007663</v>
      </c>
      <c r="I93" s="4">
        <v>0.22503335874632091</v>
      </c>
    </row>
    <row r="94" spans="1:9" x14ac:dyDescent="0.25">
      <c r="A94" t="s">
        <v>305</v>
      </c>
      <c r="B94" s="3">
        <v>19.455917358398441</v>
      </c>
      <c r="C94" s="3">
        <v>14.64999961853027</v>
      </c>
      <c r="D94" s="4">
        <v>-3.1862261996817849E-3</v>
      </c>
      <c r="E94" s="4">
        <v>-1.013517366699046E-2</v>
      </c>
      <c r="F94" s="2">
        <v>2</v>
      </c>
      <c r="G94" s="4">
        <v>0.36874724754503152</v>
      </c>
      <c r="H94" s="4">
        <v>-8.50449920349029E-2</v>
      </c>
      <c r="I94" s="4">
        <v>0.24637525857190409</v>
      </c>
    </row>
    <row r="95" spans="1:9" x14ac:dyDescent="0.25">
      <c r="A95" t="s">
        <v>306</v>
      </c>
      <c r="B95" s="3">
        <v>19.518106460571289</v>
      </c>
      <c r="C95" s="3">
        <v>14.80000019073486</v>
      </c>
      <c r="D95" s="4">
        <v>-8.5740524707054178E-3</v>
      </c>
      <c r="E95" s="4">
        <v>-2.823370744752662E-2</v>
      </c>
      <c r="F95" s="2">
        <v>2</v>
      </c>
      <c r="G95" s="4">
        <v>0.34790210354393852</v>
      </c>
      <c r="H95" s="4">
        <v>-8.2120420069174305E-2</v>
      </c>
      <c r="I95" s="4">
        <v>0.25035918576861288</v>
      </c>
    </row>
    <row r="96" spans="1:9" x14ac:dyDescent="0.25">
      <c r="A96" t="s">
        <v>307</v>
      </c>
      <c r="B96" s="3">
        <v>19.68690299987793</v>
      </c>
      <c r="C96" s="3">
        <v>15.22999954223633</v>
      </c>
      <c r="D96" s="4">
        <v>3.6231767798533539E-3</v>
      </c>
      <c r="E96" s="4">
        <v>-5.9295920948354008E-2</v>
      </c>
      <c r="F96" s="2">
        <v>2</v>
      </c>
      <c r="G96" s="4">
        <v>0.34514702011939308</v>
      </c>
      <c r="H96" s="4">
        <v>-7.4182411486961586E-2</v>
      </c>
      <c r="I96" s="4">
        <v>0.26117254534703149</v>
      </c>
    </row>
    <row r="97" spans="1:9" x14ac:dyDescent="0.25">
      <c r="A97" t="s">
        <v>308</v>
      </c>
      <c r="B97" s="3">
        <v>19.61583137512207</v>
      </c>
      <c r="C97" s="3">
        <v>16.190000534057621</v>
      </c>
      <c r="D97" s="4">
        <v>2.3643948684551219E-2</v>
      </c>
      <c r="E97" s="4">
        <v>-0.1065121531891404</v>
      </c>
      <c r="F97" s="2">
        <v>3</v>
      </c>
      <c r="G97" s="4">
        <v>0.30346718370989367</v>
      </c>
      <c r="H97" s="4">
        <v>-7.7524702564617742E-2</v>
      </c>
      <c r="I97" s="4">
        <v>0.25661959042589172</v>
      </c>
    </row>
    <row r="98" spans="1:9" x14ac:dyDescent="0.25">
      <c r="A98" t="s">
        <v>309</v>
      </c>
      <c r="B98" s="3">
        <v>19.162748336791989</v>
      </c>
      <c r="C98" s="3">
        <v>18.120000839233398</v>
      </c>
      <c r="D98" s="4">
        <v>4.3288892027252501E-2</v>
      </c>
      <c r="E98" s="4">
        <v>-0.12506027811373069</v>
      </c>
      <c r="F98" s="2">
        <v>3</v>
      </c>
      <c r="G98" s="4">
        <v>0.27796782387376112</v>
      </c>
      <c r="H98" s="4">
        <v>-9.8831875457454865E-2</v>
      </c>
      <c r="I98" s="4">
        <v>0.22759441116291401</v>
      </c>
    </row>
    <row r="99" spans="1:9" x14ac:dyDescent="0.25">
      <c r="A99" t="s">
        <v>310</v>
      </c>
      <c r="B99" s="3">
        <v>18.367633819580082</v>
      </c>
      <c r="C99" s="3">
        <v>20.70999908447266</v>
      </c>
      <c r="D99" s="4">
        <v>5.1047795428065257E-3</v>
      </c>
      <c r="E99" s="4">
        <v>1.6691125735469159E-2</v>
      </c>
      <c r="F99" s="2">
        <v>4</v>
      </c>
      <c r="G99" s="4">
        <v>0.24409125029947881</v>
      </c>
      <c r="H99" s="4">
        <v>-0.13622379052512229</v>
      </c>
      <c r="I99" s="4">
        <v>0.17665818216230661</v>
      </c>
    </row>
    <row r="100" spans="1:9" x14ac:dyDescent="0.25">
      <c r="A100" t="s">
        <v>311</v>
      </c>
      <c r="B100" s="3">
        <v>18.274347305297852</v>
      </c>
      <c r="C100" s="3">
        <v>20.370000839233398</v>
      </c>
      <c r="D100" s="4">
        <v>5.5954790553628397E-2</v>
      </c>
      <c r="E100" s="4">
        <v>-0.14375787913743909</v>
      </c>
      <c r="F100" s="2">
        <v>4</v>
      </c>
      <c r="G100" s="4">
        <v>0.2392480014890086</v>
      </c>
      <c r="H100" s="4">
        <v>-0.1406107830192741</v>
      </c>
      <c r="I100" s="4">
        <v>0.17068210808582049</v>
      </c>
    </row>
    <row r="101" spans="1:9" x14ac:dyDescent="0.25">
      <c r="A101" t="s">
        <v>312</v>
      </c>
      <c r="B101" s="3">
        <v>17.30599403381348</v>
      </c>
      <c r="C101" s="3">
        <v>23.79000091552734</v>
      </c>
      <c r="D101" s="4">
        <v>4.2268426945550663E-2</v>
      </c>
      <c r="E101" s="4">
        <v>-0.1457809483063327</v>
      </c>
      <c r="F101" s="2">
        <v>4</v>
      </c>
      <c r="G101" s="4">
        <v>0.1782212314535494</v>
      </c>
      <c r="H101" s="4">
        <v>-0.1861496110736377</v>
      </c>
      <c r="I101" s="4">
        <v>0.10864794455077149</v>
      </c>
    </row>
    <row r="102" spans="1:9" x14ac:dyDescent="0.25">
      <c r="A102" t="s">
        <v>313</v>
      </c>
      <c r="B102" s="3">
        <v>16.60416221618652</v>
      </c>
      <c r="C102" s="3">
        <v>27.85000038146973</v>
      </c>
      <c r="D102" s="4">
        <v>8.6346182566956475E-3</v>
      </c>
      <c r="E102" s="4">
        <v>5.0523746525679147E-3</v>
      </c>
      <c r="F102" s="2">
        <v>5</v>
      </c>
      <c r="G102" s="4">
        <v>0.1090310409366992</v>
      </c>
      <c r="H102" s="4">
        <v>-0.21915471304123191</v>
      </c>
      <c r="I102" s="4">
        <v>6.3687545251419619E-2</v>
      </c>
    </row>
    <row r="103" spans="1:9" x14ac:dyDescent="0.25">
      <c r="A103" t="s">
        <v>314</v>
      </c>
      <c r="B103" s="3">
        <v>16.462018966674801</v>
      </c>
      <c r="C103" s="3">
        <v>27.70999908447266</v>
      </c>
      <c r="D103" s="4">
        <v>6.4331013983185414E-2</v>
      </c>
      <c r="E103" s="4">
        <v>-0.28156600197766879</v>
      </c>
      <c r="F103" s="2">
        <v>5</v>
      </c>
      <c r="G103" s="4">
        <v>0.13070497711396539</v>
      </c>
      <c r="H103" s="4">
        <v>-0.22583929519654411</v>
      </c>
      <c r="I103" s="4">
        <v>5.4581635409139961E-2</v>
      </c>
    </row>
    <row r="104" spans="1:9" x14ac:dyDescent="0.25">
      <c r="A104" t="s">
        <v>315</v>
      </c>
      <c r="B104" s="3">
        <v>15.46701049804688</v>
      </c>
      <c r="C104" s="3">
        <v>38.569999694824219</v>
      </c>
      <c r="D104" s="4">
        <v>-0.13223347176574801</v>
      </c>
      <c r="E104" s="4">
        <v>0.64899532711804597</v>
      </c>
      <c r="F104" s="2">
        <v>5</v>
      </c>
      <c r="G104" s="4">
        <v>4.5945381732166453E-2</v>
      </c>
      <c r="H104" s="4">
        <v>-0.27263163937484752</v>
      </c>
      <c r="I104" s="4">
        <v>-9.1601000496631668E-3</v>
      </c>
    </row>
    <row r="105" spans="1:9" x14ac:dyDescent="0.25">
      <c r="A105" t="s">
        <v>316</v>
      </c>
      <c r="B105" s="3">
        <v>17.823930740356449</v>
      </c>
      <c r="C105" s="3">
        <v>23.389999389648441</v>
      </c>
      <c r="D105" s="4">
        <v>-8.4299396717073205E-2</v>
      </c>
      <c r="E105" s="4">
        <v>0.25820329196674829</v>
      </c>
      <c r="F105" s="2">
        <v>4</v>
      </c>
      <c r="G105" s="4">
        <v>0.20964406856011439</v>
      </c>
      <c r="H105" s="4">
        <v>-0.16179255945119761</v>
      </c>
      <c r="I105" s="4">
        <v>1.8510328020368231E-2</v>
      </c>
    </row>
    <row r="106" spans="1:9" x14ac:dyDescent="0.25">
      <c r="A106" t="s">
        <v>317</v>
      </c>
      <c r="B106" s="3">
        <v>19.464801788330082</v>
      </c>
      <c r="C106" s="3">
        <v>18.590000152587891</v>
      </c>
      <c r="D106" s="4">
        <v>-4.32314693378133E-2</v>
      </c>
      <c r="E106" s="4">
        <v>0.13630803539367389</v>
      </c>
      <c r="F106" s="2">
        <v>3</v>
      </c>
      <c r="G106" s="4">
        <v>0.27978286799866892</v>
      </c>
      <c r="H106" s="4">
        <v>-8.4627183225936098E-2</v>
      </c>
      <c r="I106" s="4">
        <v>0.112274387904576</v>
      </c>
    </row>
    <row r="107" spans="1:9" x14ac:dyDescent="0.25">
      <c r="A107" t="s">
        <v>318</v>
      </c>
      <c r="B107" s="3">
        <v>20.344316482543949</v>
      </c>
      <c r="C107" s="3">
        <v>16.360000610351559</v>
      </c>
      <c r="D107" s="4">
        <v>1.372281845535173E-2</v>
      </c>
      <c r="E107" s="4">
        <v>-7.5183713032991539E-2</v>
      </c>
      <c r="F107" s="2">
        <v>3</v>
      </c>
      <c r="G107" s="4">
        <v>0.32634601423999993</v>
      </c>
      <c r="H107" s="4">
        <v>-4.3266174170123017E-2</v>
      </c>
      <c r="I107" s="4">
        <v>0.1625323704310826</v>
      </c>
    </row>
    <row r="108" spans="1:9" x14ac:dyDescent="0.25">
      <c r="A108" t="s">
        <v>319</v>
      </c>
      <c r="B108" s="3">
        <v>20.068914413452148</v>
      </c>
      <c r="C108" s="3">
        <v>17.690000534057621</v>
      </c>
      <c r="D108" s="4">
        <v>-1.1811055790615249E-2</v>
      </c>
      <c r="E108" s="4">
        <v>6.5662658285516429E-2</v>
      </c>
      <c r="F108" s="2">
        <v>3</v>
      </c>
      <c r="G108" s="4">
        <v>0.3083911993428381</v>
      </c>
      <c r="H108" s="4">
        <v>-5.6217529671780619E-2</v>
      </c>
      <c r="I108" s="4">
        <v>0.14679510934012269</v>
      </c>
    </row>
    <row r="109" spans="1:9" x14ac:dyDescent="0.25">
      <c r="A109" t="s">
        <v>320</v>
      </c>
      <c r="B109" s="3">
        <v>20.308782577514648</v>
      </c>
      <c r="C109" s="3">
        <v>16.60000038146973</v>
      </c>
      <c r="D109" s="4">
        <v>2.0171271368799811E-2</v>
      </c>
      <c r="E109" s="4">
        <v>1.2812751655983719E-2</v>
      </c>
      <c r="F109" s="2">
        <v>3</v>
      </c>
      <c r="G109" s="4">
        <v>0.35301775226879029</v>
      </c>
      <c r="H109" s="4">
        <v>-4.4937230011911737E-2</v>
      </c>
      <c r="I109" s="4">
        <v>0.16050186157226551</v>
      </c>
    </row>
    <row r="110" spans="1:9" x14ac:dyDescent="0.25">
      <c r="A110" t="s">
        <v>321</v>
      </c>
      <c r="B110" s="3">
        <v>19.907228469848629</v>
      </c>
      <c r="C110" s="3">
        <v>16.389999389648441</v>
      </c>
      <c r="D110" s="4">
        <v>2.0400838758396711E-2</v>
      </c>
      <c r="E110" s="4">
        <v>-0.1121343335583027</v>
      </c>
      <c r="F110" s="2">
        <v>3</v>
      </c>
      <c r="G110" s="4">
        <v>0.29591320251056841</v>
      </c>
      <c r="H110" s="4">
        <v>-6.3821147691557001E-2</v>
      </c>
      <c r="I110" s="4">
        <v>0.13755591256277899</v>
      </c>
    </row>
    <row r="111" spans="1:9" x14ac:dyDescent="0.25">
      <c r="A111" t="s">
        <v>322</v>
      </c>
      <c r="B111" s="3">
        <v>19.509223937988281</v>
      </c>
      <c r="C111" s="3">
        <v>18.45999908447266</v>
      </c>
      <c r="D111" s="4">
        <v>-5.7499291623268611E-3</v>
      </c>
      <c r="E111" s="4">
        <v>2.3281493771090341E-2</v>
      </c>
      <c r="F111" s="2">
        <v>3</v>
      </c>
      <c r="G111" s="4">
        <v>0.28019434864479748</v>
      </c>
      <c r="H111" s="4">
        <v>-8.2538139181101866E-2</v>
      </c>
      <c r="I111" s="4">
        <v>0.1148127964564731</v>
      </c>
    </row>
    <row r="112" spans="1:9" x14ac:dyDescent="0.25">
      <c r="A112" t="s">
        <v>323</v>
      </c>
      <c r="B112" s="3">
        <v>19.622049331665039</v>
      </c>
      <c r="C112" s="3">
        <v>18.04000091552734</v>
      </c>
      <c r="D112" s="4">
        <v>-4.0321568052376848E-2</v>
      </c>
      <c r="E112" s="4">
        <v>0.22554351822499449</v>
      </c>
      <c r="F112" s="2">
        <v>3</v>
      </c>
      <c r="G112" s="4">
        <v>0.29735747845967181</v>
      </c>
      <c r="H112" s="4">
        <v>-7.7232290216564525E-2</v>
      </c>
      <c r="I112" s="4">
        <v>0.1212599618094308</v>
      </c>
    </row>
    <row r="113" spans="1:9" x14ac:dyDescent="0.25">
      <c r="A113" t="s">
        <v>324</v>
      </c>
      <c r="B113" s="3">
        <v>20.44648361206055</v>
      </c>
      <c r="C113" s="3">
        <v>14.72000026702881</v>
      </c>
      <c r="D113" s="4">
        <v>-2.969927392474037E-3</v>
      </c>
      <c r="E113" s="4">
        <v>-1.274309740628732E-2</v>
      </c>
      <c r="F113" s="2">
        <v>2</v>
      </c>
      <c r="G113" s="4">
        <v>0.36011435274945608</v>
      </c>
      <c r="H113" s="4">
        <v>-3.8461552261082943E-2</v>
      </c>
      <c r="I113" s="4">
        <v>0.1683704921177456</v>
      </c>
    </row>
    <row r="114" spans="1:9" x14ac:dyDescent="0.25">
      <c r="A114" t="s">
        <v>325</v>
      </c>
      <c r="B114" s="3">
        <v>20.507389068603519</v>
      </c>
      <c r="C114" s="3">
        <v>14.909999847412109</v>
      </c>
      <c r="D114" s="4">
        <v>1.6518002251285861E-2</v>
      </c>
      <c r="E114" s="4">
        <v>-9.7457661364345416E-2</v>
      </c>
      <c r="F114" s="2">
        <v>2</v>
      </c>
      <c r="G114" s="4">
        <v>0.38407905479042581</v>
      </c>
      <c r="H114" s="4">
        <v>-3.5597346402789887E-2</v>
      </c>
      <c r="I114" s="4">
        <v>0.17185080392020091</v>
      </c>
    </row>
    <row r="115" spans="1:9" x14ac:dyDescent="0.25">
      <c r="A115" t="s">
        <v>326</v>
      </c>
      <c r="B115" s="3">
        <v>20.174152374267582</v>
      </c>
      <c r="C115" s="3">
        <v>16.520000457763668</v>
      </c>
      <c r="D115" s="4">
        <v>-6.5553599840704191E-3</v>
      </c>
      <c r="E115" s="4">
        <v>3.7037045906157078E-2</v>
      </c>
      <c r="F115" s="2">
        <v>3</v>
      </c>
      <c r="G115" s="4">
        <v>0.35592310808916472</v>
      </c>
      <c r="H115" s="4">
        <v>-5.1268495529499518E-2</v>
      </c>
      <c r="I115" s="4">
        <v>0.1528087071010045</v>
      </c>
    </row>
    <row r="116" spans="1:9" x14ac:dyDescent="0.25">
      <c r="A116" t="s">
        <v>327</v>
      </c>
      <c r="B116" s="3">
        <v>20.30727386474609</v>
      </c>
      <c r="C116" s="3">
        <v>15.930000305175779</v>
      </c>
      <c r="D116" s="4">
        <v>-9.7581999925965279E-3</v>
      </c>
      <c r="E116" s="4">
        <v>0.1001381774018697</v>
      </c>
      <c r="F116" s="2">
        <v>2</v>
      </c>
      <c r="G116" s="4">
        <v>0.3439532322866321</v>
      </c>
      <c r="H116" s="4">
        <v>-4.5008180369982331E-2</v>
      </c>
      <c r="I116" s="4">
        <v>0.1604156494140625</v>
      </c>
    </row>
    <row r="117" spans="1:9" x14ac:dyDescent="0.25">
      <c r="A117" t="s">
        <v>328</v>
      </c>
      <c r="B117" s="3">
        <v>20.507389068603519</v>
      </c>
      <c r="C117" s="3">
        <v>14.47999954223633</v>
      </c>
      <c r="D117" s="4">
        <v>-1.2154190552886249E-2</v>
      </c>
      <c r="E117" s="4">
        <v>9.7801364889470221E-2</v>
      </c>
      <c r="F117" s="2">
        <v>2</v>
      </c>
      <c r="G117" s="4">
        <v>0.3574028176663715</v>
      </c>
      <c r="H117" s="4">
        <v>-3.5597346402789887E-2</v>
      </c>
      <c r="I117" s="4">
        <v>0.17185080392020091</v>
      </c>
    </row>
    <row r="118" spans="1:9" x14ac:dyDescent="0.25">
      <c r="A118" t="s">
        <v>329</v>
      </c>
      <c r="B118" s="3">
        <v>20.759706497192379</v>
      </c>
      <c r="C118" s="3">
        <v>13.189999580383301</v>
      </c>
      <c r="D118" s="4">
        <v>4.1922867071875197E-4</v>
      </c>
      <c r="E118" s="4">
        <v>5.3353426398474726E-3</v>
      </c>
      <c r="F118" s="2">
        <v>1</v>
      </c>
      <c r="G118" s="4">
        <v>0.36877234467579473</v>
      </c>
      <c r="H118" s="4">
        <v>-2.3731594167539671E-2</v>
      </c>
      <c r="I118" s="4">
        <v>0.18626894269670771</v>
      </c>
    </row>
    <row r="119" spans="1:9" x14ac:dyDescent="0.25">
      <c r="A119" t="s">
        <v>330</v>
      </c>
      <c r="B119" s="3">
        <v>20.751007080078121</v>
      </c>
      <c r="C119" s="3">
        <v>13.11999988555908</v>
      </c>
      <c r="D119" s="4">
        <v>-1.078394672828697E-2</v>
      </c>
      <c r="E119" s="4">
        <v>5.2969489999316499E-2</v>
      </c>
      <c r="F119" s="2">
        <v>1</v>
      </c>
      <c r="G119" s="4">
        <v>0.37736040391922487</v>
      </c>
      <c r="H119" s="4">
        <v>-2.4140702363696361E-2</v>
      </c>
      <c r="I119" s="4">
        <v>0.18577183314732151</v>
      </c>
    </row>
    <row r="120" spans="1:9" x14ac:dyDescent="0.25">
      <c r="A120" t="s">
        <v>331</v>
      </c>
      <c r="B120" s="3">
        <v>20.977224349975589</v>
      </c>
      <c r="C120" s="3">
        <v>12.460000038146971</v>
      </c>
      <c r="D120" s="4">
        <v>7.1011939133514002E-3</v>
      </c>
      <c r="E120" s="4">
        <v>-3.5603717912586992E-2</v>
      </c>
      <c r="F120" s="2">
        <v>1</v>
      </c>
      <c r="G120" s="4">
        <v>0.39216368080546737</v>
      </c>
      <c r="H120" s="4">
        <v>-1.350236441395547E-2</v>
      </c>
      <c r="I120" s="4">
        <v>0.1986985342843193</v>
      </c>
    </row>
    <row r="121" spans="1:9" x14ac:dyDescent="0.25">
      <c r="A121" t="s">
        <v>332</v>
      </c>
      <c r="B121" s="3">
        <v>20.829311370849609</v>
      </c>
      <c r="C121" s="3">
        <v>12.920000076293951</v>
      </c>
      <c r="D121" s="4">
        <v>-2.0458280113090029E-2</v>
      </c>
      <c r="E121" s="4">
        <v>5.44744690631771E-3</v>
      </c>
      <c r="F121" s="2">
        <v>1</v>
      </c>
      <c r="G121" s="4">
        <v>0.41192364184766622</v>
      </c>
      <c r="H121" s="4">
        <v>-2.0458280113090029E-2</v>
      </c>
      <c r="I121" s="4">
        <v>0.190246364048549</v>
      </c>
    </row>
    <row r="122" spans="1:9" x14ac:dyDescent="0.25">
      <c r="A122" t="s">
        <v>333</v>
      </c>
      <c r="B122" s="3">
        <v>21.26434326171875</v>
      </c>
      <c r="C122" s="3">
        <v>12.85000038146973</v>
      </c>
      <c r="D122" s="4">
        <v>1.8333425131534131E-2</v>
      </c>
      <c r="E122" s="4">
        <v>2.7178269094106922E-2</v>
      </c>
      <c r="F122" s="2">
        <v>1</v>
      </c>
      <c r="G122" s="4">
        <v>0.4491448320083522</v>
      </c>
      <c r="H122" s="4">
        <v>0</v>
      </c>
      <c r="I122" s="4">
        <v>0.2151053292410714</v>
      </c>
    </row>
    <row r="123" spans="1:9" x14ac:dyDescent="0.25">
      <c r="A123" t="s">
        <v>334</v>
      </c>
      <c r="B123" s="3">
        <v>20.881513595581051</v>
      </c>
      <c r="C123" s="3">
        <v>12.510000228881839</v>
      </c>
      <c r="D123" s="4">
        <v>-1.9130431453040499E-3</v>
      </c>
      <c r="E123" s="4">
        <v>1.131773198205055E-2</v>
      </c>
      <c r="F123" s="2">
        <v>1</v>
      </c>
      <c r="G123" s="4">
        <v>0.4497091061420444</v>
      </c>
      <c r="H123" s="4">
        <v>-1.1117237223067121E-2</v>
      </c>
      <c r="I123" s="4">
        <v>0.19322934831891739</v>
      </c>
    </row>
    <row r="124" spans="1:9" x14ac:dyDescent="0.25">
      <c r="A124" t="s">
        <v>335</v>
      </c>
      <c r="B124" s="3">
        <v>20.921537399291989</v>
      </c>
      <c r="C124" s="3">
        <v>12.36999988555908</v>
      </c>
      <c r="D124" s="4">
        <v>6.9514085316437768E-3</v>
      </c>
      <c r="E124" s="4">
        <v>-8.814075377564845E-3</v>
      </c>
      <c r="F124" s="2">
        <v>1</v>
      </c>
      <c r="G124" s="4">
        <v>0.4681453442222443</v>
      </c>
      <c r="H124" s="4">
        <v>-9.221835847618598E-3</v>
      </c>
      <c r="I124" s="4">
        <v>0.19551642281668519</v>
      </c>
    </row>
    <row r="125" spans="1:9" x14ac:dyDescent="0.25">
      <c r="A125" t="s">
        <v>336</v>
      </c>
      <c r="B125" s="3">
        <v>20.777107238769531</v>
      </c>
      <c r="C125" s="3">
        <v>12.47999954223633</v>
      </c>
      <c r="D125" s="4">
        <v>-3.7546269782577908E-3</v>
      </c>
      <c r="E125" s="4">
        <v>3.2258013625000359E-2</v>
      </c>
      <c r="F125" s="2">
        <v>1</v>
      </c>
      <c r="G125" s="4">
        <v>0.43341002266993639</v>
      </c>
      <c r="H125" s="4">
        <v>-1.6061593679923991E-2</v>
      </c>
      <c r="I125" s="4">
        <v>0.18726327078683019</v>
      </c>
    </row>
    <row r="126" spans="1:9" x14ac:dyDescent="0.25">
      <c r="A126" t="s">
        <v>337</v>
      </c>
      <c r="B126" s="3">
        <v>20.855411529541019</v>
      </c>
      <c r="C126" s="3">
        <v>12.090000152587891</v>
      </c>
      <c r="D126" s="4">
        <v>-9.9542935694902912E-3</v>
      </c>
      <c r="E126" s="4">
        <v>4.9875661636344937E-3</v>
      </c>
      <c r="F126" s="2">
        <v>1</v>
      </c>
      <c r="G126" s="4">
        <v>0.43646439469289788</v>
      </c>
      <c r="H126" s="4">
        <v>-1.235334891878836E-2</v>
      </c>
      <c r="I126" s="4">
        <v>0.19173780168805801</v>
      </c>
    </row>
    <row r="127" spans="1:9" x14ac:dyDescent="0.25">
      <c r="A127" t="s">
        <v>338</v>
      </c>
      <c r="B127" s="3">
        <v>21.06509971618652</v>
      </c>
      <c r="C127" s="3">
        <v>12.02999973297119</v>
      </c>
      <c r="D127" s="4">
        <v>6.945660735381276E-3</v>
      </c>
      <c r="E127" s="4">
        <v>-1.554832486953894E-2</v>
      </c>
      <c r="F127" s="2">
        <v>1</v>
      </c>
      <c r="G127" s="4">
        <v>0.44778226724875042</v>
      </c>
      <c r="H127" s="4">
        <v>-2.423176358137602E-3</v>
      </c>
      <c r="I127" s="4">
        <v>0.20371998378208711</v>
      </c>
    </row>
    <row r="128" spans="1:9" x14ac:dyDescent="0.25">
      <c r="A128" t="s">
        <v>339</v>
      </c>
      <c r="B128" s="3">
        <v>20.919797897338871</v>
      </c>
      <c r="C128" s="3">
        <v>12.22000026702881</v>
      </c>
      <c r="D128" s="4">
        <v>1.9288607487887299E-2</v>
      </c>
      <c r="E128" s="4">
        <v>-1.768483285975431E-2</v>
      </c>
      <c r="F128" s="2">
        <v>1</v>
      </c>
      <c r="G128" s="4">
        <v>0.46073783915327821</v>
      </c>
      <c r="H128" s="4">
        <v>-9.3042131853239285E-3</v>
      </c>
      <c r="I128" s="4">
        <v>0.19541702270507821</v>
      </c>
    </row>
    <row r="129" spans="1:9" x14ac:dyDescent="0.25">
      <c r="A129" t="s">
        <v>340</v>
      </c>
      <c r="B129" s="3">
        <v>20.523920059204102</v>
      </c>
      <c r="C129" s="3">
        <v>12.439999580383301</v>
      </c>
      <c r="D129" s="4">
        <v>-2.1573282439278918E-3</v>
      </c>
      <c r="E129" s="4">
        <v>1.6339854003679211E-2</v>
      </c>
      <c r="F129" s="2">
        <v>1</v>
      </c>
      <c r="G129" s="4">
        <v>0.42163952385500991</v>
      </c>
      <c r="H129" s="4">
        <v>-2.8051741639377629E-2</v>
      </c>
      <c r="I129" s="4">
        <v>0.17279543195452021</v>
      </c>
    </row>
    <row r="130" spans="1:9" x14ac:dyDescent="0.25">
      <c r="A130" t="s">
        <v>341</v>
      </c>
      <c r="B130" s="3">
        <v>20.568292617797852</v>
      </c>
      <c r="C130" s="3">
        <v>12.239999771118161</v>
      </c>
      <c r="D130" s="4">
        <v>6.1714572133262369E-3</v>
      </c>
      <c r="E130" s="4">
        <v>-2.4701228279307871E-2</v>
      </c>
      <c r="F130" s="2">
        <v>1</v>
      </c>
      <c r="G130" s="4">
        <v>0.46114491462389567</v>
      </c>
      <c r="H130" s="4">
        <v>-2.5950396919665612E-2</v>
      </c>
      <c r="I130" s="4">
        <v>0.17533100673130589</v>
      </c>
    </row>
    <row r="131" spans="1:9" x14ac:dyDescent="0.25">
      <c r="A131" t="s">
        <v>342</v>
      </c>
      <c r="B131" s="3">
        <v>20.442134857177731</v>
      </c>
      <c r="C131" s="3">
        <v>12.55000019073486</v>
      </c>
      <c r="D131" s="4">
        <v>-1.0627303576634659E-3</v>
      </c>
      <c r="E131" s="4">
        <v>-2.25856665425801E-2</v>
      </c>
      <c r="F131" s="2">
        <v>1</v>
      </c>
      <c r="G131" s="4">
        <v>0.48631681658484988</v>
      </c>
      <c r="H131" s="4">
        <v>-3.1924831401952132E-2</v>
      </c>
      <c r="I131" s="4">
        <v>0.16812199183872781</v>
      </c>
    </row>
    <row r="132" spans="1:9" x14ac:dyDescent="0.25">
      <c r="A132" t="s">
        <v>343</v>
      </c>
      <c r="B132" s="3">
        <v>20.463882446289059</v>
      </c>
      <c r="C132" s="3">
        <v>12.840000152587891</v>
      </c>
      <c r="D132" s="4">
        <v>9.4418707839045712E-3</v>
      </c>
      <c r="E132" s="4">
        <v>-3.6759172837409371E-2</v>
      </c>
      <c r="F132" s="2">
        <v>1</v>
      </c>
      <c r="G132" s="4">
        <v>0.5053812383393641</v>
      </c>
      <c r="H132" s="4">
        <v>-3.0894934028578791E-2</v>
      </c>
      <c r="I132" s="4">
        <v>0.16936471121651769</v>
      </c>
    </row>
    <row r="133" spans="1:9" x14ac:dyDescent="0.25">
      <c r="A133" t="s">
        <v>344</v>
      </c>
      <c r="B133" s="3">
        <v>20.2724723815918</v>
      </c>
      <c r="C133" s="3">
        <v>13.329999923706049</v>
      </c>
      <c r="D133" s="4">
        <v>7.1561951404961466E-3</v>
      </c>
      <c r="E133" s="4">
        <v>9.8484936605582885E-3</v>
      </c>
      <c r="F133" s="2">
        <v>2</v>
      </c>
      <c r="G133" s="4">
        <v>0.48354394936979878</v>
      </c>
      <c r="H133" s="4">
        <v>-3.995951226112604E-2</v>
      </c>
      <c r="I133" s="4">
        <v>0.1584269932338169</v>
      </c>
    </row>
    <row r="134" spans="1:9" x14ac:dyDescent="0.25">
      <c r="A134" t="s">
        <v>345</v>
      </c>
      <c r="B134" s="3">
        <v>20.1284294128418</v>
      </c>
      <c r="C134" s="3">
        <v>13.19999980926514</v>
      </c>
      <c r="D134" s="4">
        <v>1.4912532014468519E-2</v>
      </c>
      <c r="E134" s="4">
        <v>-6.024090761646117E-3</v>
      </c>
      <c r="F134" s="2">
        <v>1</v>
      </c>
      <c r="G134" s="4">
        <v>0.47804496715325379</v>
      </c>
      <c r="H134" s="4">
        <v>-4.6780933909709721E-2</v>
      </c>
      <c r="I134" s="4">
        <v>0.15019596644810271</v>
      </c>
    </row>
    <row r="135" spans="1:9" x14ac:dyDescent="0.25">
      <c r="A135" t="s">
        <v>346</v>
      </c>
      <c r="B135" s="3">
        <v>19.832674026489261</v>
      </c>
      <c r="C135" s="3">
        <v>13.27999973297119</v>
      </c>
      <c r="D135" s="4">
        <v>-2.4973831067078289E-2</v>
      </c>
      <c r="E135" s="4">
        <v>7.9674758295900316E-2</v>
      </c>
      <c r="F135" s="2">
        <v>2</v>
      </c>
      <c r="G135" s="4">
        <v>0.4721069325568199</v>
      </c>
      <c r="H135" s="4">
        <v>-6.0786978166211807E-2</v>
      </c>
      <c r="I135" s="4">
        <v>0.13329565865652901</v>
      </c>
    </row>
    <row r="136" spans="1:9" x14ac:dyDescent="0.25">
      <c r="A136" t="s">
        <v>347</v>
      </c>
      <c r="B136" s="3">
        <v>20.340658187866211</v>
      </c>
      <c r="C136" s="3">
        <v>12.30000019073486</v>
      </c>
      <c r="D136" s="4">
        <v>-4.7955574928906231E-3</v>
      </c>
      <c r="E136" s="4">
        <v>-3.5294102687461693E-2</v>
      </c>
      <c r="F136" s="2">
        <v>1</v>
      </c>
      <c r="G136" s="4">
        <v>0.48438232818361793</v>
      </c>
      <c r="H136" s="4">
        <v>-3.6730447079515671E-2</v>
      </c>
      <c r="I136" s="4">
        <v>0.16232332502092639</v>
      </c>
    </row>
    <row r="137" spans="1:9" x14ac:dyDescent="0.25">
      <c r="A137" t="s">
        <v>348</v>
      </c>
      <c r="B137" s="3">
        <v>20.43867301940918</v>
      </c>
      <c r="C137" s="3">
        <v>12.75</v>
      </c>
      <c r="D137" s="4">
        <v>-3.6563203882817859E-3</v>
      </c>
      <c r="E137" s="4">
        <v>7.1090168777756526E-3</v>
      </c>
      <c r="F137" s="2">
        <v>1</v>
      </c>
      <c r="G137" s="4">
        <v>0.52036525935734135</v>
      </c>
      <c r="H137" s="4">
        <v>-3.2088773143109102E-2</v>
      </c>
      <c r="I137" s="4">
        <v>0.16792417253766739</v>
      </c>
    </row>
    <row r="138" spans="1:9" x14ac:dyDescent="0.25">
      <c r="A138" t="s">
        <v>349</v>
      </c>
      <c r="B138" s="3">
        <v>20.513677597045898</v>
      </c>
      <c r="C138" s="3">
        <v>12.659999847412109</v>
      </c>
      <c r="D138" s="4">
        <v>-8.8130695310709717E-3</v>
      </c>
      <c r="E138" s="4">
        <v>6.0301532021133968E-2</v>
      </c>
      <c r="F138" s="2">
        <v>1</v>
      </c>
      <c r="G138" s="4">
        <v>0.51389554278055272</v>
      </c>
      <c r="H138" s="4">
        <v>-2.8536792410734809E-2</v>
      </c>
      <c r="I138" s="4">
        <v>0.1722101484026228</v>
      </c>
    </row>
    <row r="139" spans="1:9" x14ac:dyDescent="0.25">
      <c r="A139" t="s">
        <v>350</v>
      </c>
      <c r="B139" s="3">
        <v>20.696073532104489</v>
      </c>
      <c r="C139" s="3">
        <v>11.939999580383301</v>
      </c>
      <c r="D139" s="4">
        <v>-4.2240191117868253E-3</v>
      </c>
      <c r="E139" s="4">
        <v>-8.3056795503789749E-3</v>
      </c>
      <c r="F139" s="2">
        <v>1</v>
      </c>
      <c r="G139" s="4">
        <v>0.54911176331391354</v>
      </c>
      <c r="H139" s="4">
        <v>-1.989909498739317E-2</v>
      </c>
      <c r="I139" s="4">
        <v>0.18263277326311389</v>
      </c>
    </row>
    <row r="140" spans="1:9" x14ac:dyDescent="0.25">
      <c r="A140" t="s">
        <v>351</v>
      </c>
      <c r="B140" s="3">
        <v>20.783864974975589</v>
      </c>
      <c r="C140" s="3">
        <v>12.039999961853029</v>
      </c>
      <c r="D140" s="4">
        <v>-6.146687928472172E-4</v>
      </c>
      <c r="E140" s="4">
        <v>-6.3035050238967716E-2</v>
      </c>
      <c r="F140" s="2">
        <v>1</v>
      </c>
      <c r="G140" s="4">
        <v>0.55497138636463195</v>
      </c>
      <c r="H140" s="4">
        <v>-1.5741568562061992E-2</v>
      </c>
      <c r="I140" s="4">
        <v>0.19516191514919659</v>
      </c>
    </row>
    <row r="141" spans="1:9" x14ac:dyDescent="0.25">
      <c r="A141" t="s">
        <v>352</v>
      </c>
      <c r="B141" s="3">
        <v>20.796648025512699</v>
      </c>
      <c r="C141" s="3">
        <v>12.85000038146973</v>
      </c>
      <c r="D141" s="4">
        <v>-1.432356025094839E-3</v>
      </c>
      <c r="E141" s="4">
        <v>8.6342709833431286E-3</v>
      </c>
      <c r="F141" s="2">
        <v>1</v>
      </c>
      <c r="G141" s="4">
        <v>0.55762015720153224</v>
      </c>
      <c r="H141" s="4">
        <v>-1.5136203521161519E-2</v>
      </c>
      <c r="I141" s="4">
        <v>0.19589699571192029</v>
      </c>
    </row>
    <row r="142" spans="1:9" x14ac:dyDescent="0.25">
      <c r="A142" t="s">
        <v>353</v>
      </c>
      <c r="B142" s="3">
        <v>20.826478958129879</v>
      </c>
      <c r="C142" s="3">
        <v>12.739999771118161</v>
      </c>
      <c r="D142" s="4">
        <v>3.2433605515294062E-3</v>
      </c>
      <c r="E142" s="4">
        <v>4.2553149977613718E-2</v>
      </c>
      <c r="F142" s="2">
        <v>1</v>
      </c>
      <c r="G142" s="4">
        <v>0.56164204297282949</v>
      </c>
      <c r="H142" s="4">
        <v>-1.372350444033721E-2</v>
      </c>
      <c r="I142" s="4">
        <v>0.19761240305316191</v>
      </c>
    </row>
    <row r="143" spans="1:9" x14ac:dyDescent="0.25">
      <c r="A143" t="s">
        <v>354</v>
      </c>
      <c r="B143" s="3">
        <v>20.759149551391602</v>
      </c>
      <c r="C143" s="3">
        <v>12.22000026702881</v>
      </c>
      <c r="D143" s="4">
        <v>1.4804442234426229E-3</v>
      </c>
      <c r="E143" s="4">
        <v>-2.861682502865948E-2</v>
      </c>
      <c r="F143" s="2">
        <v>1</v>
      </c>
      <c r="G143" s="4">
        <v>0.5861347884184096</v>
      </c>
      <c r="H143" s="4">
        <v>-1.691201323529223E-2</v>
      </c>
      <c r="I143" s="4">
        <v>0.20419683076311321</v>
      </c>
    </row>
    <row r="144" spans="1:9" x14ac:dyDescent="0.25">
      <c r="A144" t="s">
        <v>355</v>
      </c>
      <c r="B144" s="3">
        <v>20.728462219238281</v>
      </c>
      <c r="C144" s="3">
        <v>12.579999923706049</v>
      </c>
      <c r="D144" s="4">
        <v>-6.7793756876685096E-3</v>
      </c>
      <c r="E144" s="4">
        <v>-3.9588432527165596E-3</v>
      </c>
      <c r="F144" s="2">
        <v>1</v>
      </c>
      <c r="G144" s="4">
        <v>0.56867557667969226</v>
      </c>
      <c r="H144" s="4">
        <v>-1.836526870277189E-2</v>
      </c>
      <c r="I144" s="4">
        <v>0.21042115148836671</v>
      </c>
    </row>
    <row r="145" spans="1:9" x14ac:dyDescent="0.25">
      <c r="A145" t="s">
        <v>356</v>
      </c>
      <c r="B145" s="3">
        <v>20.86994743347168</v>
      </c>
      <c r="C145" s="3">
        <v>12.63000011444092</v>
      </c>
      <c r="D145" s="4">
        <v>4.759951467521617E-3</v>
      </c>
      <c r="E145" s="4">
        <v>-4.027353640702469E-2</v>
      </c>
      <c r="F145" s="2">
        <v>1</v>
      </c>
      <c r="G145" s="4">
        <v>0.64245984482898244</v>
      </c>
      <c r="H145" s="4">
        <v>-1.166497425798518E-2</v>
      </c>
      <c r="I145" s="4">
        <v>0.24078167729656341</v>
      </c>
    </row>
    <row r="146" spans="1:9" x14ac:dyDescent="0.25">
      <c r="A146" t="s">
        <v>357</v>
      </c>
      <c r="B146" s="3">
        <v>20.771078109741211</v>
      </c>
      <c r="C146" s="3">
        <v>13.159999847412109</v>
      </c>
      <c r="D146" s="4">
        <v>-5.3873349132017578E-3</v>
      </c>
      <c r="E146" s="4">
        <v>3.813897181103032E-3</v>
      </c>
      <c r="F146" s="2">
        <v>1</v>
      </c>
      <c r="G146" s="4">
        <v>0.63714038436473164</v>
      </c>
      <c r="H146" s="4">
        <v>-1.6347114255018891E-2</v>
      </c>
      <c r="I146" s="4">
        <v>0.26267946178682272</v>
      </c>
    </row>
    <row r="147" spans="1:9" x14ac:dyDescent="0.25">
      <c r="A147" t="s">
        <v>358</v>
      </c>
      <c r="B147" s="3">
        <v>20.883584976196289</v>
      </c>
      <c r="C147" s="3">
        <v>13.10999965667725</v>
      </c>
      <c r="D147" s="4">
        <v>-4.1861603050102891E-3</v>
      </c>
      <c r="E147" s="4">
        <v>1.47058497880288E-2</v>
      </c>
      <c r="F147" s="2">
        <v>1</v>
      </c>
      <c r="G147" s="4">
        <v>0.69396656056116646</v>
      </c>
      <c r="H147" s="4">
        <v>-1.1019143156457471E-2</v>
      </c>
      <c r="I147" s="4">
        <v>0.27806516408684351</v>
      </c>
    </row>
    <row r="148" spans="1:9" x14ac:dyDescent="0.25">
      <c r="A148" t="s">
        <v>359</v>
      </c>
      <c r="B148" s="3">
        <v>20.97137451171875</v>
      </c>
      <c r="C148" s="3">
        <v>12.920000076293951</v>
      </c>
      <c r="D148" s="4">
        <v>1.430464157768596E-2</v>
      </c>
      <c r="E148" s="4">
        <v>-0.1071181867402364</v>
      </c>
      <c r="F148" s="2">
        <v>1</v>
      </c>
      <c r="G148" s="4">
        <v>0.76023155885988003</v>
      </c>
      <c r="H148" s="4">
        <v>-6.861707057154498E-3</v>
      </c>
      <c r="I148" s="4">
        <v>0.31079286466330469</v>
      </c>
    </row>
    <row r="149" spans="1:9" x14ac:dyDescent="0.25">
      <c r="A149" t="s">
        <v>360</v>
      </c>
      <c r="B149" s="3">
        <v>20.675617218017582</v>
      </c>
      <c r="C149" s="3">
        <v>14.47000026702881</v>
      </c>
      <c r="D149" s="4">
        <v>3.2256918106632342E-3</v>
      </c>
      <c r="E149" s="4">
        <v>1.3305359776647929E-2</v>
      </c>
      <c r="F149" s="2">
        <v>2</v>
      </c>
      <c r="G149" s="4">
        <v>0.75147376960737655</v>
      </c>
      <c r="H149" s="4">
        <v>-2.08678416396848E-2</v>
      </c>
      <c r="I149" s="4">
        <v>0.34257257988106332</v>
      </c>
    </row>
    <row r="150" spans="1:9" x14ac:dyDescent="0.25">
      <c r="A150" t="s">
        <v>361</v>
      </c>
      <c r="B150" s="3">
        <v>20.609138488769531</v>
      </c>
      <c r="C150" s="3">
        <v>14.27999973297119</v>
      </c>
      <c r="D150" s="4">
        <v>-1.346393989585482E-2</v>
      </c>
      <c r="E150" s="4">
        <v>0.10526313070017861</v>
      </c>
      <c r="F150" s="2">
        <v>2</v>
      </c>
      <c r="G150" s="4">
        <v>0.7552737817983366</v>
      </c>
      <c r="H150" s="4">
        <v>-2.4016065026069011E-2</v>
      </c>
      <c r="I150" s="4">
        <v>0.33912527803881432</v>
      </c>
    </row>
    <row r="151" spans="1:9" x14ac:dyDescent="0.25">
      <c r="A151" t="s">
        <v>362</v>
      </c>
      <c r="B151" s="3">
        <v>20.89040565490723</v>
      </c>
      <c r="C151" s="3">
        <v>12.920000076293951</v>
      </c>
      <c r="D151" s="4">
        <v>-7.7323318902497986E-3</v>
      </c>
      <c r="E151" s="4">
        <v>8.2984052455443491E-2</v>
      </c>
      <c r="F151" s="2">
        <v>1</v>
      </c>
      <c r="G151" s="4">
        <v>0.81418341166572161</v>
      </c>
      <c r="H151" s="4">
        <v>-1.069613727966545E-2</v>
      </c>
      <c r="I151" s="4">
        <v>0.37166160753802241</v>
      </c>
    </row>
    <row r="152" spans="1:9" x14ac:dyDescent="0.25">
      <c r="A152" t="s">
        <v>363</v>
      </c>
      <c r="B152" s="3">
        <v>21.053195953369141</v>
      </c>
      <c r="C152" s="3">
        <v>11.930000305175779</v>
      </c>
      <c r="D152" s="4">
        <v>1.374859481422153E-2</v>
      </c>
      <c r="E152" s="4">
        <v>-6.5779179520483289E-2</v>
      </c>
      <c r="F152" s="2">
        <v>1</v>
      </c>
      <c r="G152" s="4">
        <v>0.84621084338004326</v>
      </c>
      <c r="H152" s="4">
        <v>-2.986901100044514E-3</v>
      </c>
      <c r="I152" s="4">
        <v>0.39730506468965082</v>
      </c>
    </row>
    <row r="153" spans="1:9" x14ac:dyDescent="0.25">
      <c r="A153" t="s">
        <v>364</v>
      </c>
      <c r="B153" s="3">
        <v>20.767669677734379</v>
      </c>
      <c r="C153" s="3">
        <v>12.77000045776367</v>
      </c>
      <c r="D153" s="4">
        <v>-5.1443902225977167E-3</v>
      </c>
      <c r="E153" s="4">
        <v>3.9056183677829148E-2</v>
      </c>
      <c r="F153" s="2">
        <v>1</v>
      </c>
      <c r="G153" s="4">
        <v>0.81922106373632841</v>
      </c>
      <c r="H153" s="4">
        <v>-1.65085268673868E-2</v>
      </c>
      <c r="I153" s="4">
        <v>0.39389686849945732</v>
      </c>
    </row>
    <row r="154" spans="1:9" x14ac:dyDescent="0.25">
      <c r="A154" t="s">
        <v>365</v>
      </c>
      <c r="B154" s="3">
        <v>20.875059127807621</v>
      </c>
      <c r="C154" s="3">
        <v>12.289999961853029</v>
      </c>
      <c r="D154" s="4">
        <v>-1.142290050244754E-2</v>
      </c>
      <c r="E154" s="4">
        <v>3.6256350558466321E-2</v>
      </c>
      <c r="F154" s="2">
        <v>1</v>
      </c>
      <c r="G154" s="4">
        <v>0.82277096571840036</v>
      </c>
      <c r="H154" s="4">
        <v>-1.142290050244754E-2</v>
      </c>
      <c r="I154" s="4">
        <v>0.40762368409985039</v>
      </c>
    </row>
    <row r="155" spans="1:9" x14ac:dyDescent="0.25">
      <c r="A155" t="s">
        <v>366</v>
      </c>
      <c r="B155" s="3">
        <v>21.116268157958981</v>
      </c>
      <c r="C155" s="3">
        <v>11.85999965667725</v>
      </c>
      <c r="D155" s="4">
        <v>5.4129347016846907E-3</v>
      </c>
      <c r="E155" s="4">
        <v>-2.386831036691894E-2</v>
      </c>
      <c r="F155" s="2">
        <v>1</v>
      </c>
      <c r="G155" s="4">
        <v>0.85934283157891644</v>
      </c>
      <c r="H155" s="4">
        <v>0</v>
      </c>
      <c r="I155" s="4">
        <v>0.42388862215732059</v>
      </c>
    </row>
    <row r="156" spans="1:9" x14ac:dyDescent="0.25">
      <c r="A156" t="s">
        <v>367</v>
      </c>
      <c r="B156" s="3">
        <v>21.002582550048832</v>
      </c>
      <c r="C156" s="3">
        <v>12.14999961853027</v>
      </c>
      <c r="D156" s="4">
        <v>-8.3498145836657933E-4</v>
      </c>
      <c r="E156" s="4">
        <v>1.334444123990064E-2</v>
      </c>
      <c r="F156" s="2">
        <v>1</v>
      </c>
      <c r="G156" s="4">
        <v>0.81753181554912602</v>
      </c>
      <c r="H156" s="4">
        <v>-8.3498145836657933E-4</v>
      </c>
      <c r="I156" s="4">
        <v>0.41622270115293619</v>
      </c>
    </row>
    <row r="157" spans="1:9" x14ac:dyDescent="0.25">
      <c r="A157" t="s">
        <v>368</v>
      </c>
      <c r="B157" s="3">
        <v>21.020133972167969</v>
      </c>
      <c r="C157" s="3">
        <v>11.989999771118161</v>
      </c>
      <c r="D157" s="4">
        <v>9.4339346127834123E-3</v>
      </c>
      <c r="E157" s="4">
        <v>-3.4621602458483343E-2</v>
      </c>
      <c r="F157" s="2">
        <v>1</v>
      </c>
      <c r="G157" s="4">
        <v>0.84084372836615606</v>
      </c>
      <c r="H157" s="4">
        <v>0</v>
      </c>
      <c r="I157" s="4">
        <v>0.41740620905647208</v>
      </c>
    </row>
    <row r="158" spans="1:9" x14ac:dyDescent="0.25">
      <c r="A158" t="s">
        <v>369</v>
      </c>
      <c r="B158" s="3">
        <v>20.823684692382809</v>
      </c>
      <c r="C158" s="3">
        <v>12.420000076293951</v>
      </c>
      <c r="D158" s="4">
        <v>8.0356833475092593E-4</v>
      </c>
      <c r="E158" s="4">
        <v>-2.4096171430353359E-3</v>
      </c>
      <c r="F158" s="2">
        <v>1</v>
      </c>
      <c r="G158" s="4">
        <v>0.85783479940730256</v>
      </c>
      <c r="H158" s="4">
        <v>0</v>
      </c>
      <c r="I158" s="4">
        <v>0.40415946052000518</v>
      </c>
    </row>
    <row r="159" spans="1:9" x14ac:dyDescent="0.25">
      <c r="A159" t="s">
        <v>370</v>
      </c>
      <c r="B159" s="3">
        <v>20.806964874267582</v>
      </c>
      <c r="C159" s="3">
        <v>12.44999980926514</v>
      </c>
      <c r="D159" s="4">
        <v>2.0500294676183639E-2</v>
      </c>
      <c r="E159" s="4">
        <v>-7.2280198324461087E-2</v>
      </c>
      <c r="F159" s="2">
        <v>1</v>
      </c>
      <c r="G159" s="4">
        <v>0.82132218318736161</v>
      </c>
      <c r="H159" s="4">
        <v>0</v>
      </c>
      <c r="I159" s="4">
        <v>0.41872114787374709</v>
      </c>
    </row>
    <row r="160" spans="1:9" x14ac:dyDescent="0.25">
      <c r="A160" t="s">
        <v>371</v>
      </c>
      <c r="B160" s="3">
        <v>20.388984680175781</v>
      </c>
      <c r="C160" s="3">
        <v>13.420000076293951</v>
      </c>
      <c r="D160" s="4">
        <v>1.3589208736303199E-2</v>
      </c>
      <c r="E160" s="4">
        <v>-1.3235316185802089E-2</v>
      </c>
      <c r="F160" s="2">
        <v>2</v>
      </c>
      <c r="G160" s="4">
        <v>0.8009997766798691</v>
      </c>
      <c r="H160" s="4">
        <v>0</v>
      </c>
      <c r="I160" s="4">
        <v>0.39022120353617701</v>
      </c>
    </row>
    <row r="161" spans="1:9" x14ac:dyDescent="0.25">
      <c r="A161" t="s">
        <v>372</v>
      </c>
      <c r="B161" s="3">
        <v>20.115629196166989</v>
      </c>
      <c r="C161" s="3">
        <v>13.60000038146973</v>
      </c>
      <c r="D161" s="4">
        <v>-4.1542007471306869E-4</v>
      </c>
      <c r="E161" s="4">
        <v>8.3665352571869578E-2</v>
      </c>
      <c r="F161" s="2">
        <v>2</v>
      </c>
      <c r="G161" s="4">
        <v>0.77016175595817571</v>
      </c>
      <c r="H161" s="4">
        <v>-4.1542007471306869E-4</v>
      </c>
      <c r="I161" s="4">
        <v>0.37158248287730022</v>
      </c>
    </row>
    <row r="162" spans="1:9" x14ac:dyDescent="0.25">
      <c r="A162" t="s">
        <v>373</v>
      </c>
      <c r="B162" s="3">
        <v>20.123989105224609</v>
      </c>
      <c r="C162" s="3">
        <v>12.55000019073486</v>
      </c>
      <c r="D162" s="4">
        <v>5.7656213850474369E-3</v>
      </c>
      <c r="E162" s="4">
        <v>-1.1032261172400189E-2</v>
      </c>
      <c r="F162" s="2">
        <v>1</v>
      </c>
      <c r="G162" s="4">
        <v>0.78385461642851406</v>
      </c>
      <c r="H162" s="4">
        <v>0</v>
      </c>
      <c r="I162" s="4">
        <v>0.37271414152006588</v>
      </c>
    </row>
    <row r="163" spans="1:9" x14ac:dyDescent="0.25">
      <c r="A163" t="s">
        <v>374</v>
      </c>
      <c r="B163" s="3">
        <v>20.008626937866211</v>
      </c>
      <c r="C163" s="3">
        <v>12.689999580383301</v>
      </c>
      <c r="D163" s="4">
        <v>6.7297444050271604E-3</v>
      </c>
      <c r="E163" s="4">
        <v>-2.3846186124361509E-2</v>
      </c>
      <c r="F163" s="2">
        <v>1</v>
      </c>
      <c r="G163" s="4">
        <v>0.79306410578211683</v>
      </c>
      <c r="H163" s="4">
        <v>0</v>
      </c>
      <c r="I163" s="4">
        <v>0.36484496221862378</v>
      </c>
    </row>
    <row r="164" spans="1:9" x14ac:dyDescent="0.25">
      <c r="A164" t="s">
        <v>375</v>
      </c>
      <c r="B164" s="3">
        <v>19.874874114990231</v>
      </c>
      <c r="C164" s="3">
        <v>13</v>
      </c>
      <c r="D164" s="4">
        <v>3.5456792235100121E-3</v>
      </c>
      <c r="E164" s="4">
        <v>-1.738469767153528E-2</v>
      </c>
      <c r="F164" s="2">
        <v>1</v>
      </c>
      <c r="G164" s="4">
        <v>0.78352082554195879</v>
      </c>
      <c r="H164" s="4">
        <v>0</v>
      </c>
      <c r="I164" s="4">
        <v>0.36700424512664459</v>
      </c>
    </row>
    <row r="165" spans="1:9" x14ac:dyDescent="0.25">
      <c r="A165" t="s">
        <v>376</v>
      </c>
      <c r="B165" s="3">
        <v>19.804653167724609</v>
      </c>
      <c r="C165" s="3">
        <v>13.22999954223633</v>
      </c>
      <c r="D165" s="4">
        <v>1.1410105454288111E-3</v>
      </c>
      <c r="E165" s="4">
        <v>-1.9273553246345609E-2</v>
      </c>
      <c r="F165" s="2">
        <v>1</v>
      </c>
      <c r="G165" s="4">
        <v>0.78493167098172822</v>
      </c>
      <c r="H165" s="4">
        <v>0</v>
      </c>
      <c r="I165" s="4">
        <v>0.3621744116165786</v>
      </c>
    </row>
    <row r="166" spans="1:9" x14ac:dyDescent="0.25">
      <c r="A166" t="s">
        <v>377</v>
      </c>
      <c r="B166" s="3">
        <v>19.78208160400391</v>
      </c>
      <c r="C166" s="3">
        <v>13.489999771118161</v>
      </c>
      <c r="D166" s="4">
        <v>1.8244344484907641E-2</v>
      </c>
      <c r="E166" s="4">
        <v>0</v>
      </c>
      <c r="F166" s="2">
        <v>2</v>
      </c>
      <c r="G166" s="4">
        <v>0.83133604880215906</v>
      </c>
      <c r="H166" s="4">
        <v>0</v>
      </c>
      <c r="I166" s="4">
        <v>0.36259003183687871</v>
      </c>
    </row>
    <row r="167" spans="1:9" x14ac:dyDescent="0.25">
      <c r="A167" t="s">
        <v>378</v>
      </c>
      <c r="B167" s="3">
        <v>19.42763710021973</v>
      </c>
      <c r="C167" s="3">
        <v>13.489999771118161</v>
      </c>
      <c r="D167" s="4">
        <v>1.6178359822549341E-2</v>
      </c>
      <c r="E167" s="4">
        <v>-8.1062704994498858E-2</v>
      </c>
      <c r="F167" s="2">
        <v>2</v>
      </c>
      <c r="G167" s="4">
        <v>0.76775560810742793</v>
      </c>
      <c r="H167" s="4">
        <v>0</v>
      </c>
      <c r="I167" s="4">
        <v>0.37453214528210221</v>
      </c>
    </row>
    <row r="168" spans="1:9" x14ac:dyDescent="0.25">
      <c r="A168" t="s">
        <v>379</v>
      </c>
      <c r="B168" s="3">
        <v>19.11833381652832</v>
      </c>
      <c r="C168" s="3">
        <v>14.680000305175779</v>
      </c>
      <c r="D168" s="4">
        <v>1.7077359675266249E-2</v>
      </c>
      <c r="E168" s="4">
        <v>-4.6133854600920787E-2</v>
      </c>
      <c r="F168" s="2">
        <v>2</v>
      </c>
      <c r="G168" s="4">
        <v>0.71975885146645568</v>
      </c>
      <c r="H168" s="4">
        <v>0</v>
      </c>
      <c r="I168" s="4">
        <v>0.3526485109583819</v>
      </c>
    </row>
    <row r="169" spans="1:9" x14ac:dyDescent="0.25">
      <c r="A169" t="s">
        <v>380</v>
      </c>
      <c r="B169" s="3">
        <v>18.79732513427734</v>
      </c>
      <c r="C169" s="3">
        <v>15.39000034332275</v>
      </c>
      <c r="D169" s="4">
        <v>-9.6018815853023964E-3</v>
      </c>
      <c r="E169" s="4">
        <v>-1.6613372622684919E-2</v>
      </c>
      <c r="F169" s="2">
        <v>2</v>
      </c>
      <c r="G169" s="4">
        <v>0.6626500739277108</v>
      </c>
      <c r="H169" s="4">
        <v>-1.506788789624924E-2</v>
      </c>
      <c r="I169" s="4">
        <v>0.32993670352691501</v>
      </c>
    </row>
    <row r="170" spans="1:9" x14ac:dyDescent="0.25">
      <c r="A170" t="s">
        <v>381</v>
      </c>
      <c r="B170" s="3">
        <v>18.97956466674805</v>
      </c>
      <c r="C170" s="3">
        <v>15.64999961853027</v>
      </c>
      <c r="D170" s="4">
        <v>-5.5189990866463257E-3</v>
      </c>
      <c r="E170" s="4">
        <v>6.6802967766848464E-2</v>
      </c>
      <c r="F170" s="2">
        <v>2</v>
      </c>
      <c r="G170" s="4">
        <v>0.70294440618102905</v>
      </c>
      <c r="H170" s="4">
        <v>-5.5189990866463257E-3</v>
      </c>
      <c r="I170" s="4">
        <v>0.34283040203641257</v>
      </c>
    </row>
    <row r="171" spans="1:9" x14ac:dyDescent="0.25">
      <c r="A171" t="s">
        <v>382</v>
      </c>
      <c r="B171" s="3">
        <v>19.084894180297852</v>
      </c>
      <c r="C171" s="3">
        <v>14.670000076293951</v>
      </c>
      <c r="D171" s="4">
        <v>1.5976014553889199E-2</v>
      </c>
      <c r="E171" s="4">
        <v>-2.3952073391426461E-2</v>
      </c>
      <c r="F171" s="2">
        <v>2</v>
      </c>
      <c r="G171" s="4">
        <v>0.71263002859238345</v>
      </c>
      <c r="H171" s="4">
        <v>0</v>
      </c>
      <c r="I171" s="4">
        <v>0.35028261053064558</v>
      </c>
    </row>
    <row r="172" spans="1:9" x14ac:dyDescent="0.25">
      <c r="A172" t="s">
        <v>383</v>
      </c>
      <c r="B172" s="3">
        <v>18.784788131713871</v>
      </c>
      <c r="C172" s="3">
        <v>15.02999973297119</v>
      </c>
      <c r="D172" s="4">
        <v>2.8562441621373669E-3</v>
      </c>
      <c r="E172" s="4">
        <v>-2.212102505656743E-2</v>
      </c>
      <c r="F172" s="2">
        <v>2</v>
      </c>
      <c r="G172" s="4">
        <v>0.7048748154672384</v>
      </c>
      <c r="H172" s="4">
        <v>-3.9438150724430132E-3</v>
      </c>
      <c r="I172" s="4">
        <v>0.32904969328783712</v>
      </c>
    </row>
    <row r="173" spans="1:9" x14ac:dyDescent="0.25">
      <c r="A173" t="s">
        <v>384</v>
      </c>
      <c r="B173" s="3">
        <v>18.73128700256348</v>
      </c>
      <c r="C173" s="3">
        <v>15.36999988555908</v>
      </c>
      <c r="D173" s="4">
        <v>1.743663866814904E-3</v>
      </c>
      <c r="E173" s="4">
        <v>-3.7570467842036881E-2</v>
      </c>
      <c r="F173" s="2">
        <v>2</v>
      </c>
      <c r="G173" s="4">
        <v>0.71693031271957519</v>
      </c>
      <c r="H173" s="4">
        <v>-6.7806919228604601E-3</v>
      </c>
      <c r="I173" s="4">
        <v>0.32526441454051752</v>
      </c>
    </row>
    <row r="174" spans="1:9" x14ac:dyDescent="0.25">
      <c r="A174" t="s">
        <v>385</v>
      </c>
      <c r="B174" s="3">
        <v>18.69868278503418</v>
      </c>
      <c r="C174" s="3">
        <v>15.97000026702881</v>
      </c>
      <c r="D174" s="4">
        <v>2.852302239491511E-3</v>
      </c>
      <c r="E174" s="4">
        <v>1.7845805872141799E-2</v>
      </c>
      <c r="F174" s="2">
        <v>2</v>
      </c>
      <c r="G174" s="4">
        <v>0.65504384724664266</v>
      </c>
      <c r="H174" s="4">
        <v>-8.5095180505265766E-3</v>
      </c>
      <c r="I174" s="4">
        <v>0.32295762113920962</v>
      </c>
    </row>
    <row r="175" spans="1:9" x14ac:dyDescent="0.25">
      <c r="A175" t="s">
        <v>386</v>
      </c>
      <c r="B175" s="3">
        <v>18.645500183105469</v>
      </c>
      <c r="C175" s="3">
        <v>15.689999580383301</v>
      </c>
      <c r="D175" s="4">
        <v>1.4513641993233019E-2</v>
      </c>
      <c r="E175" s="4">
        <v>-7.3789900487972737E-2</v>
      </c>
      <c r="F175" s="2">
        <v>2</v>
      </c>
      <c r="G175" s="4">
        <v>0.64966735338033232</v>
      </c>
      <c r="H175" s="4">
        <v>-1.132950511719988E-2</v>
      </c>
      <c r="I175" s="4">
        <v>0.31919487863256019</v>
      </c>
    </row>
    <row r="176" spans="1:9" x14ac:dyDescent="0.25">
      <c r="A176" t="s">
        <v>387</v>
      </c>
      <c r="B176" s="3">
        <v>18.378757476806641</v>
      </c>
      <c r="C176" s="3">
        <v>16.940000534057621</v>
      </c>
      <c r="D176" s="4">
        <v>4.0967670111833332E-2</v>
      </c>
      <c r="E176" s="4">
        <v>-9.4601744362668216E-2</v>
      </c>
      <c r="F176" s="2">
        <v>3</v>
      </c>
      <c r="G176" s="4">
        <v>0.6248587951701583</v>
      </c>
      <c r="H176" s="4">
        <v>-2.5473434797445019E-2</v>
      </c>
      <c r="I176" s="4">
        <v>0.30032246391553152</v>
      </c>
    </row>
    <row r="177" spans="1:9" x14ac:dyDescent="0.25">
      <c r="A177" t="s">
        <v>388</v>
      </c>
      <c r="B177" s="3">
        <v>17.655454635620121</v>
      </c>
      <c r="C177" s="3">
        <v>18.70999908447266</v>
      </c>
      <c r="D177" s="4">
        <v>-3.785950955694894E-3</v>
      </c>
      <c r="E177" s="4">
        <v>3.9444393581814292E-2</v>
      </c>
      <c r="F177" s="2">
        <v>3</v>
      </c>
      <c r="G177" s="4">
        <v>0.54215585439643998</v>
      </c>
      <c r="H177" s="4">
        <v>-6.3826290495784921E-2</v>
      </c>
      <c r="I177" s="4">
        <v>0.2491477893601011</v>
      </c>
    </row>
    <row r="178" spans="1:9" x14ac:dyDescent="0.25">
      <c r="A178" t="s">
        <v>389</v>
      </c>
      <c r="B178" s="3">
        <v>17.722551345825199</v>
      </c>
      <c r="C178" s="3">
        <v>18</v>
      </c>
      <c r="D178" s="4">
        <v>1.387025182320478E-3</v>
      </c>
      <c r="E178" s="4">
        <v>-1.15320755096423E-2</v>
      </c>
      <c r="F178" s="2">
        <v>3</v>
      </c>
      <c r="H178" s="4">
        <v>-6.0268513175143812E-2</v>
      </c>
      <c r="I178" s="4">
        <v>0.25389497423615143</v>
      </c>
    </row>
    <row r="179" spans="1:9" x14ac:dyDescent="0.25">
      <c r="A179" t="s">
        <v>200</v>
      </c>
      <c r="B179" s="3">
        <v>17.698003768920898</v>
      </c>
      <c r="C179" s="3">
        <v>18.20999908447266</v>
      </c>
      <c r="D179" s="4">
        <v>5.1114295320973113E-3</v>
      </c>
      <c r="E179" s="4">
        <v>-1.0326116195473739E-2</v>
      </c>
      <c r="F179" s="2">
        <v>3</v>
      </c>
      <c r="H179" s="4">
        <v>-6.1570139024158872E-2</v>
      </c>
    </row>
    <row r="180" spans="1:9" x14ac:dyDescent="0.25">
      <c r="A180" t="s">
        <v>390</v>
      </c>
      <c r="B180" s="3">
        <v>17.608001708984379</v>
      </c>
      <c r="C180" s="3">
        <v>18.39999961853027</v>
      </c>
      <c r="D180" s="4">
        <v>2.1357572134067752E-2</v>
      </c>
      <c r="E180" s="4">
        <v>-4.3161723529065221E-2</v>
      </c>
      <c r="F180" s="2">
        <v>3</v>
      </c>
      <c r="H180" s="4">
        <v>-6.6342463727925183E-2</v>
      </c>
    </row>
    <row r="181" spans="1:9" x14ac:dyDescent="0.25">
      <c r="A181" t="s">
        <v>391</v>
      </c>
      <c r="B181" s="3">
        <v>17.239801406860352</v>
      </c>
      <c r="C181" s="3">
        <v>19.229999542236332</v>
      </c>
      <c r="D181" s="4">
        <v>-2.272753811727846E-2</v>
      </c>
      <c r="E181" s="4">
        <v>0.11091855202373441</v>
      </c>
      <c r="F181" s="2">
        <v>3</v>
      </c>
      <c r="H181" s="4">
        <v>-8.5866143508143589E-2</v>
      </c>
    </row>
    <row r="182" spans="1:9" x14ac:dyDescent="0.25">
      <c r="A182" t="s">
        <v>392</v>
      </c>
      <c r="B182" s="3">
        <v>17.640731811523441</v>
      </c>
      <c r="C182" s="3">
        <v>17.309999465942379</v>
      </c>
      <c r="D182" s="4">
        <v>-2.6064767662165589E-2</v>
      </c>
      <c r="E182" s="4">
        <v>0.16096577083110011</v>
      </c>
      <c r="F182" s="2">
        <v>3</v>
      </c>
      <c r="H182" s="4">
        <v>-6.4606962595905149E-2</v>
      </c>
    </row>
    <row r="183" spans="1:9" x14ac:dyDescent="0.25">
      <c r="A183" t="s">
        <v>393</v>
      </c>
      <c r="B183" s="3">
        <v>18.112838745117191</v>
      </c>
      <c r="C183" s="3">
        <v>14.909999847412109</v>
      </c>
      <c r="D183" s="4">
        <v>8.2437075438974716E-3</v>
      </c>
      <c r="E183" s="4">
        <v>-5.6329134973343242E-2</v>
      </c>
      <c r="F183" s="2">
        <v>2</v>
      </c>
      <c r="H183" s="4">
        <v>-3.9573673540100662E-2</v>
      </c>
    </row>
    <row r="184" spans="1:9" x14ac:dyDescent="0.25">
      <c r="A184" t="s">
        <v>394</v>
      </c>
      <c r="B184" s="3">
        <v>17.964742660522461</v>
      </c>
      <c r="C184" s="3">
        <v>15.80000019073486</v>
      </c>
      <c r="D184" s="4">
        <v>-1.148089491178195E-2</v>
      </c>
      <c r="E184" s="4">
        <v>5.4739697834204293E-2</v>
      </c>
      <c r="F184" s="2">
        <v>2</v>
      </c>
      <c r="H184" s="4">
        <v>-4.7426411616773079E-2</v>
      </c>
    </row>
    <row r="185" spans="1:9" x14ac:dyDescent="0.25">
      <c r="A185" t="s">
        <v>395</v>
      </c>
      <c r="B185" s="3">
        <v>18.17338943481445</v>
      </c>
      <c r="C185" s="3">
        <v>14.97999954223633</v>
      </c>
      <c r="D185" s="4">
        <v>1.8494293833730691E-3</v>
      </c>
      <c r="E185" s="4">
        <v>-1.3824887685854329E-2</v>
      </c>
      <c r="F185" s="2">
        <v>2</v>
      </c>
      <c r="H185" s="4">
        <v>-3.6362996445863598E-2</v>
      </c>
    </row>
    <row r="186" spans="1:9" x14ac:dyDescent="0.25">
      <c r="A186" t="s">
        <v>396</v>
      </c>
      <c r="B186" s="3">
        <v>18.139841079711911</v>
      </c>
      <c r="C186" s="3">
        <v>15.189999580383301</v>
      </c>
      <c r="D186" s="4">
        <v>1.3531909760128521E-2</v>
      </c>
      <c r="E186" s="4">
        <v>-5.240181349224815E-2</v>
      </c>
      <c r="F186" s="2">
        <v>2</v>
      </c>
      <c r="H186" s="4">
        <v>-3.8141885106184097E-2</v>
      </c>
    </row>
    <row r="187" spans="1:9" x14ac:dyDescent="0.25">
      <c r="A187" t="s">
        <v>397</v>
      </c>
      <c r="B187" s="3">
        <v>17.897651672363281</v>
      </c>
      <c r="C187" s="3">
        <v>16.030000686645511</v>
      </c>
      <c r="D187" s="4">
        <v>-1.642946681581825E-3</v>
      </c>
      <c r="E187" s="4">
        <v>-1.957184632159947E-2</v>
      </c>
      <c r="F187" s="2">
        <v>2</v>
      </c>
      <c r="H187" s="4">
        <v>-5.0983885528125383E-2</v>
      </c>
    </row>
    <row r="188" spans="1:9" x14ac:dyDescent="0.25">
      <c r="A188" t="s">
        <v>398</v>
      </c>
      <c r="B188" s="3">
        <v>17.927104949951168</v>
      </c>
      <c r="C188" s="3">
        <v>16.35000038146973</v>
      </c>
      <c r="D188" s="4">
        <v>-2.1874947315927321E-2</v>
      </c>
      <c r="E188" s="4">
        <v>0.14096304734949741</v>
      </c>
      <c r="F188" s="2">
        <v>3</v>
      </c>
      <c r="H188" s="4">
        <v>-4.9422136782166448E-2</v>
      </c>
    </row>
    <row r="189" spans="1:9" x14ac:dyDescent="0.25">
      <c r="A189" t="s">
        <v>399</v>
      </c>
      <c r="B189" s="3">
        <v>18.328029632568359</v>
      </c>
      <c r="C189" s="3">
        <v>14.329999923706049</v>
      </c>
      <c r="D189" s="4">
        <v>6.4700377925117616E-3</v>
      </c>
      <c r="E189" s="4">
        <v>-1.9164937683158859E-2</v>
      </c>
      <c r="F189" s="2">
        <v>2</v>
      </c>
      <c r="H189" s="4">
        <v>-2.8163259279216809E-2</v>
      </c>
    </row>
    <row r="190" spans="1:9" x14ac:dyDescent="0.25">
      <c r="A190" t="s">
        <v>400</v>
      </c>
      <c r="B190" s="3">
        <v>18.210208892822269</v>
      </c>
      <c r="C190" s="3">
        <v>14.60999965667725</v>
      </c>
      <c r="D190" s="4">
        <v>-1.093223378371855E-2</v>
      </c>
      <c r="E190" s="4">
        <v>7.0329675089788601E-2</v>
      </c>
      <c r="F190" s="2">
        <v>2</v>
      </c>
      <c r="H190" s="4">
        <v>-3.4410658808770589E-2</v>
      </c>
    </row>
    <row r="191" spans="1:9" x14ac:dyDescent="0.25">
      <c r="A191" t="s">
        <v>401</v>
      </c>
      <c r="B191" s="3">
        <v>18.4114875793457</v>
      </c>
      <c r="C191" s="3">
        <v>13.64999961853027</v>
      </c>
      <c r="D191" s="4">
        <v>0</v>
      </c>
      <c r="E191" s="4">
        <v>4.9192880737054523E-2</v>
      </c>
      <c r="F191" s="2">
        <v>2</v>
      </c>
      <c r="H191" s="4">
        <v>-2.3737933665424871E-2</v>
      </c>
    </row>
    <row r="192" spans="1:9" x14ac:dyDescent="0.25">
      <c r="A192" t="s">
        <v>402</v>
      </c>
      <c r="B192" s="3">
        <v>18.4114875793457</v>
      </c>
      <c r="C192" s="3">
        <v>13.010000228881839</v>
      </c>
      <c r="D192" s="4">
        <v>-9.420687543331141E-3</v>
      </c>
      <c r="E192" s="4">
        <v>1.7996909289228261E-2</v>
      </c>
      <c r="F192" s="2">
        <v>1</v>
      </c>
      <c r="H192" s="4">
        <v>-2.3737933665424871E-2</v>
      </c>
    </row>
    <row r="193" spans="1:8" x14ac:dyDescent="0.25">
      <c r="A193" t="s">
        <v>403</v>
      </c>
      <c r="B193" s="3">
        <v>18.58658599853516</v>
      </c>
      <c r="C193" s="3">
        <v>12.77999973297119</v>
      </c>
      <c r="D193" s="4">
        <v>5.3107080951004804E-3</v>
      </c>
      <c r="E193" s="4">
        <v>-3.4743205898720597E-2</v>
      </c>
      <c r="F193" s="2">
        <v>1</v>
      </c>
      <c r="H193" s="4">
        <v>-1.445340715483601E-2</v>
      </c>
    </row>
    <row r="194" spans="1:8" x14ac:dyDescent="0.25">
      <c r="A194" t="s">
        <v>404</v>
      </c>
      <c r="B194" s="3">
        <v>18.488399505615231</v>
      </c>
      <c r="C194" s="3">
        <v>13.239999771118161</v>
      </c>
      <c r="D194" s="4">
        <v>9.0652210393242783E-3</v>
      </c>
      <c r="E194" s="4">
        <v>3.790765149775055E-3</v>
      </c>
      <c r="F194" s="2">
        <v>2</v>
      </c>
      <c r="H194" s="4">
        <v>-1.965970827803698E-2</v>
      </c>
    </row>
    <row r="195" spans="1:8" x14ac:dyDescent="0.25">
      <c r="A195" t="s">
        <v>405</v>
      </c>
      <c r="B195" s="3">
        <v>18.32230377197266</v>
      </c>
      <c r="C195" s="3">
        <v>13.189999580383301</v>
      </c>
      <c r="D195" s="4">
        <v>1.310788602282287E-4</v>
      </c>
      <c r="E195" s="4">
        <v>9.9539936133032914E-3</v>
      </c>
      <c r="F195" s="2">
        <v>1</v>
      </c>
      <c r="H195" s="4">
        <v>-2.846687084089072E-2</v>
      </c>
    </row>
    <row r="196" spans="1:8" x14ac:dyDescent="0.25">
      <c r="A196" t="s">
        <v>406</v>
      </c>
      <c r="B196" s="3">
        <v>18.319902420043949</v>
      </c>
      <c r="C196" s="3">
        <v>13.060000419616699</v>
      </c>
      <c r="D196" s="4">
        <v>-2.5724642685315269E-3</v>
      </c>
      <c r="E196" s="4">
        <v>1.083593982167463E-2</v>
      </c>
      <c r="F196" s="2">
        <v>1</v>
      </c>
      <c r="H196" s="4">
        <v>-2.8594201605763311E-2</v>
      </c>
    </row>
    <row r="197" spans="1:8" x14ac:dyDescent="0.25">
      <c r="A197" t="s">
        <v>407</v>
      </c>
      <c r="B197" s="3">
        <v>18.36715126037598</v>
      </c>
      <c r="C197" s="3">
        <v>12.920000076293951</v>
      </c>
      <c r="D197" s="4">
        <v>-2.479279515198995E-3</v>
      </c>
      <c r="E197" s="4">
        <v>-9.2024452385066624E-3</v>
      </c>
      <c r="F197" s="2">
        <v>1</v>
      </c>
      <c r="H197" s="4">
        <v>-2.6088849971590781E-2</v>
      </c>
    </row>
    <row r="198" spans="1:8" x14ac:dyDescent="0.25">
      <c r="A198" t="s">
        <v>408</v>
      </c>
      <c r="B198" s="3">
        <v>18.412801742553711</v>
      </c>
      <c r="C198" s="3">
        <v>13.039999961853029</v>
      </c>
      <c r="D198" s="4">
        <v>1.384669608557898E-2</v>
      </c>
      <c r="E198" s="4">
        <v>-5.6439924037285823E-2</v>
      </c>
      <c r="F198" s="2">
        <v>1</v>
      </c>
      <c r="H198" s="4">
        <v>-2.3668250665427101E-2</v>
      </c>
    </row>
    <row r="199" spans="1:8" x14ac:dyDescent="0.25">
      <c r="A199" t="s">
        <v>409</v>
      </c>
      <c r="B199" s="3">
        <v>18.16132736206055</v>
      </c>
      <c r="C199" s="3">
        <v>13.819999694824221</v>
      </c>
      <c r="D199" s="4">
        <v>1.6449985204428641E-2</v>
      </c>
      <c r="E199" s="4">
        <v>-3.5589688178444767E-2</v>
      </c>
      <c r="F199" s="2">
        <v>2</v>
      </c>
      <c r="H199" s="4">
        <v>-3.7002583226684933E-2</v>
      </c>
    </row>
    <row r="200" spans="1:8" x14ac:dyDescent="0.25">
      <c r="A200" t="s">
        <v>410</v>
      </c>
      <c r="B200" s="3">
        <v>17.86740875244141</v>
      </c>
      <c r="C200" s="3">
        <v>14.329999923706049</v>
      </c>
      <c r="D200" s="4">
        <v>1.128691468400045E-2</v>
      </c>
      <c r="E200" s="4">
        <v>-5.5516949724618847E-3</v>
      </c>
      <c r="F200" s="2">
        <v>2</v>
      </c>
      <c r="H200" s="4">
        <v>-5.2587504755940651E-2</v>
      </c>
    </row>
    <row r="201" spans="1:8" x14ac:dyDescent="0.25">
      <c r="A201" t="s">
        <v>411</v>
      </c>
      <c r="B201" s="3">
        <v>17.66799163818359</v>
      </c>
      <c r="C201" s="3">
        <v>14.409999847412109</v>
      </c>
      <c r="D201" s="4">
        <v>-7.1558269941121022E-3</v>
      </c>
      <c r="E201" s="4">
        <v>6.944603574132735E-4</v>
      </c>
      <c r="F201" s="2">
        <v>2</v>
      </c>
      <c r="H201" s="4">
        <v>-6.316152074399195E-2</v>
      </c>
    </row>
    <row r="202" spans="1:8" x14ac:dyDescent="0.25">
      <c r="A202" t="s">
        <v>412</v>
      </c>
      <c r="B202" s="3">
        <v>17.795331954956051</v>
      </c>
      <c r="C202" s="3">
        <v>14.39999961853027</v>
      </c>
      <c r="D202" s="4">
        <v>-1.894119985152487E-2</v>
      </c>
      <c r="E202" s="4">
        <v>4.7272699529474327E-2</v>
      </c>
      <c r="F202" s="2">
        <v>2</v>
      </c>
      <c r="H202" s="4">
        <v>-5.6409349294280098E-2</v>
      </c>
    </row>
    <row r="203" spans="1:8" x14ac:dyDescent="0.25">
      <c r="A203" t="s">
        <v>413</v>
      </c>
      <c r="B203" s="3">
        <v>18.1389045715332</v>
      </c>
      <c r="C203" s="3">
        <v>13.75</v>
      </c>
      <c r="D203" s="4">
        <v>-1.0584987301061059E-3</v>
      </c>
      <c r="E203" s="4">
        <v>-6.5029011268515902E-3</v>
      </c>
      <c r="F203" s="2">
        <v>2</v>
      </c>
      <c r="H203" s="4">
        <v>-3.8191543093120117E-2</v>
      </c>
    </row>
    <row r="204" spans="1:8" x14ac:dyDescent="0.25">
      <c r="A204" t="s">
        <v>414</v>
      </c>
      <c r="B204" s="3">
        <v>18.158124923706051</v>
      </c>
      <c r="C204" s="3">
        <v>13.840000152587891</v>
      </c>
      <c r="D204" s="4">
        <v>1.2684932981506639E-2</v>
      </c>
      <c r="E204" s="4">
        <v>-9.067017675620026E-2</v>
      </c>
      <c r="F204" s="2">
        <v>2</v>
      </c>
      <c r="H204" s="4">
        <v>-3.7172391291991569E-2</v>
      </c>
    </row>
    <row r="205" spans="1:8" x14ac:dyDescent="0.25">
      <c r="A205" t="s">
        <v>415</v>
      </c>
      <c r="B205" s="3">
        <v>17.9306755065918</v>
      </c>
      <c r="C205" s="3">
        <v>15.22000026702881</v>
      </c>
      <c r="D205" s="4">
        <v>2.1933284606914238E-3</v>
      </c>
      <c r="E205" s="4">
        <v>3.2564484624427743E-2</v>
      </c>
      <c r="F205" s="2">
        <v>2</v>
      </c>
      <c r="H205" s="4">
        <v>-4.9232809385946097E-2</v>
      </c>
    </row>
    <row r="206" spans="1:8" x14ac:dyDescent="0.25">
      <c r="A206" t="s">
        <v>416</v>
      </c>
      <c r="B206" s="3">
        <v>17.891433715820309</v>
      </c>
      <c r="C206" s="3">
        <v>14.739999771118161</v>
      </c>
      <c r="D206" s="4">
        <v>-1.272766617072885E-2</v>
      </c>
      <c r="E206" s="4">
        <v>2.0775637081209549E-2</v>
      </c>
      <c r="F206" s="2">
        <v>2</v>
      </c>
      <c r="H206" s="4">
        <v>-5.1313590288637363E-2</v>
      </c>
    </row>
    <row r="207" spans="1:8" x14ac:dyDescent="0.25">
      <c r="A207" t="s">
        <v>417</v>
      </c>
      <c r="B207" s="3">
        <v>18.122085571289059</v>
      </c>
      <c r="C207" s="3">
        <v>14.439999580383301</v>
      </c>
      <c r="D207" s="4">
        <v>-1.412141389027455E-3</v>
      </c>
      <c r="E207" s="4">
        <v>-4.1379599735654748E-3</v>
      </c>
      <c r="F207" s="2">
        <v>2</v>
      </c>
      <c r="H207" s="4">
        <v>-3.9083364129376193E-2</v>
      </c>
    </row>
    <row r="208" spans="1:8" x14ac:dyDescent="0.25">
      <c r="A208" t="s">
        <v>418</v>
      </c>
      <c r="B208" s="3">
        <v>18.147712707519531</v>
      </c>
      <c r="C208" s="3">
        <v>14.5</v>
      </c>
      <c r="D208" s="4">
        <v>-1.2781829794983319E-3</v>
      </c>
      <c r="E208" s="4">
        <v>2.766249083506533E-3</v>
      </c>
      <c r="F208" s="2">
        <v>2</v>
      </c>
      <c r="H208" s="4">
        <v>-3.7724495061204788E-2</v>
      </c>
    </row>
    <row r="209" spans="1:8" x14ac:dyDescent="0.25">
      <c r="A209" t="s">
        <v>419</v>
      </c>
      <c r="B209" s="3">
        <v>18.170938491821289</v>
      </c>
      <c r="C209" s="3">
        <v>14.460000038146971</v>
      </c>
      <c r="D209" s="4">
        <v>-1.7409240770914769E-2</v>
      </c>
      <c r="E209" s="4">
        <v>7.1905135914498652E-2</v>
      </c>
      <c r="F209" s="2">
        <v>2</v>
      </c>
      <c r="H209" s="4">
        <v>-3.649295675790587E-2</v>
      </c>
    </row>
    <row r="210" spans="1:8" x14ac:dyDescent="0.25">
      <c r="A210" t="s">
        <v>420</v>
      </c>
      <c r="B210" s="3">
        <v>18.492885589599609</v>
      </c>
      <c r="C210" s="3">
        <v>13.489999771118161</v>
      </c>
      <c r="D210" s="4">
        <v>-9.3951972065747791E-3</v>
      </c>
      <c r="E210" s="4">
        <v>2.898551673472971E-2</v>
      </c>
      <c r="F210" s="2">
        <v>2</v>
      </c>
      <c r="H210" s="4">
        <v>-1.9421835395606268E-2</v>
      </c>
    </row>
    <row r="211" spans="1:8" x14ac:dyDescent="0.25">
      <c r="A211" t="s">
        <v>421</v>
      </c>
      <c r="B211" s="3">
        <v>18.668277740478519</v>
      </c>
      <c r="C211" s="3">
        <v>13.10999965667725</v>
      </c>
      <c r="D211" s="4">
        <v>-2.054914359195803E-3</v>
      </c>
      <c r="E211" s="4">
        <v>-2.1641788814083181E-2</v>
      </c>
      <c r="F211" s="2">
        <v>1</v>
      </c>
      <c r="H211" s="4">
        <v>-1.012173387485826E-2</v>
      </c>
    </row>
    <row r="212" spans="1:8" x14ac:dyDescent="0.25">
      <c r="A212" t="s">
        <v>422</v>
      </c>
      <c r="B212" s="3">
        <v>18.706718444824219</v>
      </c>
      <c r="C212" s="3">
        <v>13.39999961853027</v>
      </c>
      <c r="D212" s="4">
        <v>8.3314219222589969E-3</v>
      </c>
      <c r="E212" s="4">
        <v>-3.179194575191846E-2</v>
      </c>
      <c r="F212" s="2">
        <v>2</v>
      </c>
      <c r="H212" s="4">
        <v>-8.0834302726010554E-3</v>
      </c>
    </row>
    <row r="213" spans="1:8" x14ac:dyDescent="0.25">
      <c r="A213" t="s">
        <v>423</v>
      </c>
      <c r="B213" s="3">
        <v>18.552152633666989</v>
      </c>
      <c r="C213" s="3">
        <v>13.840000152587891</v>
      </c>
      <c r="D213" s="4">
        <v>-1.206937179422074E-2</v>
      </c>
      <c r="E213" s="4">
        <v>3.0528655107632471E-2</v>
      </c>
      <c r="F213" s="2">
        <v>2</v>
      </c>
      <c r="H213" s="4">
        <v>-1.627922311849328E-2</v>
      </c>
    </row>
    <row r="214" spans="1:8" x14ac:dyDescent="0.25">
      <c r="A214" t="s">
        <v>424</v>
      </c>
      <c r="B214" s="3">
        <v>18.778800964355469</v>
      </c>
      <c r="C214" s="3">
        <v>13.430000305175779</v>
      </c>
      <c r="D214" s="4">
        <v>7.4328292843650612E-3</v>
      </c>
      <c r="E214" s="4">
        <v>-2.256182468023105E-2</v>
      </c>
      <c r="F214" s="2">
        <v>2</v>
      </c>
      <c r="H214" s="4">
        <v>-4.2612823249728038E-3</v>
      </c>
    </row>
    <row r="215" spans="1:8" x14ac:dyDescent="0.25">
      <c r="A215" t="s">
        <v>425</v>
      </c>
      <c r="B215" s="3">
        <v>18.640251159667969</v>
      </c>
      <c r="C215" s="3">
        <v>13.739999771118161</v>
      </c>
      <c r="D215" s="4">
        <v>1.226481052778761E-2</v>
      </c>
      <c r="E215" s="4">
        <v>-7.2728937322441567E-4</v>
      </c>
      <c r="F215" s="2">
        <v>2</v>
      </c>
      <c r="H215" s="4">
        <v>-1.160783257147258E-2</v>
      </c>
    </row>
    <row r="216" spans="1:8" x14ac:dyDescent="0.25">
      <c r="A216" t="s">
        <v>426</v>
      </c>
      <c r="B216" s="3">
        <v>18.414402008056641</v>
      </c>
      <c r="C216" s="3">
        <v>13.75</v>
      </c>
      <c r="D216" s="4">
        <v>7.6395010506975503E-3</v>
      </c>
      <c r="E216" s="4">
        <v>-5.4332872347019452E-2</v>
      </c>
      <c r="F216" s="2">
        <v>2</v>
      </c>
      <c r="H216" s="4">
        <v>-2.358339720098868E-2</v>
      </c>
    </row>
    <row r="217" spans="1:8" x14ac:dyDescent="0.25">
      <c r="A217" t="s">
        <v>427</v>
      </c>
      <c r="B217" s="3">
        <v>18.2747917175293</v>
      </c>
      <c r="C217" s="3">
        <v>14.539999961853029</v>
      </c>
      <c r="D217" s="4">
        <v>5.35032397843338E-3</v>
      </c>
      <c r="E217" s="4">
        <v>-5.2151250506989211E-2</v>
      </c>
      <c r="F217" s="2">
        <v>2</v>
      </c>
      <c r="H217" s="4">
        <v>-3.0986179302348819E-2</v>
      </c>
    </row>
    <row r="218" spans="1:8" x14ac:dyDescent="0.25">
      <c r="A218" t="s">
        <v>428</v>
      </c>
      <c r="B218" s="3">
        <v>18.177536010742191</v>
      </c>
      <c r="C218" s="3">
        <v>15.340000152587891</v>
      </c>
      <c r="D218" s="4">
        <v>1.3778819162292949E-2</v>
      </c>
      <c r="E218" s="4">
        <v>-5.1880624714809587E-3</v>
      </c>
      <c r="F218" s="2">
        <v>2</v>
      </c>
      <c r="H218" s="4">
        <v>-3.614312584790258E-2</v>
      </c>
    </row>
    <row r="219" spans="1:8" x14ac:dyDescent="0.25">
      <c r="A219" t="s">
        <v>429</v>
      </c>
      <c r="B219" s="3">
        <v>17.930475234985352</v>
      </c>
      <c r="C219" s="3">
        <v>15.420000076293951</v>
      </c>
      <c r="D219" s="4">
        <v>-9.9177442713725972E-3</v>
      </c>
      <c r="E219" s="4">
        <v>8.2865191302115004E-2</v>
      </c>
      <c r="F219" s="2">
        <v>2</v>
      </c>
      <c r="H219" s="4">
        <v>-4.9243428711054582E-2</v>
      </c>
    </row>
    <row r="220" spans="1:8" x14ac:dyDescent="0.25">
      <c r="A220" t="s">
        <v>430</v>
      </c>
      <c r="B220" s="3">
        <v>18.110086441040039</v>
      </c>
      <c r="C220" s="3">
        <v>14.239999771118161</v>
      </c>
      <c r="D220" s="4">
        <v>3.3896854269206411E-3</v>
      </c>
      <c r="E220" s="4">
        <v>1.6416812168366771E-2</v>
      </c>
      <c r="F220" s="2">
        <v>2</v>
      </c>
      <c r="H220" s="4">
        <v>-3.9719613408020549E-2</v>
      </c>
    </row>
    <row r="221" spans="1:8" x14ac:dyDescent="0.25">
      <c r="A221" t="s">
        <v>431</v>
      </c>
      <c r="B221" s="3">
        <v>18.048906326293949</v>
      </c>
      <c r="C221" s="3">
        <v>14.010000228881839</v>
      </c>
      <c r="D221" s="4">
        <v>3.8824649690205599E-3</v>
      </c>
      <c r="E221" s="4">
        <v>-2.5730172643567251E-2</v>
      </c>
      <c r="F221" s="2">
        <v>2</v>
      </c>
      <c r="H221" s="4">
        <v>-4.2963665524027313E-2</v>
      </c>
    </row>
    <row r="222" spans="1:8" x14ac:dyDescent="0.25">
      <c r="A222" t="s">
        <v>432</v>
      </c>
      <c r="B222" s="3">
        <v>17.97910308837891</v>
      </c>
      <c r="C222" s="3">
        <v>14.38000011444092</v>
      </c>
      <c r="D222" s="4">
        <v>1.2276536177862511E-2</v>
      </c>
      <c r="E222" s="4">
        <v>-9.2744494110384323E-2</v>
      </c>
      <c r="F222" s="2">
        <v>2</v>
      </c>
      <c r="H222" s="4">
        <v>-4.6664955438277762E-2</v>
      </c>
    </row>
    <row r="223" spans="1:8" x14ac:dyDescent="0.25">
      <c r="A223" t="s">
        <v>433</v>
      </c>
      <c r="B223" s="3">
        <v>17.76105880737305</v>
      </c>
      <c r="C223" s="3">
        <v>15.85000038146973</v>
      </c>
      <c r="D223" s="4">
        <v>-2.3922412821708039E-2</v>
      </c>
      <c r="E223" s="4">
        <v>0.13783201968635689</v>
      </c>
      <c r="F223" s="2">
        <v>2</v>
      </c>
      <c r="H223" s="4">
        <v>-5.8226669797850517E-2</v>
      </c>
    </row>
    <row r="224" spans="1:8" x14ac:dyDescent="0.25">
      <c r="A224" t="s">
        <v>434</v>
      </c>
      <c r="B224" s="3">
        <v>18.196359634399411</v>
      </c>
      <c r="C224" s="3">
        <v>13.930000305175779</v>
      </c>
      <c r="D224" s="4">
        <v>-1.7656806405612069E-2</v>
      </c>
      <c r="E224" s="4">
        <v>7.7339518669594209E-2</v>
      </c>
      <c r="F224" s="2">
        <v>2</v>
      </c>
      <c r="H224" s="4">
        <v>-3.5145010424131762E-2</v>
      </c>
    </row>
    <row r="225" spans="1:8" x14ac:dyDescent="0.25">
      <c r="A225" t="s">
        <v>435</v>
      </c>
      <c r="B225" s="3">
        <v>18.52342414855957</v>
      </c>
      <c r="C225" s="3">
        <v>12.930000305175779</v>
      </c>
      <c r="D225" s="4">
        <v>-8.2723545707955592E-3</v>
      </c>
      <c r="E225" s="4">
        <v>1.094607847852336E-2</v>
      </c>
      <c r="F225" s="2">
        <v>1</v>
      </c>
      <c r="H225" s="4">
        <v>-1.7802540021202299E-2</v>
      </c>
    </row>
    <row r="226" spans="1:8" x14ac:dyDescent="0.25">
      <c r="A226" t="s">
        <v>436</v>
      </c>
      <c r="B226" s="3">
        <v>18.677934646606449</v>
      </c>
      <c r="C226" s="3">
        <v>12.789999961853029</v>
      </c>
      <c r="D226" s="4">
        <v>3.6243807555260692E-3</v>
      </c>
      <c r="E226" s="4">
        <v>-3.1176899525243722E-3</v>
      </c>
      <c r="F226" s="2">
        <v>1</v>
      </c>
      <c r="H226" s="4">
        <v>-9.6096801317686609E-3</v>
      </c>
    </row>
    <row r="227" spans="1:8" x14ac:dyDescent="0.25">
      <c r="A227" t="s">
        <v>437</v>
      </c>
      <c r="B227" s="3">
        <v>18.610483169555661</v>
      </c>
      <c r="C227" s="3">
        <v>12.829999923706049</v>
      </c>
      <c r="D227" s="4">
        <v>-5.476000806752257E-4</v>
      </c>
      <c r="E227" s="4">
        <v>-1.7611063439567198E-2</v>
      </c>
      <c r="F227" s="2">
        <v>1</v>
      </c>
      <c r="H227" s="4">
        <v>-1.3186268828316311E-2</v>
      </c>
    </row>
    <row r="228" spans="1:8" x14ac:dyDescent="0.25">
      <c r="A228" t="s">
        <v>438</v>
      </c>
      <c r="B228" s="3">
        <v>18.62067985534668</v>
      </c>
      <c r="C228" s="3">
        <v>13.060000419616699</v>
      </c>
      <c r="D228" s="4">
        <v>9.1815204792253802E-3</v>
      </c>
      <c r="E228" s="4">
        <v>-4.462323725477424E-2</v>
      </c>
      <c r="F228" s="2">
        <v>1</v>
      </c>
      <c r="H228" s="4">
        <v>-1.264559347564842E-2</v>
      </c>
    </row>
    <row r="229" spans="1:8" x14ac:dyDescent="0.25">
      <c r="A229" t="s">
        <v>439</v>
      </c>
      <c r="B229" s="3">
        <v>18.45126914978027</v>
      </c>
      <c r="C229" s="3">
        <v>13.670000076293951</v>
      </c>
      <c r="D229" s="4">
        <v>1.4183588197250069E-2</v>
      </c>
      <c r="E229" s="4">
        <v>-1.299641156808984E-2</v>
      </c>
      <c r="F229" s="2">
        <v>2</v>
      </c>
      <c r="H229" s="4">
        <v>-2.162853115315555E-2</v>
      </c>
    </row>
    <row r="230" spans="1:8" x14ac:dyDescent="0.25">
      <c r="A230" t="s">
        <v>440</v>
      </c>
      <c r="B230" s="3">
        <v>18.19322395324707</v>
      </c>
      <c r="C230" s="3">
        <v>13.85000038146973</v>
      </c>
      <c r="D230" s="4">
        <v>-2.5856947668556618E-4</v>
      </c>
      <c r="E230" s="4">
        <v>-2.1613640290952811E-3</v>
      </c>
      <c r="F230" s="2">
        <v>2</v>
      </c>
      <c r="H230" s="4">
        <v>-3.5311278714402212E-2</v>
      </c>
    </row>
    <row r="231" spans="1:8" x14ac:dyDescent="0.25">
      <c r="A231" t="s">
        <v>441</v>
      </c>
      <c r="B231" s="3">
        <v>18.197929382324219</v>
      </c>
      <c r="C231" s="3">
        <v>13.88000011444092</v>
      </c>
      <c r="D231" s="4">
        <v>7.512183181575649E-3</v>
      </c>
      <c r="E231" s="4">
        <v>-3.2752630978025832E-2</v>
      </c>
      <c r="F231" s="2">
        <v>2</v>
      </c>
      <c r="H231" s="4">
        <v>-3.506177514256692E-2</v>
      </c>
    </row>
    <row r="232" spans="1:8" x14ac:dyDescent="0.25">
      <c r="A232" t="s">
        <v>442</v>
      </c>
      <c r="B232" s="3">
        <v>18.06224250793457</v>
      </c>
      <c r="C232" s="3">
        <v>14.35000038146973</v>
      </c>
      <c r="D232" s="4">
        <v>-2.843518408892853E-2</v>
      </c>
      <c r="E232" s="4">
        <v>7.8136733964353722E-2</v>
      </c>
      <c r="F232" s="2">
        <v>2</v>
      </c>
      <c r="H232" s="4">
        <v>-4.2256519608229848E-2</v>
      </c>
    </row>
    <row r="233" spans="1:8" x14ac:dyDescent="0.25">
      <c r="A233" t="s">
        <v>443</v>
      </c>
      <c r="B233" s="3">
        <v>18.590877532958981</v>
      </c>
      <c r="C233" s="3">
        <v>13.310000419616699</v>
      </c>
      <c r="D233" s="4">
        <v>-1.011392825670421E-3</v>
      </c>
      <c r="E233" s="4">
        <v>-2.1323526008731442E-2</v>
      </c>
      <c r="F233" s="2">
        <v>2</v>
      </c>
      <c r="H233" s="4">
        <v>-1.4225850188224981E-2</v>
      </c>
    </row>
    <row r="234" spans="1:8" x14ac:dyDescent="0.25">
      <c r="A234" t="s">
        <v>444</v>
      </c>
      <c r="B234" s="3">
        <v>18.609699249267582</v>
      </c>
      <c r="C234" s="3">
        <v>13.60000038146973</v>
      </c>
      <c r="D234" s="4">
        <v>7.1693395961291984E-4</v>
      </c>
      <c r="E234" s="4">
        <v>2.5641036705816189E-2</v>
      </c>
      <c r="F234" s="2">
        <v>2</v>
      </c>
      <c r="H234" s="4">
        <v>-1.322783590088383E-2</v>
      </c>
    </row>
    <row r="235" spans="1:8" x14ac:dyDescent="0.25">
      <c r="A235" t="s">
        <v>445</v>
      </c>
      <c r="B235" s="3">
        <v>18.596366882324219</v>
      </c>
      <c r="C235" s="3">
        <v>13.260000228881839</v>
      </c>
      <c r="D235" s="4">
        <v>4.2355694308111591E-3</v>
      </c>
      <c r="E235" s="4">
        <v>-1.4126363054103421E-2</v>
      </c>
      <c r="F235" s="2">
        <v>2</v>
      </c>
      <c r="H235" s="4">
        <v>-1.393477954382216E-2</v>
      </c>
    </row>
    <row r="236" spans="1:8" x14ac:dyDescent="0.25">
      <c r="A236" t="s">
        <v>446</v>
      </c>
      <c r="B236" s="3">
        <v>18.5179328918457</v>
      </c>
      <c r="C236" s="3">
        <v>13.44999980926514</v>
      </c>
      <c r="D236" s="4">
        <v>-5.6127240864728423E-3</v>
      </c>
      <c r="E236" s="4">
        <v>2.3592043975852128E-2</v>
      </c>
      <c r="F236" s="2">
        <v>2</v>
      </c>
      <c r="H236" s="4">
        <v>-1.8093711802034781E-2</v>
      </c>
    </row>
    <row r="237" spans="1:8" x14ac:dyDescent="0.25">
      <c r="A237" t="s">
        <v>447</v>
      </c>
      <c r="B237" s="3">
        <v>18.622455596923832</v>
      </c>
      <c r="C237" s="3">
        <v>13.14000034332275</v>
      </c>
      <c r="D237" s="4">
        <v>-1.255143545968629E-2</v>
      </c>
      <c r="E237" s="4">
        <v>4.7011963635144927E-2</v>
      </c>
      <c r="F237" s="2">
        <v>1</v>
      </c>
      <c r="H237" s="4">
        <v>-1.255143545968629E-2</v>
      </c>
    </row>
    <row r="238" spans="1:8" x14ac:dyDescent="0.25">
      <c r="A238" t="s">
        <v>448</v>
      </c>
      <c r="B238" s="3">
        <v>18.859165191650391</v>
      </c>
      <c r="C238" s="3">
        <v>12.55000019073486</v>
      </c>
      <c r="D238" s="4">
        <v>1.606569486031351E-2</v>
      </c>
      <c r="E238" s="4">
        <v>-4.8521562548058839E-2</v>
      </c>
      <c r="F238" s="2">
        <v>1</v>
      </c>
      <c r="H238" s="4">
        <v>0</v>
      </c>
    </row>
    <row r="239" spans="1:8" x14ac:dyDescent="0.25">
      <c r="A239" t="s">
        <v>449</v>
      </c>
      <c r="B239" s="3">
        <v>18.560970306396481</v>
      </c>
      <c r="C239" s="3">
        <v>13.189999580383301</v>
      </c>
      <c r="D239" s="4">
        <v>1.859969016915097E-2</v>
      </c>
      <c r="E239" s="4">
        <v>-8.2707224642141197E-3</v>
      </c>
      <c r="F239" s="2">
        <v>1</v>
      </c>
      <c r="H239" s="4">
        <v>0</v>
      </c>
    </row>
    <row r="240" spans="1:8" x14ac:dyDescent="0.25">
      <c r="A240" t="s">
        <v>450</v>
      </c>
      <c r="B240" s="3">
        <v>18.2220458984375</v>
      </c>
      <c r="C240" s="3">
        <v>13.30000019073486</v>
      </c>
      <c r="D240" s="4">
        <v>1.6723860221753869E-2</v>
      </c>
      <c r="E240" s="4">
        <v>-5.8740263056175863E-2</v>
      </c>
      <c r="F240" s="2">
        <v>2</v>
      </c>
      <c r="H240" s="4">
        <v>-8.9034365538853688E-3</v>
      </c>
    </row>
    <row r="241" spans="1:8" x14ac:dyDescent="0.25">
      <c r="A241" t="s">
        <v>451</v>
      </c>
      <c r="B241" s="3">
        <v>17.92231559753418</v>
      </c>
      <c r="C241" s="3">
        <v>14.13000011444092</v>
      </c>
      <c r="D241" s="4">
        <v>1.798482782036448E-2</v>
      </c>
      <c r="E241" s="4">
        <v>-4.4624736248438657E-2</v>
      </c>
      <c r="F241" s="2">
        <v>2</v>
      </c>
      <c r="H241" s="4">
        <v>-2.5205759182291398E-2</v>
      </c>
    </row>
    <row r="242" spans="1:8" x14ac:dyDescent="0.25">
      <c r="A242" t="s">
        <v>452</v>
      </c>
      <c r="B242" s="3">
        <v>17.605680465698239</v>
      </c>
      <c r="C242" s="3">
        <v>14.789999961853029</v>
      </c>
      <c r="D242" s="4">
        <v>-8.225740528316039E-3</v>
      </c>
      <c r="E242" s="4">
        <v>6.864160395890595E-2</v>
      </c>
      <c r="F242" s="2">
        <v>2</v>
      </c>
      <c r="H242" s="4">
        <v>-4.2427535089233581E-2</v>
      </c>
    </row>
    <row r="243" spans="1:8" x14ac:dyDescent="0.25">
      <c r="A243" t="s">
        <v>453</v>
      </c>
      <c r="B243" s="3">
        <v>17.751701354980469</v>
      </c>
      <c r="C243" s="3">
        <v>13.840000152587891</v>
      </c>
      <c r="D243" s="4">
        <v>-2.9087916797241209E-2</v>
      </c>
      <c r="E243" s="4">
        <v>8.9763807908963988E-2</v>
      </c>
      <c r="F243" s="2">
        <v>2</v>
      </c>
      <c r="H243" s="4">
        <v>-3.4485463031815988E-2</v>
      </c>
    </row>
    <row r="244" spans="1:8" x14ac:dyDescent="0.25">
      <c r="A244" t="s">
        <v>454</v>
      </c>
      <c r="B244" s="3">
        <v>18.28353118896484</v>
      </c>
      <c r="C244" s="3">
        <v>12.69999980926514</v>
      </c>
      <c r="D244" s="4">
        <v>-3.601896286342221E-3</v>
      </c>
      <c r="E244" s="4">
        <v>2.0900340647264311E-2</v>
      </c>
      <c r="F244" s="2">
        <v>1</v>
      </c>
      <c r="H244" s="4">
        <v>-5.5592533329792424E-3</v>
      </c>
    </row>
    <row r="245" spans="1:8" x14ac:dyDescent="0.25">
      <c r="A245" t="s">
        <v>455</v>
      </c>
      <c r="B245" s="3">
        <v>18.349624633789059</v>
      </c>
      <c r="C245" s="3">
        <v>12.439999580383301</v>
      </c>
      <c r="D245" s="4">
        <v>-1.96443272959046E-3</v>
      </c>
      <c r="E245" s="4">
        <v>-1.970055226687795E-2</v>
      </c>
      <c r="F245" s="2">
        <v>1</v>
      </c>
      <c r="H245" s="4">
        <v>-1.96443272959046E-3</v>
      </c>
    </row>
    <row r="246" spans="1:8" x14ac:dyDescent="0.25">
      <c r="A246" t="s">
        <v>456</v>
      </c>
      <c r="B246" s="3">
        <v>18.3857421875</v>
      </c>
      <c r="C246" s="3">
        <v>12.689999580383301</v>
      </c>
      <c r="D246" s="4">
        <v>6.4366724004270024E-3</v>
      </c>
      <c r="E246" s="4">
        <v>-5.4859441412932197E-3</v>
      </c>
      <c r="F246" s="2">
        <v>1</v>
      </c>
      <c r="H246" s="4">
        <v>0</v>
      </c>
    </row>
    <row r="247" spans="1:8" x14ac:dyDescent="0.25">
      <c r="A247" t="s">
        <v>457</v>
      </c>
      <c r="B247" s="3">
        <v>18.268156051635739</v>
      </c>
      <c r="C247" s="3">
        <v>12.760000228881839</v>
      </c>
      <c r="D247" s="4">
        <v>1.364591219003986E-2</v>
      </c>
      <c r="E247" s="4">
        <v>-2.4464808615499711E-2</v>
      </c>
      <c r="F247" s="2">
        <v>1</v>
      </c>
      <c r="H247" s="4">
        <v>0</v>
      </c>
    </row>
    <row r="248" spans="1:8" x14ac:dyDescent="0.25">
      <c r="A248" t="s">
        <v>458</v>
      </c>
      <c r="B248" s="3">
        <v>18.022226333618161</v>
      </c>
      <c r="C248" s="3">
        <v>13.079999923706049</v>
      </c>
      <c r="D248" s="4">
        <v>1.4712129933504009E-2</v>
      </c>
      <c r="E248" s="4">
        <v>-2.022475281262481E-2</v>
      </c>
      <c r="F248" s="2">
        <v>1</v>
      </c>
      <c r="H248" s="4">
        <v>-2.521029339203396E-3</v>
      </c>
    </row>
    <row r="249" spans="1:8" x14ac:dyDescent="0.25">
      <c r="A249" t="s">
        <v>459</v>
      </c>
      <c r="B249" s="3">
        <v>17.76092529296875</v>
      </c>
      <c r="C249" s="3">
        <v>13.35000038146973</v>
      </c>
      <c r="D249" s="4">
        <v>2.356290650693604E-2</v>
      </c>
      <c r="E249" s="4">
        <v>-5.5201679168709217E-2</v>
      </c>
      <c r="F249" s="2">
        <v>2</v>
      </c>
      <c r="H249" s="4">
        <v>-1.6983298774438379E-2</v>
      </c>
    </row>
    <row r="250" spans="1:8" x14ac:dyDescent="0.25">
      <c r="A250" t="s">
        <v>460</v>
      </c>
      <c r="B250" s="3">
        <v>17.352060317993161</v>
      </c>
      <c r="C250" s="3">
        <v>14.13000011444092</v>
      </c>
      <c r="D250" s="4">
        <v>4.8064051531042651E-3</v>
      </c>
      <c r="E250" s="4">
        <v>6.4102672957566664E-3</v>
      </c>
      <c r="F250" s="2">
        <v>2</v>
      </c>
      <c r="H250" s="4">
        <v>-3.9612812288933319E-2</v>
      </c>
    </row>
    <row r="251" spans="1:8" x14ac:dyDescent="0.25">
      <c r="A251" t="s">
        <v>461</v>
      </c>
      <c r="B251" s="3">
        <v>17.269058227539059</v>
      </c>
      <c r="C251" s="3">
        <v>14.039999961853029</v>
      </c>
      <c r="D251" s="4">
        <v>-1.1873396565420861E-2</v>
      </c>
      <c r="E251" s="4">
        <v>6.3636376115573157E-2</v>
      </c>
      <c r="F251" s="2">
        <v>2</v>
      </c>
      <c r="H251" s="4">
        <v>-4.42067419298241E-2</v>
      </c>
    </row>
    <row r="252" spans="1:8" x14ac:dyDescent="0.25">
      <c r="A252" t="s">
        <v>462</v>
      </c>
      <c r="B252" s="3">
        <v>17.476564407348629</v>
      </c>
      <c r="C252" s="3">
        <v>13.19999980926514</v>
      </c>
      <c r="D252" s="4">
        <v>6.6399599047011204E-3</v>
      </c>
      <c r="E252" s="4">
        <v>6.0240964778317529E-2</v>
      </c>
      <c r="F252" s="2">
        <v>1</v>
      </c>
      <c r="H252" s="4">
        <v>-3.2721865044436083E-2</v>
      </c>
    </row>
    <row r="253" spans="1:8" x14ac:dyDescent="0.25">
      <c r="A253" t="s">
        <v>463</v>
      </c>
      <c r="B253" s="3">
        <v>17.361286163330082</v>
      </c>
      <c r="C253" s="3">
        <v>12.44999980926514</v>
      </c>
      <c r="D253" s="4">
        <v>-4.8457159550243656E-3</v>
      </c>
      <c r="E253" s="4">
        <v>-1.603885913022296E-3</v>
      </c>
      <c r="F253" s="2">
        <v>1</v>
      </c>
      <c r="H253" s="4">
        <v>-3.9102187988706127E-2</v>
      </c>
    </row>
    <row r="254" spans="1:8" x14ac:dyDescent="0.25">
      <c r="A254" t="s">
        <v>464</v>
      </c>
      <c r="B254" s="3">
        <v>17.44582366943359</v>
      </c>
      <c r="C254" s="3">
        <v>12.47000026702881</v>
      </c>
      <c r="D254" s="4">
        <v>1.0584477449568921E-3</v>
      </c>
      <c r="E254" s="4">
        <v>3.2180177691847329E-3</v>
      </c>
      <c r="F254" s="2">
        <v>1</v>
      </c>
      <c r="H254" s="4">
        <v>-3.4423277458486612E-2</v>
      </c>
    </row>
    <row r="255" spans="1:8" x14ac:dyDescent="0.25">
      <c r="A255" t="s">
        <v>465</v>
      </c>
      <c r="B255" s="3">
        <v>17.427377700805661</v>
      </c>
      <c r="C255" s="3">
        <v>12.430000305175779</v>
      </c>
      <c r="D255" s="4">
        <v>2.7458099182865681E-2</v>
      </c>
      <c r="E255" s="4">
        <v>-4.3110044327135388E-2</v>
      </c>
      <c r="F255" s="2">
        <v>1</v>
      </c>
      <c r="H255" s="4">
        <v>-3.544420935997461E-2</v>
      </c>
    </row>
    <row r="256" spans="1:8" x14ac:dyDescent="0.25">
      <c r="A256" t="s">
        <v>466</v>
      </c>
      <c r="B256" s="3">
        <v>16.961643218994141</v>
      </c>
      <c r="C256" s="3">
        <v>12.989999771118161</v>
      </c>
      <c r="D256" s="4">
        <v>5.4211287330676594E-3</v>
      </c>
      <c r="E256" s="4">
        <v>-3.0698359687461041E-3</v>
      </c>
      <c r="F256" s="2">
        <v>1</v>
      </c>
      <c r="H256" s="4">
        <v>-6.1221288335618129E-2</v>
      </c>
    </row>
    <row r="257" spans="1:8" x14ac:dyDescent="0.25">
      <c r="A257" t="s">
        <v>467</v>
      </c>
      <c r="B257" s="3">
        <v>16.870187759399411</v>
      </c>
      <c r="C257" s="3">
        <v>13.02999973297119</v>
      </c>
      <c r="D257" s="4">
        <v>5.3745620657741364E-3</v>
      </c>
      <c r="E257" s="4">
        <v>-4.5421238306660013E-2</v>
      </c>
      <c r="F257" s="2">
        <v>1</v>
      </c>
      <c r="H257" s="4">
        <v>-6.628308791626647E-2</v>
      </c>
    </row>
    <row r="258" spans="1:8" x14ac:dyDescent="0.25">
      <c r="A258" t="s">
        <v>468</v>
      </c>
      <c r="B258" s="3">
        <v>16.780002593994141</v>
      </c>
      <c r="C258" s="3">
        <v>13.64999961853027</v>
      </c>
      <c r="D258" s="4">
        <v>1.0865226380714519E-2</v>
      </c>
      <c r="E258" s="4">
        <v>-1.463091269352401E-3</v>
      </c>
      <c r="F258" s="2">
        <v>2</v>
      </c>
      <c r="H258" s="4">
        <v>-7.1274580326364578E-2</v>
      </c>
    </row>
    <row r="259" spans="1:8" x14ac:dyDescent="0.25">
      <c r="A259" t="s">
        <v>469</v>
      </c>
      <c r="B259" s="3">
        <v>16.599643707275391</v>
      </c>
      <c r="C259" s="3">
        <v>13.670000076293951</v>
      </c>
      <c r="D259" s="4">
        <v>-3.4666403417214497E-2</v>
      </c>
      <c r="E259" s="4">
        <v>9.0981673393254692E-2</v>
      </c>
      <c r="F259" s="2">
        <v>2</v>
      </c>
      <c r="H259" s="4">
        <v>-8.1256931748628025E-2</v>
      </c>
    </row>
    <row r="260" spans="1:8" x14ac:dyDescent="0.25">
      <c r="A260" t="s">
        <v>470</v>
      </c>
      <c r="B260" s="3">
        <v>17.195758819580082</v>
      </c>
      <c r="C260" s="3">
        <v>12.52999973297119</v>
      </c>
      <c r="D260" s="4">
        <v>-2.301358586902302E-2</v>
      </c>
      <c r="E260" s="4">
        <v>-2.388589621275083E-3</v>
      </c>
      <c r="F260" s="2">
        <v>1</v>
      </c>
      <c r="H260" s="4">
        <v>-4.8263655689950842E-2</v>
      </c>
    </row>
    <row r="261" spans="1:8" x14ac:dyDescent="0.25">
      <c r="A261" t="s">
        <v>471</v>
      </c>
      <c r="B261" s="3">
        <v>17.60081672668457</v>
      </c>
      <c r="C261" s="3">
        <v>12.560000419616699</v>
      </c>
      <c r="D261" s="4">
        <v>-1.243565857674633E-2</v>
      </c>
      <c r="E261" s="4">
        <v>2.2801359343169961E-2</v>
      </c>
      <c r="F261" s="2">
        <v>1</v>
      </c>
      <c r="H261" s="4">
        <v>-2.5844852554462231E-2</v>
      </c>
    </row>
    <row r="262" spans="1:8" x14ac:dyDescent="0.25">
      <c r="A262" t="s">
        <v>472</v>
      </c>
      <c r="B262" s="3">
        <v>17.822450637817379</v>
      </c>
      <c r="C262" s="3">
        <v>12.27999973297119</v>
      </c>
      <c r="D262" s="4">
        <v>-1.3578045920927821E-2</v>
      </c>
      <c r="E262" s="4">
        <v>-1.60256263302152E-2</v>
      </c>
      <c r="F262" s="2">
        <v>1</v>
      </c>
      <c r="H262" s="4">
        <v>-1.3578045920927821E-2</v>
      </c>
    </row>
    <row r="263" spans="1:8" x14ac:dyDescent="0.25">
      <c r="A263" t="s">
        <v>473</v>
      </c>
      <c r="B263" s="3">
        <v>18.067775726318359</v>
      </c>
      <c r="C263" s="3">
        <v>12.47999954223633</v>
      </c>
      <c r="D263" s="4">
        <v>4.5891354157110431E-3</v>
      </c>
      <c r="E263" s="4">
        <v>2.3789989486111999E-2</v>
      </c>
      <c r="F263" s="2">
        <v>1</v>
      </c>
      <c r="H263" s="4">
        <v>0</v>
      </c>
    </row>
    <row r="264" spans="1:8" x14ac:dyDescent="0.25">
      <c r="A264" t="s">
        <v>474</v>
      </c>
      <c r="B264" s="3">
        <v>17.985239028930661</v>
      </c>
      <c r="C264" s="3">
        <v>12.189999580383301</v>
      </c>
      <c r="D264" s="4">
        <v>1.1171908913248931E-2</v>
      </c>
      <c r="E264" s="4">
        <v>9.9419957409394577E-3</v>
      </c>
      <c r="F264" s="2">
        <v>1</v>
      </c>
      <c r="H264" s="4">
        <v>0</v>
      </c>
    </row>
    <row r="265" spans="1:8" x14ac:dyDescent="0.25">
      <c r="A265" t="s">
        <v>475</v>
      </c>
      <c r="B265" s="3">
        <v>17.786529541015621</v>
      </c>
      <c r="C265" s="3">
        <v>12.069999694824221</v>
      </c>
      <c r="D265" s="4">
        <v>1.5844658273540091E-2</v>
      </c>
      <c r="E265" s="4">
        <v>-4.4338908514846682E-2</v>
      </c>
      <c r="F265" s="2">
        <v>1</v>
      </c>
      <c r="H265" s="4">
        <v>0</v>
      </c>
    </row>
    <row r="266" spans="1:8" x14ac:dyDescent="0.25">
      <c r="A266" t="s">
        <v>476</v>
      </c>
      <c r="B266" s="3">
        <v>17.509103775024411</v>
      </c>
      <c r="C266" s="3">
        <v>12.63000011444092</v>
      </c>
      <c r="D266" s="4">
        <v>1.6866255658233738E-2</v>
      </c>
      <c r="E266" s="4">
        <v>2.2672042455262661E-2</v>
      </c>
      <c r="F266" s="2">
        <v>1</v>
      </c>
      <c r="H266" s="4">
        <v>0</v>
      </c>
    </row>
    <row r="267" spans="1:8" x14ac:dyDescent="0.25">
      <c r="A267" t="s">
        <v>477</v>
      </c>
      <c r="B267" s="3">
        <v>17.21868896484375</v>
      </c>
      <c r="C267" s="3">
        <v>12.35000038146973</v>
      </c>
      <c r="D267" s="4">
        <v>1.678831450863805E-2</v>
      </c>
      <c r="E267" s="4">
        <v>-5.4364472843394518E-2</v>
      </c>
      <c r="F267" s="2">
        <v>1</v>
      </c>
      <c r="H267" s="4">
        <v>0</v>
      </c>
    </row>
    <row r="268" spans="1:8" x14ac:dyDescent="0.25">
      <c r="A268" t="s">
        <v>478</v>
      </c>
      <c r="B268" s="3">
        <v>16.934389114379879</v>
      </c>
      <c r="C268" s="3">
        <v>13.060000419616699</v>
      </c>
      <c r="D268" s="4">
        <v>4.2151374865262436E-3</v>
      </c>
      <c r="E268" s="4">
        <v>6.9391018299884699E-3</v>
      </c>
      <c r="F268" s="2">
        <v>1</v>
      </c>
      <c r="H268" s="4">
        <v>-6.4566630428275476E-3</v>
      </c>
    </row>
    <row r="269" spans="1:8" x14ac:dyDescent="0.25">
      <c r="A269" t="s">
        <v>479</v>
      </c>
      <c r="B269" s="3">
        <v>16.863307952880859</v>
      </c>
      <c r="C269" s="3">
        <v>12.97000026702881</v>
      </c>
      <c r="D269" s="4">
        <v>-2.3060000575512159E-3</v>
      </c>
      <c r="E269" s="4">
        <v>9.3385122176437019E-3</v>
      </c>
      <c r="F269" s="2">
        <v>1</v>
      </c>
      <c r="H269" s="4">
        <v>-1.0627006236994641E-2</v>
      </c>
    </row>
    <row r="270" spans="1:8" x14ac:dyDescent="0.25">
      <c r="A270" t="s">
        <v>480</v>
      </c>
      <c r="B270" s="3">
        <v>16.902284622192379</v>
      </c>
      <c r="C270" s="3">
        <v>12.85000038146973</v>
      </c>
      <c r="D270" s="4">
        <v>2.9929072523589011E-3</v>
      </c>
      <c r="E270" s="4">
        <v>-1.7584062964670188E-2</v>
      </c>
      <c r="F270" s="2">
        <v>1</v>
      </c>
      <c r="H270" s="4">
        <v>-8.3402387705281411E-3</v>
      </c>
    </row>
    <row r="271" spans="1:8" x14ac:dyDescent="0.25">
      <c r="A271" t="s">
        <v>481</v>
      </c>
      <c r="B271" s="3">
        <v>16.851848602294918</v>
      </c>
      <c r="C271" s="3">
        <v>13.079999923706049</v>
      </c>
      <c r="D271" s="4">
        <v>-1.0899977800384099E-2</v>
      </c>
      <c r="E271" s="4">
        <v>3.5629438257139379E-2</v>
      </c>
      <c r="F271" s="2">
        <v>1</v>
      </c>
      <c r="H271" s="4">
        <v>-1.1299328181625381E-2</v>
      </c>
    </row>
    <row r="272" spans="1:8" x14ac:dyDescent="0.25">
      <c r="A272" t="s">
        <v>482</v>
      </c>
      <c r="B272" s="3">
        <v>17.037557601928711</v>
      </c>
      <c r="C272" s="3">
        <v>12.63000011444092</v>
      </c>
      <c r="D272" s="4">
        <v>8.0032364121189747E-3</v>
      </c>
      <c r="E272" s="4">
        <v>-2.244581734833961E-2</v>
      </c>
      <c r="F272" s="2">
        <v>1</v>
      </c>
      <c r="H272" s="4">
        <v>-4.0375126102332182E-4</v>
      </c>
    </row>
    <row r="273" spans="1:8" x14ac:dyDescent="0.25">
      <c r="A273" t="s">
        <v>483</v>
      </c>
      <c r="B273" s="3">
        <v>16.902284622192379</v>
      </c>
      <c r="C273" s="3">
        <v>12.920000076293951</v>
      </c>
      <c r="D273" s="4">
        <v>5.1811549652744926E-3</v>
      </c>
      <c r="E273" s="4">
        <v>-4.622455166284678E-3</v>
      </c>
      <c r="F273" s="2">
        <v>1</v>
      </c>
      <c r="H273" s="4">
        <v>-8.3402387705281411E-3</v>
      </c>
    </row>
    <row r="274" spans="1:8" x14ac:dyDescent="0.25">
      <c r="A274" t="s">
        <v>484</v>
      </c>
      <c r="B274" s="3">
        <v>16.81516265869141</v>
      </c>
      <c r="C274" s="3">
        <v>12.97999954223633</v>
      </c>
      <c r="D274" s="4">
        <v>-1.3451698401836579E-2</v>
      </c>
      <c r="E274" s="4">
        <v>2.285263762351275E-2</v>
      </c>
      <c r="F274" s="2">
        <v>1</v>
      </c>
      <c r="H274" s="4">
        <v>-1.3451698401836579E-2</v>
      </c>
    </row>
    <row r="275" spans="1:8" x14ac:dyDescent="0.25">
      <c r="A275" t="s">
        <v>485</v>
      </c>
      <c r="B275" s="3">
        <v>17.044439315795898</v>
      </c>
      <c r="C275" s="3">
        <v>12.689999580383301</v>
      </c>
      <c r="D275" s="4">
        <v>8.4557895000556549E-3</v>
      </c>
      <c r="E275" s="4">
        <v>0</v>
      </c>
      <c r="F275" s="2">
        <v>1</v>
      </c>
      <c r="H275" s="4">
        <v>0</v>
      </c>
    </row>
    <row r="276" spans="1:8" x14ac:dyDescent="0.25">
      <c r="A276" t="s">
        <v>486</v>
      </c>
      <c r="B276" s="3">
        <v>16.901523590087891</v>
      </c>
      <c r="C276" s="3">
        <v>12.689999580383301</v>
      </c>
      <c r="D276" s="4">
        <v>-6.7368591902049468E-3</v>
      </c>
      <c r="E276" s="4">
        <v>1.8459032225695889E-2</v>
      </c>
      <c r="F276" s="2">
        <v>1</v>
      </c>
      <c r="H276" s="4">
        <v>-6.7368591902049468E-3</v>
      </c>
    </row>
    <row r="277" spans="1:8" x14ac:dyDescent="0.25">
      <c r="A277" t="s">
        <v>487</v>
      </c>
      <c r="B277" s="3">
        <v>17.016159057617191</v>
      </c>
      <c r="C277" s="3">
        <v>12.460000038146971</v>
      </c>
      <c r="D277" s="4">
        <v>2.2690621164065391E-2</v>
      </c>
      <c r="E277" s="4">
        <v>-3.0350220369265601E-2</v>
      </c>
      <c r="F277" s="2">
        <v>1</v>
      </c>
      <c r="H277" s="4">
        <v>0</v>
      </c>
    </row>
    <row r="278" spans="1:8" x14ac:dyDescent="0.25">
      <c r="A278" t="s">
        <v>488</v>
      </c>
      <c r="B278" s="3">
        <v>16.638618469238281</v>
      </c>
      <c r="C278" s="3">
        <v>12.85000038146973</v>
      </c>
      <c r="D278" s="4">
        <v>-5.8902925043954344E-3</v>
      </c>
      <c r="E278" s="4">
        <v>-3.7453182450392863E-2</v>
      </c>
      <c r="F278" s="2">
        <v>1</v>
      </c>
      <c r="H278" s="4">
        <v>-5.8902925043954344E-3</v>
      </c>
    </row>
    <row r="279" spans="1:8" x14ac:dyDescent="0.25">
      <c r="A279" t="s">
        <v>489</v>
      </c>
      <c r="B279" s="3">
        <v>16.73720550537109</v>
      </c>
      <c r="C279" s="3">
        <v>13.35000038146973</v>
      </c>
      <c r="D279" s="4">
        <v>7.7769492359314194E-3</v>
      </c>
      <c r="E279" s="4">
        <v>-4.4742331562338533E-3</v>
      </c>
      <c r="F279" s="2">
        <v>2</v>
      </c>
      <c r="H279" s="4">
        <v>0</v>
      </c>
    </row>
    <row r="280" spans="1:8" x14ac:dyDescent="0.25">
      <c r="A280" t="s">
        <v>490</v>
      </c>
      <c r="B280" s="3">
        <v>16.60804557800293</v>
      </c>
      <c r="C280" s="3">
        <v>13.409999847412109</v>
      </c>
      <c r="D280" s="4">
        <v>5.8783484758817561E-3</v>
      </c>
      <c r="E280" s="4">
        <v>-2.8260894053073641E-2</v>
      </c>
      <c r="F280" s="2">
        <v>2</v>
      </c>
      <c r="H280" s="4">
        <v>0</v>
      </c>
    </row>
    <row r="281" spans="1:8" x14ac:dyDescent="0.25">
      <c r="A281" t="s">
        <v>491</v>
      </c>
      <c r="B281" s="3">
        <v>16.510988235473629</v>
      </c>
      <c r="C281" s="3">
        <v>13.80000019073486</v>
      </c>
      <c r="D281" s="4">
        <v>6.9447853331643383E-3</v>
      </c>
      <c r="E281" s="4">
        <v>-3.6312815305247659E-2</v>
      </c>
      <c r="F281" s="2">
        <v>2</v>
      </c>
      <c r="H281" s="4">
        <v>0</v>
      </c>
    </row>
    <row r="282" spans="1:8" x14ac:dyDescent="0.25">
      <c r="A282" t="s">
        <v>492</v>
      </c>
      <c r="B282" s="3">
        <v>16.397113800048832</v>
      </c>
      <c r="C282" s="3">
        <v>14.319999694824221</v>
      </c>
      <c r="D282" s="4">
        <v>1.093175701164939E-2</v>
      </c>
      <c r="E282" s="4">
        <v>9.873017393189798E-3</v>
      </c>
      <c r="F282" s="2">
        <v>2</v>
      </c>
      <c r="H282" s="4">
        <v>0</v>
      </c>
    </row>
    <row r="283" spans="1:8" x14ac:dyDescent="0.25">
      <c r="A283" t="s">
        <v>493</v>
      </c>
      <c r="B283" s="3">
        <v>16.219802856445309</v>
      </c>
      <c r="C283" s="3">
        <v>14.180000305175779</v>
      </c>
      <c r="D283" s="4">
        <v>1.1100305820505699E-2</v>
      </c>
      <c r="E283" s="4">
        <v>1.412461721694624E-3</v>
      </c>
      <c r="F283" s="2">
        <v>2</v>
      </c>
      <c r="H283" s="4">
        <v>-6.8787488690840171E-3</v>
      </c>
    </row>
    <row r="284" spans="1:8" x14ac:dyDescent="0.25">
      <c r="A284" t="s">
        <v>494</v>
      </c>
      <c r="B284" s="3">
        <v>16.04173469543457</v>
      </c>
      <c r="C284" s="3">
        <v>14.159999847412109</v>
      </c>
      <c r="D284" s="4">
        <v>-1.9019722979224381E-3</v>
      </c>
      <c r="E284" s="4">
        <v>-4.0650431718535329E-2</v>
      </c>
      <c r="F284" s="2">
        <v>2</v>
      </c>
      <c r="H284" s="4">
        <v>-1.7781672684788471E-2</v>
      </c>
    </row>
    <row r="285" spans="1:8" x14ac:dyDescent="0.25">
      <c r="A285" t="s">
        <v>495</v>
      </c>
      <c r="B285" s="3">
        <v>16.07230377197266</v>
      </c>
      <c r="C285" s="3">
        <v>14.760000228881839</v>
      </c>
      <c r="D285" s="4">
        <v>-1.566872913146611E-3</v>
      </c>
      <c r="E285" s="4">
        <v>4.1637272364941413E-2</v>
      </c>
      <c r="F285" s="2">
        <v>2</v>
      </c>
      <c r="H285" s="4">
        <v>-1.5909960691362079E-2</v>
      </c>
    </row>
    <row r="286" spans="1:8" x14ac:dyDescent="0.25">
      <c r="A286" t="s">
        <v>496</v>
      </c>
      <c r="B286" s="3">
        <v>16.097526550292969</v>
      </c>
      <c r="C286" s="3">
        <v>14.170000076293951</v>
      </c>
      <c r="D286" s="4">
        <v>2.8868952922918911E-2</v>
      </c>
      <c r="E286" s="4">
        <v>-7.3250483214739481E-2</v>
      </c>
      <c r="F286" s="2">
        <v>2</v>
      </c>
      <c r="H286" s="4">
        <v>-1.43655968427896E-2</v>
      </c>
    </row>
    <row r="287" spans="1:8" x14ac:dyDescent="0.25">
      <c r="A287" t="s">
        <v>497</v>
      </c>
      <c r="B287" s="3">
        <v>15.645847320556641</v>
      </c>
      <c r="C287" s="3">
        <v>15.289999961853029</v>
      </c>
      <c r="D287" s="4">
        <v>-1.9587325569047302E-2</v>
      </c>
      <c r="E287" s="4">
        <v>5.8131499216304013E-2</v>
      </c>
      <c r="F287" s="2">
        <v>2</v>
      </c>
      <c r="H287" s="4">
        <v>-4.2021434938709468E-2</v>
      </c>
    </row>
    <row r="288" spans="1:8" x14ac:dyDescent="0.25">
      <c r="A288" t="s">
        <v>498</v>
      </c>
      <c r="B288" s="3">
        <v>15.95843029022217</v>
      </c>
      <c r="C288" s="3">
        <v>14.44999980926514</v>
      </c>
      <c r="D288" s="4">
        <v>1.0452321848858579E-2</v>
      </c>
      <c r="E288" s="4">
        <v>-2.430794059092134E-2</v>
      </c>
      <c r="F288" s="2">
        <v>2</v>
      </c>
      <c r="H288" s="4">
        <v>-2.288231267785612E-2</v>
      </c>
    </row>
    <row r="289" spans="1:8" x14ac:dyDescent="0.25">
      <c r="A289" t="s">
        <v>499</v>
      </c>
      <c r="B289" s="3">
        <v>15.79335308074951</v>
      </c>
      <c r="C289" s="3">
        <v>14.810000419616699</v>
      </c>
      <c r="D289" s="4">
        <v>6.7231876600120088E-3</v>
      </c>
      <c r="E289" s="4">
        <v>-5.3727281303878049E-3</v>
      </c>
      <c r="F289" s="2">
        <v>2</v>
      </c>
      <c r="H289" s="4">
        <v>-3.2989814369193793E-2</v>
      </c>
    </row>
    <row r="290" spans="1:8" x14ac:dyDescent="0.25">
      <c r="A290" t="s">
        <v>500</v>
      </c>
      <c r="B290" s="3">
        <v>15.68788051605225</v>
      </c>
      <c r="C290" s="3">
        <v>14.89000034332275</v>
      </c>
      <c r="D290" s="4">
        <v>1.9721554785826271E-2</v>
      </c>
      <c r="E290" s="4">
        <v>-1.341348376527773E-3</v>
      </c>
      <c r="F290" s="2">
        <v>2</v>
      </c>
      <c r="H290" s="4">
        <v>-3.9447787153401359E-2</v>
      </c>
    </row>
    <row r="291" spans="1:8" x14ac:dyDescent="0.25">
      <c r="A291" t="s">
        <v>501</v>
      </c>
      <c r="B291" s="3">
        <v>15.3844747543335</v>
      </c>
      <c r="C291" s="3">
        <v>14.909999847412109</v>
      </c>
      <c r="D291" s="4">
        <v>1.512864587685803E-2</v>
      </c>
      <c r="E291" s="4">
        <v>-4.7892720773170423E-2</v>
      </c>
      <c r="F291" s="2">
        <v>2</v>
      </c>
      <c r="H291" s="4">
        <v>-5.8024998747481682E-2</v>
      </c>
    </row>
    <row r="292" spans="1:8" x14ac:dyDescent="0.25">
      <c r="A292" t="s">
        <v>502</v>
      </c>
      <c r="B292" s="3">
        <v>15.155197143554689</v>
      </c>
      <c r="C292" s="3">
        <v>15.659999847412109</v>
      </c>
      <c r="D292" s="4">
        <v>2.3695236563923361E-2</v>
      </c>
      <c r="E292" s="4">
        <v>-7.1725010766287123E-2</v>
      </c>
      <c r="F292" s="2">
        <v>2</v>
      </c>
      <c r="H292" s="4">
        <v>-7.2063422622804851E-2</v>
      </c>
    </row>
    <row r="293" spans="1:8" x14ac:dyDescent="0.25">
      <c r="A293" t="s">
        <v>503</v>
      </c>
      <c r="B293" s="3">
        <v>14.804403305053709</v>
      </c>
      <c r="C293" s="3">
        <v>16.870000839233398</v>
      </c>
      <c r="D293" s="4">
        <v>3.0920628524178762E-2</v>
      </c>
      <c r="E293" s="4">
        <v>-7.0010947802995105E-2</v>
      </c>
      <c r="F293" s="2">
        <v>3</v>
      </c>
      <c r="H293" s="4">
        <v>-9.3542155679209982E-2</v>
      </c>
    </row>
    <row r="294" spans="1:8" x14ac:dyDescent="0.25">
      <c r="A294" t="s">
        <v>504</v>
      </c>
      <c r="B294" s="3">
        <v>14.360371589660639</v>
      </c>
      <c r="C294" s="3">
        <v>18.139999389648441</v>
      </c>
      <c r="D294" s="4">
        <v>3.0153556968337551E-2</v>
      </c>
      <c r="E294" s="4">
        <v>-8.1519018245648778E-2</v>
      </c>
      <c r="F294" s="2">
        <v>3</v>
      </c>
      <c r="H294" s="4">
        <v>-0.1207297446182295</v>
      </c>
    </row>
    <row r="295" spans="1:8" x14ac:dyDescent="0.25">
      <c r="A295" t="s">
        <v>505</v>
      </c>
      <c r="B295" s="3">
        <v>13.940030097961429</v>
      </c>
      <c r="C295" s="3">
        <v>19.75</v>
      </c>
      <c r="D295" s="4">
        <v>4.0917662559566192E-2</v>
      </c>
      <c r="E295" s="4">
        <v>-7.1462173251099492E-2</v>
      </c>
      <c r="F295" s="2">
        <v>4</v>
      </c>
      <c r="H295" s="4">
        <v>-0.14646680639593671</v>
      </c>
    </row>
    <row r="296" spans="1:8" x14ac:dyDescent="0.25">
      <c r="A296" t="s">
        <v>506</v>
      </c>
      <c r="B296" s="3">
        <v>13.39205837249756</v>
      </c>
      <c r="C296" s="3">
        <v>21.270000457763668</v>
      </c>
      <c r="D296" s="4">
        <v>-1.7218183847769741E-2</v>
      </c>
      <c r="E296" s="4">
        <v>2.8529987615146579E-2</v>
      </c>
      <c r="F296" s="2">
        <v>4</v>
      </c>
      <c r="H296" s="4">
        <v>-0.18001853143190349</v>
      </c>
    </row>
    <row r="297" spans="1:8" x14ac:dyDescent="0.25">
      <c r="A297" t="s">
        <v>507</v>
      </c>
      <c r="B297" s="3">
        <v>13.62668514251709</v>
      </c>
      <c r="C297" s="3">
        <v>20.680000305175781</v>
      </c>
      <c r="D297" s="4">
        <v>-1.679911468581818E-3</v>
      </c>
      <c r="E297" s="4">
        <v>2.4269428338627549E-2</v>
      </c>
      <c r="F297" s="2">
        <v>4</v>
      </c>
      <c r="H297" s="4">
        <v>-0.16565258423433871</v>
      </c>
    </row>
    <row r="298" spans="1:8" x14ac:dyDescent="0.25">
      <c r="A298" t="s">
        <v>508</v>
      </c>
      <c r="B298" s="3">
        <v>13.64961528778076</v>
      </c>
      <c r="C298" s="3">
        <v>20.190000534057621</v>
      </c>
      <c r="D298" s="4">
        <v>-3.9939611279304787E-2</v>
      </c>
      <c r="E298" s="4">
        <v>6.4312138369149396E-2</v>
      </c>
      <c r="F298" s="2">
        <v>4</v>
      </c>
      <c r="H298" s="4">
        <v>-0.1642485958656501</v>
      </c>
    </row>
    <row r="299" spans="1:8" x14ac:dyDescent="0.25">
      <c r="A299" t="s">
        <v>509</v>
      </c>
      <c r="B299" s="3">
        <v>14.21745491027832</v>
      </c>
      <c r="C299" s="3">
        <v>18.969999313354489</v>
      </c>
      <c r="D299" s="4">
        <v>2.5580201540398081E-2</v>
      </c>
      <c r="E299" s="4">
        <v>-6.8728594413332122E-2</v>
      </c>
      <c r="F299" s="2">
        <v>3</v>
      </c>
      <c r="H299" s="4">
        <v>-0.12948038065812739</v>
      </c>
    </row>
    <row r="300" spans="1:8" x14ac:dyDescent="0.25">
      <c r="A300" t="s">
        <v>510</v>
      </c>
      <c r="B300" s="3">
        <v>13.86284065246582</v>
      </c>
      <c r="C300" s="3">
        <v>20.370000839233398</v>
      </c>
      <c r="D300" s="4">
        <v>2.3876795355609829E-2</v>
      </c>
      <c r="E300" s="4">
        <v>-6.1722630204883111E-2</v>
      </c>
      <c r="F300" s="2">
        <v>4</v>
      </c>
      <c r="H300" s="4">
        <v>-0.15119303391936401</v>
      </c>
    </row>
    <row r="301" spans="1:8" x14ac:dyDescent="0.25">
      <c r="A301" t="s">
        <v>511</v>
      </c>
      <c r="B301" s="3">
        <v>13.539559364318849</v>
      </c>
      <c r="C301" s="3">
        <v>21.70999908447266</v>
      </c>
      <c r="D301" s="4">
        <v>-9.1168394602915148E-3</v>
      </c>
      <c r="E301" s="4">
        <v>1.448595661066987E-2</v>
      </c>
      <c r="F301" s="2">
        <v>4</v>
      </c>
      <c r="H301" s="4">
        <v>-0.1709872028247004</v>
      </c>
    </row>
    <row r="302" spans="1:8" x14ac:dyDescent="0.25">
      <c r="A302" t="s">
        <v>512</v>
      </c>
      <c r="B302" s="3">
        <v>13.664133071899411</v>
      </c>
      <c r="C302" s="3">
        <v>21.39999961853027</v>
      </c>
      <c r="D302" s="4">
        <v>-3.0948557540033669E-2</v>
      </c>
      <c r="E302" s="4">
        <v>0.113423537099768</v>
      </c>
      <c r="F302" s="2">
        <v>4</v>
      </c>
      <c r="H302" s="4">
        <v>-0.16335968740879819</v>
      </c>
    </row>
    <row r="303" spans="1:8" x14ac:dyDescent="0.25">
      <c r="A303" t="s">
        <v>513</v>
      </c>
      <c r="B303" s="3">
        <v>14.10052394866943</v>
      </c>
      <c r="C303" s="3">
        <v>19.219999313354489</v>
      </c>
      <c r="D303" s="4">
        <v>-2.9968587335473921E-2</v>
      </c>
      <c r="E303" s="4">
        <v>7.4944083640015036E-2</v>
      </c>
      <c r="F303" s="2">
        <v>3</v>
      </c>
      <c r="H303" s="4">
        <v>-0.13663993887944159</v>
      </c>
    </row>
    <row r="304" spans="1:8" x14ac:dyDescent="0.25">
      <c r="A304" t="s">
        <v>514</v>
      </c>
      <c r="B304" s="3">
        <v>14.53615188598633</v>
      </c>
      <c r="C304" s="3">
        <v>17.879999160766602</v>
      </c>
      <c r="D304" s="4">
        <v>-1.7054161184632651E-2</v>
      </c>
      <c r="E304" s="4">
        <v>3.8930860658699107E-2</v>
      </c>
      <c r="F304" s="2">
        <v>3</v>
      </c>
      <c r="H304" s="4">
        <v>-0.1099669043200963</v>
      </c>
    </row>
    <row r="305" spans="1:8" x14ac:dyDescent="0.25">
      <c r="A305" t="s">
        <v>515</v>
      </c>
      <c r="B305" s="3">
        <v>14.78835487365723</v>
      </c>
      <c r="C305" s="3">
        <v>17.20999908447266</v>
      </c>
      <c r="D305" s="4">
        <v>4.088217851589504E-2</v>
      </c>
      <c r="E305" s="4">
        <v>-0.10921328383441049</v>
      </c>
      <c r="F305" s="2">
        <v>3</v>
      </c>
      <c r="H305" s="4">
        <v>-9.4524784038397036E-2</v>
      </c>
    </row>
    <row r="306" spans="1:8" x14ac:dyDescent="0.25">
      <c r="A306" t="s">
        <v>516</v>
      </c>
      <c r="B306" s="3">
        <v>14.20752048492432</v>
      </c>
      <c r="C306" s="3">
        <v>19.319999694824219</v>
      </c>
      <c r="D306" s="4">
        <v>-6.2389565693083633E-2</v>
      </c>
      <c r="E306" s="4">
        <v>0.15757933352966799</v>
      </c>
      <c r="F306" s="2">
        <v>3</v>
      </c>
      <c r="H306" s="4">
        <v>-0.13008865494013669</v>
      </c>
    </row>
    <row r="307" spans="1:8" x14ac:dyDescent="0.25">
      <c r="A307" t="s">
        <v>517</v>
      </c>
      <c r="B307" s="3">
        <v>15.15290355682373</v>
      </c>
      <c r="C307" s="3">
        <v>16.690000534057621</v>
      </c>
      <c r="D307" s="4">
        <v>-1.358203602279073E-2</v>
      </c>
      <c r="E307" s="4">
        <v>3.7290265741434681E-2</v>
      </c>
      <c r="F307" s="2">
        <v>3</v>
      </c>
      <c r="H307" s="4">
        <v>-7.2203856495151264E-2</v>
      </c>
    </row>
    <row r="308" spans="1:8" x14ac:dyDescent="0.25">
      <c r="A308" t="s">
        <v>518</v>
      </c>
      <c r="B308" s="3">
        <v>15.361544609069821</v>
      </c>
      <c r="C308" s="3">
        <v>16.090000152587891</v>
      </c>
      <c r="D308" s="4">
        <v>1.1829825741799921E-2</v>
      </c>
      <c r="E308" s="4">
        <v>-5.5196740819555057E-2</v>
      </c>
      <c r="F308" s="2">
        <v>3</v>
      </c>
      <c r="H308" s="4">
        <v>-5.9428987116170277E-2</v>
      </c>
    </row>
    <row r="309" spans="1:8" x14ac:dyDescent="0.25">
      <c r="A309" t="s">
        <v>519</v>
      </c>
      <c r="B309" s="3">
        <v>15.18194484710693</v>
      </c>
      <c r="C309" s="3">
        <v>17.030000686645511</v>
      </c>
      <c r="D309" s="4">
        <v>1.6736653937624579E-2</v>
      </c>
      <c r="E309" s="4">
        <v>-3.7853110023407632E-2</v>
      </c>
      <c r="F309" s="2">
        <v>3</v>
      </c>
      <c r="H309" s="4">
        <v>-7.0425689226672361E-2</v>
      </c>
    </row>
    <row r="310" spans="1:8" x14ac:dyDescent="0.25">
      <c r="A310" t="s">
        <v>520</v>
      </c>
      <c r="B310" s="3">
        <v>14.932032585144039</v>
      </c>
      <c r="C310" s="3">
        <v>17.70000076293945</v>
      </c>
      <c r="D310" s="4">
        <v>-1.024332690996443E-4</v>
      </c>
      <c r="E310" s="4">
        <v>1.432664693808805E-2</v>
      </c>
      <c r="F310" s="2">
        <v>3</v>
      </c>
      <c r="H310" s="4">
        <v>-8.5727550813412878E-2</v>
      </c>
    </row>
    <row r="311" spans="1:8" x14ac:dyDescent="0.25">
      <c r="A311" t="s">
        <v>521</v>
      </c>
      <c r="B311" s="3">
        <v>14.93356227874756</v>
      </c>
      <c r="C311" s="3">
        <v>17.45000076293945</v>
      </c>
      <c r="D311" s="4">
        <v>1.490668858213562E-2</v>
      </c>
      <c r="E311" s="4">
        <v>-5.624656684978524E-2</v>
      </c>
      <c r="F311" s="2">
        <v>3</v>
      </c>
      <c r="H311" s="4">
        <v>-8.5633889303540212E-2</v>
      </c>
    </row>
    <row r="312" spans="1:8" x14ac:dyDescent="0.25">
      <c r="A312" t="s">
        <v>522</v>
      </c>
      <c r="B312" s="3">
        <v>14.7142219543457</v>
      </c>
      <c r="C312" s="3">
        <v>18.489999771118161</v>
      </c>
      <c r="D312" s="4">
        <v>2.6561421752526741E-3</v>
      </c>
      <c r="E312" s="4">
        <v>-4.8439264239749091E-3</v>
      </c>
      <c r="F312" s="2">
        <v>3</v>
      </c>
      <c r="H312" s="4">
        <v>-9.9063863719466738E-2</v>
      </c>
    </row>
    <row r="313" spans="1:8" x14ac:dyDescent="0.25">
      <c r="A313" t="s">
        <v>523</v>
      </c>
      <c r="B313" s="3">
        <v>14.67524242401123</v>
      </c>
      <c r="C313" s="3">
        <v>18.579999923706051</v>
      </c>
      <c r="D313" s="4">
        <v>1.8673476311604102E-2</v>
      </c>
      <c r="E313" s="4">
        <v>-6.0667377213471707E-2</v>
      </c>
      <c r="F313" s="2">
        <v>3</v>
      </c>
      <c r="H313" s="4">
        <v>-0.1014505388398048</v>
      </c>
    </row>
    <row r="314" spans="1:8" x14ac:dyDescent="0.25">
      <c r="A314" t="s">
        <v>524</v>
      </c>
      <c r="B314" s="3">
        <v>14.406228065490721</v>
      </c>
      <c r="C314" s="3">
        <v>19.780000686645511</v>
      </c>
      <c r="D314" s="4">
        <v>-5.6981307647509298E-2</v>
      </c>
      <c r="E314" s="4">
        <v>0.1232254401523627</v>
      </c>
      <c r="F314" s="2">
        <v>4</v>
      </c>
      <c r="H314" s="4">
        <v>-0.11792200145070229</v>
      </c>
    </row>
    <row r="315" spans="1:8" x14ac:dyDescent="0.25">
      <c r="A315" t="s">
        <v>525</v>
      </c>
      <c r="B315" s="3">
        <v>15.27671527862549</v>
      </c>
      <c r="C315" s="3">
        <v>17.610000610351559</v>
      </c>
      <c r="D315" s="4">
        <v>-4.993883429149637E-5</v>
      </c>
      <c r="E315" s="4">
        <v>5.1369948765045406E-3</v>
      </c>
      <c r="F315" s="2">
        <v>3</v>
      </c>
      <c r="H315" s="4">
        <v>-6.4622996656797937E-2</v>
      </c>
    </row>
    <row r="316" spans="1:8" x14ac:dyDescent="0.25">
      <c r="A316" t="s">
        <v>526</v>
      </c>
      <c r="B316" s="3">
        <v>15.27747821807861</v>
      </c>
      <c r="C316" s="3">
        <v>17.520000457763668</v>
      </c>
      <c r="D316" s="4">
        <v>-6.2635506228099214E-3</v>
      </c>
      <c r="E316" s="4">
        <v>1.0380640345549089E-2</v>
      </c>
      <c r="F316" s="2">
        <v>3</v>
      </c>
      <c r="H316" s="4">
        <v>-6.4576282686786723E-2</v>
      </c>
    </row>
    <row r="317" spans="1:8" x14ac:dyDescent="0.25">
      <c r="A317" t="s">
        <v>527</v>
      </c>
      <c r="B317" s="3">
        <v>15.37377262115479</v>
      </c>
      <c r="C317" s="3">
        <v>17.340000152587891</v>
      </c>
      <c r="D317" s="4">
        <v>2.5802932903783882E-2</v>
      </c>
      <c r="E317" s="4">
        <v>-4.8298528755794101E-2</v>
      </c>
      <c r="F317" s="2">
        <v>3</v>
      </c>
      <c r="H317" s="4">
        <v>-5.8680278961814707E-2</v>
      </c>
    </row>
    <row r="318" spans="1:8" x14ac:dyDescent="0.25">
      <c r="A318" t="s">
        <v>528</v>
      </c>
      <c r="B318" s="3">
        <v>14.987062454223629</v>
      </c>
      <c r="C318" s="3">
        <v>18.219999313354489</v>
      </c>
      <c r="D318" s="4">
        <v>1.4485349454504529E-2</v>
      </c>
      <c r="E318" s="4">
        <v>-3.8014846906072153E-2</v>
      </c>
      <c r="F318" s="2">
        <v>3</v>
      </c>
      <c r="H318" s="4">
        <v>-8.2358130548962682E-2</v>
      </c>
    </row>
    <row r="319" spans="1:8" x14ac:dyDescent="0.25">
      <c r="A319" t="s">
        <v>529</v>
      </c>
      <c r="B319" s="3">
        <v>14.773069381713871</v>
      </c>
      <c r="C319" s="3">
        <v>18.940000534057621</v>
      </c>
      <c r="D319" s="4">
        <v>-5.058939300965648E-2</v>
      </c>
      <c r="E319" s="4">
        <v>0.12071011606950301</v>
      </c>
      <c r="F319" s="2">
        <v>3</v>
      </c>
      <c r="H319" s="4">
        <v>-9.5460698427572765E-2</v>
      </c>
    </row>
    <row r="320" spans="1:8" x14ac:dyDescent="0.25">
      <c r="A320" t="s">
        <v>530</v>
      </c>
      <c r="B320" s="3">
        <v>15.56025314331055</v>
      </c>
      <c r="C320" s="3">
        <v>16.89999961853027</v>
      </c>
      <c r="D320" s="4">
        <v>-4.4176064928946879E-4</v>
      </c>
      <c r="E320" s="4">
        <v>-1.7441926226863139E-2</v>
      </c>
      <c r="F320" s="2">
        <v>3</v>
      </c>
      <c r="H320" s="4">
        <v>-4.726227523427351E-2</v>
      </c>
    </row>
    <row r="321" spans="1:8" x14ac:dyDescent="0.25">
      <c r="A321" t="s">
        <v>531</v>
      </c>
      <c r="B321" s="3">
        <v>15.567130088806151</v>
      </c>
      <c r="C321" s="3">
        <v>17.20000076293945</v>
      </c>
      <c r="D321" s="4">
        <v>4.4195588800954871E-4</v>
      </c>
      <c r="E321" s="4">
        <v>-1.9384272225830061E-2</v>
      </c>
      <c r="F321" s="2">
        <v>3</v>
      </c>
      <c r="H321" s="4">
        <v>-4.6841207187084399E-2</v>
      </c>
    </row>
    <row r="322" spans="1:8" x14ac:dyDescent="0.25">
      <c r="A322" t="s">
        <v>532</v>
      </c>
      <c r="B322" s="3">
        <v>15.56025314331055</v>
      </c>
      <c r="C322" s="3">
        <v>17.54000091552734</v>
      </c>
      <c r="D322" s="4">
        <v>-2.857955288996861E-2</v>
      </c>
      <c r="E322" s="4">
        <v>0.15852050976095719</v>
      </c>
      <c r="F322" s="2">
        <v>3</v>
      </c>
      <c r="H322" s="4">
        <v>-4.726227523427351E-2</v>
      </c>
    </row>
    <row r="323" spans="1:8" x14ac:dyDescent="0.25">
      <c r="A323" t="s">
        <v>533</v>
      </c>
      <c r="B323" s="3">
        <v>16.01804161071777</v>
      </c>
      <c r="C323" s="3">
        <v>15.14000034332275</v>
      </c>
      <c r="D323" s="4">
        <v>-1.1880750795207231E-2</v>
      </c>
      <c r="E323" s="4">
        <v>7.2997924288260574E-2</v>
      </c>
      <c r="F323" s="2">
        <v>2</v>
      </c>
      <c r="H323" s="4">
        <v>-1.9232375023488402E-2</v>
      </c>
    </row>
    <row r="324" spans="1:8" x14ac:dyDescent="0.25">
      <c r="A324" t="s">
        <v>534</v>
      </c>
      <c r="B324" s="3">
        <v>16.210636138916019</v>
      </c>
      <c r="C324" s="3">
        <v>14.10999965667725</v>
      </c>
      <c r="D324" s="4">
        <v>4.3088524560719321E-3</v>
      </c>
      <c r="E324" s="4">
        <v>7.857118334088975E-3</v>
      </c>
      <c r="F324" s="2">
        <v>2</v>
      </c>
      <c r="H324" s="4">
        <v>-7.4400172187693006E-3</v>
      </c>
    </row>
    <row r="325" spans="1:8" x14ac:dyDescent="0.25">
      <c r="A325" t="s">
        <v>535</v>
      </c>
      <c r="B325" s="3">
        <v>16.141086578369141</v>
      </c>
      <c r="C325" s="3">
        <v>14</v>
      </c>
      <c r="D325" s="4">
        <v>3.3253779404425199E-3</v>
      </c>
      <c r="E325" s="4">
        <v>1.522842920434297E-2</v>
      </c>
      <c r="F325" s="2">
        <v>2</v>
      </c>
      <c r="H325" s="4">
        <v>-1.169846272499642E-2</v>
      </c>
    </row>
    <row r="326" spans="1:8" x14ac:dyDescent="0.25">
      <c r="A326" t="s">
        <v>536</v>
      </c>
      <c r="B326" s="3">
        <v>16.087589263916019</v>
      </c>
      <c r="C326" s="3">
        <v>13.789999961853029</v>
      </c>
      <c r="D326" s="4">
        <v>-1.497404630218635E-2</v>
      </c>
      <c r="E326" s="4">
        <v>7.566304915127442E-2</v>
      </c>
      <c r="F326" s="2">
        <v>2</v>
      </c>
      <c r="H326" s="4">
        <v>-1.497404630218635E-2</v>
      </c>
    </row>
    <row r="327" spans="1:8" x14ac:dyDescent="0.25">
      <c r="A327" t="s">
        <v>537</v>
      </c>
      <c r="B327" s="3">
        <v>16.332147598266602</v>
      </c>
      <c r="C327" s="3">
        <v>12.819999694824221</v>
      </c>
      <c r="D327" s="4">
        <v>1.6650499672900439E-2</v>
      </c>
      <c r="E327" s="4">
        <v>-4.8961414675435133E-2</v>
      </c>
      <c r="F327" s="2">
        <v>1</v>
      </c>
      <c r="H327" s="4">
        <v>0</v>
      </c>
    </row>
    <row r="328" spans="1:8" x14ac:dyDescent="0.25">
      <c r="A328" t="s">
        <v>538</v>
      </c>
      <c r="B328" s="3">
        <v>16.064662933349609</v>
      </c>
      <c r="C328" s="3">
        <v>13.47999954223633</v>
      </c>
      <c r="D328" s="4">
        <v>-9.5071184771999828E-4</v>
      </c>
      <c r="E328" s="4">
        <v>-5.2705553346921168E-2</v>
      </c>
      <c r="F328" s="2">
        <v>2</v>
      </c>
      <c r="H328" s="4">
        <v>-9.5071184771999828E-4</v>
      </c>
    </row>
    <row r="329" spans="1:8" x14ac:dyDescent="0.25">
      <c r="A329" t="s">
        <v>539</v>
      </c>
      <c r="B329" s="3">
        <v>16.079950332641602</v>
      </c>
      <c r="C329" s="3">
        <v>14.22999954223633</v>
      </c>
      <c r="D329" s="4">
        <v>9.5376822079940027E-5</v>
      </c>
      <c r="E329" s="4">
        <v>3.1159372866542471E-2</v>
      </c>
      <c r="F329" s="2">
        <v>2</v>
      </c>
      <c r="H329" s="4">
        <v>0</v>
      </c>
    </row>
    <row r="330" spans="1:8" x14ac:dyDescent="0.25">
      <c r="A330" t="s">
        <v>540</v>
      </c>
      <c r="B330" s="3">
        <v>16.07841682434082</v>
      </c>
      <c r="C330" s="3">
        <v>13.80000019073486</v>
      </c>
      <c r="D330" s="4">
        <v>1.8789369868192241E-2</v>
      </c>
      <c r="E330" s="4">
        <v>-2.8901706222559391E-3</v>
      </c>
      <c r="F330" s="2">
        <v>2</v>
      </c>
      <c r="H330" s="4">
        <v>0</v>
      </c>
    </row>
    <row r="331" spans="1:8" x14ac:dyDescent="0.25">
      <c r="A331" t="s">
        <v>541</v>
      </c>
      <c r="B331" s="3">
        <v>15.78188514709473</v>
      </c>
      <c r="C331" s="3">
        <v>13.840000152587891</v>
      </c>
      <c r="D331" s="4">
        <v>1.131293837193126E-2</v>
      </c>
      <c r="E331" s="4">
        <v>-3.8888852831757137E-2</v>
      </c>
      <c r="F331" s="2">
        <v>2</v>
      </c>
      <c r="H331" s="4">
        <v>0</v>
      </c>
    </row>
    <row r="332" spans="1:8" x14ac:dyDescent="0.25">
      <c r="A332" t="s">
        <v>542</v>
      </c>
      <c r="B332" s="3">
        <v>15.605342864990231</v>
      </c>
      <c r="C332" s="3">
        <v>14.39999961853027</v>
      </c>
      <c r="D332" s="4">
        <v>5.3667852090293344E-3</v>
      </c>
      <c r="E332" s="4">
        <v>-3.460220857774976E-3</v>
      </c>
      <c r="F332" s="2">
        <v>2</v>
      </c>
      <c r="H332" s="4">
        <v>-5.8908818121408144E-3</v>
      </c>
    </row>
    <row r="333" spans="1:8" x14ac:dyDescent="0.25">
      <c r="A333" t="s">
        <v>543</v>
      </c>
      <c r="B333" s="3">
        <v>15.52203941345215</v>
      </c>
      <c r="C333" s="3">
        <v>14.44999980926514</v>
      </c>
      <c r="D333" s="4">
        <v>-1.119757205707728E-2</v>
      </c>
      <c r="E333" s="4">
        <v>3.140610800820931E-2</v>
      </c>
      <c r="F333" s="2">
        <v>2</v>
      </c>
      <c r="H333" s="4">
        <v>-1.119757205707728E-2</v>
      </c>
    </row>
    <row r="334" spans="1:8" x14ac:dyDescent="0.25">
      <c r="A334" t="s">
        <v>544</v>
      </c>
      <c r="B334" s="3">
        <v>15.697816848754879</v>
      </c>
      <c r="C334" s="3">
        <v>14.010000228881839</v>
      </c>
      <c r="D334" s="4">
        <v>6.2214446486186237E-3</v>
      </c>
      <c r="E334" s="4">
        <v>7.0282663527094114E-2</v>
      </c>
      <c r="F334" s="2">
        <v>2</v>
      </c>
      <c r="H334" s="4">
        <v>0</v>
      </c>
    </row>
    <row r="335" spans="1:8" x14ac:dyDescent="0.25">
      <c r="A335" t="s">
        <v>545</v>
      </c>
      <c r="B335" s="3">
        <v>15.60075759887695</v>
      </c>
      <c r="C335" s="3">
        <v>13.090000152587891</v>
      </c>
      <c r="D335" s="4">
        <v>1.6191391009725551E-3</v>
      </c>
      <c r="E335" s="4">
        <v>-3.5372111498234382E-2</v>
      </c>
      <c r="F335" s="2">
        <v>1</v>
      </c>
      <c r="H335" s="4">
        <v>0</v>
      </c>
    </row>
    <row r="336" spans="1:8" x14ac:dyDescent="0.25">
      <c r="A336" t="s">
        <v>546</v>
      </c>
      <c r="B336" s="3">
        <v>15.57553863525391</v>
      </c>
      <c r="C336" s="3">
        <v>13.569999694824221</v>
      </c>
      <c r="D336" s="4">
        <v>1.69661695932013E-2</v>
      </c>
      <c r="E336" s="4">
        <v>-2.2334323995730428E-2</v>
      </c>
      <c r="F336" s="2">
        <v>2</v>
      </c>
      <c r="H336" s="4">
        <v>0</v>
      </c>
    </row>
    <row r="337" spans="1:8" x14ac:dyDescent="0.25">
      <c r="A337" t="s">
        <v>547</v>
      </c>
      <c r="B337" s="3">
        <v>15.315690040588381</v>
      </c>
      <c r="C337" s="3">
        <v>13.88000011444092</v>
      </c>
      <c r="D337" s="4">
        <v>9.5718332886791657E-3</v>
      </c>
      <c r="E337" s="4">
        <v>-3.9446346183253489E-2</v>
      </c>
      <c r="F337" s="2">
        <v>2</v>
      </c>
      <c r="H337" s="4">
        <v>-2.9850232934500731E-3</v>
      </c>
    </row>
    <row r="338" spans="1:8" x14ac:dyDescent="0.25">
      <c r="A338" t="s">
        <v>548</v>
      </c>
      <c r="B338" s="3">
        <v>15.170480728149411</v>
      </c>
      <c r="C338" s="3">
        <v>14.44999980926514</v>
      </c>
      <c r="D338" s="4">
        <v>8.6379762162238638E-3</v>
      </c>
      <c r="E338" s="4">
        <v>-4.1777196129195282E-2</v>
      </c>
      <c r="F338" s="2">
        <v>2</v>
      </c>
      <c r="H338" s="4">
        <v>-1.2437803995803959E-2</v>
      </c>
    </row>
    <row r="339" spans="1:8" x14ac:dyDescent="0.25">
      <c r="A339" t="s">
        <v>549</v>
      </c>
      <c r="B339" s="3">
        <v>15.040560722351071</v>
      </c>
      <c r="C339" s="3">
        <v>15.079999923706049</v>
      </c>
      <c r="D339" s="4">
        <v>1.6004064745253729E-2</v>
      </c>
      <c r="E339" s="4">
        <v>-3.8265329706127171E-2</v>
      </c>
      <c r="F339" s="2">
        <v>2</v>
      </c>
      <c r="H339" s="4">
        <v>-2.08952872180076E-2</v>
      </c>
    </row>
    <row r="340" spans="1:8" x14ac:dyDescent="0.25">
      <c r="A340" t="s">
        <v>550</v>
      </c>
      <c r="B340" s="3">
        <v>14.803642272949221</v>
      </c>
      <c r="C340" s="3">
        <v>15.680000305175779</v>
      </c>
      <c r="D340" s="4">
        <v>3.251604490411375E-2</v>
      </c>
      <c r="E340" s="4">
        <v>-8.8372115717505695E-2</v>
      </c>
      <c r="F340" s="2">
        <v>2</v>
      </c>
      <c r="H340" s="4">
        <v>-3.6318114507261627E-2</v>
      </c>
    </row>
    <row r="341" spans="1:8" x14ac:dyDescent="0.25">
      <c r="A341" t="s">
        <v>551</v>
      </c>
      <c r="B341" s="3">
        <v>14.33744525909424</v>
      </c>
      <c r="C341" s="3">
        <v>17.20000076293945</v>
      </c>
      <c r="D341" s="4">
        <v>-2.036537862176091E-2</v>
      </c>
      <c r="E341" s="4">
        <v>7.6345510366165659E-2</v>
      </c>
      <c r="F341" s="2">
        <v>3</v>
      </c>
      <c r="H341" s="4">
        <v>-6.6666430755337736E-2</v>
      </c>
    </row>
    <row r="342" spans="1:8" x14ac:dyDescent="0.25">
      <c r="A342" t="s">
        <v>552</v>
      </c>
      <c r="B342" s="3">
        <v>14.63550281524658</v>
      </c>
      <c r="C342" s="3">
        <v>15.97999954223633</v>
      </c>
      <c r="D342" s="4">
        <v>1.3120213133403171E-2</v>
      </c>
      <c r="E342" s="4">
        <v>-5.8338232832990562E-2</v>
      </c>
      <c r="F342" s="2">
        <v>2</v>
      </c>
      <c r="H342" s="4">
        <v>-4.7263593102126578E-2</v>
      </c>
    </row>
    <row r="343" spans="1:8" x14ac:dyDescent="0.25">
      <c r="A343" t="s">
        <v>553</v>
      </c>
      <c r="B343" s="3">
        <v>14.445968627929689</v>
      </c>
      <c r="C343" s="3">
        <v>16.969999313354489</v>
      </c>
      <c r="D343" s="4">
        <v>-8.8094579849598009E-3</v>
      </c>
      <c r="E343" s="4">
        <v>-9.3403301372344538E-3</v>
      </c>
      <c r="F343" s="2">
        <v>3</v>
      </c>
      <c r="H343" s="4">
        <v>-5.9601817684372671E-2</v>
      </c>
    </row>
    <row r="344" spans="1:8" x14ac:dyDescent="0.25">
      <c r="A344" t="s">
        <v>554</v>
      </c>
      <c r="B344" s="3">
        <v>14.574360847473139</v>
      </c>
      <c r="C344" s="3">
        <v>17.129999160766602</v>
      </c>
      <c r="D344" s="4">
        <v>1.6903853792005211E-2</v>
      </c>
      <c r="E344" s="4">
        <v>-9.8265944387885273E-3</v>
      </c>
      <c r="F344" s="2">
        <v>3</v>
      </c>
      <c r="H344" s="4">
        <v>-5.1243789711869707E-2</v>
      </c>
    </row>
    <row r="345" spans="1:8" x14ac:dyDescent="0.25">
      <c r="A345" t="s">
        <v>555</v>
      </c>
      <c r="B345" s="3">
        <v>14.33209323883057</v>
      </c>
      <c r="C345" s="3">
        <v>17.29999923706055</v>
      </c>
      <c r="D345" s="4">
        <v>8.2800420479849368E-3</v>
      </c>
      <c r="E345" s="4">
        <v>-3.2979327709160122E-2</v>
      </c>
      <c r="F345" s="2">
        <v>3</v>
      </c>
      <c r="H345" s="4">
        <v>-6.701483453893331E-2</v>
      </c>
    </row>
    <row r="346" spans="1:8" x14ac:dyDescent="0.25">
      <c r="A346" t="s">
        <v>556</v>
      </c>
      <c r="B346" s="3">
        <v>14.21439743041992</v>
      </c>
      <c r="C346" s="3">
        <v>17.889999389648441</v>
      </c>
      <c r="D346" s="4">
        <v>-1.8367061590882972E-2</v>
      </c>
      <c r="E346" s="4">
        <v>6.6150098783150257E-2</v>
      </c>
      <c r="F346" s="2">
        <v>3</v>
      </c>
      <c r="H346" s="4">
        <v>-7.4676551599674346E-2</v>
      </c>
    </row>
    <row r="347" spans="1:8" x14ac:dyDescent="0.25">
      <c r="A347" t="s">
        <v>557</v>
      </c>
      <c r="B347" s="3">
        <v>14.48035907745361</v>
      </c>
      <c r="C347" s="3">
        <v>16.780000686645511</v>
      </c>
      <c r="D347" s="4">
        <v>-1.0600506163091831E-2</v>
      </c>
      <c r="E347" s="4">
        <v>1.9441167677507479E-2</v>
      </c>
      <c r="F347" s="2">
        <v>3</v>
      </c>
      <c r="H347" s="4">
        <v>-5.736308125524936E-2</v>
      </c>
    </row>
    <row r="348" spans="1:8" x14ac:dyDescent="0.25">
      <c r="A348" t="s">
        <v>558</v>
      </c>
      <c r="B348" s="3">
        <v>14.63550281524658</v>
      </c>
      <c r="C348" s="3">
        <v>16.45999908447266</v>
      </c>
      <c r="D348" s="4">
        <v>-2.7474427570676089E-2</v>
      </c>
      <c r="E348" s="4">
        <v>0.110661229650443</v>
      </c>
      <c r="F348" s="2">
        <v>3</v>
      </c>
      <c r="H348" s="4">
        <v>-4.7263593102126578E-2</v>
      </c>
    </row>
    <row r="349" spans="1:8" x14ac:dyDescent="0.25">
      <c r="A349" t="s">
        <v>559</v>
      </c>
      <c r="B349" s="3">
        <v>15.04896450042725</v>
      </c>
      <c r="C349" s="3">
        <v>14.819999694824221</v>
      </c>
      <c r="D349" s="4">
        <v>3.6186916487004339E-3</v>
      </c>
      <c r="E349" s="4">
        <v>-1.3477397276295819E-3</v>
      </c>
      <c r="F349" s="2">
        <v>2</v>
      </c>
      <c r="H349" s="4">
        <v>-2.0348221262725289E-2</v>
      </c>
    </row>
    <row r="350" spans="1:8" x14ac:dyDescent="0.25">
      <c r="A350" t="s">
        <v>560</v>
      </c>
      <c r="B350" s="3">
        <v>14.99470329284668</v>
      </c>
      <c r="C350" s="3">
        <v>14.840000152587891</v>
      </c>
      <c r="D350" s="4">
        <v>1.563322476415863E-2</v>
      </c>
      <c r="E350" s="4">
        <v>-6.3722410383196593E-2</v>
      </c>
      <c r="F350" s="2">
        <v>2</v>
      </c>
      <c r="H350" s="4">
        <v>-2.3880496757243571E-2</v>
      </c>
    </row>
    <row r="351" spans="1:8" x14ac:dyDescent="0.25">
      <c r="A351" t="s">
        <v>561</v>
      </c>
      <c r="B351" s="3">
        <v>14.763895988464361</v>
      </c>
      <c r="C351" s="3">
        <v>15.85000038146973</v>
      </c>
      <c r="D351" s="4">
        <v>1.191905365171442E-3</v>
      </c>
      <c r="E351" s="4">
        <v>-6.8922090485168397E-3</v>
      </c>
      <c r="F351" s="2">
        <v>2</v>
      </c>
      <c r="H351" s="4">
        <v>-3.8905503047695023E-2</v>
      </c>
    </row>
    <row r="352" spans="1:8" x14ac:dyDescent="0.25">
      <c r="A352" t="s">
        <v>562</v>
      </c>
      <c r="B352" s="3">
        <v>14.74631977081299</v>
      </c>
      <c r="C352" s="3">
        <v>15.960000038146971</v>
      </c>
      <c r="D352" s="4">
        <v>3.9542950163922166E-3</v>
      </c>
      <c r="E352" s="4">
        <v>-1.876155934997459E-3</v>
      </c>
      <c r="F352" s="2">
        <v>2</v>
      </c>
      <c r="H352" s="4">
        <v>-4.0049672992753083E-2</v>
      </c>
    </row>
    <row r="353" spans="1:8" x14ac:dyDescent="0.25">
      <c r="A353" t="s">
        <v>563</v>
      </c>
      <c r="B353" s="3">
        <v>14.6882381439209</v>
      </c>
      <c r="C353" s="3">
        <v>15.989999771118161</v>
      </c>
      <c r="D353" s="4">
        <v>-1.8938033356555532E-2</v>
      </c>
      <c r="E353" s="4">
        <v>1.395049505190005E-2</v>
      </c>
      <c r="F353" s="2">
        <v>2</v>
      </c>
      <c r="H353" s="4">
        <v>-4.3830648693451657E-2</v>
      </c>
    </row>
    <row r="354" spans="1:8" x14ac:dyDescent="0.25">
      <c r="A354" t="s">
        <v>564</v>
      </c>
      <c r="B354" s="3">
        <v>14.971774101257321</v>
      </c>
      <c r="C354" s="3">
        <v>15.77000045776367</v>
      </c>
      <c r="D354" s="4">
        <v>2.8346494241530799E-2</v>
      </c>
      <c r="E354" s="4">
        <v>-7.7777771581063693E-2</v>
      </c>
      <c r="F354" s="2">
        <v>2</v>
      </c>
      <c r="H354" s="4">
        <v>-2.5373132567825921E-2</v>
      </c>
    </row>
    <row r="355" spans="1:8" x14ac:dyDescent="0.25">
      <c r="A355" t="s">
        <v>565</v>
      </c>
      <c r="B355" s="3">
        <v>14.55907535552979</v>
      </c>
      <c r="C355" s="3">
        <v>17.10000038146973</v>
      </c>
      <c r="D355" s="4">
        <v>-1.545307463714962E-2</v>
      </c>
      <c r="E355" s="4">
        <v>7.4120621829197653E-2</v>
      </c>
      <c r="F355" s="2">
        <v>3</v>
      </c>
      <c r="H355" s="4">
        <v>-5.223883886430547E-2</v>
      </c>
    </row>
    <row r="356" spans="1:8" x14ac:dyDescent="0.25">
      <c r="A356" t="s">
        <v>566</v>
      </c>
      <c r="B356" s="3">
        <v>14.787589073181151</v>
      </c>
      <c r="C356" s="3">
        <v>15.920000076293951</v>
      </c>
      <c r="D356" s="4">
        <v>3.5788217117038719E-3</v>
      </c>
      <c r="E356" s="4">
        <v>-1.0565573317698361E-2</v>
      </c>
      <c r="F356" s="2">
        <v>2</v>
      </c>
      <c r="H356" s="4">
        <v>-3.7363139612262342E-2</v>
      </c>
    </row>
    <row r="357" spans="1:8" x14ac:dyDescent="0.25">
      <c r="A357" t="s">
        <v>567</v>
      </c>
      <c r="B357" s="3">
        <v>14.734855651855471</v>
      </c>
      <c r="C357" s="3">
        <v>16.090000152587891</v>
      </c>
      <c r="D357" s="4">
        <v>-3.120432302661524E-2</v>
      </c>
      <c r="E357" s="4">
        <v>0.15506100503167591</v>
      </c>
      <c r="F357" s="2">
        <v>3</v>
      </c>
      <c r="H357" s="4">
        <v>-4.0795959857079962E-2</v>
      </c>
    </row>
    <row r="358" spans="1:8" x14ac:dyDescent="0.25">
      <c r="A358" t="s">
        <v>568</v>
      </c>
      <c r="B358" s="3">
        <v>15.209456443786619</v>
      </c>
      <c r="C358" s="3">
        <v>13.930000305175779</v>
      </c>
      <c r="D358" s="4">
        <v>-8.4207572035005507E-3</v>
      </c>
      <c r="E358" s="4">
        <v>2.2010285268964539E-2</v>
      </c>
      <c r="F358" s="2">
        <v>2</v>
      </c>
      <c r="H358" s="4">
        <v>-9.9005776537215429E-3</v>
      </c>
    </row>
    <row r="359" spans="1:8" x14ac:dyDescent="0.25">
      <c r="A359" t="s">
        <v>569</v>
      </c>
      <c r="B359" s="3">
        <v>15.338619232177731</v>
      </c>
      <c r="C359" s="3">
        <v>13.63000011444092</v>
      </c>
      <c r="D359" s="4">
        <v>0</v>
      </c>
      <c r="E359" s="4">
        <v>2.2505640844103999E-2</v>
      </c>
      <c r="F359" s="2">
        <v>2</v>
      </c>
      <c r="H359" s="4">
        <v>-1.4923874828677299E-3</v>
      </c>
    </row>
    <row r="360" spans="1:8" x14ac:dyDescent="0.25">
      <c r="A360" t="s">
        <v>570</v>
      </c>
      <c r="B360" s="3">
        <v>15.338619232177731</v>
      </c>
      <c r="C360" s="3">
        <v>13.329999923706049</v>
      </c>
      <c r="D360" s="4">
        <v>2.1894051857426659E-2</v>
      </c>
      <c r="E360" s="4">
        <v>-7.4947948309660228E-2</v>
      </c>
      <c r="F360" s="2">
        <v>2</v>
      </c>
      <c r="H360" s="4">
        <v>-1.4923874828677299E-3</v>
      </c>
    </row>
    <row r="361" spans="1:8" x14ac:dyDescent="0.25">
      <c r="A361" t="s">
        <v>571</v>
      </c>
      <c r="B361" s="3">
        <v>15.009989738464361</v>
      </c>
      <c r="C361" s="3">
        <v>14.409999847412109</v>
      </c>
      <c r="D361" s="4">
        <v>-2.2885385522879109E-2</v>
      </c>
      <c r="E361" s="4">
        <v>9.2494337061484133E-2</v>
      </c>
      <c r="F361" s="2">
        <v>2</v>
      </c>
      <c r="H361" s="4">
        <v>-2.2885385522879109E-2</v>
      </c>
    </row>
    <row r="362" spans="1:8" x14ac:dyDescent="0.25">
      <c r="A362" t="s">
        <v>572</v>
      </c>
      <c r="B362" s="3">
        <v>15.361544609069821</v>
      </c>
      <c r="C362" s="3">
        <v>13.189999580383301</v>
      </c>
      <c r="D362" s="4">
        <v>8.023827984928289E-3</v>
      </c>
      <c r="E362" s="4">
        <v>-4.834055504259438E-2</v>
      </c>
      <c r="F362" s="2">
        <v>1</v>
      </c>
      <c r="H362" s="4">
        <v>0</v>
      </c>
    </row>
    <row r="363" spans="1:8" x14ac:dyDescent="0.25">
      <c r="A363" t="s">
        <v>573</v>
      </c>
      <c r="B363" s="3">
        <v>15.239267349243161</v>
      </c>
      <c r="C363" s="3">
        <v>13.85999965667725</v>
      </c>
      <c r="D363" s="4">
        <v>7.5796430641865697E-3</v>
      </c>
      <c r="E363" s="4">
        <v>-3.594550056315482E-3</v>
      </c>
      <c r="F363" s="2">
        <v>2</v>
      </c>
      <c r="H363" s="4">
        <v>0</v>
      </c>
    </row>
    <row r="364" spans="1:8" x14ac:dyDescent="0.25">
      <c r="A364" t="s">
        <v>574</v>
      </c>
      <c r="B364" s="3">
        <v>15.1246280670166</v>
      </c>
      <c r="C364" s="3">
        <v>13.909999847412109</v>
      </c>
      <c r="D364" s="4">
        <v>6.1008095207342183E-3</v>
      </c>
      <c r="E364" s="4">
        <v>2.2794077738759629E-2</v>
      </c>
      <c r="F364" s="2">
        <v>2</v>
      </c>
      <c r="H364" s="4">
        <v>-2.7714204707334211E-3</v>
      </c>
    </row>
    <row r="365" spans="1:8" x14ac:dyDescent="0.25">
      <c r="A365" t="s">
        <v>575</v>
      </c>
      <c r="B365" s="3">
        <v>15.032915115356451</v>
      </c>
      <c r="C365" s="3">
        <v>13.60000038146973</v>
      </c>
      <c r="D365" s="4">
        <v>1.4597366539558451E-2</v>
      </c>
      <c r="E365" s="4">
        <v>-2.787701186768976E-2</v>
      </c>
      <c r="F365" s="2">
        <v>2</v>
      </c>
      <c r="H365" s="4">
        <v>-8.8184304271596847E-3</v>
      </c>
    </row>
    <row r="366" spans="1:8" x14ac:dyDescent="0.25">
      <c r="A366" t="s">
        <v>576</v>
      </c>
      <c r="B366" s="3">
        <v>14.81663131713867</v>
      </c>
      <c r="C366" s="3">
        <v>13.989999771118161</v>
      </c>
      <c r="D366" s="4">
        <v>-4.1607491489318296E-3</v>
      </c>
      <c r="E366" s="4">
        <v>1.671508273332489E-2</v>
      </c>
      <c r="F366" s="2">
        <v>2</v>
      </c>
      <c r="H366" s="4">
        <v>-2.3078905720582799E-2</v>
      </c>
    </row>
    <row r="367" spans="1:8" x14ac:dyDescent="0.25">
      <c r="A367" t="s">
        <v>577</v>
      </c>
      <c r="B367" s="3">
        <v>14.878537178039551</v>
      </c>
      <c r="C367" s="3">
        <v>13.760000228881839</v>
      </c>
      <c r="D367" s="4">
        <v>-1.532533291744753E-2</v>
      </c>
      <c r="E367" s="4">
        <v>3.458646853760361E-2</v>
      </c>
      <c r="F367" s="2">
        <v>2</v>
      </c>
      <c r="H367" s="4">
        <v>-1.8997199151854161E-2</v>
      </c>
    </row>
    <row r="368" spans="1:8" x14ac:dyDescent="0.25">
      <c r="A368" t="s">
        <v>578</v>
      </c>
      <c r="B368" s="3">
        <v>15.110104560852051</v>
      </c>
      <c r="C368" s="3">
        <v>13.30000019073486</v>
      </c>
      <c r="D368" s="4">
        <v>1.516252273825458E-4</v>
      </c>
      <c r="E368" s="4">
        <v>-1.3353068072256219E-2</v>
      </c>
      <c r="F368" s="2">
        <v>2</v>
      </c>
      <c r="H368" s="4">
        <v>-3.7290146249886469E-3</v>
      </c>
    </row>
    <row r="369" spans="1:8" x14ac:dyDescent="0.25">
      <c r="A369" t="s">
        <v>579</v>
      </c>
      <c r="B369" s="3">
        <v>15.107813835144039</v>
      </c>
      <c r="C369" s="3">
        <v>13.47999954223633</v>
      </c>
      <c r="D369" s="4">
        <v>-3.8800515386744339E-3</v>
      </c>
      <c r="E369" s="4">
        <v>1.049470675015529E-2</v>
      </c>
      <c r="F369" s="2">
        <v>2</v>
      </c>
      <c r="H369" s="4">
        <v>-3.8800515386744339E-3</v>
      </c>
    </row>
    <row r="370" spans="1:8" x14ac:dyDescent="0.25">
      <c r="A370" t="s">
        <v>580</v>
      </c>
      <c r="B370" s="3">
        <v>15.166661262512211</v>
      </c>
      <c r="C370" s="3">
        <v>13.340000152587891</v>
      </c>
      <c r="D370" s="4">
        <v>6.6961377838450353E-3</v>
      </c>
      <c r="E370" s="4">
        <v>-1.9838318214570268E-2</v>
      </c>
      <c r="F370" s="2">
        <v>2</v>
      </c>
      <c r="H370" s="4">
        <v>0</v>
      </c>
    </row>
    <row r="371" spans="1:8" x14ac:dyDescent="0.25">
      <c r="A371" t="s">
        <v>581</v>
      </c>
      <c r="B371" s="3">
        <v>15.065778732299799</v>
      </c>
      <c r="C371" s="3">
        <v>13.60999965667725</v>
      </c>
      <c r="D371" s="4">
        <v>-1.5227828825536971E-4</v>
      </c>
      <c r="E371" s="4">
        <v>5.1698445362948764E-3</v>
      </c>
      <c r="F371" s="2">
        <v>2</v>
      </c>
      <c r="H371" s="4">
        <v>-1.5227828825536971E-4</v>
      </c>
    </row>
    <row r="372" spans="1:8" x14ac:dyDescent="0.25">
      <c r="A372" t="s">
        <v>582</v>
      </c>
      <c r="B372" s="3">
        <v>15.06807327270508</v>
      </c>
      <c r="C372" s="3">
        <v>13.539999961853029</v>
      </c>
      <c r="D372" s="4">
        <v>2.139569148691689E-2</v>
      </c>
      <c r="E372" s="4">
        <v>-8.7601090119137304E-2</v>
      </c>
      <c r="F372" s="2">
        <v>2</v>
      </c>
      <c r="H372" s="4">
        <v>0</v>
      </c>
    </row>
    <row r="373" spans="1:8" x14ac:dyDescent="0.25">
      <c r="A373" t="s">
        <v>583</v>
      </c>
      <c r="B373" s="3">
        <v>14.75243473052979</v>
      </c>
      <c r="C373" s="3">
        <v>14.840000152587891</v>
      </c>
      <c r="D373" s="4">
        <v>5.3644397179373193E-3</v>
      </c>
      <c r="E373" s="4">
        <v>-1.526208008586238E-2</v>
      </c>
      <c r="F373" s="2">
        <v>2</v>
      </c>
      <c r="H373" s="4">
        <v>0</v>
      </c>
    </row>
    <row r="374" spans="1:8" x14ac:dyDescent="0.25">
      <c r="A374" t="s">
        <v>584</v>
      </c>
      <c r="B374" s="3">
        <v>14.67371845245361</v>
      </c>
      <c r="C374" s="3">
        <v>15.069999694824221</v>
      </c>
      <c r="D374" s="4">
        <v>1.872994810051809E-2</v>
      </c>
      <c r="E374" s="4">
        <v>1.6183396652249549E-2</v>
      </c>
      <c r="F374" s="2">
        <v>2</v>
      </c>
      <c r="H374" s="4">
        <v>0</v>
      </c>
    </row>
    <row r="375" spans="1:8" x14ac:dyDescent="0.25">
      <c r="A375" t="s">
        <v>585</v>
      </c>
      <c r="B375" s="3">
        <v>14.403933525085449</v>
      </c>
      <c r="C375" s="3">
        <v>14.829999923706049</v>
      </c>
      <c r="D375" s="4">
        <v>1.0779826536865491E-2</v>
      </c>
      <c r="E375" s="4">
        <v>-3.9507750858507662E-2</v>
      </c>
      <c r="F375" s="2">
        <v>2</v>
      </c>
      <c r="H375" s="4">
        <v>-1.003271680578055E-2</v>
      </c>
    </row>
    <row r="376" spans="1:8" x14ac:dyDescent="0.25">
      <c r="A376" t="s">
        <v>586</v>
      </c>
      <c r="B376" s="3">
        <v>14.25031757354736</v>
      </c>
      <c r="C376" s="3">
        <v>15.439999580383301</v>
      </c>
      <c r="D376" s="4">
        <v>-1.6872377785251969E-2</v>
      </c>
      <c r="E376" s="4">
        <v>8.8857492813142702E-2</v>
      </c>
      <c r="F376" s="2">
        <v>2</v>
      </c>
      <c r="H376" s="4">
        <v>-2.059058045702589E-2</v>
      </c>
    </row>
    <row r="377" spans="1:8" x14ac:dyDescent="0.25">
      <c r="A377" t="s">
        <v>587</v>
      </c>
      <c r="B377" s="3">
        <v>14.494880676269529</v>
      </c>
      <c r="C377" s="3">
        <v>14.180000305175779</v>
      </c>
      <c r="D377" s="4">
        <v>-1.63178428339894E-3</v>
      </c>
      <c r="E377" s="4">
        <v>4.4952146210012423E-2</v>
      </c>
      <c r="F377" s="2">
        <v>2</v>
      </c>
      <c r="H377" s="4">
        <v>-3.782014244903098E-3</v>
      </c>
    </row>
    <row r="378" spans="1:8" x14ac:dyDescent="0.25">
      <c r="A378" t="s">
        <v>588</v>
      </c>
      <c r="B378" s="3">
        <v>14.518571853637701</v>
      </c>
      <c r="C378" s="3">
        <v>13.569999694824221</v>
      </c>
      <c r="D378" s="4">
        <v>-2.1537444077792678E-3</v>
      </c>
      <c r="E378" s="4">
        <v>-1.4717040131794199E-3</v>
      </c>
      <c r="F378" s="2">
        <v>2</v>
      </c>
      <c r="H378" s="4">
        <v>-2.1537444077792678E-3</v>
      </c>
    </row>
    <row r="379" spans="1:8" x14ac:dyDescent="0.25">
      <c r="A379" t="s">
        <v>589</v>
      </c>
      <c r="B379" s="3">
        <v>14.54990863800049</v>
      </c>
      <c r="C379" s="3">
        <v>13.590000152587891</v>
      </c>
      <c r="D379" s="4">
        <v>1.5956378166255721E-2</v>
      </c>
      <c r="E379" s="4">
        <v>3.69277628328879E-3</v>
      </c>
      <c r="F379" s="2">
        <v>2</v>
      </c>
      <c r="H379" s="4">
        <v>0</v>
      </c>
    </row>
    <row r="380" spans="1:8" x14ac:dyDescent="0.25">
      <c r="A380" t="s">
        <v>590</v>
      </c>
      <c r="B380" s="3">
        <v>14.321391105651861</v>
      </c>
      <c r="C380" s="3">
        <v>13.539999961853029</v>
      </c>
      <c r="D380" s="4">
        <v>-7.9938153311139848E-3</v>
      </c>
      <c r="E380" s="4">
        <v>8.1905922693727984E-3</v>
      </c>
      <c r="F380" s="2">
        <v>2</v>
      </c>
      <c r="H380" s="4">
        <v>-7.9938153311139848E-3</v>
      </c>
    </row>
    <row r="381" spans="1:8" x14ac:dyDescent="0.25">
      <c r="A381" t="s">
        <v>591</v>
      </c>
      <c r="B381" s="3">
        <v>14.43679618835449</v>
      </c>
      <c r="C381" s="3">
        <v>13.430000305175779</v>
      </c>
      <c r="D381" s="4">
        <v>2.5571335747277549E-2</v>
      </c>
      <c r="E381" s="4">
        <v>-2.256182468023105E-2</v>
      </c>
      <c r="F381" s="2">
        <v>2</v>
      </c>
      <c r="H381" s="4">
        <v>0</v>
      </c>
    </row>
    <row r="382" spans="1:8" x14ac:dyDescent="0.25">
      <c r="A382" t="s">
        <v>592</v>
      </c>
      <c r="B382" s="3">
        <v>14.07683277130127</v>
      </c>
      <c r="C382" s="3">
        <v>13.739999771118161</v>
      </c>
      <c r="D382" s="4">
        <v>2.3505295235411339E-2</v>
      </c>
      <c r="E382" s="4">
        <v>-3.578948974609375E-2</v>
      </c>
      <c r="F382" s="2">
        <v>2</v>
      </c>
      <c r="H382" s="4">
        <v>0</v>
      </c>
    </row>
    <row r="383" spans="1:8" x14ac:dyDescent="0.25">
      <c r="A383" t="s">
        <v>593</v>
      </c>
      <c r="B383" s="3">
        <v>13.7535514831543</v>
      </c>
      <c r="C383" s="3">
        <v>14.25</v>
      </c>
      <c r="D383" s="4">
        <v>1.175025890698245E-2</v>
      </c>
      <c r="E383" s="4">
        <v>6.0267890245990552E-2</v>
      </c>
      <c r="F383" s="2">
        <v>2</v>
      </c>
      <c r="H383" s="4">
        <v>0</v>
      </c>
    </row>
    <row r="384" spans="1:8" x14ac:dyDescent="0.25">
      <c r="A384" t="s">
        <v>594</v>
      </c>
      <c r="B384" s="3">
        <v>13.593820571899411</v>
      </c>
      <c r="C384" s="3">
        <v>13.439999580383301</v>
      </c>
      <c r="D384" s="4">
        <v>-5.2012463673383191E-3</v>
      </c>
      <c r="E384" s="4">
        <v>4.1053426741707748E-2</v>
      </c>
      <c r="F384" s="2">
        <v>2</v>
      </c>
      <c r="H384" s="4">
        <v>-7.9757084034072223E-3</v>
      </c>
    </row>
    <row r="385" spans="1:8" x14ac:dyDescent="0.25">
      <c r="A385" t="s">
        <v>595</v>
      </c>
      <c r="B385" s="3">
        <v>13.664895057678221</v>
      </c>
      <c r="C385" s="3">
        <v>12.909999847412109</v>
      </c>
      <c r="D385" s="4">
        <v>3.4230168893809591E-3</v>
      </c>
      <c r="E385" s="4">
        <v>-2.196969439722829E-2</v>
      </c>
      <c r="F385" s="2">
        <v>1</v>
      </c>
      <c r="H385" s="4">
        <v>-2.7889681465095299E-3</v>
      </c>
    </row>
    <row r="386" spans="1:8" x14ac:dyDescent="0.25">
      <c r="A386" t="s">
        <v>596</v>
      </c>
      <c r="B386" s="3">
        <v>13.61827945709229</v>
      </c>
      <c r="C386" s="3">
        <v>13.19999980926514</v>
      </c>
      <c r="D386" s="4">
        <v>1.083512851093138E-2</v>
      </c>
      <c r="E386" s="4">
        <v>-4.8991376049651543E-2</v>
      </c>
      <c r="F386" s="2">
        <v>1</v>
      </c>
      <c r="H386" s="4">
        <v>-6.1907938440038954E-3</v>
      </c>
    </row>
    <row r="387" spans="1:8" x14ac:dyDescent="0.25">
      <c r="A387" t="s">
        <v>597</v>
      </c>
      <c r="B387" s="3">
        <v>13.472305297851561</v>
      </c>
      <c r="C387" s="3">
        <v>13.88000011444092</v>
      </c>
      <c r="D387" s="4">
        <v>-1.684342171607767E-2</v>
      </c>
      <c r="E387" s="4">
        <v>2.5110794205745361E-2</v>
      </c>
      <c r="F387" s="2">
        <v>2</v>
      </c>
      <c r="H387" s="4">
        <v>-1.684342171607767E-2</v>
      </c>
    </row>
    <row r="388" spans="1:8" x14ac:dyDescent="0.25">
      <c r="A388" t="s">
        <v>598</v>
      </c>
      <c r="B388" s="3">
        <v>13.70311260223389</v>
      </c>
      <c r="C388" s="3">
        <v>13.539999961853029</v>
      </c>
      <c r="D388" s="4">
        <v>1.9329206241218921E-2</v>
      </c>
      <c r="E388" s="4">
        <v>-6.620689918254985E-2</v>
      </c>
      <c r="F388" s="2">
        <v>2</v>
      </c>
      <c r="H388" s="4">
        <v>0</v>
      </c>
    </row>
    <row r="389" spans="1:8" x14ac:dyDescent="0.25">
      <c r="A389" t="s">
        <v>599</v>
      </c>
      <c r="B389" s="3">
        <v>13.443264961242679</v>
      </c>
      <c r="C389" s="3">
        <v>14.5</v>
      </c>
      <c r="D389" s="4">
        <v>-7.8961313024612512E-3</v>
      </c>
      <c r="E389" s="4">
        <v>4.4668579282937333E-2</v>
      </c>
      <c r="F389" s="2">
        <v>2</v>
      </c>
      <c r="H389" s="4">
        <v>-7.8961313024612512E-3</v>
      </c>
    </row>
    <row r="390" spans="1:8" x14ac:dyDescent="0.25">
      <c r="A390" t="s">
        <v>600</v>
      </c>
      <c r="B390" s="3">
        <v>13.550259590148929</v>
      </c>
      <c r="C390" s="3">
        <v>13.88000011444092</v>
      </c>
      <c r="D390" s="4">
        <v>1.4243909333578889E-2</v>
      </c>
      <c r="E390" s="4">
        <v>-4.9965746707098302E-2</v>
      </c>
      <c r="F390" s="2">
        <v>2</v>
      </c>
      <c r="H390" s="4">
        <v>0</v>
      </c>
    </row>
    <row r="391" spans="1:8" x14ac:dyDescent="0.25">
      <c r="A391" t="s">
        <v>601</v>
      </c>
      <c r="B391" s="3">
        <v>13.35996150970459</v>
      </c>
      <c r="C391" s="3">
        <v>14.60999965667725</v>
      </c>
      <c r="D391" s="4">
        <v>-4.5742716590801979E-4</v>
      </c>
      <c r="E391" s="4">
        <v>-2.6648938448043391E-2</v>
      </c>
      <c r="F391" s="2">
        <v>2</v>
      </c>
      <c r="H391" s="4">
        <v>-4.5742716590801979E-4</v>
      </c>
    </row>
    <row r="392" spans="1:8" x14ac:dyDescent="0.25">
      <c r="A392" t="s">
        <v>602</v>
      </c>
      <c r="B392" s="3">
        <v>13.36607551574707</v>
      </c>
      <c r="C392" s="3">
        <v>15.010000228881839</v>
      </c>
      <c r="D392" s="4">
        <v>1.087705117913895E-3</v>
      </c>
      <c r="E392" s="4">
        <v>8.532178681744873E-2</v>
      </c>
      <c r="F392" s="2">
        <v>2</v>
      </c>
      <c r="H392" s="4">
        <v>0</v>
      </c>
    </row>
    <row r="393" spans="1:8" x14ac:dyDescent="0.25">
      <c r="A393" t="s">
        <v>603</v>
      </c>
      <c r="B393" s="3">
        <v>13.351552963256839</v>
      </c>
      <c r="C393" s="3">
        <v>13.829999923706049</v>
      </c>
      <c r="D393" s="4">
        <v>1.146016487877821E-3</v>
      </c>
      <c r="E393" s="4">
        <v>1.3186835912539109E-2</v>
      </c>
      <c r="F393" s="2">
        <v>2</v>
      </c>
      <c r="H393" s="4">
        <v>0</v>
      </c>
    </row>
    <row r="394" spans="1:8" x14ac:dyDescent="0.25">
      <c r="A394" t="s">
        <v>604</v>
      </c>
      <c r="B394" s="3">
        <v>13.336269378662109</v>
      </c>
      <c r="C394" s="3">
        <v>13.64999961853027</v>
      </c>
      <c r="D394" s="4">
        <v>1.8978198352886281E-2</v>
      </c>
      <c r="E394" s="4">
        <v>-2.0803441218256721E-2</v>
      </c>
      <c r="F394" s="2">
        <v>2</v>
      </c>
      <c r="H394" s="4">
        <v>0</v>
      </c>
    </row>
    <row r="395" spans="1:8" x14ac:dyDescent="0.25">
      <c r="A395" t="s">
        <v>605</v>
      </c>
      <c r="B395" s="3">
        <v>13.0878849029541</v>
      </c>
      <c r="C395" s="3">
        <v>13.939999580383301</v>
      </c>
      <c r="D395" s="4">
        <v>-9.543246357934021E-3</v>
      </c>
      <c r="E395" s="4">
        <v>-1.4326975436259599E-3</v>
      </c>
      <c r="F395" s="2">
        <v>2</v>
      </c>
      <c r="H395" s="4">
        <v>-9.543246357934021E-3</v>
      </c>
    </row>
    <row r="396" spans="1:8" x14ac:dyDescent="0.25">
      <c r="A396" t="s">
        <v>606</v>
      </c>
      <c r="B396" s="3">
        <v>13.2139892578125</v>
      </c>
      <c r="C396" s="3">
        <v>13.960000038146971</v>
      </c>
      <c r="D396" s="4">
        <v>3.9937777282088138E-2</v>
      </c>
      <c r="E396" s="4">
        <v>-5.2274238154691233E-2</v>
      </c>
      <c r="F396" s="2">
        <v>2</v>
      </c>
      <c r="H396" s="4">
        <v>0</v>
      </c>
    </row>
    <row r="397" spans="1:8" x14ac:dyDescent="0.25">
      <c r="A397" t="s">
        <v>607</v>
      </c>
      <c r="B397" s="3">
        <v>12.70651912689209</v>
      </c>
      <c r="C397" s="3">
        <v>14.72999954223633</v>
      </c>
      <c r="D397" s="4">
        <v>1.505819651318463E-3</v>
      </c>
      <c r="E397" s="4">
        <v>8.9040518746559272E-3</v>
      </c>
      <c r="F397" s="2">
        <v>2</v>
      </c>
      <c r="H397" s="4">
        <v>0</v>
      </c>
    </row>
    <row r="398" spans="1:8" x14ac:dyDescent="0.25">
      <c r="A398" t="s">
        <v>608</v>
      </c>
      <c r="B398" s="3">
        <v>12.68741416931152</v>
      </c>
      <c r="C398" s="3">
        <v>14.60000038146973</v>
      </c>
      <c r="D398" s="4">
        <v>2.9136298547443481E-2</v>
      </c>
      <c r="E398" s="4">
        <v>-6.7092604642450149E-2</v>
      </c>
      <c r="F398" s="2">
        <v>2</v>
      </c>
      <c r="H398" s="4">
        <v>0</v>
      </c>
    </row>
    <row r="399" spans="1:8" x14ac:dyDescent="0.25">
      <c r="A399" t="s">
        <v>609</v>
      </c>
      <c r="B399" s="3">
        <v>12.32821559906006</v>
      </c>
      <c r="C399" s="3">
        <v>15.64999961853027</v>
      </c>
      <c r="D399" s="4">
        <v>3.4768329074853277E-2</v>
      </c>
      <c r="E399" s="4">
        <v>-0.12764776183701701</v>
      </c>
      <c r="F399" s="2">
        <v>2</v>
      </c>
      <c r="H399" s="4">
        <v>0</v>
      </c>
    </row>
    <row r="400" spans="1:8" x14ac:dyDescent="0.25">
      <c r="A400" t="s">
        <v>610</v>
      </c>
      <c r="B400" s="3">
        <v>11.913986206054689</v>
      </c>
      <c r="C400" s="3">
        <v>17.940000534057621</v>
      </c>
      <c r="D400" s="4">
        <v>9.2581087825762687E-3</v>
      </c>
      <c r="E400" s="4">
        <v>2.7491493399437239E-2</v>
      </c>
      <c r="F400" s="2">
        <v>3</v>
      </c>
      <c r="H400" s="4">
        <v>0</v>
      </c>
    </row>
    <row r="401" spans="1:8" x14ac:dyDescent="0.25">
      <c r="A401" t="s">
        <v>611</v>
      </c>
      <c r="B401" s="3">
        <v>11.804697036743161</v>
      </c>
      <c r="C401" s="3">
        <v>17.45999908447266</v>
      </c>
      <c r="D401" s="4">
        <v>5.4022986918609286E-3</v>
      </c>
      <c r="E401" s="4">
        <v>-2.7298142486906211E-2</v>
      </c>
      <c r="F401" s="2">
        <v>3</v>
      </c>
      <c r="H401" s="4">
        <v>0</v>
      </c>
    </row>
    <row r="402" spans="1:8" x14ac:dyDescent="0.25">
      <c r="A402" t="s">
        <v>612</v>
      </c>
      <c r="B402" s="3">
        <v>11.74126720428467</v>
      </c>
      <c r="C402" s="3">
        <v>17.95000076293945</v>
      </c>
      <c r="D402" s="4">
        <v>1.9645695053526872E-2</v>
      </c>
      <c r="E402" s="4">
        <v>-6.2173388958025599E-2</v>
      </c>
      <c r="F402" s="2">
        <v>3</v>
      </c>
      <c r="H402" s="4">
        <v>0</v>
      </c>
    </row>
    <row r="403" spans="1:8" x14ac:dyDescent="0.25">
      <c r="A403" t="s">
        <v>613</v>
      </c>
      <c r="B403" s="3">
        <v>11.51504611968994</v>
      </c>
      <c r="C403" s="3">
        <v>19.139999389648441</v>
      </c>
      <c r="D403" s="4">
        <v>9.7850727879988941E-3</v>
      </c>
      <c r="E403" s="4">
        <v>-4.4433413204546517E-2</v>
      </c>
      <c r="F403" s="2">
        <v>3</v>
      </c>
      <c r="H403" s="4">
        <v>-3.5052770211194679E-3</v>
      </c>
    </row>
    <row r="404" spans="1:8" x14ac:dyDescent="0.25">
      <c r="A404" t="s">
        <v>614</v>
      </c>
      <c r="B404" s="3">
        <v>11.403462409973139</v>
      </c>
      <c r="C404" s="3">
        <v>20.030000686645511</v>
      </c>
      <c r="D404" s="4">
        <v>-1.0714087006907791E-3</v>
      </c>
      <c r="E404" s="4">
        <v>8.0949808117440902E-2</v>
      </c>
      <c r="F404" s="2">
        <v>4</v>
      </c>
      <c r="H404" s="4">
        <v>-1.316156295757465E-2</v>
      </c>
    </row>
    <row r="405" spans="1:8" x14ac:dyDescent="0.25">
      <c r="A405" t="s">
        <v>615</v>
      </c>
      <c r="B405" s="3">
        <v>11.415693283081049</v>
      </c>
      <c r="C405" s="3">
        <v>18.530000686645511</v>
      </c>
      <c r="D405" s="4">
        <v>-3.2030978907185981E-3</v>
      </c>
      <c r="E405" s="4">
        <v>7.6699690435416246E-2</v>
      </c>
      <c r="F405" s="2">
        <v>3</v>
      </c>
      <c r="H405" s="4">
        <v>-1.210312164672178E-2</v>
      </c>
    </row>
    <row r="406" spans="1:8" x14ac:dyDescent="0.25">
      <c r="A406" t="s">
        <v>616</v>
      </c>
      <c r="B406" s="3">
        <v>11.452376365661619</v>
      </c>
      <c r="C406" s="3">
        <v>17.20999908447266</v>
      </c>
      <c r="D406" s="4">
        <v>8.4117960971623607E-3</v>
      </c>
      <c r="E406" s="4">
        <v>2.379533796777844E-2</v>
      </c>
      <c r="F406" s="2">
        <v>3</v>
      </c>
      <c r="H406" s="4">
        <v>-8.9286230095320107E-3</v>
      </c>
    </row>
    <row r="407" spans="1:8" x14ac:dyDescent="0.25">
      <c r="A407" t="s">
        <v>617</v>
      </c>
      <c r="B407" s="3">
        <v>11.356844902038571</v>
      </c>
      <c r="C407" s="3">
        <v>16.809999465942379</v>
      </c>
      <c r="D407" s="4">
        <v>-1.7195771780741501E-2</v>
      </c>
      <c r="E407" s="4">
        <v>4.7352041433556202E-2</v>
      </c>
      <c r="F407" s="2">
        <v>3</v>
      </c>
      <c r="H407" s="4">
        <v>-1.7195771780741501E-2</v>
      </c>
    </row>
    <row r="408" spans="1:8" x14ac:dyDescent="0.25">
      <c r="A408" t="s">
        <v>618</v>
      </c>
      <c r="B408" s="3">
        <v>11.555551528930661</v>
      </c>
      <c r="C408" s="3">
        <v>16.04999923706055</v>
      </c>
      <c r="D408" s="4">
        <v>1.198044636677542E-2</v>
      </c>
      <c r="E408" s="4">
        <v>-4.8607087218740963E-2</v>
      </c>
      <c r="F408" s="2">
        <v>2</v>
      </c>
      <c r="H408" s="4">
        <v>0</v>
      </c>
    </row>
    <row r="409" spans="1:8" x14ac:dyDescent="0.25">
      <c r="A409" t="s">
        <v>619</v>
      </c>
      <c r="B409" s="3">
        <v>11.41874980926514</v>
      </c>
      <c r="C409" s="3">
        <v>16.870000839233398</v>
      </c>
      <c r="D409" s="4">
        <v>1.875105557751211E-2</v>
      </c>
      <c r="E409" s="4">
        <v>-6.2256750757876837E-2</v>
      </c>
      <c r="F409" s="2">
        <v>3</v>
      </c>
      <c r="H409" s="4">
        <v>-2.603318256156673E-3</v>
      </c>
    </row>
    <row r="410" spans="1:8" x14ac:dyDescent="0.25">
      <c r="A410" t="s">
        <v>620</v>
      </c>
      <c r="B410" s="3">
        <v>11.208577156066889</v>
      </c>
      <c r="C410" s="3">
        <v>17.989999771118161</v>
      </c>
      <c r="D410" s="4">
        <v>-1.8865541434218921E-2</v>
      </c>
      <c r="E410" s="4">
        <v>5.0817692128321428E-2</v>
      </c>
      <c r="F410" s="2">
        <v>3</v>
      </c>
      <c r="H410" s="4">
        <v>-2.0961326829313839E-2</v>
      </c>
    </row>
    <row r="411" spans="1:8" x14ac:dyDescent="0.25">
      <c r="A411" t="s">
        <v>621</v>
      </c>
      <c r="B411" s="3">
        <v>11.424098968505859</v>
      </c>
      <c r="C411" s="3">
        <v>17.120000839233398</v>
      </c>
      <c r="D411" s="4">
        <v>9.1134999504247638E-3</v>
      </c>
      <c r="E411" s="4">
        <v>5.2848002911982661E-3</v>
      </c>
      <c r="F411" s="2">
        <v>3</v>
      </c>
      <c r="H411" s="4">
        <v>-2.1360837720025838E-3</v>
      </c>
    </row>
    <row r="412" spans="1:8" x14ac:dyDescent="0.25">
      <c r="A412" t="s">
        <v>622</v>
      </c>
      <c r="B412" s="3">
        <v>11.320925712585449</v>
      </c>
      <c r="C412" s="3">
        <v>17.030000686645511</v>
      </c>
      <c r="D412" s="4">
        <v>-3.7661987584812762E-3</v>
      </c>
      <c r="E412" s="4">
        <v>5.9066969679353321E-3</v>
      </c>
      <c r="F412" s="2">
        <v>3</v>
      </c>
      <c r="H412" s="4">
        <v>-1.1147986547578649E-2</v>
      </c>
    </row>
    <row r="413" spans="1:8" x14ac:dyDescent="0.25">
      <c r="A413" t="s">
        <v>623</v>
      </c>
      <c r="B413" s="3">
        <v>11.363723754882811</v>
      </c>
      <c r="C413" s="3">
        <v>16.930000305175781</v>
      </c>
      <c r="D413" s="4">
        <v>7.3167389413482109E-3</v>
      </c>
      <c r="E413" s="4">
        <v>-5.9033226485027956E-4</v>
      </c>
      <c r="F413" s="2">
        <v>3</v>
      </c>
      <c r="H413" s="4">
        <v>-7.4096941700815266E-3</v>
      </c>
    </row>
    <row r="414" spans="1:8" x14ac:dyDescent="0.25">
      <c r="A414" t="s">
        <v>624</v>
      </c>
      <c r="B414" s="3">
        <v>11.28118228912354</v>
      </c>
      <c r="C414" s="3">
        <v>16.940000534057621</v>
      </c>
      <c r="D414" s="4">
        <v>1.0958078044385641E-2</v>
      </c>
      <c r="E414" s="4">
        <v>-4.3478181265979798E-2</v>
      </c>
      <c r="F414" s="2">
        <v>3</v>
      </c>
      <c r="H414" s="4">
        <v>-1.461946629310118E-2</v>
      </c>
    </row>
    <row r="415" spans="1:8" x14ac:dyDescent="0.25">
      <c r="A415" t="s">
        <v>625</v>
      </c>
      <c r="B415" s="3">
        <v>11.158902168273929</v>
      </c>
      <c r="C415" s="3">
        <v>17.70999908447266</v>
      </c>
      <c r="D415" s="4">
        <v>1.3715957220110651E-3</v>
      </c>
      <c r="E415" s="4">
        <v>4.2991729205911662E-2</v>
      </c>
      <c r="F415" s="2">
        <v>3</v>
      </c>
      <c r="H415" s="4">
        <v>-2.5300301657378729E-2</v>
      </c>
    </row>
    <row r="416" spans="1:8" x14ac:dyDescent="0.25">
      <c r="A416" t="s">
        <v>626</v>
      </c>
      <c r="B416" s="3">
        <v>11.143617630004879</v>
      </c>
      <c r="C416" s="3">
        <v>16.979999542236332</v>
      </c>
      <c r="D416" s="4">
        <v>4.3395291325531993E-3</v>
      </c>
      <c r="E416" s="4">
        <v>-1.221646220459538E-2</v>
      </c>
      <c r="F416" s="2">
        <v>3</v>
      </c>
      <c r="H416" s="4">
        <v>-2.6635364427486929E-2</v>
      </c>
    </row>
    <row r="417" spans="1:8" x14ac:dyDescent="0.25">
      <c r="A417" t="s">
        <v>627</v>
      </c>
      <c r="B417" s="3">
        <v>11.095468521118161</v>
      </c>
      <c r="C417" s="3">
        <v>17.190000534057621</v>
      </c>
      <c r="D417" s="4">
        <v>2.7168519867018851E-2</v>
      </c>
      <c r="E417" s="4">
        <v>-0.144350403011655</v>
      </c>
      <c r="F417" s="2">
        <v>3</v>
      </c>
      <c r="H417" s="4">
        <v>-3.0841057890844011E-2</v>
      </c>
    </row>
    <row r="418" spans="1:8" x14ac:dyDescent="0.25">
      <c r="A418" t="s">
        <v>628</v>
      </c>
      <c r="B418" s="3">
        <v>10.801994323730471</v>
      </c>
      <c r="C418" s="3">
        <v>20.090000152587891</v>
      </c>
      <c r="D418" s="4">
        <v>-1.7107127026622648E-2</v>
      </c>
      <c r="E418" s="4">
        <v>9.5419846534355868E-2</v>
      </c>
      <c r="F418" s="2">
        <v>4</v>
      </c>
      <c r="H418" s="4">
        <v>-5.6475229366816038E-2</v>
      </c>
    </row>
    <row r="419" spans="1:8" x14ac:dyDescent="0.25">
      <c r="A419" t="s">
        <v>629</v>
      </c>
      <c r="B419" s="3">
        <v>10.9900016784668</v>
      </c>
      <c r="C419" s="3">
        <v>18.340000152587891</v>
      </c>
      <c r="D419" s="4">
        <v>-1.141214262956425E-2</v>
      </c>
      <c r="E419" s="4">
        <v>3.1496031738794887E-2</v>
      </c>
      <c r="F419" s="2">
        <v>3</v>
      </c>
      <c r="H419" s="4">
        <v>-4.0053299217746703E-2</v>
      </c>
    </row>
    <row r="420" spans="1:8" x14ac:dyDescent="0.25">
      <c r="A420" t="s">
        <v>630</v>
      </c>
      <c r="B420" s="3">
        <v>11.11686897277832</v>
      </c>
      <c r="C420" s="3">
        <v>17.780000686645511</v>
      </c>
      <c r="D420" s="4">
        <v>-1.6697169017439669E-2</v>
      </c>
      <c r="E420" s="4">
        <v>0.1057214409829204</v>
      </c>
      <c r="F420" s="2">
        <v>3</v>
      </c>
      <c r="H420" s="4">
        <v>-2.8971786750816131E-2</v>
      </c>
    </row>
    <row r="421" spans="1:8" x14ac:dyDescent="0.25">
      <c r="A421" t="s">
        <v>631</v>
      </c>
      <c r="B421" s="3">
        <v>11.30564117431641</v>
      </c>
      <c r="C421" s="3">
        <v>16.079999923706051</v>
      </c>
      <c r="D421" s="4">
        <v>1.440042140812858E-2</v>
      </c>
      <c r="E421" s="4">
        <v>1.9011419252944251E-2</v>
      </c>
      <c r="F421" s="2">
        <v>3</v>
      </c>
      <c r="H421" s="4">
        <v>-1.248304931768685E-2</v>
      </c>
    </row>
    <row r="422" spans="1:8" x14ac:dyDescent="0.25">
      <c r="A422" t="s">
        <v>632</v>
      </c>
      <c r="B422" s="3">
        <v>11.14514636993408</v>
      </c>
      <c r="C422" s="3">
        <v>15.77999973297119</v>
      </c>
      <c r="D422" s="4">
        <v>1.3718524629591219E-4</v>
      </c>
      <c r="E422" s="4">
        <v>-7.3399935600386379E-2</v>
      </c>
      <c r="F422" s="2">
        <v>2</v>
      </c>
      <c r="H422" s="4">
        <v>-2.650183316022026E-2</v>
      </c>
    </row>
    <row r="423" spans="1:8" x14ac:dyDescent="0.25">
      <c r="A423" t="s">
        <v>633</v>
      </c>
      <c r="B423" s="3">
        <v>11.143617630004879</v>
      </c>
      <c r="C423" s="3">
        <v>17.030000686645511</v>
      </c>
      <c r="D423" s="4">
        <v>1.137542342132747E-2</v>
      </c>
      <c r="E423" s="4">
        <v>-9.6072157711408424E-2</v>
      </c>
      <c r="F423" s="2">
        <v>3</v>
      </c>
      <c r="H423" s="4">
        <v>-2.6635364427486929E-2</v>
      </c>
    </row>
    <row r="424" spans="1:8" x14ac:dyDescent="0.25">
      <c r="A424" t="s">
        <v>634</v>
      </c>
      <c r="B424" s="3">
        <v>11.01828002929688</v>
      </c>
      <c r="C424" s="3">
        <v>18.840000152587891</v>
      </c>
      <c r="D424" s="4">
        <v>9.9476332695962455E-3</v>
      </c>
      <c r="E424" s="4">
        <v>4.2643882052246784E-3</v>
      </c>
      <c r="F424" s="2">
        <v>3</v>
      </c>
      <c r="H424" s="4">
        <v>-3.7583262326297939E-2</v>
      </c>
    </row>
    <row r="425" spans="1:8" x14ac:dyDescent="0.25">
      <c r="A425" t="s">
        <v>635</v>
      </c>
      <c r="B425" s="3">
        <v>10.90975379943848</v>
      </c>
      <c r="C425" s="3">
        <v>18.760000228881839</v>
      </c>
      <c r="D425" s="4">
        <v>-3.436401866831662E-2</v>
      </c>
      <c r="E425" s="4">
        <v>0.11071645392595381</v>
      </c>
      <c r="F425" s="2">
        <v>3</v>
      </c>
      <c r="H425" s="4">
        <v>-4.7062732789439843E-2</v>
      </c>
    </row>
    <row r="426" spans="1:8" x14ac:dyDescent="0.25">
      <c r="A426" t="s">
        <v>636</v>
      </c>
      <c r="B426" s="3">
        <v>11.29799842834473</v>
      </c>
      <c r="C426" s="3">
        <v>16.889999389648441</v>
      </c>
      <c r="D426" s="4">
        <v>-4.0551431973501201E-4</v>
      </c>
      <c r="E426" s="4">
        <v>7.1555711752655524E-3</v>
      </c>
      <c r="F426" s="2">
        <v>3</v>
      </c>
      <c r="H426" s="4">
        <v>-1.315062235316744E-2</v>
      </c>
    </row>
    <row r="427" spans="1:8" x14ac:dyDescent="0.25">
      <c r="A427" t="s">
        <v>637</v>
      </c>
      <c r="B427" s="3">
        <v>11.30258178710938</v>
      </c>
      <c r="C427" s="3">
        <v>16.770000457763668</v>
      </c>
      <c r="D427" s="4">
        <v>-7.4314337675784881E-4</v>
      </c>
      <c r="E427" s="4">
        <v>-2.3296424971048221E-2</v>
      </c>
      <c r="F427" s="2">
        <v>3</v>
      </c>
      <c r="H427" s="4">
        <v>-1.275027845392618E-2</v>
      </c>
    </row>
    <row r="428" spans="1:8" x14ac:dyDescent="0.25">
      <c r="A428" t="s">
        <v>638</v>
      </c>
      <c r="B428" s="3">
        <v>11.31098747253418</v>
      </c>
      <c r="C428" s="3">
        <v>17.170000076293949</v>
      </c>
      <c r="D428" s="4">
        <v>-1.201606473609163E-2</v>
      </c>
      <c r="E428" s="4">
        <v>4.3134935073663623E-2</v>
      </c>
      <c r="F428" s="2">
        <v>3</v>
      </c>
      <c r="H428" s="4">
        <v>-1.201606473609163E-2</v>
      </c>
    </row>
    <row r="429" spans="1:8" x14ac:dyDescent="0.25">
      <c r="A429" t="s">
        <v>639</v>
      </c>
      <c r="B429" s="3">
        <v>11.44855403900146</v>
      </c>
      <c r="C429" s="3">
        <v>16.45999908447266</v>
      </c>
      <c r="E429" s="4">
        <v>-2.1984601361300649E-2</v>
      </c>
      <c r="F429" s="2">
        <v>3</v>
      </c>
      <c r="H429" s="4">
        <v>0</v>
      </c>
    </row>
  </sheetData>
  <conditionalFormatting sqref="D1:D4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70515.3</v>
      </c>
      <c r="E2" s="4">
        <v>0.38459352648647233</v>
      </c>
      <c r="F2" s="3">
        <v>0.91668245988047792</v>
      </c>
      <c r="G2" s="2">
        <v>64640.138663209873</v>
      </c>
      <c r="H2" s="2">
        <v>21764.35645225921</v>
      </c>
      <c r="I2" s="2">
        <v>268</v>
      </c>
    </row>
    <row r="3" spans="1:10" x14ac:dyDescent="0.25">
      <c r="A3" t="s">
        <v>57</v>
      </c>
      <c r="B3" t="s">
        <v>65</v>
      </c>
      <c r="C3" s="2">
        <v>51909.600000000013</v>
      </c>
      <c r="D3" s="3">
        <v>0.89300473899223132</v>
      </c>
      <c r="E3" s="4">
        <v>0.73614662349873017</v>
      </c>
      <c r="F3" s="3">
        <v>0.65738242337749586</v>
      </c>
      <c r="G3" s="2">
        <v>46355.518799191137</v>
      </c>
      <c r="H3" s="2">
        <v>15607.918787606441</v>
      </c>
      <c r="I3" s="2">
        <v>192</v>
      </c>
      <c r="J3" s="4">
        <v>0.28311722594248601</v>
      </c>
    </row>
    <row r="4" spans="1:10" x14ac:dyDescent="0.25">
      <c r="A4" t="s">
        <v>57</v>
      </c>
      <c r="B4" t="s">
        <v>66</v>
      </c>
      <c r="C4" s="2">
        <v>11110.5</v>
      </c>
      <c r="D4" s="3">
        <v>0.82769761926439045</v>
      </c>
      <c r="E4" s="4">
        <v>0.15756155047202519</v>
      </c>
      <c r="F4" s="3">
        <v>0.1304133202133014</v>
      </c>
      <c r="G4" s="2">
        <v>9196.1343988370099</v>
      </c>
      <c r="H4" s="2">
        <v>3096.341548429969</v>
      </c>
      <c r="I4" s="2">
        <v>38</v>
      </c>
      <c r="J4" s="4">
        <v>6.0597152334712467E-2</v>
      </c>
    </row>
    <row r="5" spans="1:10" x14ac:dyDescent="0.25">
      <c r="A5" t="s">
        <v>57</v>
      </c>
      <c r="B5" t="s">
        <v>67</v>
      </c>
      <c r="C5" s="2">
        <v>4242.6000000000004</v>
      </c>
      <c r="D5" s="3">
        <v>1.505920020581089</v>
      </c>
      <c r="E5" s="4">
        <v>6.0165666174574882E-2</v>
      </c>
      <c r="F5" s="3">
        <v>9.0604681243890747E-2</v>
      </c>
      <c r="G5" s="2">
        <v>6389.0162793173286</v>
      </c>
      <c r="H5" s="2">
        <v>2151.1839324300772</v>
      </c>
      <c r="I5" s="2">
        <v>26</v>
      </c>
      <c r="J5" s="4">
        <v>2.3139325727487611E-2</v>
      </c>
    </row>
    <row r="6" spans="1:10" x14ac:dyDescent="0.25">
      <c r="A6" t="s">
        <v>57</v>
      </c>
      <c r="B6" t="s">
        <v>68</v>
      </c>
      <c r="C6" s="2">
        <v>3252.6</v>
      </c>
      <c r="D6" s="3">
        <v>0.82994194978306368</v>
      </c>
      <c r="E6" s="4">
        <v>4.6126159854669828E-2</v>
      </c>
      <c r="F6" s="3">
        <v>3.8282035045789961E-2</v>
      </c>
      <c r="G6" s="2">
        <v>2699.4691858643928</v>
      </c>
      <c r="H6" s="2">
        <v>908.91218379272482</v>
      </c>
      <c r="I6" s="2">
        <v>11</v>
      </c>
      <c r="J6" s="4">
        <v>1.7739822481786221E-2</v>
      </c>
    </row>
    <row r="7" spans="1:10" x14ac:dyDescent="0.25">
      <c r="A7" t="s">
        <v>3</v>
      </c>
      <c r="C7" s="2">
        <v>54507</v>
      </c>
      <c r="E7" s="4">
        <v>0.29728355900348069</v>
      </c>
      <c r="F7" s="3">
        <v>0.89141641293062557</v>
      </c>
      <c r="G7" s="2">
        <v>48588.434419609614</v>
      </c>
      <c r="H7" s="2">
        <v>12238.90035758428</v>
      </c>
      <c r="I7" s="2">
        <v>257</v>
      </c>
    </row>
    <row r="8" spans="1:10" x14ac:dyDescent="0.25">
      <c r="A8" t="s">
        <v>3</v>
      </c>
      <c r="B8" t="s">
        <v>69</v>
      </c>
      <c r="C8" s="2">
        <v>52615.5</v>
      </c>
      <c r="D8" s="3">
        <v>0.89274085352854793</v>
      </c>
      <c r="E8" s="4">
        <v>0.96529803511475587</v>
      </c>
      <c r="F8" s="3">
        <v>0.86176099177777743</v>
      </c>
      <c r="G8" s="2">
        <v>46972.006378831313</v>
      </c>
      <c r="H8" s="2">
        <v>11831.739642023</v>
      </c>
      <c r="I8" s="2">
        <v>249</v>
      </c>
      <c r="J8" s="4">
        <v>0.28696723537798152</v>
      </c>
    </row>
    <row r="9" spans="1:10" x14ac:dyDescent="0.25">
      <c r="A9" t="s">
        <v>3</v>
      </c>
      <c r="B9" t="s">
        <v>70</v>
      </c>
      <c r="C9" s="2">
        <v>1891.5</v>
      </c>
      <c r="D9" s="3">
        <v>0.85457469774162931</v>
      </c>
      <c r="E9" s="4">
        <v>3.4701964885244102E-2</v>
      </c>
      <c r="F9" s="3">
        <v>2.965542115284811E-2</v>
      </c>
      <c r="G9" s="2">
        <v>1616.4280407782919</v>
      </c>
      <c r="H9" s="2">
        <v>407.16071556128259</v>
      </c>
      <c r="I9" s="2">
        <v>9</v>
      </c>
      <c r="J9" s="4">
        <v>1.0316323625499181E-2</v>
      </c>
    </row>
    <row r="10" spans="1:10" x14ac:dyDescent="0.25">
      <c r="A10" t="s">
        <v>17</v>
      </c>
      <c r="C10" s="2">
        <v>46354.000000000007</v>
      </c>
      <c r="E10" s="4">
        <v>0.2528167408598409</v>
      </c>
      <c r="F10" s="3">
        <v>0.4359114878854074</v>
      </c>
      <c r="G10" s="2">
        <v>20206.24110944018</v>
      </c>
      <c r="H10" s="2">
        <v>20206.24110944018</v>
      </c>
      <c r="I10" s="2">
        <v>791</v>
      </c>
    </row>
    <row r="11" spans="1:10" x14ac:dyDescent="0.25">
      <c r="A11" t="s">
        <v>17</v>
      </c>
      <c r="B11" t="s">
        <v>71</v>
      </c>
      <c r="C11" s="2">
        <v>46354.000000000007</v>
      </c>
      <c r="D11" s="3">
        <v>0.4359114878854074</v>
      </c>
      <c r="E11" s="4">
        <v>1</v>
      </c>
      <c r="F11" s="3">
        <v>0.4359114878854074</v>
      </c>
      <c r="G11" s="2">
        <v>20206.24110944018</v>
      </c>
      <c r="H11" s="2">
        <v>20206.24110944018</v>
      </c>
      <c r="I11" s="2">
        <v>791</v>
      </c>
      <c r="J11" s="4">
        <v>0.2528167408598409</v>
      </c>
    </row>
    <row r="12" spans="1:10" x14ac:dyDescent="0.25">
      <c r="A12" t="s">
        <v>58</v>
      </c>
      <c r="C12" s="2">
        <v>3709.8</v>
      </c>
      <c r="E12" s="4">
        <v>2.023341125343741E-2</v>
      </c>
      <c r="F12" s="3">
        <v>0.89786140061787378</v>
      </c>
      <c r="G12" s="2">
        <v>3330.886224012188</v>
      </c>
      <c r="H12" s="2">
        <v>3330.886224012188</v>
      </c>
      <c r="I12" s="2">
        <v>15</v>
      </c>
    </row>
    <row r="13" spans="1:10" x14ac:dyDescent="0.25">
      <c r="A13" t="s">
        <v>58</v>
      </c>
      <c r="B13" t="s">
        <v>72</v>
      </c>
      <c r="C13" s="2">
        <v>3709.8</v>
      </c>
      <c r="D13" s="3">
        <v>0.89786140061787378</v>
      </c>
      <c r="E13" s="4">
        <v>1</v>
      </c>
      <c r="F13" s="3">
        <v>0.89786140061787378</v>
      </c>
      <c r="G13" s="2">
        <v>3330.886224012188</v>
      </c>
      <c r="H13" s="2">
        <v>3330.886224012188</v>
      </c>
      <c r="I13" s="2">
        <v>15</v>
      </c>
      <c r="J13" s="4">
        <v>2.023341125343741E-2</v>
      </c>
    </row>
    <row r="14" spans="1:10" x14ac:dyDescent="0.25">
      <c r="A14" t="s">
        <v>59</v>
      </c>
      <c r="C14" s="2">
        <v>2735</v>
      </c>
      <c r="E14" s="4">
        <v>1.491680947171042E-2</v>
      </c>
      <c r="F14" s="3">
        <v>0.79711005560442671</v>
      </c>
      <c r="G14" s="2">
        <v>2180.0960020781072</v>
      </c>
      <c r="H14" s="2">
        <v>2180.0960020781072</v>
      </c>
      <c r="I14" s="2">
        <v>9</v>
      </c>
    </row>
    <row r="15" spans="1:10" x14ac:dyDescent="0.25">
      <c r="A15" t="s">
        <v>59</v>
      </c>
      <c r="B15" t="s">
        <v>73</v>
      </c>
      <c r="C15" s="2">
        <v>2735</v>
      </c>
      <c r="D15" s="3">
        <v>0.79711005560442671</v>
      </c>
      <c r="E15" s="4">
        <v>1</v>
      </c>
      <c r="F15" s="3">
        <v>0.79711005560442671</v>
      </c>
      <c r="G15" s="2">
        <v>2180.0960020781072</v>
      </c>
      <c r="H15" s="2">
        <v>2180.0960020781072</v>
      </c>
      <c r="I15" s="2">
        <v>9</v>
      </c>
      <c r="J15" s="4">
        <v>1.491680947171042E-2</v>
      </c>
    </row>
    <row r="16" spans="1:10" x14ac:dyDescent="0.25">
      <c r="A16" t="s">
        <v>60</v>
      </c>
      <c r="C16" s="2">
        <v>2316.75</v>
      </c>
      <c r="E16" s="4">
        <v>1.263565570149364E-2</v>
      </c>
      <c r="F16" s="3">
        <v>0.64734741286318842</v>
      </c>
      <c r="G16" s="2">
        <v>1499.7421187507921</v>
      </c>
      <c r="H16" s="2">
        <v>1499.7421187507921</v>
      </c>
      <c r="I16" s="2">
        <v>4</v>
      </c>
    </row>
    <row r="17" spans="1:10" x14ac:dyDescent="0.25">
      <c r="A17" t="s">
        <v>60</v>
      </c>
      <c r="B17" t="s">
        <v>74</v>
      </c>
      <c r="C17" s="2">
        <v>2316.75</v>
      </c>
      <c r="D17" s="3">
        <v>0.64734741286318842</v>
      </c>
      <c r="E17" s="4">
        <v>1</v>
      </c>
      <c r="F17" s="3">
        <v>0.64734741286318842</v>
      </c>
      <c r="G17" s="2">
        <v>1499.7421187507921</v>
      </c>
      <c r="H17" s="2">
        <v>1499.7421187507921</v>
      </c>
      <c r="I17" s="2">
        <v>4</v>
      </c>
      <c r="J17" s="4">
        <v>1.263565570149364E-2</v>
      </c>
    </row>
    <row r="18" spans="1:10" x14ac:dyDescent="0.25">
      <c r="A18" t="s">
        <v>61</v>
      </c>
      <c r="C18" s="2">
        <v>1135.4000000000001</v>
      </c>
      <c r="E18" s="4">
        <v>6.192521197140771E-3</v>
      </c>
      <c r="F18" s="3">
        <v>0.76063854425143773</v>
      </c>
      <c r="G18" s="2">
        <v>863.62900314308229</v>
      </c>
      <c r="H18" s="2">
        <v>863.62900314308229</v>
      </c>
      <c r="I18" s="2">
        <v>4</v>
      </c>
    </row>
    <row r="19" spans="1:10" x14ac:dyDescent="0.25">
      <c r="A19" t="s">
        <v>61</v>
      </c>
      <c r="B19" t="s">
        <v>75</v>
      </c>
      <c r="C19" s="2">
        <v>1135.4000000000001</v>
      </c>
      <c r="D19" s="3">
        <v>0.76063854425143773</v>
      </c>
      <c r="E19" s="4">
        <v>1</v>
      </c>
      <c r="F19" s="3">
        <v>0.76063854425143773</v>
      </c>
      <c r="G19" s="2">
        <v>863.62900314308229</v>
      </c>
      <c r="H19" s="2">
        <v>863.62900314308229</v>
      </c>
      <c r="I19" s="2">
        <v>4</v>
      </c>
      <c r="J19" s="4">
        <v>6.1925211971407702E-3</v>
      </c>
    </row>
    <row r="20" spans="1:10" x14ac:dyDescent="0.25">
      <c r="A20" t="s">
        <v>62</v>
      </c>
      <c r="C20" s="2">
        <v>1019.6</v>
      </c>
      <c r="E20" s="4">
        <v>5.560942938704184E-3</v>
      </c>
      <c r="F20" s="3">
        <v>0.7751803611174497</v>
      </c>
      <c r="G20" s="2">
        <v>790.37389619535168</v>
      </c>
      <c r="H20" s="2">
        <v>790.37389619535168</v>
      </c>
      <c r="I20" s="2">
        <v>2</v>
      </c>
    </row>
    <row r="21" spans="1:10" x14ac:dyDescent="0.25">
      <c r="A21" t="s">
        <v>62</v>
      </c>
      <c r="B21" t="s">
        <v>76</v>
      </c>
      <c r="C21" s="2">
        <v>1019.6</v>
      </c>
      <c r="D21" s="3">
        <v>0.7751803611174497</v>
      </c>
      <c r="E21" s="4">
        <v>1</v>
      </c>
      <c r="F21" s="3">
        <v>0.7751803611174497</v>
      </c>
      <c r="G21" s="2">
        <v>790.37389619535168</v>
      </c>
      <c r="H21" s="2">
        <v>790.37389619535168</v>
      </c>
      <c r="I21" s="2">
        <v>2</v>
      </c>
      <c r="J21" s="4">
        <v>5.5609429387041831E-3</v>
      </c>
    </row>
    <row r="22" spans="1:10" x14ac:dyDescent="0.25">
      <c r="A22" t="s">
        <v>63</v>
      </c>
      <c r="C22" s="2">
        <v>1057.3499999999999</v>
      </c>
      <c r="E22" s="4">
        <v>5.7668330877195667E-3</v>
      </c>
      <c r="F22" s="3">
        <v>0.71808201147625816</v>
      </c>
      <c r="G22" s="2">
        <v>759.26401483442169</v>
      </c>
      <c r="H22" s="2">
        <v>759.26401483442169</v>
      </c>
      <c r="I22" s="2">
        <v>4</v>
      </c>
    </row>
    <row r="23" spans="1:10" x14ac:dyDescent="0.25">
      <c r="A23" t="s">
        <v>63</v>
      </c>
      <c r="B23" t="s">
        <v>77</v>
      </c>
      <c r="C23" s="2">
        <v>1057.3499999999999</v>
      </c>
      <c r="D23" s="3">
        <v>0.71808201147625816</v>
      </c>
      <c r="E23" s="4">
        <v>1</v>
      </c>
      <c r="F23" s="3">
        <v>0.71808201147625816</v>
      </c>
      <c r="G23" s="2">
        <v>759.26401483442169</v>
      </c>
      <c r="H23" s="2">
        <v>759.26401483442169</v>
      </c>
      <c r="I23" s="2">
        <v>4</v>
      </c>
      <c r="J23" s="4">
        <v>5.7668330877195658E-3</v>
      </c>
    </row>
    <row r="24" spans="1:10" x14ac:dyDescent="0.25">
      <c r="A24" t="s">
        <v>64</v>
      </c>
      <c r="C24" s="2">
        <v>183350.2</v>
      </c>
      <c r="G24" s="2">
        <v>142858.8054512736</v>
      </c>
      <c r="J24" s="4">
        <v>0.99999999999999989</v>
      </c>
    </row>
  </sheetData>
  <conditionalFormatting sqref="A2:J24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78</v>
      </c>
      <c r="G1" s="4" t="s">
        <v>79</v>
      </c>
      <c r="H1" s="2" t="s">
        <v>80</v>
      </c>
      <c r="I1" s="4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4" t="s">
        <v>86</v>
      </c>
      <c r="O1" s="4" t="s">
        <v>87</v>
      </c>
      <c r="P1" s="4" t="s">
        <v>88</v>
      </c>
      <c r="Q1" s="2" t="s">
        <v>89</v>
      </c>
      <c r="R1" s="2" t="s">
        <v>90</v>
      </c>
    </row>
    <row r="2" spans="1:18" x14ac:dyDescent="0.25">
      <c r="A2" t="s">
        <v>71</v>
      </c>
      <c r="B2" s="2">
        <v>46354.000000000007</v>
      </c>
      <c r="C2" s="4">
        <v>0.2528167408598409</v>
      </c>
      <c r="E2" s="3">
        <v>2.0493264137846832</v>
      </c>
      <c r="F2" s="3">
        <v>0.51810402489102936</v>
      </c>
      <c r="G2" s="4">
        <v>0.1013975813901322</v>
      </c>
      <c r="H2" s="2">
        <v>1188.285070818265</v>
      </c>
      <c r="I2" s="4">
        <v>-0.37744084852209958</v>
      </c>
      <c r="J2" s="3">
        <v>2.3802525517504631</v>
      </c>
      <c r="K2" s="3">
        <v>-0.2493528526883691</v>
      </c>
      <c r="L2" s="3">
        <v>0.60176769255687179</v>
      </c>
      <c r="M2" s="3">
        <v>-6.3040575540777508E-2</v>
      </c>
      <c r="N2" s="4">
        <v>3.9488747130764681E-2</v>
      </c>
      <c r="O2" s="4">
        <v>7.1012916645725829E-2</v>
      </c>
      <c r="P2" s="4">
        <v>0.30636770291873477</v>
      </c>
      <c r="Q2" s="2">
        <v>3291.7327381959758</v>
      </c>
      <c r="R2" s="2">
        <v>14201.368501095039</v>
      </c>
    </row>
    <row r="3" spans="1:18" x14ac:dyDescent="0.25">
      <c r="A3" t="s">
        <v>67</v>
      </c>
      <c r="B3" s="2">
        <v>4242.6000000000004</v>
      </c>
      <c r="C3" s="4">
        <v>2.3139325727487611E-2</v>
      </c>
      <c r="D3" s="3">
        <v>1.505920020581089</v>
      </c>
      <c r="E3" s="3">
        <v>1.900963053440814</v>
      </c>
      <c r="F3" s="3">
        <v>4.3987003289486432E-2</v>
      </c>
      <c r="G3" s="4">
        <v>9.409712774796028E-2</v>
      </c>
      <c r="H3" s="2">
        <v>9.2376000319110716</v>
      </c>
      <c r="I3" s="4">
        <v>-0.96667512604682493</v>
      </c>
      <c r="J3" s="3">
        <v>-0.26991648695779702</v>
      </c>
      <c r="K3" s="3">
        <v>1.6952149904784679</v>
      </c>
      <c r="L3" s="3">
        <v>-6.245685510935628E-3</v>
      </c>
      <c r="M3" s="3">
        <v>3.9226131842801083E-2</v>
      </c>
      <c r="N3" s="4">
        <v>3.5761409360038098E-2</v>
      </c>
      <c r="O3" s="4">
        <v>1.8437293908562479E-2</v>
      </c>
      <c r="P3" s="4">
        <v>0.29433947436841318</v>
      </c>
      <c r="Q3" s="2">
        <v>78.222063136467199</v>
      </c>
      <c r="R3" s="2">
        <v>1248.76465395543</v>
      </c>
    </row>
    <row r="4" spans="1:18" x14ac:dyDescent="0.25">
      <c r="A4" t="s">
        <v>74</v>
      </c>
      <c r="B4" s="2">
        <v>2316.75</v>
      </c>
      <c r="C4" s="4">
        <v>1.263565570149364E-2</v>
      </c>
      <c r="E4" s="3">
        <v>1.6958094026989909</v>
      </c>
      <c r="F4" s="3">
        <v>2.1427663747860041E-2</v>
      </c>
      <c r="G4" s="4">
        <v>8.7681224814516873E-2</v>
      </c>
      <c r="H4" s="2">
        <v>2.566749955573485</v>
      </c>
      <c r="I4" s="4">
        <v>0.92802782102431614</v>
      </c>
      <c r="J4" s="3">
        <v>-1.4400258211217849</v>
      </c>
      <c r="K4" s="3">
        <v>2.3628519144088811</v>
      </c>
      <c r="L4" s="3">
        <v>-1.8195670476955549E-2</v>
      </c>
      <c r="M4" s="3">
        <v>2.9856183264085741E-2</v>
      </c>
      <c r="N4" s="4">
        <v>3.7598838137409663E-2</v>
      </c>
      <c r="O4" s="4">
        <v>0.16212612188697589</v>
      </c>
      <c r="P4" s="4">
        <v>0.25690700554425949</v>
      </c>
      <c r="Q4" s="2">
        <v>375.60569288165152</v>
      </c>
      <c r="R4" s="2">
        <v>595.18930509466315</v>
      </c>
    </row>
    <row r="5" spans="1:18" x14ac:dyDescent="0.25">
      <c r="A5" t="s">
        <v>72</v>
      </c>
      <c r="B5" s="2">
        <v>3709.8</v>
      </c>
      <c r="C5" s="4">
        <v>2.023341125343741E-2</v>
      </c>
      <c r="E5" s="3">
        <v>1.229038056010237</v>
      </c>
      <c r="F5" s="3">
        <v>2.486763243338036E-2</v>
      </c>
      <c r="G5" s="4">
        <v>6.1251108970153671E-2</v>
      </c>
      <c r="H5" s="2">
        <v>4.5976251718319618</v>
      </c>
      <c r="I5" s="4">
        <v>-1.2463152066044959E-2</v>
      </c>
      <c r="J5" s="3">
        <v>2.2844910656311219</v>
      </c>
      <c r="K5" s="3">
        <v>-0.81189762000124077</v>
      </c>
      <c r="L5" s="3">
        <v>4.6223047235717962E-2</v>
      </c>
      <c r="M5" s="3">
        <v>-1.642745844117215E-2</v>
      </c>
      <c r="N5" s="4">
        <v>2.4090328664466271E-2</v>
      </c>
      <c r="O5" s="4">
        <v>5.9310868037269517E-2</v>
      </c>
      <c r="P5" s="4">
        <v>0.18101433980027051</v>
      </c>
      <c r="Q5" s="2">
        <v>220.0314582446625</v>
      </c>
      <c r="R5" s="2">
        <v>671.52699779104364</v>
      </c>
    </row>
    <row r="6" spans="1:18" x14ac:dyDescent="0.25">
      <c r="A6" t="s">
        <v>65</v>
      </c>
      <c r="B6" s="2">
        <v>51909.600000000013</v>
      </c>
      <c r="C6" s="4">
        <v>0.28311722594248601</v>
      </c>
      <c r="D6" s="3">
        <v>0.89300473899223132</v>
      </c>
      <c r="E6" s="3">
        <v>1.191574907111006</v>
      </c>
      <c r="F6" s="3">
        <v>0.33735538220394362</v>
      </c>
      <c r="G6" s="4">
        <v>5.9675642294343571E-2</v>
      </c>
      <c r="H6" s="2">
        <v>877.02319345278852</v>
      </c>
      <c r="I6" s="4">
        <v>-1.1456370645565589E-2</v>
      </c>
      <c r="J6" s="3">
        <v>5.9662850671524437E-2</v>
      </c>
      <c r="K6" s="3">
        <v>0.85289576097107533</v>
      </c>
      <c r="L6" s="3">
        <v>1.6891580773942792E-2</v>
      </c>
      <c r="M6" s="3">
        <v>0.2414694818642365</v>
      </c>
      <c r="N6" s="4">
        <v>2.3786036353944079E-2</v>
      </c>
      <c r="O6" s="4">
        <v>5.862404780175319E-2</v>
      </c>
      <c r="P6" s="4">
        <v>0.1787049345075101</v>
      </c>
      <c r="Q6" s="2">
        <v>3043.150871769888</v>
      </c>
      <c r="R6" s="2">
        <v>9276.5016683110462</v>
      </c>
    </row>
    <row r="7" spans="1:18" x14ac:dyDescent="0.25">
      <c r="A7" t="s">
        <v>75</v>
      </c>
      <c r="B7" s="2">
        <v>1135.4000000000001</v>
      </c>
      <c r="C7" s="4">
        <v>6.1925211971407702E-3</v>
      </c>
      <c r="E7" s="3">
        <v>1.161275937475581</v>
      </c>
      <c r="F7" s="3">
        <v>7.191225858547058E-3</v>
      </c>
      <c r="G7" s="4">
        <v>5.9101284303131399E-2</v>
      </c>
      <c r="H7" s="2">
        <v>0.41554045424414132</v>
      </c>
      <c r="I7" s="4">
        <v>0.32806937375410772</v>
      </c>
      <c r="J7" s="3">
        <v>-8.4751516560035572E-2</v>
      </c>
      <c r="K7" s="3">
        <v>0.93888171572574664</v>
      </c>
      <c r="L7" s="3">
        <v>-5.2482556278784728E-4</v>
      </c>
      <c r="M7" s="3">
        <v>5.8140449262395807E-3</v>
      </c>
      <c r="N7" s="4">
        <v>2.4527381343773962E-2</v>
      </c>
      <c r="O7" s="4">
        <v>8.540291135328805E-2</v>
      </c>
      <c r="P7" s="4">
        <v>0.17508775503050139</v>
      </c>
      <c r="Q7" s="2">
        <v>96.966465550523239</v>
      </c>
      <c r="R7" s="2">
        <v>198.79463706163131</v>
      </c>
    </row>
    <row r="8" spans="1:18" x14ac:dyDescent="0.25">
      <c r="A8" t="s">
        <v>66</v>
      </c>
      <c r="B8" s="2">
        <v>11110.5</v>
      </c>
      <c r="C8" s="4">
        <v>6.0597152334712467E-2</v>
      </c>
      <c r="D8" s="3">
        <v>0.82769761926439045</v>
      </c>
      <c r="E8" s="3">
        <v>1.128772011418689</v>
      </c>
      <c r="F8" s="3">
        <v>6.8400369527098118E-2</v>
      </c>
      <c r="G8" s="4">
        <v>5.6721764913409092E-2</v>
      </c>
      <c r="H8" s="2">
        <v>38.188759826588843</v>
      </c>
      <c r="I8" s="4">
        <v>6.849777618714753E-2</v>
      </c>
      <c r="J8" s="3">
        <v>0.2810469300482194</v>
      </c>
      <c r="K8" s="3">
        <v>0.63876086861734926</v>
      </c>
      <c r="L8" s="3">
        <v>1.703064363333523E-2</v>
      </c>
      <c r="M8" s="3">
        <v>3.870708966105877E-2</v>
      </c>
      <c r="N8" s="4">
        <v>2.2847256800545009E-2</v>
      </c>
      <c r="O8" s="4">
        <v>6.2146748586530097E-2</v>
      </c>
      <c r="P8" s="4">
        <v>0.16950295410675731</v>
      </c>
      <c r="Q8" s="2">
        <v>690.48145017064269</v>
      </c>
      <c r="R8" s="2">
        <v>1883.2625716031271</v>
      </c>
    </row>
    <row r="9" spans="1:18" x14ac:dyDescent="0.25">
      <c r="A9" t="s">
        <v>68</v>
      </c>
      <c r="B9" s="2">
        <v>3252.6</v>
      </c>
      <c r="C9" s="4">
        <v>1.7739822481786221E-2</v>
      </c>
      <c r="D9" s="3">
        <v>0.82994194978306368</v>
      </c>
      <c r="E9" s="3">
        <v>1.1130766802711189</v>
      </c>
      <c r="F9" s="3">
        <v>1.9745782716625561E-2</v>
      </c>
      <c r="G9" s="4">
        <v>5.5625337399970748E-2</v>
      </c>
      <c r="H9" s="2">
        <v>3.20961237302458</v>
      </c>
      <c r="I9" s="4">
        <v>-5.209914497747415E-2</v>
      </c>
      <c r="J9" s="3">
        <v>0.1078459695372503</v>
      </c>
      <c r="K9" s="3">
        <v>0.75744136402234408</v>
      </c>
      <c r="L9" s="3">
        <v>1.913168354966945E-3</v>
      </c>
      <c r="M9" s="3">
        <v>1.34368753381184E-2</v>
      </c>
      <c r="N9" s="4">
        <v>2.205479096662288E-2</v>
      </c>
      <c r="O9" s="4">
        <v>5.1312238598766442E-2</v>
      </c>
      <c r="P9" s="4">
        <v>0.16681915465001901</v>
      </c>
      <c r="Q9" s="2">
        <v>166.89818726634769</v>
      </c>
      <c r="R9" s="2">
        <v>542.59598241465176</v>
      </c>
    </row>
    <row r="10" spans="1:18" x14ac:dyDescent="0.25">
      <c r="A10" t="s">
        <v>69</v>
      </c>
      <c r="B10" s="2">
        <v>52615.5</v>
      </c>
      <c r="C10" s="4">
        <v>0.28696723537798152</v>
      </c>
      <c r="E10" s="3">
        <v>0.89274085352854793</v>
      </c>
      <c r="F10" s="3">
        <v>0.25618737464606689</v>
      </c>
      <c r="G10" s="4">
        <v>4.4567426144570731E-2</v>
      </c>
      <c r="H10" s="2">
        <v>672.92020577096696</v>
      </c>
      <c r="I10" s="4">
        <v>-3.4291567456910053E-2</v>
      </c>
      <c r="J10" s="3">
        <v>0.68016249386308714</v>
      </c>
      <c r="K10" s="3">
        <v>0.16017779897421699</v>
      </c>
      <c r="L10" s="3">
        <v>0.19518435047168339</v>
      </c>
      <c r="M10" s="3">
        <v>4.596578014056113E-2</v>
      </c>
      <c r="N10" s="4">
        <v>1.771873942193242E-2</v>
      </c>
      <c r="O10" s="4">
        <v>4.1779412055018207E-2</v>
      </c>
      <c r="P10" s="4">
        <v>0.1338174352220228</v>
      </c>
      <c r="Q10" s="2">
        <v>2198.244654980811</v>
      </c>
      <c r="R10" s="2">
        <v>7040.8712629243419</v>
      </c>
    </row>
    <row r="11" spans="1:18" x14ac:dyDescent="0.25">
      <c r="A11" t="s">
        <v>76</v>
      </c>
      <c r="B11" s="2">
        <v>1019.6</v>
      </c>
      <c r="C11" s="4">
        <v>5.5609429387041831E-3</v>
      </c>
      <c r="E11" s="3">
        <v>0.86411105356635554</v>
      </c>
      <c r="F11" s="3">
        <v>4.8052722615860568E-3</v>
      </c>
      <c r="G11" s="4">
        <v>4.294050301110848E-2</v>
      </c>
      <c r="H11" s="2">
        <v>0.24346996486930839</v>
      </c>
      <c r="I11" s="4">
        <v>-0.13358528759575239</v>
      </c>
      <c r="J11" s="3">
        <v>-1.827380046128876E-2</v>
      </c>
      <c r="K11" s="3">
        <v>0.66487700812425787</v>
      </c>
      <c r="L11" s="3">
        <v>-1.01619561638493E-4</v>
      </c>
      <c r="M11" s="3">
        <v>3.697343103435355E-3</v>
      </c>
      <c r="N11" s="4">
        <v>1.6752120723724919E-2</v>
      </c>
      <c r="O11" s="4">
        <v>3.2073445378671753E-2</v>
      </c>
      <c r="P11" s="4">
        <v>0.12925167091037479</v>
      </c>
      <c r="Q11" s="2">
        <v>32.70208490809371</v>
      </c>
      <c r="R11" s="2">
        <v>131.78500366021811</v>
      </c>
    </row>
    <row r="12" spans="1:18" x14ac:dyDescent="0.25">
      <c r="A12" t="s">
        <v>70</v>
      </c>
      <c r="B12" s="2">
        <v>1891.5</v>
      </c>
      <c r="C12" s="4">
        <v>1.0316323625499181E-2</v>
      </c>
      <c r="E12" s="3">
        <v>0.85457469774162931</v>
      </c>
      <c r="F12" s="3">
        <v>8.8160691440657898E-3</v>
      </c>
      <c r="G12" s="4">
        <v>4.2855056488893782E-2</v>
      </c>
      <c r="H12" s="2">
        <v>0.83624469391441392</v>
      </c>
      <c r="I12" s="4">
        <v>4.5754421445737048E-2</v>
      </c>
      <c r="J12" s="3">
        <v>0.84301244827034927</v>
      </c>
      <c r="K12" s="3">
        <v>8.7121552467287876E-3</v>
      </c>
      <c r="L12" s="3">
        <v>8.6967892366813081E-3</v>
      </c>
      <c r="M12" s="3">
        <v>8.987741300084482E-5</v>
      </c>
      <c r="N12" s="4">
        <v>1.72730591192998E-2</v>
      </c>
      <c r="O12" s="4">
        <v>4.6541603340892891E-2</v>
      </c>
      <c r="P12" s="4">
        <v>0.12831121674169721</v>
      </c>
      <c r="Q12" s="2">
        <v>88.033442719298904</v>
      </c>
      <c r="R12" s="2">
        <v>242.7006664669203</v>
      </c>
    </row>
    <row r="13" spans="1:18" x14ac:dyDescent="0.25">
      <c r="A13" t="s">
        <v>77</v>
      </c>
      <c r="B13" s="2">
        <v>1057.3499999999999</v>
      </c>
      <c r="C13" s="4">
        <v>5.7668330877195658E-3</v>
      </c>
      <c r="E13" s="3">
        <v>0.8298641613988833</v>
      </c>
      <c r="F13" s="3">
        <v>4.7856881042677296E-3</v>
      </c>
      <c r="G13" s="4">
        <v>4.1995831429565277E-2</v>
      </c>
      <c r="H13" s="2">
        <v>0.25607214243024812</v>
      </c>
      <c r="I13" s="4">
        <v>0.1378702435841864</v>
      </c>
      <c r="J13" s="3">
        <v>-0.28200705207386229</v>
      </c>
      <c r="K13" s="3">
        <v>0.8377949853274419</v>
      </c>
      <c r="L13" s="3">
        <v>-1.6262875988698039E-3</v>
      </c>
      <c r="M13" s="3">
        <v>4.83142384211182E-3</v>
      </c>
      <c r="N13" s="4">
        <v>1.714438736918476E-2</v>
      </c>
      <c r="O13" s="4">
        <v>5.2982395035293041E-2</v>
      </c>
      <c r="P13" s="4">
        <v>0.1248563188644341</v>
      </c>
      <c r="Q13" s="2">
        <v>56.020935390567097</v>
      </c>
      <c r="R13" s="2">
        <v>132.01682875130939</v>
      </c>
    </row>
    <row r="14" spans="1:18" x14ac:dyDescent="0.25">
      <c r="A14" t="s">
        <v>73</v>
      </c>
      <c r="B14" s="2">
        <v>2735</v>
      </c>
      <c r="C14" s="4">
        <v>1.491680947171042E-2</v>
      </c>
      <c r="E14" s="3">
        <v>0.56035255897216241</v>
      </c>
      <c r="F14" s="3">
        <v>8.3586723591731228E-3</v>
      </c>
      <c r="G14" s="4">
        <v>2.789758278041176E-2</v>
      </c>
      <c r="H14" s="2">
        <v>1.138150905499997</v>
      </c>
      <c r="I14" s="4">
        <v>-8.5596373041087151E-2</v>
      </c>
      <c r="J14" s="3">
        <v>-0.44464793860909291</v>
      </c>
      <c r="K14" s="3">
        <v>0.75726789840647168</v>
      </c>
      <c r="L14" s="3">
        <v>-6.6327285822206294E-3</v>
      </c>
      <c r="M14" s="3">
        <v>1.12960209595719E-2</v>
      </c>
      <c r="N14" s="4">
        <v>1.0867383032454809E-2</v>
      </c>
      <c r="O14" s="4">
        <v>2.088459686185087E-2</v>
      </c>
      <c r="P14" s="4">
        <v>8.3819013974127402E-2</v>
      </c>
      <c r="Q14" s="2">
        <v>57.119372417162133</v>
      </c>
      <c r="R14" s="2">
        <v>229.24500321923841</v>
      </c>
    </row>
    <row r="15" spans="1:18" x14ac:dyDescent="0.25">
      <c r="A15" t="s">
        <v>64</v>
      </c>
      <c r="B15" s="2">
        <v>183350.2</v>
      </c>
      <c r="C15" s="4">
        <v>0.99999999999999989</v>
      </c>
      <c r="F15" s="3">
        <v>1.3240321611831301</v>
      </c>
      <c r="H15" s="2">
        <v>2798.918295561909</v>
      </c>
      <c r="L15" s="3">
        <v>0.85438045496979154</v>
      </c>
      <c r="M15" s="3">
        <v>0.35492221837327143</v>
      </c>
      <c r="Q15" s="2">
        <v>10395.20941763209</v>
      </c>
      <c r="R15" s="2">
        <v>36394.623082348648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91</v>
      </c>
      <c r="B1" s="4" t="s">
        <v>92</v>
      </c>
      <c r="C1" s="4" t="s">
        <v>93</v>
      </c>
      <c r="D1" s="4" t="s">
        <v>94</v>
      </c>
      <c r="E1" s="3" t="s">
        <v>95</v>
      </c>
      <c r="F1" s="4" t="s">
        <v>81</v>
      </c>
      <c r="G1" s="3" t="s">
        <v>23</v>
      </c>
      <c r="H1" s="3" t="s">
        <v>25</v>
      </c>
      <c r="I1" s="4" t="s">
        <v>96</v>
      </c>
      <c r="J1" s="4" t="s">
        <v>97</v>
      </c>
      <c r="K1" s="3" t="s">
        <v>82</v>
      </c>
      <c r="L1" s="3" t="s">
        <v>83</v>
      </c>
      <c r="M1" s="5" t="s">
        <v>98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2" t="s">
        <v>104</v>
      </c>
      <c r="T1" s="4" t="s">
        <v>105</v>
      </c>
      <c r="U1" s="5" t="s">
        <v>106</v>
      </c>
      <c r="V1" s="5" t="s">
        <v>107</v>
      </c>
      <c r="W1" s="5" t="s">
        <v>108</v>
      </c>
    </row>
    <row r="2" spans="1:23" x14ac:dyDescent="0.25">
      <c r="A2" t="s">
        <v>71</v>
      </c>
      <c r="B2" s="4">
        <v>0.28000000000000003</v>
      </c>
      <c r="C2" s="4">
        <v>0.3</v>
      </c>
      <c r="D2" s="4">
        <v>0.3</v>
      </c>
      <c r="E2" s="3">
        <v>0.6147976778960218</v>
      </c>
      <c r="F2" s="4">
        <v>-0.37744099788993613</v>
      </c>
      <c r="G2" s="3">
        <v>2.3802526431523301</v>
      </c>
      <c r="H2" s="3">
        <v>-0.2493535606617161</v>
      </c>
      <c r="I2" s="4">
        <v>0.30636757939093462</v>
      </c>
      <c r="J2" s="4">
        <v>-0.1132322993669808</v>
      </c>
      <c r="K2" s="3">
        <v>0.7140757929456989</v>
      </c>
      <c r="L2" s="3">
        <v>-7.4806068198514833E-2</v>
      </c>
      <c r="M2" s="5">
        <v>9.1910273817280369E-2</v>
      </c>
      <c r="N2" s="2">
        <v>16977.52883322004</v>
      </c>
      <c r="O2" s="2">
        <v>55415.553</v>
      </c>
      <c r="P2" s="2">
        <v>9061.5529999999926</v>
      </c>
      <c r="Q2" s="2">
        <v>478.94043340380512</v>
      </c>
      <c r="R2" s="2">
        <v>1420.536110200846</v>
      </c>
      <c r="S2" s="2">
        <v>17046.43332241015</v>
      </c>
      <c r="T2" s="4">
        <v>0.29900762849478291</v>
      </c>
      <c r="U2" s="5">
        <v>-1.333925612680054E-2</v>
      </c>
      <c r="V2" s="5">
        <v>1.179430722790095E-2</v>
      </c>
      <c r="W2" s="5">
        <v>-7.5400690064104468E-3</v>
      </c>
    </row>
    <row r="3" spans="1:23" x14ac:dyDescent="0.25">
      <c r="A3" t="s">
        <v>65</v>
      </c>
      <c r="B3" s="4">
        <v>0.28000000000000003</v>
      </c>
      <c r="C3" s="4">
        <v>0.3</v>
      </c>
      <c r="D3" s="4">
        <v>0.3</v>
      </c>
      <c r="E3" s="3">
        <v>0.35747260182938861</v>
      </c>
      <c r="F3" s="4">
        <v>-1.1456373713847371E-2</v>
      </c>
      <c r="G3" s="3">
        <v>5.9665110602358427E-2</v>
      </c>
      <c r="H3" s="3">
        <v>0.85289445443242651</v>
      </c>
      <c r="I3" s="4">
        <v>0.17870499934717021</v>
      </c>
      <c r="J3" s="4">
        <v>-3.436912114154212E-3</v>
      </c>
      <c r="K3" s="3">
        <v>1.7899533180707531E-2</v>
      </c>
      <c r="L3" s="3">
        <v>0.25586833632972789</v>
      </c>
      <c r="M3" s="5">
        <v>5.3611499804151037E-2</v>
      </c>
      <c r="N3" s="2">
        <v>9903.0363626880735</v>
      </c>
      <c r="O3" s="2">
        <v>55415.553</v>
      </c>
      <c r="P3" s="2">
        <v>3505.9529999999941</v>
      </c>
      <c r="Q3" s="2">
        <v>87.126068588469039</v>
      </c>
      <c r="R3" s="2">
        <v>4797.2209551380474</v>
      </c>
      <c r="S3" s="2">
        <v>57566.651461656547</v>
      </c>
      <c r="T3" s="4">
        <v>0.1665490713044713</v>
      </c>
      <c r="U3" s="5">
        <v>-7.7017246873585044E-3</v>
      </c>
      <c r="V3" s="5">
        <v>6.1767334593770618E-3</v>
      </c>
      <c r="W3" s="5">
        <v>-4.1635374440206693E-3</v>
      </c>
    </row>
    <row r="4" spans="1:23" x14ac:dyDescent="0.25">
      <c r="A4" t="s">
        <v>109</v>
      </c>
      <c r="B4" s="4">
        <v>0</v>
      </c>
      <c r="C4" s="4">
        <v>0.01</v>
      </c>
      <c r="D4" s="4">
        <v>0.01</v>
      </c>
      <c r="E4" s="3">
        <v>1.215503241112278E-2</v>
      </c>
      <c r="F4" s="4">
        <v>2.0445646657143539E-2</v>
      </c>
      <c r="G4" s="3">
        <v>-9.3086596245907982E-2</v>
      </c>
      <c r="H4" s="3">
        <v>0.98602255460145671</v>
      </c>
      <c r="I4" s="4">
        <v>0.18238134858940219</v>
      </c>
      <c r="J4" s="4">
        <v>2.044564665714354E-4</v>
      </c>
      <c r="K4" s="3">
        <v>-9.3086596245907979E-4</v>
      </c>
      <c r="L4" s="3">
        <v>9.8602255460145671E-3</v>
      </c>
      <c r="M4" s="5">
        <v>1.823813485894023E-3</v>
      </c>
      <c r="N4" s="2">
        <v>336.89210963224991</v>
      </c>
      <c r="O4" s="2">
        <v>1847.1850999999999</v>
      </c>
      <c r="P4" s="2">
        <v>1847.1850999999999</v>
      </c>
      <c r="Q4" s="2" t="s">
        <v>111</v>
      </c>
      <c r="T4" s="4">
        <v>0.17159713858634529</v>
      </c>
      <c r="U4" s="5">
        <v>-8.0373947176690368E-3</v>
      </c>
      <c r="V4" s="5">
        <v>6.328272761578848E-3</v>
      </c>
      <c r="W4" s="5">
        <v>-1.4365667479247879E-4</v>
      </c>
    </row>
    <row r="5" spans="1:23" x14ac:dyDescent="0.25">
      <c r="A5" t="s">
        <v>69</v>
      </c>
      <c r="B5" s="4">
        <v>0.28000000000000003</v>
      </c>
      <c r="C5" s="4">
        <v>0.3</v>
      </c>
      <c r="D5" s="4">
        <v>0.28999999999999998</v>
      </c>
      <c r="E5" s="3">
        <v>0.25889507337235301</v>
      </c>
      <c r="F5" s="4">
        <v>-3.4292103812513727E-2</v>
      </c>
      <c r="G5" s="3">
        <v>0.68016543973642096</v>
      </c>
      <c r="H5" s="3">
        <v>0.16017617932930581</v>
      </c>
      <c r="I5" s="4">
        <v>0.13381755057505701</v>
      </c>
      <c r="J5" s="4">
        <v>-9.9447101056289802E-3</v>
      </c>
      <c r="K5" s="3">
        <v>0.1972479775235621</v>
      </c>
      <c r="L5" s="3">
        <v>4.6451092005498677E-2</v>
      </c>
      <c r="M5" s="5">
        <v>3.8807089666766527E-2</v>
      </c>
      <c r="N5" s="2">
        <v>7168.3877806815099</v>
      </c>
      <c r="O5" s="2">
        <v>53568.367899999997</v>
      </c>
      <c r="P5" s="2">
        <v>952.86789999999746</v>
      </c>
      <c r="Q5" s="2">
        <v>19.01552384753537</v>
      </c>
      <c r="R5" s="2">
        <v>2807.5312392622418</v>
      </c>
      <c r="S5" s="2">
        <v>33690.374871146909</v>
      </c>
      <c r="T5" s="4">
        <v>0.1223796070067919</v>
      </c>
      <c r="U5" s="5">
        <v>-5.2977910781538996E-3</v>
      </c>
      <c r="V5" s="5">
        <v>4.5703765584155743E-3</v>
      </c>
      <c r="W5" s="5">
        <v>-2.8617686146051469E-3</v>
      </c>
    </row>
    <row r="6" spans="1:23" x14ac:dyDescent="0.25">
      <c r="A6" t="s">
        <v>76</v>
      </c>
      <c r="B6" s="4">
        <v>0.01</v>
      </c>
      <c r="C6" s="4">
        <v>0.01</v>
      </c>
      <c r="D6" s="4">
        <v>0.01</v>
      </c>
      <c r="E6" s="3">
        <v>8.6411105356635556E-3</v>
      </c>
      <c r="F6" s="4">
        <v>-0.1335853391643522</v>
      </c>
      <c r="G6" s="3">
        <v>-1.8274696834318059E-2</v>
      </c>
      <c r="H6" s="3">
        <v>0.66487773855135468</v>
      </c>
      <c r="I6" s="4">
        <v>0.129251670769477</v>
      </c>
      <c r="J6" s="4">
        <v>-1.335853391643522E-3</v>
      </c>
      <c r="K6" s="3">
        <v>-1.8274696834318061E-4</v>
      </c>
      <c r="L6" s="3">
        <v>6.6487773855135471E-3</v>
      </c>
      <c r="M6" s="5">
        <v>1.29251670769477E-3</v>
      </c>
      <c r="N6" s="2">
        <v>238.7517603954835</v>
      </c>
      <c r="O6" s="2">
        <v>1847.1850999999999</v>
      </c>
      <c r="P6" s="2">
        <v>827.58510000000024</v>
      </c>
      <c r="Q6" s="2">
        <v>32.467049823460187</v>
      </c>
      <c r="R6" s="2">
        <v>28.98681992938408</v>
      </c>
      <c r="S6" s="2">
        <v>347.84183915260888</v>
      </c>
      <c r="T6" s="4">
        <v>0.12644517328975499</v>
      </c>
      <c r="U6" s="5">
        <v>-5.8960895784747457E-3</v>
      </c>
      <c r="V6" s="5">
        <v>5.0217125038162181E-3</v>
      </c>
      <c r="W6" s="5">
        <v>-1.091780208229096E-4</v>
      </c>
    </row>
    <row r="7" spans="1:23" x14ac:dyDescent="0.25">
      <c r="A7" t="s">
        <v>77</v>
      </c>
      <c r="B7" s="4">
        <v>0.01</v>
      </c>
      <c r="C7" s="4">
        <v>0.01</v>
      </c>
      <c r="D7" s="4">
        <v>0.01</v>
      </c>
      <c r="E7" s="3">
        <v>8.2986366847671786E-3</v>
      </c>
      <c r="F7" s="4">
        <v>0.13786996320589809</v>
      </c>
      <c r="G7" s="3">
        <v>-0.28201074630115219</v>
      </c>
      <c r="H7" s="3">
        <v>0.83779746682778788</v>
      </c>
      <c r="I7" s="4">
        <v>0.12485624416004849</v>
      </c>
      <c r="J7" s="4">
        <v>1.378699632058981E-3</v>
      </c>
      <c r="K7" s="3">
        <v>-2.820107463011522E-3</v>
      </c>
      <c r="L7" s="3">
        <v>8.3779746682778791E-3</v>
      </c>
      <c r="M7" s="5">
        <v>1.2485624416004851E-3</v>
      </c>
      <c r="N7" s="2">
        <v>230.63259385440361</v>
      </c>
      <c r="O7" s="2">
        <v>1847.1850999999999</v>
      </c>
      <c r="P7" s="2">
        <v>789.83510000000001</v>
      </c>
      <c r="Q7" s="2">
        <v>26.14482290632241</v>
      </c>
      <c r="R7" s="2">
        <v>30.572411453161209</v>
      </c>
      <c r="S7" s="2">
        <v>366.86893743793439</v>
      </c>
      <c r="T7" s="4">
        <v>0.13343478122205529</v>
      </c>
      <c r="U7" s="5">
        <v>-6.1935712414063647E-3</v>
      </c>
      <c r="V7" s="5">
        <v>6.1363054571015284E-3</v>
      </c>
      <c r="W7" s="5">
        <v>-1.2329876698507889E-4</v>
      </c>
    </row>
    <row r="8" spans="1:23" x14ac:dyDescent="0.25">
      <c r="A8" t="s">
        <v>75</v>
      </c>
      <c r="B8" s="4">
        <v>0.01</v>
      </c>
      <c r="C8" s="4">
        <v>0.01</v>
      </c>
      <c r="D8" s="4">
        <v>0.01</v>
      </c>
      <c r="E8" s="3">
        <v>1.161275937475582E-2</v>
      </c>
      <c r="F8" s="4">
        <v>0.32806934347410488</v>
      </c>
      <c r="G8" s="3">
        <v>-8.4751756090327521E-2</v>
      </c>
      <c r="H8" s="3">
        <v>0.93888197389211747</v>
      </c>
      <c r="I8" s="4">
        <v>0.17508775494776921</v>
      </c>
      <c r="J8" s="4">
        <v>3.280693434741049E-3</v>
      </c>
      <c r="K8" s="3">
        <v>-8.4751756090327521E-4</v>
      </c>
      <c r="L8" s="3">
        <v>9.3888197389211756E-3</v>
      </c>
      <c r="M8" s="5">
        <v>1.7508775494776919E-3</v>
      </c>
      <c r="N8" s="2">
        <v>323.41949213197063</v>
      </c>
      <c r="O8" s="2">
        <v>1847.1850999999999</v>
      </c>
      <c r="P8" s="2">
        <v>711.78510000000028</v>
      </c>
      <c r="Q8" s="2">
        <v>21.941587546239219</v>
      </c>
      <c r="R8" s="2">
        <v>42.707898907305797</v>
      </c>
      <c r="S8" s="2">
        <v>512.49478688766953</v>
      </c>
      <c r="T8" s="4">
        <v>0.16662637609056241</v>
      </c>
      <c r="U8" s="5">
        <v>-7.4747684617653366E-3</v>
      </c>
      <c r="V8" s="5">
        <v>6.0621166393715941E-3</v>
      </c>
      <c r="W8" s="5">
        <v>-1.3536885101136931E-4</v>
      </c>
    </row>
    <row r="9" spans="1:23" x14ac:dyDescent="0.25">
      <c r="A9" t="s">
        <v>68</v>
      </c>
      <c r="B9" s="4">
        <v>0.01</v>
      </c>
      <c r="C9" s="4">
        <v>0.02</v>
      </c>
      <c r="D9" s="4">
        <v>0.02</v>
      </c>
      <c r="E9" s="3">
        <v>2.2261533605422379E-2</v>
      </c>
      <c r="F9" s="4">
        <v>-5.2099169326962812E-2</v>
      </c>
      <c r="G9" s="3">
        <v>0.1078457781988912</v>
      </c>
      <c r="H9" s="3">
        <v>0.75744157086425545</v>
      </c>
      <c r="I9" s="4">
        <v>0.16681915458349039</v>
      </c>
      <c r="J9" s="4">
        <v>-1.0419833865392559E-3</v>
      </c>
      <c r="K9" s="3">
        <v>2.1569155639778229E-3</v>
      </c>
      <c r="L9" s="3">
        <v>1.5148831417285111E-2</v>
      </c>
      <c r="M9" s="5">
        <v>3.3363830916698081E-3</v>
      </c>
      <c r="N9" s="2">
        <v>616.2917134824404</v>
      </c>
      <c r="O9" s="2">
        <v>3694.3701999999998</v>
      </c>
      <c r="P9" s="2">
        <v>441.77020000000039</v>
      </c>
      <c r="Q9" s="2">
        <v>8.8283413269384567</v>
      </c>
      <c r="R9" s="2">
        <v>79.967167908273396</v>
      </c>
      <c r="S9" s="2">
        <v>959.60601489928081</v>
      </c>
      <c r="T9" s="4">
        <v>0.15700414195982779</v>
      </c>
      <c r="U9" s="5">
        <v>-7.3527416014752024E-3</v>
      </c>
      <c r="V9" s="5">
        <v>5.9965830128650404E-3</v>
      </c>
      <c r="W9" s="5">
        <v>-2.6698649228680478E-4</v>
      </c>
    </row>
    <row r="10" spans="1:23" x14ac:dyDescent="0.25">
      <c r="A10" t="s">
        <v>110</v>
      </c>
      <c r="B10" s="4">
        <v>0</v>
      </c>
      <c r="C10" s="4">
        <v>0.01</v>
      </c>
      <c r="D10" s="4">
        <v>0</v>
      </c>
      <c r="E10" s="3">
        <v>0</v>
      </c>
      <c r="F10" s="4">
        <v>-1.6830201016346101E-2</v>
      </c>
      <c r="G10" s="3">
        <v>0.82790127995896701</v>
      </c>
      <c r="H10" s="3">
        <v>3.5724899064908083E-2</v>
      </c>
      <c r="I10" s="4">
        <v>0.13125099848202229</v>
      </c>
      <c r="J10" s="4">
        <v>0</v>
      </c>
      <c r="K10" s="3">
        <v>0</v>
      </c>
      <c r="L10" s="3">
        <v>0</v>
      </c>
      <c r="M10" s="5">
        <v>0</v>
      </c>
      <c r="N10" s="2">
        <v>0</v>
      </c>
      <c r="O10" s="2">
        <v>0</v>
      </c>
      <c r="P10" s="2">
        <v>0</v>
      </c>
      <c r="T10" s="4">
        <v>0.1226486855076729</v>
      </c>
      <c r="U10" s="5">
        <v>-5.4240207266514316E-3</v>
      </c>
      <c r="V10" s="5">
        <v>4.7990416437479399E-3</v>
      </c>
      <c r="W10" s="5">
        <v>0</v>
      </c>
    </row>
    <row r="11" spans="1:23" x14ac:dyDescent="0.25">
      <c r="A11" t="s">
        <v>74</v>
      </c>
      <c r="B11" s="4">
        <v>0.01</v>
      </c>
      <c r="C11" s="4">
        <v>0.01</v>
      </c>
      <c r="D11" s="4">
        <v>0.01</v>
      </c>
      <c r="E11" s="3">
        <v>1.695809273568586E-2</v>
      </c>
      <c r="F11" s="4">
        <v>0.92802772425784674</v>
      </c>
      <c r="G11" s="3">
        <v>-1.440027010526818</v>
      </c>
      <c r="H11" s="3">
        <v>2.36285290882123</v>
      </c>
      <c r="I11" s="4">
        <v>0.25690698591030953</v>
      </c>
      <c r="J11" s="4">
        <v>9.2802772425784677E-3</v>
      </c>
      <c r="K11" s="3">
        <v>-1.4400270105268179E-2</v>
      </c>
      <c r="L11" s="3">
        <v>2.3628529088212301E-2</v>
      </c>
      <c r="M11" s="5">
        <v>2.5690698591030949E-3</v>
      </c>
      <c r="N11" s="2">
        <v>474.55475645943358</v>
      </c>
      <c r="O11" s="2">
        <v>1847.1850999999999</v>
      </c>
      <c r="P11" s="2">
        <v>-469.56489999999991</v>
      </c>
      <c r="Q11" s="2">
        <v>-15.201194561346711</v>
      </c>
      <c r="R11" s="2">
        <v>77.740241034412435</v>
      </c>
      <c r="S11" s="2">
        <v>932.88289241294922</v>
      </c>
      <c r="T11" s="4">
        <v>0.31618179275440672</v>
      </c>
      <c r="U11" s="5">
        <v>-1.226730065865848E-2</v>
      </c>
      <c r="V11" s="5">
        <v>1.0831734884235399E-2</v>
      </c>
      <c r="W11" s="5">
        <v>-2.3099035542893881E-4</v>
      </c>
    </row>
    <row r="12" spans="1:23" x14ac:dyDescent="0.25">
      <c r="A12" t="s">
        <v>73</v>
      </c>
      <c r="B12" s="4">
        <v>0.01</v>
      </c>
      <c r="C12" s="4">
        <v>0.01</v>
      </c>
      <c r="D12" s="4">
        <v>0.01</v>
      </c>
      <c r="E12" s="3">
        <v>5.6035255897216238E-3</v>
      </c>
      <c r="F12" s="4">
        <v>-8.5596369579788209E-2</v>
      </c>
      <c r="G12" s="3">
        <v>-0.44464745913199688</v>
      </c>
      <c r="H12" s="3">
        <v>0.75726759977452796</v>
      </c>
      <c r="I12" s="4">
        <v>8.3819013983584545E-2</v>
      </c>
      <c r="J12" s="4">
        <v>-8.5596369579788215E-4</v>
      </c>
      <c r="K12" s="3">
        <v>-4.4464745913199693E-3</v>
      </c>
      <c r="L12" s="3">
        <v>7.5726759977452797E-3</v>
      </c>
      <c r="M12" s="5">
        <v>8.3819013983584543E-4</v>
      </c>
      <c r="N12" s="2">
        <v>154.829233727169</v>
      </c>
      <c r="O12" s="2">
        <v>1847.1850999999999</v>
      </c>
      <c r="P12" s="2">
        <v>-887.81489999999985</v>
      </c>
      <c r="Q12" s="2">
        <v>-32.461239488116988</v>
      </c>
      <c r="R12" s="2">
        <v>118.191480120585</v>
      </c>
      <c r="S12" s="2">
        <v>1418.2977614470201</v>
      </c>
      <c r="T12" s="4">
        <v>9.9392995193213471E-2</v>
      </c>
      <c r="U12" s="5">
        <v>-4.5382753748115451E-3</v>
      </c>
      <c r="V12" s="5">
        <v>4.3808984458201649E-3</v>
      </c>
      <c r="W12" s="5">
        <v>-8.9191738206317113E-5</v>
      </c>
    </row>
    <row r="13" spans="1:23" x14ac:dyDescent="0.25">
      <c r="A13" t="s">
        <v>70</v>
      </c>
      <c r="B13" s="4">
        <v>0</v>
      </c>
      <c r="C13" s="4">
        <v>0.01</v>
      </c>
      <c r="D13" s="4">
        <v>0</v>
      </c>
      <c r="E13" s="3">
        <v>0</v>
      </c>
      <c r="F13" s="4">
        <v>4.5754257794611682E-2</v>
      </c>
      <c r="G13" s="3">
        <v>0.84301313745961348</v>
      </c>
      <c r="H13" s="3">
        <v>8.7114645089431363E-3</v>
      </c>
      <c r="I13" s="4">
        <v>0.12831118202361119</v>
      </c>
      <c r="J13" s="4">
        <v>0</v>
      </c>
      <c r="K13" s="3">
        <v>0</v>
      </c>
      <c r="L13" s="3">
        <v>0</v>
      </c>
      <c r="M13" s="5">
        <v>0</v>
      </c>
      <c r="N13" s="2">
        <v>0</v>
      </c>
      <c r="O13" s="2">
        <v>0</v>
      </c>
      <c r="P13" s="2">
        <v>-1891.5</v>
      </c>
      <c r="Q13" s="2">
        <v>-75</v>
      </c>
      <c r="R13" s="2">
        <v>0</v>
      </c>
      <c r="S13" s="2">
        <v>0</v>
      </c>
      <c r="T13" s="4">
        <v>0.1197949207444798</v>
      </c>
      <c r="U13" s="5">
        <v>-5.2661398838639876E-3</v>
      </c>
      <c r="V13" s="5">
        <v>4.5267179169118906E-3</v>
      </c>
      <c r="W13" s="5">
        <v>0</v>
      </c>
    </row>
    <row r="14" spans="1:23" x14ac:dyDescent="0.25">
      <c r="A14" t="s">
        <v>66</v>
      </c>
      <c r="B14" s="4">
        <v>0.02</v>
      </c>
      <c r="C14" s="4">
        <v>0.03</v>
      </c>
      <c r="D14" s="4">
        <v>0.03</v>
      </c>
      <c r="E14" s="3">
        <v>3.3863130589039087E-2</v>
      </c>
      <c r="F14" s="4">
        <v>6.8498295164843556E-2</v>
      </c>
      <c r="G14" s="3">
        <v>0.28104882130478659</v>
      </c>
      <c r="H14" s="3">
        <v>0.63875874909516572</v>
      </c>
      <c r="I14" s="4">
        <v>0.16950280675712129</v>
      </c>
      <c r="J14" s="4">
        <v>2.054948854945306E-3</v>
      </c>
      <c r="K14" s="3">
        <v>8.4314646391435988E-3</v>
      </c>
      <c r="L14" s="3">
        <v>1.916276247285497E-2</v>
      </c>
      <c r="M14" s="5">
        <v>5.0850842027136394E-3</v>
      </c>
      <c r="N14" s="2">
        <v>939.30917714980149</v>
      </c>
      <c r="O14" s="2">
        <v>5541.5553</v>
      </c>
      <c r="P14" s="2">
        <v>-5568.9447</v>
      </c>
      <c r="Q14" s="2">
        <v>-112.7773329283111</v>
      </c>
      <c r="R14" s="2">
        <v>166.7909389352977</v>
      </c>
      <c r="S14" s="2">
        <v>2001.4912672235721</v>
      </c>
      <c r="T14" s="4">
        <v>0.15923385900502701</v>
      </c>
      <c r="U14" s="5">
        <v>-7.136770772056134E-3</v>
      </c>
      <c r="V14" s="5">
        <v>6.077460573375504E-3</v>
      </c>
      <c r="W14" s="5">
        <v>-3.9642694036294909E-4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1.350559174623942</v>
      </c>
      <c r="J15" s="4">
        <v>-0.1136486464298494</v>
      </c>
      <c r="K15" s="3">
        <v>0.91618370120178461</v>
      </c>
      <c r="L15" s="3">
        <v>0.32730195645153659</v>
      </c>
      <c r="M15" s="5">
        <v>0.20227336076618729</v>
      </c>
      <c r="N15" s="2">
        <v>37363.633813422573</v>
      </c>
      <c r="O15" s="2">
        <v>184718.51</v>
      </c>
      <c r="P15" s="2">
        <v>9320.7099999999846</v>
      </c>
      <c r="Q15" s="2" t="s">
        <v>111</v>
      </c>
      <c r="R15" s="2">
        <v>9570.2452628895535</v>
      </c>
      <c r="S15" s="2">
        <v>114842.94315467461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5.5703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112</v>
      </c>
      <c r="C1" s="2" t="s">
        <v>49</v>
      </c>
      <c r="D1" s="3" t="s">
        <v>113</v>
      </c>
      <c r="E1" s="3" t="s">
        <v>114</v>
      </c>
      <c r="F1" s="4" t="s">
        <v>51</v>
      </c>
      <c r="G1" s="3" t="s">
        <v>115</v>
      </c>
      <c r="H1" s="3" t="s">
        <v>116</v>
      </c>
      <c r="I1" s="2" t="s">
        <v>35</v>
      </c>
      <c r="J1" s="2" t="s">
        <v>36</v>
      </c>
      <c r="K1" s="4" t="s">
        <v>37</v>
      </c>
      <c r="L1" s="4" t="s">
        <v>117</v>
      </c>
      <c r="M1" s="4" t="s">
        <v>118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4" t="s">
        <v>119</v>
      </c>
      <c r="T1" s="4" t="s">
        <v>120</v>
      </c>
      <c r="U1" s="2" t="s">
        <v>121</v>
      </c>
      <c r="V1" s="2" t="s">
        <v>122</v>
      </c>
    </row>
    <row r="2" spans="1:22" x14ac:dyDescent="0.25">
      <c r="A2" t="s">
        <v>66</v>
      </c>
      <c r="B2" s="2">
        <v>225</v>
      </c>
      <c r="C2" s="2">
        <v>11110.5</v>
      </c>
      <c r="D2" s="3">
        <v>50.300167100000003</v>
      </c>
      <c r="E2" s="3">
        <v>49.38</v>
      </c>
      <c r="F2" s="4">
        <v>6.0597152334712467E-2</v>
      </c>
      <c r="G2" s="3">
        <v>1.4862500000000001</v>
      </c>
      <c r="H2" s="3">
        <v>17.835000000000001</v>
      </c>
      <c r="I2" s="2">
        <v>334.40625</v>
      </c>
      <c r="J2" s="2">
        <v>4012.875</v>
      </c>
      <c r="K2" s="4">
        <v>0.3611786148238153</v>
      </c>
      <c r="L2" s="4">
        <v>0.35457138670221228</v>
      </c>
      <c r="M2" s="4">
        <v>0.08</v>
      </c>
      <c r="N2" s="2">
        <v>14777.480799999999</v>
      </c>
      <c r="O2" s="2">
        <v>3666.9808000000012</v>
      </c>
      <c r="P2" s="2">
        <v>74</v>
      </c>
      <c r="Q2" s="2">
        <v>444.77583716079391</v>
      </c>
      <c r="R2" s="2">
        <v>5337.3100459295256</v>
      </c>
      <c r="S2" s="4">
        <v>0.13000855020623889</v>
      </c>
      <c r="T2" s="4">
        <v>1.040068401649911E-2</v>
      </c>
      <c r="U2" s="2">
        <v>733.39616000000024</v>
      </c>
      <c r="V2" s="2">
        <v>14.85208910490077</v>
      </c>
    </row>
    <row r="3" spans="1:22" x14ac:dyDescent="0.25">
      <c r="A3" t="s">
        <v>76</v>
      </c>
      <c r="B3" s="2">
        <v>40</v>
      </c>
      <c r="C3" s="2">
        <v>1019.6</v>
      </c>
      <c r="D3" s="3">
        <v>26.241957500000002</v>
      </c>
      <c r="E3" s="3">
        <v>25.49</v>
      </c>
      <c r="F3" s="4">
        <v>5.5609429387041831E-3</v>
      </c>
      <c r="G3" s="3">
        <v>0.4</v>
      </c>
      <c r="H3" s="3">
        <v>4.8000000000000007</v>
      </c>
      <c r="I3" s="2">
        <v>16</v>
      </c>
      <c r="J3" s="2">
        <v>192</v>
      </c>
      <c r="K3" s="4">
        <v>0.18830914083954489</v>
      </c>
      <c r="L3" s="4">
        <v>0.18291318397265141</v>
      </c>
      <c r="M3" s="4">
        <v>0.01</v>
      </c>
      <c r="N3" s="2">
        <v>1847.1850999999999</v>
      </c>
      <c r="O3" s="2">
        <v>827.58510000000024</v>
      </c>
      <c r="P3" s="2">
        <v>32</v>
      </c>
      <c r="Q3" s="2">
        <v>28.98681992938408</v>
      </c>
      <c r="R3" s="2">
        <v>347.84183915260888</v>
      </c>
      <c r="S3" s="4">
        <v>0.1299009938786693</v>
      </c>
      <c r="T3" s="4">
        <v>1.299009938786693E-3</v>
      </c>
      <c r="U3" s="2">
        <v>165.51702000000009</v>
      </c>
      <c r="V3" s="2">
        <v>6.4934099646920389</v>
      </c>
    </row>
    <row r="4" spans="1:22" x14ac:dyDescent="0.25">
      <c r="A4" t="s">
        <v>77</v>
      </c>
      <c r="B4" s="2">
        <v>35</v>
      </c>
      <c r="C4" s="2">
        <v>1057.3499999999999</v>
      </c>
      <c r="D4" s="3">
        <v>28.69820855</v>
      </c>
      <c r="E4" s="3">
        <v>30.21</v>
      </c>
      <c r="F4" s="4">
        <v>5.7668330877195658E-3</v>
      </c>
      <c r="G4" s="3">
        <v>0.5</v>
      </c>
      <c r="H4" s="3">
        <v>6</v>
      </c>
      <c r="I4" s="2">
        <v>17.5</v>
      </c>
      <c r="J4" s="2">
        <v>210</v>
      </c>
      <c r="K4" s="4">
        <v>0.19860973187686201</v>
      </c>
      <c r="L4" s="4">
        <v>0.2090722837122877</v>
      </c>
      <c r="M4" s="4">
        <v>0.01</v>
      </c>
      <c r="N4" s="2">
        <v>1847.1850999999999</v>
      </c>
      <c r="O4" s="2">
        <v>789.83510000000001</v>
      </c>
      <c r="P4" s="2">
        <v>26</v>
      </c>
      <c r="Q4" s="2">
        <v>30.572411453161209</v>
      </c>
      <c r="R4" s="2">
        <v>366.86893743793439</v>
      </c>
      <c r="S4" s="4">
        <v>0.1136599018120892</v>
      </c>
      <c r="T4" s="4">
        <v>1.136599018120892E-3</v>
      </c>
      <c r="U4" s="2">
        <v>157.96701999999999</v>
      </c>
      <c r="V4" s="2">
        <v>5.2289645812644823</v>
      </c>
    </row>
    <row r="5" spans="1:22" x14ac:dyDescent="0.25">
      <c r="A5" t="s">
        <v>75</v>
      </c>
      <c r="B5" s="2">
        <v>35</v>
      </c>
      <c r="C5" s="2">
        <v>1135.4000000000001</v>
      </c>
      <c r="D5" s="3">
        <v>28.893208550000001</v>
      </c>
      <c r="E5" s="3">
        <v>32.44</v>
      </c>
      <c r="F5" s="4">
        <v>6.1925211971407702E-3</v>
      </c>
      <c r="G5" s="3">
        <v>0.75002999999999997</v>
      </c>
      <c r="H5" s="3">
        <v>9.0003600000000006</v>
      </c>
      <c r="I5" s="2">
        <v>26.251049999999999</v>
      </c>
      <c r="J5" s="2">
        <v>315.01260000000002</v>
      </c>
      <c r="K5" s="4">
        <v>0.2774463625154131</v>
      </c>
      <c r="L5" s="4">
        <v>0.31150434485061718</v>
      </c>
      <c r="M5" s="4">
        <v>0.01</v>
      </c>
      <c r="N5" s="2">
        <v>1847.1850999999999</v>
      </c>
      <c r="O5" s="2">
        <v>711.78510000000028</v>
      </c>
      <c r="P5" s="2">
        <v>22</v>
      </c>
      <c r="Q5" s="2">
        <v>42.707898907305797</v>
      </c>
      <c r="R5" s="2">
        <v>512.49478688766965</v>
      </c>
      <c r="S5" s="4">
        <v>0.1165382493410678</v>
      </c>
      <c r="T5" s="4">
        <v>1.1653824934106779E-3</v>
      </c>
      <c r="U5" s="2">
        <v>142.35702000000009</v>
      </c>
      <c r="V5" s="2">
        <v>4.3883175092478446</v>
      </c>
    </row>
    <row r="6" spans="1:22" x14ac:dyDescent="0.25">
      <c r="A6" t="s">
        <v>72</v>
      </c>
      <c r="B6" s="2">
        <v>90</v>
      </c>
      <c r="C6" s="2">
        <v>3709.8</v>
      </c>
      <c r="D6" s="3">
        <v>41.76948445</v>
      </c>
      <c r="E6" s="3">
        <v>41.22</v>
      </c>
      <c r="F6" s="4">
        <v>2.023341125343741E-2</v>
      </c>
      <c r="G6" s="3">
        <v>1.1853486666666671</v>
      </c>
      <c r="H6" s="3">
        <v>14.224183999999999</v>
      </c>
      <c r="I6" s="2">
        <v>106.68138</v>
      </c>
      <c r="J6" s="2">
        <v>1280.1765600000001</v>
      </c>
      <c r="K6" s="4">
        <v>0.34507967006307622</v>
      </c>
      <c r="L6" s="4">
        <v>0.34054009014707859</v>
      </c>
      <c r="M6" s="4">
        <v>0.02</v>
      </c>
      <c r="N6" s="2">
        <v>3694.3701999999998</v>
      </c>
      <c r="O6" s="2">
        <v>-15.42979999999943</v>
      </c>
      <c r="P6" s="2">
        <v>0</v>
      </c>
      <c r="Q6" s="2">
        <v>106.23767080890509</v>
      </c>
      <c r="R6" s="2">
        <v>1274.852049706861</v>
      </c>
      <c r="S6" s="4">
        <v>6.9176155202431144E-2</v>
      </c>
      <c r="T6" s="4">
        <v>1.383523104048623E-3</v>
      </c>
      <c r="U6" s="2">
        <v>-3.0859599999998859</v>
      </c>
      <c r="V6" s="2">
        <v>-7.4865599223675069E-2</v>
      </c>
    </row>
    <row r="7" spans="1:22" x14ac:dyDescent="0.25">
      <c r="A7" t="s">
        <v>70</v>
      </c>
      <c r="B7" s="2">
        <v>75</v>
      </c>
      <c r="C7" s="2">
        <v>1891.5</v>
      </c>
      <c r="D7" s="3">
        <v>25.439942649999999</v>
      </c>
      <c r="E7" s="3">
        <v>25.22</v>
      </c>
      <c r="F7" s="4">
        <v>1.0316323625499181E-2</v>
      </c>
      <c r="G7" s="3">
        <v>0.29391010000000001</v>
      </c>
      <c r="H7" s="3">
        <v>3.5269211999999999</v>
      </c>
      <c r="I7" s="2">
        <v>22.043257499999999</v>
      </c>
      <c r="J7" s="2">
        <v>264.51909000000001</v>
      </c>
      <c r="K7" s="4">
        <v>0.13984620142743859</v>
      </c>
      <c r="L7" s="4">
        <v>0.13863715215568689</v>
      </c>
      <c r="M7" s="4">
        <v>0.01</v>
      </c>
      <c r="N7" s="2">
        <v>1847.1850999999999</v>
      </c>
      <c r="O7" s="2">
        <v>-44.314899999999852</v>
      </c>
      <c r="P7" s="2">
        <v>-2</v>
      </c>
      <c r="Q7" s="2">
        <v>21.526818297363601</v>
      </c>
      <c r="R7" s="2">
        <v>258.32181956836331</v>
      </c>
      <c r="S7" s="4">
        <v>0.1351660322714682</v>
      </c>
      <c r="T7" s="4">
        <v>1.351660322714682E-3</v>
      </c>
      <c r="U7" s="2">
        <v>-8.8629799999999701</v>
      </c>
      <c r="V7" s="2">
        <v>-0.35142664551942793</v>
      </c>
    </row>
    <row r="8" spans="1:22" x14ac:dyDescent="0.25">
      <c r="A8" t="s">
        <v>71</v>
      </c>
      <c r="B8" s="2">
        <v>2450</v>
      </c>
      <c r="C8" s="2">
        <v>46354.000000000007</v>
      </c>
      <c r="D8" s="3">
        <v>21.144818950000001</v>
      </c>
      <c r="E8" s="3">
        <v>18.920000000000002</v>
      </c>
      <c r="F8" s="4">
        <v>0.2528167408598409</v>
      </c>
      <c r="G8" s="3">
        <v>0.48499999999999999</v>
      </c>
      <c r="H8" s="3">
        <v>5.82</v>
      </c>
      <c r="I8" s="2">
        <v>1188.25</v>
      </c>
      <c r="J8" s="2">
        <v>14259</v>
      </c>
      <c r="K8" s="4">
        <v>0.30761099365750533</v>
      </c>
      <c r="L8" s="4">
        <v>0.27524473081383372</v>
      </c>
      <c r="M8" s="4">
        <v>0.25</v>
      </c>
      <c r="N8" s="2">
        <v>46179.627500000002</v>
      </c>
      <c r="O8" s="2">
        <v>-174.37250000000489</v>
      </c>
      <c r="P8" s="2">
        <v>-9</v>
      </c>
      <c r="Q8" s="2">
        <v>1183.7800918340381</v>
      </c>
      <c r="R8" s="2">
        <v>14205.361102008461</v>
      </c>
      <c r="S8" s="4">
        <v>0.17380610231386309</v>
      </c>
      <c r="T8" s="4">
        <v>4.345152557846578E-2</v>
      </c>
      <c r="U8" s="2">
        <v>-34.874500000000992</v>
      </c>
      <c r="V8" s="2">
        <v>-1.843261099365803</v>
      </c>
    </row>
    <row r="9" spans="1:22" x14ac:dyDescent="0.25">
      <c r="A9" t="s">
        <v>65</v>
      </c>
      <c r="B9" s="2">
        <v>1290</v>
      </c>
      <c r="C9" s="2">
        <v>51909.600000000013</v>
      </c>
      <c r="D9" s="3">
        <v>43.163562499999998</v>
      </c>
      <c r="E9" s="3">
        <v>40.24</v>
      </c>
      <c r="F9" s="4">
        <v>0.28311722594248601</v>
      </c>
      <c r="G9" s="3">
        <v>3.4835016666666672</v>
      </c>
      <c r="H9" s="3">
        <v>41.802019999999999</v>
      </c>
      <c r="I9" s="2">
        <v>4493.7171500000004</v>
      </c>
      <c r="J9" s="2">
        <v>53924.605799999998</v>
      </c>
      <c r="K9" s="4">
        <v>1.038817594433399</v>
      </c>
      <c r="L9" s="4">
        <v>0.96845620655153297</v>
      </c>
      <c r="M9" s="4">
        <v>0.28000000000000003</v>
      </c>
      <c r="N9" s="2">
        <v>51721.18280000001</v>
      </c>
      <c r="O9" s="2">
        <v>-188.4171999999962</v>
      </c>
      <c r="P9" s="2">
        <v>-5</v>
      </c>
      <c r="Q9" s="2">
        <v>4477.4062247955108</v>
      </c>
      <c r="R9" s="2">
        <v>53728.874697546133</v>
      </c>
      <c r="S9" s="4">
        <v>0.13102956025585669</v>
      </c>
      <c r="T9" s="4">
        <v>3.668827687163987E-2</v>
      </c>
      <c r="U9" s="2">
        <v>-37.683439999999237</v>
      </c>
      <c r="V9" s="2">
        <v>-0.93646719681906665</v>
      </c>
    </row>
    <row r="10" spans="1:22" x14ac:dyDescent="0.25">
      <c r="A10" t="s">
        <v>74</v>
      </c>
      <c r="B10" s="2">
        <v>75</v>
      </c>
      <c r="C10" s="2">
        <v>2316.75</v>
      </c>
      <c r="D10" s="3">
        <v>21.76041335</v>
      </c>
      <c r="E10" s="3">
        <v>30.89</v>
      </c>
      <c r="F10" s="4">
        <v>1.263565570149364E-2</v>
      </c>
      <c r="G10" s="3">
        <v>1.30003</v>
      </c>
      <c r="H10" s="3">
        <v>15.60036</v>
      </c>
      <c r="I10" s="2">
        <v>97.502250000000004</v>
      </c>
      <c r="J10" s="2">
        <v>1170.027</v>
      </c>
      <c r="K10" s="4">
        <v>0.50502945937196508</v>
      </c>
      <c r="L10" s="4">
        <v>0.71691469040959199</v>
      </c>
      <c r="M10" s="4">
        <v>0.01</v>
      </c>
      <c r="N10" s="2">
        <v>1847.1850999999999</v>
      </c>
      <c r="O10" s="2">
        <v>-469.56489999999991</v>
      </c>
      <c r="P10" s="2">
        <v>-15</v>
      </c>
      <c r="Q10" s="2">
        <v>77.740241034412435</v>
      </c>
      <c r="R10" s="2">
        <v>932.88289241294922</v>
      </c>
      <c r="S10" s="4">
        <v>0.13263899230322809</v>
      </c>
      <c r="T10" s="4">
        <v>1.3263899230322809E-3</v>
      </c>
      <c r="U10" s="2">
        <v>-93.912979999999976</v>
      </c>
      <c r="V10" s="2">
        <v>-3.0402389122693418</v>
      </c>
    </row>
    <row r="11" spans="1:22" x14ac:dyDescent="0.25">
      <c r="A11" t="s">
        <v>67</v>
      </c>
      <c r="B11" s="2">
        <v>90</v>
      </c>
      <c r="C11" s="2">
        <v>4242.6000000000004</v>
      </c>
      <c r="D11" s="3">
        <v>47.125822599999999</v>
      </c>
      <c r="E11" s="3">
        <v>47.14</v>
      </c>
      <c r="F11" s="4">
        <v>2.3139325727487611E-2</v>
      </c>
      <c r="G11" s="3">
        <v>0</v>
      </c>
      <c r="H11" s="3">
        <v>0</v>
      </c>
      <c r="I11" s="2">
        <v>0</v>
      </c>
      <c r="J11" s="2">
        <v>0</v>
      </c>
      <c r="K11" s="4">
        <v>0</v>
      </c>
      <c r="L11" s="4">
        <v>0</v>
      </c>
      <c r="M11" s="4">
        <v>0.02</v>
      </c>
      <c r="N11" s="2">
        <v>3694.3701999999998</v>
      </c>
      <c r="O11" s="2">
        <v>-548.22980000000007</v>
      </c>
      <c r="P11" s="2">
        <v>-12</v>
      </c>
      <c r="Q11" s="2">
        <v>0</v>
      </c>
      <c r="R11" s="2">
        <v>0</v>
      </c>
      <c r="S11" s="4">
        <v>0.12922561140986349</v>
      </c>
      <c r="T11" s="4">
        <v>2.5845122281972699E-3</v>
      </c>
      <c r="U11" s="2">
        <v>-109.64596</v>
      </c>
      <c r="V11" s="2">
        <v>-2.325964361476454</v>
      </c>
    </row>
    <row r="12" spans="1:22" x14ac:dyDescent="0.25">
      <c r="A12" t="s">
        <v>73</v>
      </c>
      <c r="B12" s="2">
        <v>100</v>
      </c>
      <c r="C12" s="2">
        <v>2735</v>
      </c>
      <c r="D12" s="3">
        <v>23.662205</v>
      </c>
      <c r="E12" s="3">
        <v>27.35</v>
      </c>
      <c r="F12" s="4">
        <v>1.491680947171042E-2</v>
      </c>
      <c r="G12" s="3">
        <v>1.7499800000000001</v>
      </c>
      <c r="H12" s="3">
        <v>20.999759999999998</v>
      </c>
      <c r="I12" s="2">
        <v>174.99799999999999</v>
      </c>
      <c r="J12" s="2">
        <v>2099.9760000000001</v>
      </c>
      <c r="K12" s="4">
        <v>0.76781572212065818</v>
      </c>
      <c r="L12" s="4">
        <v>0.88748111175606847</v>
      </c>
      <c r="M12" s="4">
        <v>0.01</v>
      </c>
      <c r="N12" s="2">
        <v>1847.1850999999999</v>
      </c>
      <c r="O12" s="2">
        <v>-887.81489999999985</v>
      </c>
      <c r="P12" s="2">
        <v>-32</v>
      </c>
      <c r="Q12" s="2">
        <v>118.191480120585</v>
      </c>
      <c r="R12" s="2">
        <v>1418.2977614470201</v>
      </c>
      <c r="S12" s="4">
        <v>9.0888281681357652E-2</v>
      </c>
      <c r="T12" s="4">
        <v>9.0888281681357659E-4</v>
      </c>
      <c r="U12" s="2">
        <v>-177.56298000000001</v>
      </c>
      <c r="V12" s="2">
        <v>-6.4922478976233986</v>
      </c>
    </row>
    <row r="13" spans="1:22" x14ac:dyDescent="0.25">
      <c r="A13" t="s">
        <v>69</v>
      </c>
      <c r="B13" s="2">
        <v>1050</v>
      </c>
      <c r="C13" s="2">
        <v>52615.5</v>
      </c>
      <c r="D13" s="3">
        <v>52.198185600000002</v>
      </c>
      <c r="E13" s="3">
        <v>50.11</v>
      </c>
      <c r="F13" s="4">
        <v>0.28696723537798152</v>
      </c>
      <c r="G13" s="3">
        <v>2.6262773333333338</v>
      </c>
      <c r="H13" s="3">
        <v>31.515328</v>
      </c>
      <c r="I13" s="2">
        <v>2757.5911999999998</v>
      </c>
      <c r="J13" s="2">
        <v>33091.094400000002</v>
      </c>
      <c r="K13" s="4">
        <v>0.62892292955497908</v>
      </c>
      <c r="L13" s="4">
        <v>0.60376290167449809</v>
      </c>
      <c r="M13" s="4">
        <v>0.28000000000000003</v>
      </c>
      <c r="N13" s="2">
        <v>51721.18280000001</v>
      </c>
      <c r="O13" s="2">
        <v>-894.31719999999041</v>
      </c>
      <c r="P13" s="2">
        <v>-18</v>
      </c>
      <c r="Q13" s="2">
        <v>2710.7198172187168</v>
      </c>
      <c r="R13" s="2">
        <v>32528.637806624611</v>
      </c>
      <c r="S13" s="4">
        <v>0.13550397535781439</v>
      </c>
      <c r="T13" s="4">
        <v>3.794111310018803E-2</v>
      </c>
      <c r="U13" s="2">
        <v>-178.86343999999809</v>
      </c>
      <c r="V13" s="2">
        <v>-3.569416084613811</v>
      </c>
    </row>
    <row r="14" spans="1:22" x14ac:dyDescent="0.25">
      <c r="A14" t="s">
        <v>68</v>
      </c>
      <c r="B14" s="2">
        <v>65</v>
      </c>
      <c r="C14" s="2">
        <v>3252.6</v>
      </c>
      <c r="D14" s="3">
        <v>50.21425885</v>
      </c>
      <c r="E14" s="3">
        <v>50.04</v>
      </c>
      <c r="F14" s="4">
        <v>1.7739822481786221E-2</v>
      </c>
      <c r="G14" s="3">
        <v>1.0831500000000001</v>
      </c>
      <c r="H14" s="3">
        <v>12.9978</v>
      </c>
      <c r="I14" s="2">
        <v>70.404750000000007</v>
      </c>
      <c r="J14" s="2">
        <v>844.85700000000008</v>
      </c>
      <c r="K14" s="4">
        <v>0.25974820143884902</v>
      </c>
      <c r="L14" s="4">
        <v>0.25884679566469398</v>
      </c>
      <c r="M14" s="4">
        <v>0.01</v>
      </c>
      <c r="N14" s="2">
        <v>1847.1850999999999</v>
      </c>
      <c r="O14" s="2">
        <v>-1405.4149</v>
      </c>
      <c r="P14" s="2">
        <v>-28</v>
      </c>
      <c r="Q14" s="2">
        <v>39.983583954136698</v>
      </c>
      <c r="R14" s="2">
        <v>479.8030074496404</v>
      </c>
      <c r="S14" s="4">
        <v>0.12751527207816291</v>
      </c>
      <c r="T14" s="4">
        <v>1.2751527207816289E-3</v>
      </c>
      <c r="U14" s="2">
        <v>-281.08298000000002</v>
      </c>
      <c r="V14" s="2">
        <v>-5.6171658673061549</v>
      </c>
    </row>
    <row r="15" spans="1:22" x14ac:dyDescent="0.25">
      <c r="B15" s="2">
        <v>5620</v>
      </c>
      <c r="C15" s="2">
        <v>183350.2</v>
      </c>
      <c r="E15" s="3">
        <v>468.65</v>
      </c>
      <c r="F15" s="4">
        <v>0.99999999999999967</v>
      </c>
      <c r="G15" s="3">
        <v>15.34347776666667</v>
      </c>
      <c r="H15" s="3">
        <v>184.12173319999999</v>
      </c>
      <c r="I15" s="2">
        <v>9305.3452875000003</v>
      </c>
      <c r="J15" s="2">
        <v>111664.14345</v>
      </c>
      <c r="K15" s="4">
        <v>0.6090211161482233</v>
      </c>
      <c r="L15" s="4">
        <v>0.5760409937323967</v>
      </c>
      <c r="M15" s="4">
        <v>1</v>
      </c>
      <c r="N15" s="2">
        <v>184718.51</v>
      </c>
      <c r="O15" s="2">
        <v>1368.3100000000111</v>
      </c>
      <c r="P15" s="2">
        <v>33</v>
      </c>
      <c r="Q15" s="2">
        <v>9282.6288955143136</v>
      </c>
      <c r="R15" s="2">
        <v>111391.54674617181</v>
      </c>
      <c r="U15" s="2">
        <v>273.66200000000231</v>
      </c>
      <c r="V15" s="2">
        <v>6.7117274958880024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8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91</v>
      </c>
      <c r="C1" t="s">
        <v>123</v>
      </c>
      <c r="D1" s="2" t="s">
        <v>112</v>
      </c>
      <c r="E1" s="2" t="s">
        <v>124</v>
      </c>
      <c r="F1" s="2" t="s">
        <v>49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  <c r="V1" s="2" t="s">
        <v>140</v>
      </c>
      <c r="W1" s="2" t="s">
        <v>141</v>
      </c>
      <c r="X1" s="2" t="s">
        <v>142</v>
      </c>
      <c r="Y1" s="2" t="s">
        <v>143</v>
      </c>
      <c r="Z1" s="2" t="s">
        <v>144</v>
      </c>
      <c r="AA1" s="4" t="s">
        <v>145</v>
      </c>
      <c r="AB1" s="4" t="s">
        <v>146</v>
      </c>
      <c r="AC1" s="3" t="s">
        <v>113</v>
      </c>
      <c r="AD1" s="3" t="s">
        <v>114</v>
      </c>
    </row>
    <row r="2" spans="1:30" x14ac:dyDescent="0.25">
      <c r="A2" t="s">
        <v>57</v>
      </c>
      <c r="B2" t="s">
        <v>57</v>
      </c>
      <c r="E2" s="2">
        <v>-9726.0755394861608</v>
      </c>
      <c r="F2" s="2">
        <v>70515.3</v>
      </c>
      <c r="G2" s="2">
        <v>64840.503596574403</v>
      </c>
      <c r="H2" s="2">
        <v>-16210.125899143601</v>
      </c>
      <c r="I2" s="2">
        <v>-9726.0755394861608</v>
      </c>
      <c r="J2" s="2">
        <v>-6484.0503596574399</v>
      </c>
      <c r="K2" s="2">
        <v>-3242.02517982872</v>
      </c>
      <c r="L2" s="2">
        <v>-1945.215107897232</v>
      </c>
      <c r="M2" s="2">
        <v>-648.40503596574399</v>
      </c>
      <c r="N2" s="2">
        <v>648.40503596574399</v>
      </c>
      <c r="O2" s="2">
        <v>1945.215107897232</v>
      </c>
      <c r="P2" s="2">
        <v>3242.02517982872</v>
      </c>
      <c r="Q2" s="2">
        <v>6484.0503596574399</v>
      </c>
      <c r="R2" s="2">
        <v>9726.0755394861608</v>
      </c>
      <c r="S2" s="2">
        <v>16210.125899143601</v>
      </c>
      <c r="T2" s="2">
        <v>-3988.4840817499912</v>
      </c>
      <c r="U2" s="2">
        <v>64840.503596574403</v>
      </c>
      <c r="V2" s="2">
        <v>761.50945927117118</v>
      </c>
      <c r="W2" s="2">
        <v>1670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147</v>
      </c>
      <c r="D3" s="2">
        <v>1290</v>
      </c>
      <c r="F3" s="2">
        <v>51909.600000000013</v>
      </c>
      <c r="G3" s="2">
        <v>46478.708987449478</v>
      </c>
      <c r="H3" s="2">
        <v>-11619.677246862369</v>
      </c>
      <c r="I3" s="2">
        <v>-6971.8063481174222</v>
      </c>
      <c r="J3" s="2">
        <v>-4647.8708987449481</v>
      </c>
      <c r="K3" s="2">
        <v>-2323.9354493724741</v>
      </c>
      <c r="L3" s="2">
        <v>-1394.3612696234841</v>
      </c>
      <c r="M3" s="2">
        <v>-464.78708987449482</v>
      </c>
      <c r="N3" s="2">
        <v>464.78708987449482</v>
      </c>
      <c r="O3" s="2">
        <v>1394.3612696234841</v>
      </c>
      <c r="P3" s="2">
        <v>2323.9354493724741</v>
      </c>
      <c r="Q3" s="2">
        <v>4647.8708987449481</v>
      </c>
      <c r="R3" s="2">
        <v>6971.8063481174222</v>
      </c>
      <c r="S3" s="2">
        <v>11619.677246862369</v>
      </c>
      <c r="T3" s="2">
        <v>-3771.3956249999901</v>
      </c>
      <c r="U3" s="2">
        <v>46478.708987449478</v>
      </c>
      <c r="V3" s="2">
        <v>519.6000651099298</v>
      </c>
      <c r="W3" s="2">
        <v>1290</v>
      </c>
      <c r="X3" s="2">
        <v>0</v>
      </c>
      <c r="Y3" s="2">
        <v>0</v>
      </c>
      <c r="Z3" s="2">
        <v>0</v>
      </c>
      <c r="AA3" s="4">
        <v>1.0009710441034599E-2</v>
      </c>
      <c r="AB3" s="4">
        <v>0</v>
      </c>
      <c r="AC3" s="3">
        <v>43.163562499999998</v>
      </c>
      <c r="AD3" s="3">
        <v>40.24</v>
      </c>
    </row>
    <row r="4" spans="1:30" x14ac:dyDescent="0.25">
      <c r="A4" t="s">
        <v>66</v>
      </c>
      <c r="C4" t="s">
        <v>147</v>
      </c>
      <c r="D4" s="2">
        <v>225</v>
      </c>
      <c r="F4" s="2">
        <v>11110.5</v>
      </c>
      <c r="G4" s="2">
        <v>9201.3047994643093</v>
      </c>
      <c r="H4" s="2">
        <v>-2300.3261998660769</v>
      </c>
      <c r="I4" s="2">
        <v>-1380.195719919647</v>
      </c>
      <c r="J4" s="2">
        <v>-920.13047994643102</v>
      </c>
      <c r="K4" s="2">
        <v>-460.06523997321551</v>
      </c>
      <c r="L4" s="2">
        <v>-276.03914398392931</v>
      </c>
      <c r="M4" s="2">
        <v>-92.013047994643088</v>
      </c>
      <c r="N4" s="2">
        <v>92.013047994643088</v>
      </c>
      <c r="O4" s="2">
        <v>276.03914398392931</v>
      </c>
      <c r="P4" s="2">
        <v>460.06523997321551</v>
      </c>
      <c r="Q4" s="2">
        <v>920.13047994643102</v>
      </c>
      <c r="R4" s="2">
        <v>1380.195719919647</v>
      </c>
      <c r="S4" s="2">
        <v>2300.3261998660769</v>
      </c>
      <c r="T4" s="2">
        <v>-207.0375975000006</v>
      </c>
      <c r="U4" s="2">
        <v>9201.3047994643093</v>
      </c>
      <c r="V4" s="2">
        <v>118.3291461409343</v>
      </c>
      <c r="W4" s="2">
        <v>225</v>
      </c>
      <c r="X4" s="2">
        <v>0</v>
      </c>
      <c r="Y4" s="2">
        <v>0</v>
      </c>
      <c r="Z4" s="2">
        <v>0</v>
      </c>
      <c r="AA4" s="4">
        <v>1.0650208914174369E-2</v>
      </c>
      <c r="AB4" s="4">
        <v>0</v>
      </c>
      <c r="AC4" s="3">
        <v>50.300167100000003</v>
      </c>
      <c r="AD4" s="3">
        <v>49.38</v>
      </c>
    </row>
    <row r="5" spans="1:30" x14ac:dyDescent="0.25">
      <c r="A5" t="s">
        <v>67</v>
      </c>
      <c r="C5" t="s">
        <v>147</v>
      </c>
      <c r="D5" s="2">
        <v>90</v>
      </c>
      <c r="F5" s="2">
        <v>4242.6000000000004</v>
      </c>
      <c r="G5" s="2">
        <v>6459.3029575335768</v>
      </c>
      <c r="H5" s="2">
        <v>-1614.825739383394</v>
      </c>
      <c r="I5" s="2">
        <v>-968.89544363003654</v>
      </c>
      <c r="J5" s="2">
        <v>-645.93029575335777</v>
      </c>
      <c r="K5" s="2">
        <v>-322.96514787667888</v>
      </c>
      <c r="L5" s="2">
        <v>-193.7790887260073</v>
      </c>
      <c r="M5" s="2">
        <v>-64.593029575335763</v>
      </c>
      <c r="N5" s="2">
        <v>64.593029575335763</v>
      </c>
      <c r="O5" s="2">
        <v>193.7790887260073</v>
      </c>
      <c r="P5" s="2">
        <v>322.96514787667888</v>
      </c>
      <c r="Q5" s="2">
        <v>645.93029575335777</v>
      </c>
      <c r="R5" s="2">
        <v>968.89544363003654</v>
      </c>
      <c r="S5" s="2">
        <v>1614.825739383394</v>
      </c>
      <c r="T5" s="2">
        <v>1.2759660000001529</v>
      </c>
      <c r="U5" s="2">
        <v>6459.3029575335768</v>
      </c>
      <c r="V5" s="2">
        <v>91.580902691859777</v>
      </c>
      <c r="W5" s="2">
        <v>90</v>
      </c>
      <c r="X5" s="2">
        <v>0</v>
      </c>
      <c r="Y5" s="2">
        <v>0</v>
      </c>
      <c r="Z5" s="2">
        <v>0</v>
      </c>
      <c r="AA5" s="4">
        <v>2.1586032784580159E-2</v>
      </c>
      <c r="AB5" s="4">
        <v>0</v>
      </c>
      <c r="AC5" s="3">
        <v>47.125822599999999</v>
      </c>
      <c r="AD5" s="3">
        <v>47.14</v>
      </c>
    </row>
    <row r="6" spans="1:30" x14ac:dyDescent="0.25">
      <c r="A6" t="s">
        <v>68</v>
      </c>
      <c r="C6" t="s">
        <v>147</v>
      </c>
      <c r="D6" s="2">
        <v>65</v>
      </c>
      <c r="F6" s="2">
        <v>3252.6</v>
      </c>
      <c r="G6" s="2">
        <v>2701.186852127033</v>
      </c>
      <c r="H6" s="2">
        <v>-675.29671303175837</v>
      </c>
      <c r="I6" s="2">
        <v>-405.17802781905499</v>
      </c>
      <c r="J6" s="2">
        <v>-270.11868521270338</v>
      </c>
      <c r="K6" s="2">
        <v>-135.05934260635169</v>
      </c>
      <c r="L6" s="2">
        <v>-81.035605563810989</v>
      </c>
      <c r="M6" s="2">
        <v>-27.01186852127033</v>
      </c>
      <c r="N6" s="2">
        <v>27.01186852127033</v>
      </c>
      <c r="O6" s="2">
        <v>81.035605563810989</v>
      </c>
      <c r="P6" s="2">
        <v>135.05934260635169</v>
      </c>
      <c r="Q6" s="2">
        <v>270.11868521270338</v>
      </c>
      <c r="R6" s="2">
        <v>405.17802781905499</v>
      </c>
      <c r="S6" s="2">
        <v>675.29671303175837</v>
      </c>
      <c r="T6" s="2">
        <v>-11.32682525000018</v>
      </c>
      <c r="U6" s="2">
        <v>2701.186852127033</v>
      </c>
      <c r="V6" s="2">
        <v>31.999345328447241</v>
      </c>
      <c r="W6" s="2">
        <v>65</v>
      </c>
      <c r="X6" s="2">
        <v>0</v>
      </c>
      <c r="Y6" s="2">
        <v>0</v>
      </c>
      <c r="Z6" s="2">
        <v>0</v>
      </c>
      <c r="AA6" s="4">
        <v>9.838081943198438E-3</v>
      </c>
      <c r="AB6" s="4">
        <v>0</v>
      </c>
      <c r="AC6" s="3">
        <v>50.21425885</v>
      </c>
      <c r="AD6" s="3">
        <v>50.04</v>
      </c>
    </row>
    <row r="7" spans="1:30" x14ac:dyDescent="0.25">
      <c r="A7" t="s">
        <v>3</v>
      </c>
      <c r="B7" t="s">
        <v>3</v>
      </c>
      <c r="E7" s="2">
        <v>-7303.8524301394727</v>
      </c>
      <c r="F7" s="2">
        <v>54507</v>
      </c>
      <c r="G7" s="2">
        <v>48692.34953426315</v>
      </c>
      <c r="H7" s="2">
        <v>-12173.087383565789</v>
      </c>
      <c r="I7" s="2">
        <v>-7303.8524301394727</v>
      </c>
      <c r="J7" s="2">
        <v>-4869.2349534263149</v>
      </c>
      <c r="K7" s="2">
        <v>-2434.617476713157</v>
      </c>
      <c r="L7" s="2">
        <v>-1460.770486027895</v>
      </c>
      <c r="M7" s="2">
        <v>-486.92349534263161</v>
      </c>
      <c r="N7" s="2">
        <v>486.92349534263161</v>
      </c>
      <c r="O7" s="2">
        <v>1460.770486027895</v>
      </c>
      <c r="P7" s="2">
        <v>2434.617476713157</v>
      </c>
      <c r="Q7" s="2">
        <v>4869.2349534263149</v>
      </c>
      <c r="R7" s="2">
        <v>7303.8524301394727</v>
      </c>
      <c r="S7" s="2">
        <v>12173.087383565789</v>
      </c>
      <c r="T7" s="2">
        <v>-2209.0905787500042</v>
      </c>
      <c r="U7" s="2">
        <v>48692.34953426315</v>
      </c>
      <c r="V7" s="2">
        <v>399.32177568479472</v>
      </c>
      <c r="W7" s="2">
        <v>1125</v>
      </c>
      <c r="X7" s="2">
        <v>0</v>
      </c>
      <c r="Y7" s="2">
        <v>0</v>
      </c>
      <c r="Z7" s="2">
        <v>0</v>
      </c>
    </row>
    <row r="8" spans="1:30" x14ac:dyDescent="0.25">
      <c r="A8" t="s">
        <v>69</v>
      </c>
      <c r="C8" t="s">
        <v>147</v>
      </c>
      <c r="D8" s="2">
        <v>1050</v>
      </c>
      <c r="F8" s="2">
        <v>52615.5</v>
      </c>
      <c r="G8" s="2">
        <v>47076.489627213763</v>
      </c>
      <c r="H8" s="2">
        <v>-11769.122406803441</v>
      </c>
      <c r="I8" s="2">
        <v>-7061.4734440820639</v>
      </c>
      <c r="J8" s="2">
        <v>-4707.6489627213759</v>
      </c>
      <c r="K8" s="2">
        <v>-2353.824481360688</v>
      </c>
      <c r="L8" s="2">
        <v>-1412.2946888164131</v>
      </c>
      <c r="M8" s="2">
        <v>-470.76489627213772</v>
      </c>
      <c r="N8" s="2">
        <v>470.76489627213772</v>
      </c>
      <c r="O8" s="2">
        <v>1412.2946888164131</v>
      </c>
      <c r="P8" s="2">
        <v>2353.824481360688</v>
      </c>
      <c r="Q8" s="2">
        <v>4707.6489627213759</v>
      </c>
      <c r="R8" s="2">
        <v>7061.4734440820639</v>
      </c>
      <c r="S8" s="2">
        <v>11769.122406803441</v>
      </c>
      <c r="T8" s="2">
        <v>-2192.5948800000042</v>
      </c>
      <c r="U8" s="2">
        <v>47076.489627213763</v>
      </c>
      <c r="V8" s="2">
        <v>383.70485640327132</v>
      </c>
      <c r="W8" s="2">
        <v>1050</v>
      </c>
      <c r="X8" s="2">
        <v>0</v>
      </c>
      <c r="Y8" s="2">
        <v>0</v>
      </c>
      <c r="Z8" s="2">
        <v>0</v>
      </c>
      <c r="AA8" s="4">
        <v>7.2926201671232116E-3</v>
      </c>
      <c r="AB8" s="4">
        <v>0</v>
      </c>
      <c r="AC8" s="3">
        <v>52.198185600000002</v>
      </c>
      <c r="AD8" s="3">
        <v>50.11</v>
      </c>
    </row>
    <row r="9" spans="1:30" x14ac:dyDescent="0.25">
      <c r="A9" t="s">
        <v>70</v>
      </c>
      <c r="C9" t="s">
        <v>147</v>
      </c>
      <c r="D9" s="2">
        <v>75</v>
      </c>
      <c r="F9" s="2">
        <v>1891.5</v>
      </c>
      <c r="G9" s="2">
        <v>1615.8599070493899</v>
      </c>
      <c r="H9" s="2">
        <v>-403.96497676234742</v>
      </c>
      <c r="I9" s="2">
        <v>-242.37898605740841</v>
      </c>
      <c r="J9" s="2">
        <v>-161.58599070493901</v>
      </c>
      <c r="K9" s="2">
        <v>-80.792995352469489</v>
      </c>
      <c r="L9" s="2">
        <v>-48.475797211481677</v>
      </c>
      <c r="M9" s="2">
        <v>-16.158599070493899</v>
      </c>
      <c r="N9" s="2">
        <v>16.158599070493899</v>
      </c>
      <c r="O9" s="2">
        <v>48.475797211481677</v>
      </c>
      <c r="P9" s="2">
        <v>80.792995352469489</v>
      </c>
      <c r="Q9" s="2">
        <v>161.58599070493901</v>
      </c>
      <c r="R9" s="2">
        <v>242.37898605740841</v>
      </c>
      <c r="S9" s="2">
        <v>403.96497676234742</v>
      </c>
      <c r="T9" s="2">
        <v>-16.495698749999971</v>
      </c>
      <c r="U9" s="2">
        <v>1615.8599070493899</v>
      </c>
      <c r="V9" s="2">
        <v>15.616919281523391</v>
      </c>
      <c r="W9" s="2">
        <v>75</v>
      </c>
      <c r="X9" s="2">
        <v>0</v>
      </c>
      <c r="Y9" s="2">
        <v>0</v>
      </c>
      <c r="Z9" s="2">
        <v>0</v>
      </c>
      <c r="AA9" s="4">
        <v>8.2563675820900816E-3</v>
      </c>
      <c r="AB9" s="4">
        <v>0</v>
      </c>
      <c r="AC9" s="3">
        <v>25.439942649999999</v>
      </c>
      <c r="AD9" s="3">
        <v>25.22</v>
      </c>
    </row>
    <row r="10" spans="1:30" x14ac:dyDescent="0.25">
      <c r="A10" t="s">
        <v>17</v>
      </c>
      <c r="B10" t="s">
        <v>17</v>
      </c>
      <c r="E10" s="2">
        <v>-3031.6099345674802</v>
      </c>
      <c r="F10" s="2">
        <v>46354.000000000007</v>
      </c>
      <c r="G10" s="2">
        <v>20210.73289711653</v>
      </c>
      <c r="H10" s="2">
        <v>-5052.6832242791334</v>
      </c>
      <c r="I10" s="2">
        <v>-3031.6099345674802</v>
      </c>
      <c r="J10" s="2">
        <v>-2021.0732897116529</v>
      </c>
      <c r="K10" s="2">
        <v>-1010.536644855827</v>
      </c>
      <c r="L10" s="2">
        <v>-606.32198691349595</v>
      </c>
      <c r="M10" s="2">
        <v>-202.10732897116529</v>
      </c>
      <c r="N10" s="2">
        <v>202.10732897116529</v>
      </c>
      <c r="O10" s="2">
        <v>606.32198691349595</v>
      </c>
      <c r="P10" s="2">
        <v>1010.536644855827</v>
      </c>
      <c r="Q10" s="2">
        <v>2021.0732897116529</v>
      </c>
      <c r="R10" s="2">
        <v>3031.6099345674802</v>
      </c>
      <c r="S10" s="2">
        <v>5052.6832242791334</v>
      </c>
      <c r="T10" s="2">
        <v>-5450.8064274999924</v>
      </c>
      <c r="U10" s="2">
        <v>20210.73289711653</v>
      </c>
      <c r="V10" s="2">
        <v>987.62588340721572</v>
      </c>
      <c r="W10" s="2">
        <v>2450</v>
      </c>
      <c r="X10" s="2">
        <v>0</v>
      </c>
      <c r="Y10" s="2">
        <v>0</v>
      </c>
      <c r="Z10" s="2">
        <v>0</v>
      </c>
    </row>
    <row r="11" spans="1:30" x14ac:dyDescent="0.25">
      <c r="A11" t="s">
        <v>71</v>
      </c>
      <c r="C11" t="s">
        <v>147</v>
      </c>
      <c r="D11" s="2">
        <v>2450</v>
      </c>
      <c r="F11" s="2">
        <v>46354.000000000007</v>
      </c>
      <c r="G11" s="2">
        <v>20210.73289711653</v>
      </c>
      <c r="H11" s="2">
        <v>-5052.6832242791334</v>
      </c>
      <c r="I11" s="2">
        <v>-3031.6099345674802</v>
      </c>
      <c r="J11" s="2">
        <v>-2021.0732897116529</v>
      </c>
      <c r="K11" s="2">
        <v>-1010.536644855827</v>
      </c>
      <c r="L11" s="2">
        <v>-606.32198691349595</v>
      </c>
      <c r="M11" s="2">
        <v>-202.10732897116529</v>
      </c>
      <c r="N11" s="2">
        <v>202.10732897116529</v>
      </c>
      <c r="O11" s="2">
        <v>606.32198691349595</v>
      </c>
      <c r="P11" s="2">
        <v>1010.536644855827</v>
      </c>
      <c r="Q11" s="2">
        <v>2021.0732897116529</v>
      </c>
      <c r="R11" s="2">
        <v>3031.6099345674802</v>
      </c>
      <c r="S11" s="2">
        <v>5052.6832242791334</v>
      </c>
      <c r="T11" s="2">
        <v>-5450.8064274999924</v>
      </c>
      <c r="U11" s="2">
        <v>20210.73289711653</v>
      </c>
      <c r="V11" s="2">
        <v>987.62588340721572</v>
      </c>
      <c r="W11" s="2">
        <v>2450</v>
      </c>
      <c r="X11" s="2">
        <v>0</v>
      </c>
      <c r="Y11" s="2">
        <v>0</v>
      </c>
      <c r="Z11" s="2">
        <v>0</v>
      </c>
      <c r="AA11" s="4">
        <v>2.1306163079933028E-2</v>
      </c>
      <c r="AB11" s="4">
        <v>0</v>
      </c>
      <c r="AC11" s="3">
        <v>21.144818950000001</v>
      </c>
      <c r="AD11" s="3">
        <v>18.920000000000002</v>
      </c>
    </row>
    <row r="12" spans="1:30" x14ac:dyDescent="0.25">
      <c r="A12" t="s">
        <v>58</v>
      </c>
      <c r="B12" t="s">
        <v>58</v>
      </c>
      <c r="E12" s="2">
        <v>-501.20860923755731</v>
      </c>
      <c r="F12" s="2">
        <v>3709.8</v>
      </c>
      <c r="G12" s="2">
        <v>3341.3907282503819</v>
      </c>
      <c r="H12" s="2">
        <v>-835.34768206259548</v>
      </c>
      <c r="I12" s="2">
        <v>-501.20860923755731</v>
      </c>
      <c r="J12" s="2">
        <v>-334.13907282503823</v>
      </c>
      <c r="K12" s="2">
        <v>-167.06953641251911</v>
      </c>
      <c r="L12" s="2">
        <v>-100.2417218475115</v>
      </c>
      <c r="M12" s="2">
        <v>-33.413907282503807</v>
      </c>
      <c r="N12" s="2">
        <v>33.413907282503807</v>
      </c>
      <c r="O12" s="2">
        <v>100.2417218475115</v>
      </c>
      <c r="P12" s="2">
        <v>167.06953641251911</v>
      </c>
      <c r="Q12" s="2">
        <v>334.13907282503823</v>
      </c>
      <c r="R12" s="2">
        <v>501.20860923755731</v>
      </c>
      <c r="S12" s="2">
        <v>835.34768206259548</v>
      </c>
      <c r="T12" s="2">
        <v>-49.453600500000448</v>
      </c>
      <c r="U12" s="2">
        <v>3341.3907282503819</v>
      </c>
      <c r="V12" s="2">
        <v>47.195260478536127</v>
      </c>
      <c r="W12" s="2">
        <v>90</v>
      </c>
      <c r="X12" s="2">
        <v>0</v>
      </c>
      <c r="Y12" s="2">
        <v>0</v>
      </c>
      <c r="Z12" s="2">
        <v>0</v>
      </c>
    </row>
    <row r="13" spans="1:30" x14ac:dyDescent="0.25">
      <c r="A13" t="s">
        <v>72</v>
      </c>
      <c r="C13" t="s">
        <v>147</v>
      </c>
      <c r="D13" s="2">
        <v>90</v>
      </c>
      <c r="F13" s="2">
        <v>3709.8</v>
      </c>
      <c r="G13" s="2">
        <v>3341.3907282503819</v>
      </c>
      <c r="H13" s="2">
        <v>-835.34768206259548</v>
      </c>
      <c r="I13" s="2">
        <v>-501.20860923755731</v>
      </c>
      <c r="J13" s="2">
        <v>-334.13907282503823</v>
      </c>
      <c r="K13" s="2">
        <v>-167.06953641251911</v>
      </c>
      <c r="L13" s="2">
        <v>-100.2417218475115</v>
      </c>
      <c r="M13" s="2">
        <v>-33.413907282503807</v>
      </c>
      <c r="N13" s="2">
        <v>33.413907282503807</v>
      </c>
      <c r="O13" s="2">
        <v>100.2417218475115</v>
      </c>
      <c r="P13" s="2">
        <v>167.06953641251911</v>
      </c>
      <c r="Q13" s="2">
        <v>334.13907282503823</v>
      </c>
      <c r="R13" s="2">
        <v>501.20860923755731</v>
      </c>
      <c r="S13" s="2">
        <v>835.34768206259548</v>
      </c>
      <c r="T13" s="2">
        <v>-49.453600500000448</v>
      </c>
      <c r="U13" s="2">
        <v>3341.3907282503819</v>
      </c>
      <c r="V13" s="2">
        <v>47.195260478536127</v>
      </c>
      <c r="W13" s="2">
        <v>90</v>
      </c>
      <c r="X13" s="2">
        <v>0</v>
      </c>
      <c r="Y13" s="2">
        <v>0</v>
      </c>
      <c r="Z13" s="2">
        <v>0</v>
      </c>
      <c r="AA13" s="4">
        <v>1.272178027886574E-2</v>
      </c>
      <c r="AB13" s="4">
        <v>0</v>
      </c>
      <c r="AC13" s="3">
        <v>41.76948445</v>
      </c>
      <c r="AD13" s="3">
        <v>41.22</v>
      </c>
    </row>
    <row r="14" spans="1:30" x14ac:dyDescent="0.25">
      <c r="A14" t="s">
        <v>59</v>
      </c>
      <c r="B14" t="s">
        <v>59</v>
      </c>
      <c r="E14" s="2">
        <v>-328.68628826884702</v>
      </c>
      <c r="F14" s="2">
        <v>2735</v>
      </c>
      <c r="G14" s="2">
        <v>2191.241921792313</v>
      </c>
      <c r="H14" s="2">
        <v>-547.81048044807835</v>
      </c>
      <c r="I14" s="2">
        <v>-328.68628826884702</v>
      </c>
      <c r="J14" s="2">
        <v>-219.1241921792313</v>
      </c>
      <c r="K14" s="2">
        <v>-109.56209608961569</v>
      </c>
      <c r="L14" s="2">
        <v>-65.737257653769404</v>
      </c>
      <c r="M14" s="2">
        <v>-21.91241921792313</v>
      </c>
      <c r="N14" s="2">
        <v>21.91241921792313</v>
      </c>
      <c r="O14" s="2">
        <v>65.737257653769404</v>
      </c>
      <c r="P14" s="2">
        <v>109.56209608961569</v>
      </c>
      <c r="Q14" s="2">
        <v>219.1241921792313</v>
      </c>
      <c r="R14" s="2">
        <v>328.68628826884702</v>
      </c>
      <c r="S14" s="2">
        <v>547.81048044807835</v>
      </c>
      <c r="T14" s="2">
        <v>368.7795000000001</v>
      </c>
      <c r="U14" s="2">
        <v>2191.241921792313</v>
      </c>
      <c r="V14" s="2">
        <v>31.564835083753639</v>
      </c>
      <c r="W14" s="2">
        <v>100</v>
      </c>
      <c r="X14" s="2">
        <v>0</v>
      </c>
      <c r="Y14" s="2">
        <v>0</v>
      </c>
      <c r="Z14" s="2">
        <v>0</v>
      </c>
    </row>
    <row r="15" spans="1:30" x14ac:dyDescent="0.25">
      <c r="A15" t="s">
        <v>73</v>
      </c>
      <c r="C15" t="s">
        <v>147</v>
      </c>
      <c r="D15" s="2">
        <v>100</v>
      </c>
      <c r="F15" s="2">
        <v>2735</v>
      </c>
      <c r="G15" s="2">
        <v>2191.241921792313</v>
      </c>
      <c r="H15" s="2">
        <v>-547.81048044807835</v>
      </c>
      <c r="I15" s="2">
        <v>-328.68628826884702</v>
      </c>
      <c r="J15" s="2">
        <v>-219.1241921792313</v>
      </c>
      <c r="K15" s="2">
        <v>-109.56209608961569</v>
      </c>
      <c r="L15" s="2">
        <v>-65.737257653769404</v>
      </c>
      <c r="M15" s="2">
        <v>-21.91241921792313</v>
      </c>
      <c r="N15" s="2">
        <v>21.91241921792313</v>
      </c>
      <c r="O15" s="2">
        <v>65.737257653769404</v>
      </c>
      <c r="P15" s="2">
        <v>109.56209608961569</v>
      </c>
      <c r="Q15" s="2">
        <v>219.1241921792313</v>
      </c>
      <c r="R15" s="2">
        <v>328.68628826884702</v>
      </c>
      <c r="S15" s="2">
        <v>547.81048044807835</v>
      </c>
      <c r="T15" s="2">
        <v>368.7795000000001</v>
      </c>
      <c r="U15" s="2">
        <v>2191.241921792313</v>
      </c>
      <c r="V15" s="2">
        <v>31.564835083753639</v>
      </c>
      <c r="W15" s="2">
        <v>100</v>
      </c>
      <c r="X15" s="2">
        <v>0</v>
      </c>
      <c r="Y15" s="2">
        <v>0</v>
      </c>
      <c r="Z15" s="2">
        <v>0</v>
      </c>
      <c r="AA15" s="4">
        <v>1.1541073156765501E-2</v>
      </c>
      <c r="AB15" s="4">
        <v>0</v>
      </c>
      <c r="AC15" s="3">
        <v>23.662205</v>
      </c>
      <c r="AD15" s="3">
        <v>27.35</v>
      </c>
    </row>
    <row r="16" spans="1:30" x14ac:dyDescent="0.25">
      <c r="A16" t="s">
        <v>60</v>
      </c>
      <c r="B16" t="s">
        <v>60</v>
      </c>
      <c r="E16" s="2">
        <v>-225.18256088489329</v>
      </c>
      <c r="F16" s="2">
        <v>2316.75</v>
      </c>
      <c r="G16" s="2">
        <v>1501.217072565955</v>
      </c>
      <c r="H16" s="2">
        <v>-375.30426814148882</v>
      </c>
      <c r="I16" s="2">
        <v>-225.18256088489329</v>
      </c>
      <c r="J16" s="2">
        <v>-150.1217072565955</v>
      </c>
      <c r="K16" s="2">
        <v>-75.060853628297764</v>
      </c>
      <c r="L16" s="2">
        <v>-45.036512176978661</v>
      </c>
      <c r="M16" s="2">
        <v>-15.01217072565955</v>
      </c>
      <c r="N16" s="2">
        <v>15.01217072565955</v>
      </c>
      <c r="O16" s="2">
        <v>45.036512176978661</v>
      </c>
      <c r="P16" s="2">
        <v>75.060853628297764</v>
      </c>
      <c r="Q16" s="2">
        <v>150.1217072565955</v>
      </c>
      <c r="R16" s="2">
        <v>225.18256088489329</v>
      </c>
      <c r="S16" s="2">
        <v>375.30426814148882</v>
      </c>
      <c r="T16" s="2">
        <v>684.71899875000008</v>
      </c>
      <c r="U16" s="2">
        <v>1501.217072565955</v>
      </c>
      <c r="V16" s="2">
        <v>84.740883061869368</v>
      </c>
      <c r="W16" s="2">
        <v>75</v>
      </c>
      <c r="X16" s="2">
        <v>0</v>
      </c>
      <c r="Y16" s="2">
        <v>0</v>
      </c>
      <c r="Z16" s="2">
        <v>0</v>
      </c>
    </row>
    <row r="17" spans="1:30" x14ac:dyDescent="0.25">
      <c r="A17" t="s">
        <v>74</v>
      </c>
      <c r="C17" t="s">
        <v>147</v>
      </c>
      <c r="D17" s="2">
        <v>75</v>
      </c>
      <c r="F17" s="2">
        <v>2316.75</v>
      </c>
      <c r="G17" s="2">
        <v>1501.217072565955</v>
      </c>
      <c r="H17" s="2">
        <v>-375.30426814148882</v>
      </c>
      <c r="I17" s="2">
        <v>-225.18256088489329</v>
      </c>
      <c r="J17" s="2">
        <v>-150.1217072565955</v>
      </c>
      <c r="K17" s="2">
        <v>-75.060853628297764</v>
      </c>
      <c r="L17" s="2">
        <v>-45.036512176978661</v>
      </c>
      <c r="M17" s="2">
        <v>-15.01217072565955</v>
      </c>
      <c r="N17" s="2">
        <v>15.01217072565955</v>
      </c>
      <c r="O17" s="2">
        <v>45.036512176978661</v>
      </c>
      <c r="P17" s="2">
        <v>75.060853628297764</v>
      </c>
      <c r="Q17" s="2">
        <v>150.1217072565955</v>
      </c>
      <c r="R17" s="2">
        <v>225.18256088489329</v>
      </c>
      <c r="S17" s="2">
        <v>375.30426814148882</v>
      </c>
      <c r="T17" s="2">
        <v>684.71899875000008</v>
      </c>
      <c r="U17" s="2">
        <v>1501.217072565955</v>
      </c>
      <c r="V17" s="2">
        <v>84.740883061869368</v>
      </c>
      <c r="W17" s="2">
        <v>75</v>
      </c>
      <c r="X17" s="2">
        <v>0</v>
      </c>
      <c r="Y17" s="2">
        <v>0</v>
      </c>
      <c r="Z17" s="2">
        <v>0</v>
      </c>
      <c r="AA17" s="4">
        <v>3.6577482707184361E-2</v>
      </c>
      <c r="AB17" s="4">
        <v>0</v>
      </c>
      <c r="AC17" s="3">
        <v>21.76041335</v>
      </c>
      <c r="AD17" s="3">
        <v>30.89</v>
      </c>
    </row>
    <row r="18" spans="1:30" x14ac:dyDescent="0.25">
      <c r="A18" t="s">
        <v>61</v>
      </c>
      <c r="B18" t="s">
        <v>61</v>
      </c>
      <c r="E18" s="2">
        <v>-129.942635169997</v>
      </c>
      <c r="F18" s="2">
        <v>1135.4000000000001</v>
      </c>
      <c r="G18" s="2">
        <v>866.28423446664681</v>
      </c>
      <c r="H18" s="2">
        <v>-216.5710586166617</v>
      </c>
      <c r="I18" s="2">
        <v>-129.942635169997</v>
      </c>
      <c r="J18" s="2">
        <v>-86.628423446664698</v>
      </c>
      <c r="K18" s="2">
        <v>-43.314211723332349</v>
      </c>
      <c r="L18" s="2">
        <v>-25.988527033999411</v>
      </c>
      <c r="M18" s="2">
        <v>-8.6628423446664691</v>
      </c>
      <c r="N18" s="2">
        <v>8.6628423446664691</v>
      </c>
      <c r="O18" s="2">
        <v>25.988527033999411</v>
      </c>
      <c r="P18" s="2">
        <v>43.314211723332349</v>
      </c>
      <c r="Q18" s="2">
        <v>86.628423446664698</v>
      </c>
      <c r="R18" s="2">
        <v>129.942635169997</v>
      </c>
      <c r="S18" s="2">
        <v>216.5710586166617</v>
      </c>
      <c r="T18" s="2">
        <v>124.13770074999979</v>
      </c>
      <c r="U18" s="2">
        <v>866.28423446664681</v>
      </c>
      <c r="V18" s="2">
        <v>17.202638751845971</v>
      </c>
      <c r="W18" s="2">
        <v>35</v>
      </c>
      <c r="X18" s="2">
        <v>0</v>
      </c>
      <c r="Y18" s="2">
        <v>0</v>
      </c>
      <c r="Z18" s="2">
        <v>0</v>
      </c>
    </row>
    <row r="19" spans="1:30" x14ac:dyDescent="0.25">
      <c r="A19" t="s">
        <v>75</v>
      </c>
      <c r="C19" t="s">
        <v>147</v>
      </c>
      <c r="D19" s="2">
        <v>35</v>
      </c>
      <c r="F19" s="2">
        <v>1135.4000000000001</v>
      </c>
      <c r="G19" s="2">
        <v>866.28423446664681</v>
      </c>
      <c r="H19" s="2">
        <v>-216.5710586166617</v>
      </c>
      <c r="I19" s="2">
        <v>-129.942635169997</v>
      </c>
      <c r="J19" s="2">
        <v>-86.628423446664698</v>
      </c>
      <c r="K19" s="2">
        <v>-43.314211723332349</v>
      </c>
      <c r="L19" s="2">
        <v>-25.988527033999411</v>
      </c>
      <c r="M19" s="2">
        <v>-8.6628423446664691</v>
      </c>
      <c r="N19" s="2">
        <v>8.6628423446664691</v>
      </c>
      <c r="O19" s="2">
        <v>25.988527033999411</v>
      </c>
      <c r="P19" s="2">
        <v>43.314211723332349</v>
      </c>
      <c r="Q19" s="2">
        <v>86.628423446664698</v>
      </c>
      <c r="R19" s="2">
        <v>129.942635169997</v>
      </c>
      <c r="S19" s="2">
        <v>216.5710586166617</v>
      </c>
      <c r="T19" s="2">
        <v>124.13770074999979</v>
      </c>
      <c r="U19" s="2">
        <v>866.28423446664681</v>
      </c>
      <c r="V19" s="2">
        <v>17.202638751845971</v>
      </c>
      <c r="W19" s="2">
        <v>35</v>
      </c>
      <c r="X19" s="2">
        <v>0</v>
      </c>
      <c r="Y19" s="2">
        <v>0</v>
      </c>
      <c r="Z19" s="2">
        <v>0</v>
      </c>
      <c r="AA19" s="4">
        <v>1.5151170294033799E-2</v>
      </c>
      <c r="AB19" s="4">
        <v>0</v>
      </c>
      <c r="AC19" s="3">
        <v>28.893208550000001</v>
      </c>
      <c r="AD19" s="3">
        <v>32.44</v>
      </c>
    </row>
    <row r="20" spans="1:30" x14ac:dyDescent="0.25">
      <c r="A20" t="s">
        <v>63</v>
      </c>
      <c r="B20" t="s">
        <v>63</v>
      </c>
      <c r="E20" s="2">
        <v>-114.075315544909</v>
      </c>
      <c r="F20" s="2">
        <v>1057.3499999999999</v>
      </c>
      <c r="G20" s="2">
        <v>760.5021036327264</v>
      </c>
      <c r="H20" s="2">
        <v>-190.1255259081816</v>
      </c>
      <c r="I20" s="2">
        <v>-114.075315544909</v>
      </c>
      <c r="J20" s="2">
        <v>-76.050210363272654</v>
      </c>
      <c r="K20" s="2">
        <v>-38.025105181636327</v>
      </c>
      <c r="L20" s="2">
        <v>-22.815063108981789</v>
      </c>
      <c r="M20" s="2">
        <v>-7.6050210363272646</v>
      </c>
      <c r="N20" s="2">
        <v>7.6050210363272646</v>
      </c>
      <c r="O20" s="2">
        <v>22.815063108981789</v>
      </c>
      <c r="P20" s="2">
        <v>38.025105181636327</v>
      </c>
      <c r="Q20" s="2">
        <v>76.050210363272654</v>
      </c>
      <c r="R20" s="2">
        <v>114.075315544909</v>
      </c>
      <c r="S20" s="2">
        <v>190.1255259081816</v>
      </c>
      <c r="T20" s="2">
        <v>52.912700750000113</v>
      </c>
      <c r="U20" s="2">
        <v>760.5021036327264</v>
      </c>
      <c r="V20" s="2">
        <v>14.645266606202091</v>
      </c>
      <c r="W20" s="2">
        <v>35</v>
      </c>
      <c r="X20" s="2">
        <v>0</v>
      </c>
      <c r="Y20" s="2">
        <v>0</v>
      </c>
      <c r="Z20" s="2">
        <v>0</v>
      </c>
    </row>
    <row r="21" spans="1:30" x14ac:dyDescent="0.25">
      <c r="A21" t="s">
        <v>77</v>
      </c>
      <c r="C21" t="s">
        <v>147</v>
      </c>
      <c r="D21" s="2">
        <v>35</v>
      </c>
      <c r="F21" s="2">
        <v>1057.3499999999999</v>
      </c>
      <c r="G21" s="2">
        <v>760.5021036327264</v>
      </c>
      <c r="H21" s="2">
        <v>-190.1255259081816</v>
      </c>
      <c r="I21" s="2">
        <v>-114.075315544909</v>
      </c>
      <c r="J21" s="2">
        <v>-76.050210363272654</v>
      </c>
      <c r="K21" s="2">
        <v>-38.025105181636327</v>
      </c>
      <c r="L21" s="2">
        <v>-22.815063108981789</v>
      </c>
      <c r="M21" s="2">
        <v>-7.6050210363272646</v>
      </c>
      <c r="N21" s="2">
        <v>7.6050210363272646</v>
      </c>
      <c r="O21" s="2">
        <v>22.815063108981789</v>
      </c>
      <c r="P21" s="2">
        <v>38.025105181636327</v>
      </c>
      <c r="Q21" s="2">
        <v>76.050210363272654</v>
      </c>
      <c r="R21" s="2">
        <v>114.075315544909</v>
      </c>
      <c r="S21" s="2">
        <v>190.1255259081816</v>
      </c>
      <c r="T21" s="2">
        <v>52.912700750000113</v>
      </c>
      <c r="U21" s="2">
        <v>760.5021036327264</v>
      </c>
      <c r="V21" s="2">
        <v>14.645266606202091</v>
      </c>
      <c r="W21" s="2">
        <v>35</v>
      </c>
      <c r="X21" s="2">
        <v>0</v>
      </c>
      <c r="Y21" s="2">
        <v>0</v>
      </c>
      <c r="Z21" s="2">
        <v>0</v>
      </c>
      <c r="AA21" s="4">
        <v>1.3850916542490269E-2</v>
      </c>
      <c r="AB21" s="4">
        <v>0</v>
      </c>
      <c r="AC21" s="3">
        <v>28.69820855</v>
      </c>
      <c r="AD21" s="3">
        <v>30.21</v>
      </c>
    </row>
    <row r="22" spans="1:30" x14ac:dyDescent="0.25">
      <c r="A22" t="s">
        <v>62</v>
      </c>
      <c r="B22" t="s">
        <v>62</v>
      </c>
      <c r="E22" s="2">
        <v>-118.7454125485423</v>
      </c>
      <c r="F22" s="2">
        <v>1019.6</v>
      </c>
      <c r="G22" s="2">
        <v>791.63608365694847</v>
      </c>
      <c r="H22" s="2">
        <v>-197.90902091423709</v>
      </c>
      <c r="I22" s="2">
        <v>-118.7454125485423</v>
      </c>
      <c r="J22" s="2">
        <v>-79.163608365694841</v>
      </c>
      <c r="K22" s="2">
        <v>-39.581804182847421</v>
      </c>
      <c r="L22" s="2">
        <v>-23.749082509708451</v>
      </c>
      <c r="M22" s="2">
        <v>-7.9163608365694857</v>
      </c>
      <c r="N22" s="2">
        <v>7.9163608365694857</v>
      </c>
      <c r="O22" s="2">
        <v>23.749082509708451</v>
      </c>
      <c r="P22" s="2">
        <v>39.581804182847421</v>
      </c>
      <c r="Q22" s="2">
        <v>79.163608365694841</v>
      </c>
      <c r="R22" s="2">
        <v>118.7454125485423</v>
      </c>
      <c r="S22" s="2">
        <v>197.90902091423709</v>
      </c>
      <c r="T22" s="2">
        <v>-30.07830000000013</v>
      </c>
      <c r="U22" s="2">
        <v>791.63608365694847</v>
      </c>
      <c r="V22" s="2">
        <v>11.50668403614968</v>
      </c>
      <c r="W22" s="2">
        <v>40</v>
      </c>
      <c r="X22" s="2">
        <v>0</v>
      </c>
      <c r="Y22" s="2">
        <v>0</v>
      </c>
      <c r="Z22" s="2">
        <v>0</v>
      </c>
    </row>
    <row r="23" spans="1:30" x14ac:dyDescent="0.25">
      <c r="A23" t="s">
        <v>76</v>
      </c>
      <c r="C23" t="s">
        <v>147</v>
      </c>
      <c r="D23" s="2">
        <v>40</v>
      </c>
      <c r="F23" s="2">
        <v>1019.6</v>
      </c>
      <c r="G23" s="2">
        <v>791.63608365694847</v>
      </c>
      <c r="H23" s="2">
        <v>-197.90902091423709</v>
      </c>
      <c r="I23" s="2">
        <v>-118.7454125485423</v>
      </c>
      <c r="J23" s="2">
        <v>-79.163608365694841</v>
      </c>
      <c r="K23" s="2">
        <v>-39.581804182847421</v>
      </c>
      <c r="L23" s="2">
        <v>-23.749082509708451</v>
      </c>
      <c r="M23" s="2">
        <v>-7.9163608365694857</v>
      </c>
      <c r="N23" s="2">
        <v>7.9163608365694857</v>
      </c>
      <c r="O23" s="2">
        <v>23.749082509708451</v>
      </c>
      <c r="P23" s="2">
        <v>39.581804182847421</v>
      </c>
      <c r="Q23" s="2">
        <v>79.163608365694841</v>
      </c>
      <c r="R23" s="2">
        <v>118.7454125485423</v>
      </c>
      <c r="S23" s="2">
        <v>197.90902091423709</v>
      </c>
      <c r="T23" s="2">
        <v>-30.07830000000013</v>
      </c>
      <c r="U23" s="2">
        <v>791.63608365694847</v>
      </c>
      <c r="V23" s="2">
        <v>11.50668403614968</v>
      </c>
      <c r="W23" s="2">
        <v>40</v>
      </c>
      <c r="X23" s="2">
        <v>0</v>
      </c>
      <c r="Y23" s="2">
        <v>0</v>
      </c>
      <c r="Z23" s="2">
        <v>0</v>
      </c>
      <c r="AA23" s="4">
        <v>1.128548846228882E-2</v>
      </c>
      <c r="AB23" s="4">
        <v>0</v>
      </c>
      <c r="AC23" s="3">
        <v>26.241957500000002</v>
      </c>
      <c r="AD23" s="3">
        <v>25.49</v>
      </c>
    </row>
    <row r="24" spans="1:30" x14ac:dyDescent="0.25">
      <c r="A24" t="s">
        <v>64</v>
      </c>
      <c r="B24" t="s">
        <v>64</v>
      </c>
      <c r="C24" t="s">
        <v>64</v>
      </c>
      <c r="E24" s="2">
        <v>-21479.378725847859</v>
      </c>
      <c r="F24" s="2">
        <v>183350.2</v>
      </c>
      <c r="G24" s="2">
        <v>143195.8581723191</v>
      </c>
      <c r="H24" s="2">
        <v>-35798.964543079761</v>
      </c>
      <c r="I24" s="2">
        <v>-21479.378725847859</v>
      </c>
      <c r="J24" s="2">
        <v>-14319.585817231909</v>
      </c>
      <c r="K24" s="2">
        <v>-7159.7929086159529</v>
      </c>
      <c r="L24" s="2">
        <v>-4295.875745169571</v>
      </c>
      <c r="M24" s="2">
        <v>-1431.9585817231909</v>
      </c>
      <c r="N24" s="2">
        <v>1431.9585817231909</v>
      </c>
      <c r="O24" s="2">
        <v>4295.875745169571</v>
      </c>
      <c r="P24" s="2">
        <v>7159.7929086159529</v>
      </c>
      <c r="Q24" s="2">
        <v>14319.585817231909</v>
      </c>
      <c r="R24" s="2">
        <v>21479.378725847859</v>
      </c>
      <c r="S24" s="2">
        <v>35798.964543079761</v>
      </c>
      <c r="T24" s="2">
        <v>-10497.364088249989</v>
      </c>
      <c r="U24" s="2">
        <v>143195.8581723191</v>
      </c>
      <c r="V24" s="2">
        <v>2355.3126863815378</v>
      </c>
      <c r="W24" s="2">
        <v>5620</v>
      </c>
      <c r="X24" s="2">
        <v>0</v>
      </c>
      <c r="Y24" s="2">
        <v>0</v>
      </c>
      <c r="Z24" s="2">
        <v>0</v>
      </c>
    </row>
  </sheetData>
  <conditionalFormatting sqref="A2:AD24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4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4" width="7.5703125" style="4" bestFit="1" customWidth="1"/>
    <col min="5" max="5" width="6.85546875" style="4" bestFit="1" customWidth="1"/>
    <col min="6" max="6" width="7.5703125" style="4" bestFit="1" customWidth="1"/>
    <col min="7" max="7" width="7.85546875" style="4" bestFit="1" customWidth="1"/>
    <col min="8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91</v>
      </c>
      <c r="B1" s="4" t="s">
        <v>148</v>
      </c>
      <c r="C1" s="4" t="s">
        <v>149</v>
      </c>
      <c r="D1" s="4" t="s">
        <v>150</v>
      </c>
      <c r="E1" s="4" t="s">
        <v>151</v>
      </c>
      <c r="F1" s="4" t="s">
        <v>152</v>
      </c>
      <c r="G1" s="4" t="s">
        <v>153</v>
      </c>
      <c r="H1" s="4" t="s">
        <v>154</v>
      </c>
      <c r="I1" s="4" t="s">
        <v>155</v>
      </c>
      <c r="J1" s="4" t="s">
        <v>156</v>
      </c>
      <c r="K1" s="4" t="s">
        <v>157</v>
      </c>
      <c r="L1" s="4" t="s">
        <v>158</v>
      </c>
      <c r="M1" s="4" t="s">
        <v>159</v>
      </c>
      <c r="N1" s="4" t="s">
        <v>160</v>
      </c>
      <c r="O1" s="4" t="s">
        <v>158</v>
      </c>
      <c r="P1" s="4" t="s">
        <v>161</v>
      </c>
      <c r="Q1" s="4" t="s">
        <v>162</v>
      </c>
      <c r="R1" s="4" t="s">
        <v>163</v>
      </c>
      <c r="S1" s="4" t="s">
        <v>164</v>
      </c>
      <c r="T1" s="3" t="s">
        <v>165</v>
      </c>
      <c r="U1" s="4" t="s">
        <v>166</v>
      </c>
      <c r="V1" s="4" t="s">
        <v>167</v>
      </c>
      <c r="W1" s="4" t="s">
        <v>168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173</v>
      </c>
      <c r="AC1" s="4" t="s">
        <v>174</v>
      </c>
      <c r="AD1" s="4" t="s">
        <v>175</v>
      </c>
    </row>
    <row r="2" spans="1:30" x14ac:dyDescent="0.25">
      <c r="A2" t="s">
        <v>73</v>
      </c>
      <c r="B2" s="4">
        <v>-6.0105175207785237E-2</v>
      </c>
      <c r="C2" s="4">
        <v>-4.4140790895388249E-2</v>
      </c>
      <c r="D2" s="4">
        <v>-6.2119333518639852E-4</v>
      </c>
      <c r="E2" s="4">
        <v>-6.9756896222883391E-3</v>
      </c>
      <c r="F2" s="4">
        <v>7.2207948243093512E-2</v>
      </c>
      <c r="G2" s="4">
        <v>0.25115366721682841</v>
      </c>
      <c r="H2" s="4">
        <v>0.12887533155496331</v>
      </c>
      <c r="I2" s="4">
        <v>2.130921177382317E-2</v>
      </c>
      <c r="J2" s="4">
        <v>-2.1498883033705059E-2</v>
      </c>
      <c r="K2" s="4">
        <v>2.4378462686953869E-2</v>
      </c>
      <c r="L2" s="4">
        <v>-9.3092319417295011E-3</v>
      </c>
      <c r="M2" s="4">
        <v>-0.2104705969089149</v>
      </c>
      <c r="N2" s="4">
        <v>0.39064818527015183</v>
      </c>
      <c r="O2" s="4">
        <v>0.13031092606219311</v>
      </c>
      <c r="P2" s="4">
        <v>1.389196988872806E-2</v>
      </c>
      <c r="Q2" s="4">
        <v>0.51558073654390935</v>
      </c>
      <c r="R2" s="4">
        <v>-1.217914983980679E-2</v>
      </c>
      <c r="S2" s="4">
        <v>0.48441926345609071</v>
      </c>
      <c r="T2" s="3">
        <v>0.21400964542865</v>
      </c>
      <c r="U2" s="4">
        <v>-9.3635487421490346E-2</v>
      </c>
      <c r="V2" s="4">
        <v>-5.5922369305373268E-2</v>
      </c>
      <c r="W2" s="4">
        <v>-4.2277466935341179E-2</v>
      </c>
      <c r="X2" s="4">
        <v>5.243898430925862E-2</v>
      </c>
      <c r="Y2" s="4">
        <v>6.9223012895182817E-2</v>
      </c>
      <c r="Z2" s="4">
        <v>0.1157592522711524</v>
      </c>
      <c r="AA2" s="4">
        <v>4.6714950235832728E-3</v>
      </c>
      <c r="AB2" s="4">
        <v>3.9437691078541663E-2</v>
      </c>
      <c r="AC2" s="4">
        <v>1.882527506244747E-2</v>
      </c>
      <c r="AD2" s="4">
        <v>8.6381360840190727E-2</v>
      </c>
    </row>
    <row r="3" spans="1:30" x14ac:dyDescent="0.25">
      <c r="A3" t="s">
        <v>176</v>
      </c>
      <c r="B3" s="4">
        <v>-5.2287633981887523E-2</v>
      </c>
      <c r="C3" s="4">
        <v>0.25995648731582133</v>
      </c>
      <c r="D3" s="4">
        <v>0.23404249275038461</v>
      </c>
      <c r="E3" s="4">
        <v>4.004782394658668E-2</v>
      </c>
      <c r="F3" s="4">
        <v>0.42389519135100012</v>
      </c>
      <c r="G3" s="4">
        <v>0.27472528240288502</v>
      </c>
      <c r="H3" s="4">
        <v>0.39534877673872848</v>
      </c>
      <c r="I3" s="4">
        <v>0.1153333028157553</v>
      </c>
      <c r="J3" s="4">
        <v>0.38433953861999171</v>
      </c>
      <c r="K3" s="4">
        <v>-0.41666665294078409</v>
      </c>
      <c r="L3" s="4">
        <v>0.28793481300854112</v>
      </c>
      <c r="M3" s="4">
        <v>0.25842049595718503</v>
      </c>
      <c r="N3" s="4">
        <v>-0.4254730149777477</v>
      </c>
      <c r="O3" s="4">
        <v>0.39759035221682559</v>
      </c>
      <c r="P3" s="4">
        <v>5.5715371092976862E-2</v>
      </c>
      <c r="Q3" s="4">
        <v>0.45975056689342397</v>
      </c>
      <c r="R3" s="4">
        <v>-4.5777553657892121E-2</v>
      </c>
      <c r="S3" s="4">
        <v>0.54024943310657592</v>
      </c>
      <c r="T3" s="3">
        <v>3.573916957297496E-2</v>
      </c>
      <c r="U3" s="4">
        <v>-0.26782723327194691</v>
      </c>
      <c r="V3" s="4">
        <v>-0.17062917050842291</v>
      </c>
      <c r="W3" s="4">
        <v>-0.12859237606366269</v>
      </c>
      <c r="X3" s="4">
        <v>0.17860081534945579</v>
      </c>
      <c r="Y3" s="4">
        <v>0.244660873244606</v>
      </c>
      <c r="Z3" s="4">
        <v>0.41210028392970521</v>
      </c>
      <c r="AA3" s="4">
        <v>1.211483295931007E-2</v>
      </c>
      <c r="AB3" s="4">
        <v>0.13135835776119459</v>
      </c>
      <c r="AC3" s="4">
        <v>1.6724137247460299E-2</v>
      </c>
      <c r="AD3" s="4">
        <v>0.19244094594681971</v>
      </c>
    </row>
    <row r="4" spans="1:30" x14ac:dyDescent="0.25">
      <c r="A4" t="s">
        <v>74</v>
      </c>
      <c r="B4" s="4">
        <v>-3.1053945959211848E-2</v>
      </c>
      <c r="C4" s="4">
        <v>-4.7780496383386883E-2</v>
      </c>
      <c r="D4" s="4">
        <v>0.14832713114128129</v>
      </c>
      <c r="E4" s="4">
        <v>0.30688393762949651</v>
      </c>
      <c r="F4" s="4">
        <v>0.52756756042969388</v>
      </c>
      <c r="G4" s="4">
        <v>0.82828276556615377</v>
      </c>
      <c r="H4" s="4">
        <v>0.34086968285683827</v>
      </c>
      <c r="I4" s="4">
        <v>0.1156478287830915</v>
      </c>
      <c r="J4" s="4">
        <v>-3.9505278614051509E-3</v>
      </c>
      <c r="K4" s="4">
        <v>0.1728327048688392</v>
      </c>
      <c r="L4" s="4">
        <v>0.1187164977508592</v>
      </c>
      <c r="M4" s="4">
        <v>-0.42097980852712652</v>
      </c>
      <c r="N4" s="4">
        <v>0.65848861558273619</v>
      </c>
      <c r="O4" s="4">
        <v>0.35718431486781749</v>
      </c>
      <c r="P4" s="4">
        <v>1.6745478117829119E-2</v>
      </c>
      <c r="Q4" s="4">
        <v>0.5357142857142857</v>
      </c>
      <c r="R4" s="4">
        <v>-1.453779062755905E-2</v>
      </c>
      <c r="S4" s="4">
        <v>0.4642857142857143</v>
      </c>
      <c r="T4" s="3">
        <v>0.32906753272015199</v>
      </c>
      <c r="U4" s="4">
        <v>-0.1026514413231457</v>
      </c>
      <c r="V4" s="4">
        <v>-7.1285869041312303E-2</v>
      </c>
      <c r="W4" s="4">
        <v>-5.0167520330768593E-2</v>
      </c>
      <c r="X4" s="4">
        <v>6.1226450542262251E-2</v>
      </c>
      <c r="Y4" s="4">
        <v>8.3382023015005122E-2</v>
      </c>
      <c r="Z4" s="4">
        <v>0.14126800531259431</v>
      </c>
      <c r="AA4" s="4">
        <v>5.6108069134019733E-3</v>
      </c>
      <c r="AB4" s="4">
        <v>4.7639138573395461E-2</v>
      </c>
      <c r="AC4" s="4">
        <v>2.9680773170366E-2</v>
      </c>
      <c r="AD4" s="4">
        <v>0.10641624012803889</v>
      </c>
    </row>
    <row r="5" spans="1:30" x14ac:dyDescent="0.25">
      <c r="A5" t="s">
        <v>76</v>
      </c>
      <c r="B5" s="4">
        <v>-3.039031501072775E-2</v>
      </c>
      <c r="C5" s="4">
        <v>-4.5495092455766439E-2</v>
      </c>
      <c r="D5" s="4">
        <v>-5.4974507536782458E-3</v>
      </c>
      <c r="E5" s="4">
        <v>-2.250774247440324E-2</v>
      </c>
      <c r="F5" s="4">
        <v>-6.1167176386111473E-2</v>
      </c>
      <c r="G5" s="4">
        <v>-2.9902749478861179E-2</v>
      </c>
      <c r="H5" s="4">
        <v>8.6313251723176165E-2</v>
      </c>
      <c r="I5" s="4">
        <v>2.9363266823056341E-2</v>
      </c>
      <c r="J5" s="4">
        <v>-4.1264426164516421E-2</v>
      </c>
      <c r="K5" s="4">
        <v>2.688003540039063E-2</v>
      </c>
      <c r="L5" s="4">
        <v>-7.1245472164612744E-3</v>
      </c>
      <c r="M5" s="4">
        <v>-0.21724246249091331</v>
      </c>
      <c r="N5" s="4">
        <v>0.45108725534009148</v>
      </c>
      <c r="O5" s="4">
        <v>8.3781366585356398E-2</v>
      </c>
      <c r="P5" s="4">
        <v>1.0783351965491191E-2</v>
      </c>
      <c r="Q5" s="4">
        <v>0.5189801699716714</v>
      </c>
      <c r="R5" s="4">
        <v>-8.7222551677486482E-3</v>
      </c>
      <c r="S5" s="4">
        <v>0.4810198300283286</v>
      </c>
      <c r="T5" s="3">
        <v>0.3338677622973556</v>
      </c>
      <c r="U5" s="4">
        <v>-6.4708389558076715E-2</v>
      </c>
      <c r="V5" s="4">
        <v>-3.7139835531188888E-2</v>
      </c>
      <c r="W5" s="4">
        <v>-2.6510943889483409E-2</v>
      </c>
      <c r="X5" s="4">
        <v>4.0504793745481979E-2</v>
      </c>
      <c r="Y5" s="4">
        <v>5.321704856547646E-2</v>
      </c>
      <c r="Z5" s="4">
        <v>8.1399887136075016E-2</v>
      </c>
      <c r="AA5" s="4">
        <v>5.2436631598444562E-3</v>
      </c>
      <c r="AB5" s="4">
        <v>2.8388479053350939E-2</v>
      </c>
      <c r="AC5" s="4">
        <v>2.2400618194748471E-2</v>
      </c>
      <c r="AD5" s="4">
        <v>5.7129087291265611E-2</v>
      </c>
    </row>
    <row r="6" spans="1:30" x14ac:dyDescent="0.25">
      <c r="A6" t="s">
        <v>75</v>
      </c>
      <c r="B6" s="4">
        <v>-2.7815173035167451E-2</v>
      </c>
      <c r="C6" s="4">
        <v>-3.3522048687856687E-2</v>
      </c>
      <c r="D6" s="4">
        <v>4.7980632431187782E-2</v>
      </c>
      <c r="E6" s="4">
        <v>0.1234273763976228</v>
      </c>
      <c r="F6" s="4">
        <v>8.6029340762703299E-2</v>
      </c>
      <c r="G6" s="4">
        <v>0.14928004763300121</v>
      </c>
      <c r="H6" s="4">
        <v>0.32604634667618487</v>
      </c>
      <c r="I6" s="4">
        <v>3.5089100125555328E-2</v>
      </c>
      <c r="J6" s="4">
        <v>2.6075238591416472E-4</v>
      </c>
      <c r="K6" s="4">
        <v>8.2101191652048877E-2</v>
      </c>
      <c r="L6" s="4">
        <v>3.7920043945312447E-2</v>
      </c>
      <c r="M6" s="4">
        <v>-0.37739244732277039</v>
      </c>
      <c r="N6" s="4">
        <v>0.61521172087464726</v>
      </c>
      <c r="O6" s="4">
        <v>0.33079074736610709</v>
      </c>
      <c r="P6" s="4">
        <v>1.540028717518541E-2</v>
      </c>
      <c r="Q6" s="4">
        <v>0.51947040498442365</v>
      </c>
      <c r="R6" s="4">
        <v>-1.2913400076478209E-2</v>
      </c>
      <c r="S6" s="4">
        <v>0.48052959501557629</v>
      </c>
      <c r="T6" s="3">
        <v>0.2892254879856706</v>
      </c>
      <c r="U6" s="4">
        <v>-9.7930020377241536E-2</v>
      </c>
      <c r="V6" s="4">
        <v>-5.4481926939088633E-2</v>
      </c>
      <c r="W6" s="4">
        <v>-3.9198963189963097E-2</v>
      </c>
      <c r="X6" s="4">
        <v>5.8050625272284502E-2</v>
      </c>
      <c r="Y6" s="4">
        <v>8.7435613937410256E-2</v>
      </c>
      <c r="Z6" s="4">
        <v>0.15497412971440669</v>
      </c>
      <c r="AA6" s="4">
        <v>8.6732669206073983E-3</v>
      </c>
      <c r="AB6" s="4">
        <v>4.6939679546373923E-2</v>
      </c>
      <c r="AC6" s="4">
        <v>3.5685643846132889E-2</v>
      </c>
      <c r="AD6" s="4">
        <v>0.12002180221028171</v>
      </c>
    </row>
    <row r="7" spans="1:30" x14ac:dyDescent="0.25">
      <c r="A7" t="s">
        <v>62</v>
      </c>
      <c r="B7" s="4">
        <v>-2.6958358604464609E-2</v>
      </c>
      <c r="C7" s="4">
        <v>-5.017104431909547E-2</v>
      </c>
      <c r="D7" s="4">
        <v>4.3499760759608819E-3</v>
      </c>
      <c r="E7" s="4">
        <v>-1.2712064550033819E-2</v>
      </c>
      <c r="F7" s="4">
        <v>-6.8167831186698891E-2</v>
      </c>
      <c r="G7" s="4">
        <v>4.2239819942964107E-3</v>
      </c>
      <c r="H7" s="4">
        <v>0.13822167705668109</v>
      </c>
      <c r="I7" s="4">
        <v>3.154809580093243E-2</v>
      </c>
      <c r="J7" s="4">
        <v>-5.5658801693892257E-2</v>
      </c>
      <c r="K7" s="4">
        <v>4.2106521704355027E-2</v>
      </c>
      <c r="L7" s="4">
        <v>3.2352409786813312E-3</v>
      </c>
      <c r="M7" s="4">
        <v>-0.28024763447019052</v>
      </c>
      <c r="N7" s="4">
        <v>0.58191264635475726</v>
      </c>
      <c r="O7" s="4">
        <v>0.1359211972222831</v>
      </c>
      <c r="P7" s="4">
        <v>1.391776915082227E-2</v>
      </c>
      <c r="Q7" s="4">
        <v>0.51784702549575068</v>
      </c>
      <c r="R7" s="4">
        <v>-1.118911324765277E-2</v>
      </c>
      <c r="S7" s="4">
        <v>0.48215297450424932</v>
      </c>
      <c r="T7" s="3">
        <v>0.33595120157157671</v>
      </c>
      <c r="U7" s="4">
        <v>-8.3420132472514799E-2</v>
      </c>
      <c r="V7" s="4">
        <v>-4.7562387326635383E-2</v>
      </c>
      <c r="W7" s="4">
        <v>-3.4052983074742582E-2</v>
      </c>
      <c r="X7" s="4">
        <v>5.2089506248057853E-2</v>
      </c>
      <c r="Y7" s="4">
        <v>6.8907040748049431E-2</v>
      </c>
      <c r="Z7" s="4">
        <v>0.1057445250290298</v>
      </c>
      <c r="AA7" s="4">
        <v>6.7885081435645409E-3</v>
      </c>
      <c r="AB7" s="4">
        <v>3.6588496184391021E-2</v>
      </c>
      <c r="AC7" s="4">
        <v>2.885786488449392E-2</v>
      </c>
      <c r="AD7" s="4">
        <v>7.4368003962406851E-2</v>
      </c>
    </row>
    <row r="8" spans="1:30" x14ac:dyDescent="0.25">
      <c r="A8" t="s">
        <v>67</v>
      </c>
      <c r="B8" s="4">
        <v>-2.300519399692369E-2</v>
      </c>
      <c r="C8" s="4">
        <v>-6.4682580109775567E-2</v>
      </c>
      <c r="D8" s="4">
        <v>-2.8452930109487351E-2</v>
      </c>
      <c r="E8" s="4">
        <v>2.201290111697007E-2</v>
      </c>
      <c r="F8" s="4">
        <v>3.8550766529841018E-2</v>
      </c>
      <c r="G8" s="4">
        <v>0.17151391017105769</v>
      </c>
      <c r="H8" s="4">
        <v>0.31839159401822492</v>
      </c>
      <c r="I8" s="4">
        <v>3.9479113527339772E-2</v>
      </c>
      <c r="J8" s="4">
        <v>-1.3020605586618619E-2</v>
      </c>
      <c r="K8" s="4">
        <v>8.0579178857506456E-2</v>
      </c>
      <c r="L8" s="4">
        <v>1.9797977556740991E-2</v>
      </c>
      <c r="M8" s="4">
        <v>-0.49058353054784998</v>
      </c>
      <c r="N8" s="4">
        <v>0.82608106810649062</v>
      </c>
      <c r="O8" s="4">
        <v>0.40139020087657162</v>
      </c>
      <c r="P8" s="4">
        <v>1.4226218119737359E-2</v>
      </c>
      <c r="Q8" s="4">
        <v>0.55338223308883461</v>
      </c>
      <c r="R8" s="4">
        <v>-1.3510758111278149E-2</v>
      </c>
      <c r="S8" s="4">
        <v>0.44661776691116539</v>
      </c>
      <c r="T8" s="3">
        <v>0.30466484502432151</v>
      </c>
      <c r="U8" s="4">
        <v>-7.8182280207129112E-2</v>
      </c>
      <c r="V8" s="4">
        <v>-5.5732603772571797E-2</v>
      </c>
      <c r="W8" s="4">
        <v>-4.1709202507375441E-2</v>
      </c>
      <c r="X8" s="4">
        <v>5.3498103625380197E-2</v>
      </c>
      <c r="Y8" s="4">
        <v>6.9530446658698938E-2</v>
      </c>
      <c r="Z8" s="4">
        <v>0.1006298195456695</v>
      </c>
      <c r="AA8" s="4">
        <v>6.9385859734855757E-3</v>
      </c>
      <c r="AB8" s="4">
        <v>3.8451889112047881E-2</v>
      </c>
      <c r="AC8" s="4">
        <v>2.6127689033265289E-2</v>
      </c>
      <c r="AD8" s="4">
        <v>7.4552339184486241E-2</v>
      </c>
    </row>
    <row r="9" spans="1:30" x14ac:dyDescent="0.25">
      <c r="A9" t="s">
        <v>61</v>
      </c>
      <c r="B9" s="4">
        <v>-1.6094589839309999E-2</v>
      </c>
      <c r="C9" s="4">
        <v>-2.7081699992466679E-2</v>
      </c>
      <c r="D9" s="4">
        <v>7.5629421323752943E-2</v>
      </c>
      <c r="E9" s="4">
        <v>0.1876777806958343</v>
      </c>
      <c r="F9" s="4">
        <v>0.1222109861890162</v>
      </c>
      <c r="G9" s="4">
        <v>0.22285462540208639</v>
      </c>
      <c r="H9" s="4">
        <v>0.44282172386706348</v>
      </c>
      <c r="I9" s="4">
        <v>4.3865556476496932E-2</v>
      </c>
      <c r="J9" s="4">
        <v>3.7563497419568209E-4</v>
      </c>
      <c r="K9" s="4">
        <v>0.11528973281564769</v>
      </c>
      <c r="L9" s="4">
        <v>6.45052850136143E-2</v>
      </c>
      <c r="M9" s="4">
        <v>-0.49615214765926852</v>
      </c>
      <c r="N9" s="4">
        <v>0.8088095528738839</v>
      </c>
      <c r="O9" s="4">
        <v>0.4564959819393144</v>
      </c>
      <c r="P9" s="4">
        <v>2.032965226701882E-2</v>
      </c>
      <c r="Q9" s="4">
        <v>0.51635514018691586</v>
      </c>
      <c r="R9" s="4">
        <v>-1.6813930743490739E-2</v>
      </c>
      <c r="S9" s="4">
        <v>0.48364485981308408</v>
      </c>
      <c r="T9" s="3">
        <v>0.29087034586837551</v>
      </c>
      <c r="U9" s="4">
        <v>-0.12822294220117381</v>
      </c>
      <c r="V9" s="4">
        <v>-7.1618893703661007E-2</v>
      </c>
      <c r="W9" s="4">
        <v>-5.1511338833673218E-2</v>
      </c>
      <c r="X9" s="4">
        <v>7.5256396927237415E-2</v>
      </c>
      <c r="Y9" s="4">
        <v>0.11339422746529031</v>
      </c>
      <c r="Z9" s="4">
        <v>0.20697231568105179</v>
      </c>
      <c r="AA9" s="4">
        <v>1.138367248615121E-2</v>
      </c>
      <c r="AB9" s="4">
        <v>6.1941577283355018E-2</v>
      </c>
      <c r="AC9" s="4">
        <v>4.7735708870593217E-2</v>
      </c>
      <c r="AD9" s="4">
        <v>0.1677922036045193</v>
      </c>
    </row>
    <row r="10" spans="1:30" x14ac:dyDescent="0.25">
      <c r="A10" t="s">
        <v>70</v>
      </c>
      <c r="B10" s="4">
        <v>-1.1639333883330161E-2</v>
      </c>
      <c r="C10" s="4">
        <v>-3.000002640944233E-2</v>
      </c>
      <c r="D10" s="4">
        <v>-2.278418651565528E-2</v>
      </c>
      <c r="E10" s="4">
        <v>2.981127470088429E-2</v>
      </c>
      <c r="F10" s="4">
        <v>9.2735768637397298E-2</v>
      </c>
      <c r="G10" s="4">
        <v>0.13737874249681739</v>
      </c>
      <c r="H10" s="4">
        <v>0.23296560775686739</v>
      </c>
      <c r="I10" s="4">
        <v>2.3990430464796209E-2</v>
      </c>
      <c r="J10" s="4">
        <v>-4.6631665528665822E-3</v>
      </c>
      <c r="K10" s="4">
        <v>6.7683320501985111E-2</v>
      </c>
      <c r="L10" s="4">
        <v>-3.0952404509088979E-2</v>
      </c>
      <c r="M10" s="4">
        <v>-0.15532202875175041</v>
      </c>
      <c r="N10" s="4">
        <v>0.22369163000141709</v>
      </c>
      <c r="O10" s="4">
        <v>0.21657022398613809</v>
      </c>
      <c r="P10" s="4">
        <v>5.8933969715070254E-3</v>
      </c>
      <c r="Q10" s="4">
        <v>0.55271994627266618</v>
      </c>
      <c r="R10" s="4">
        <v>-5.5017230294729363E-3</v>
      </c>
      <c r="S10" s="4">
        <v>0.44728005372733382</v>
      </c>
      <c r="T10" s="3">
        <v>0.3237091732089008</v>
      </c>
      <c r="U10" s="4">
        <v>-3.1392874937641417E-2</v>
      </c>
      <c r="V10" s="4">
        <v>-2.251250127235329E-2</v>
      </c>
      <c r="W10" s="4">
        <v>-1.7087471594070851E-2</v>
      </c>
      <c r="X10" s="4">
        <v>2.2319689226777361E-2</v>
      </c>
      <c r="Y10" s="4">
        <v>2.8004959835661689E-2</v>
      </c>
      <c r="Z10" s="4">
        <v>3.9712892679049622E-2</v>
      </c>
      <c r="AA10" s="4">
        <v>2.7851895670259271E-3</v>
      </c>
      <c r="AB10" s="4">
        <v>1.5355149127454081E-2</v>
      </c>
      <c r="AC10" s="4">
        <v>1.2190777007373079E-2</v>
      </c>
      <c r="AD10" s="4">
        <v>2.8704386821243821E-2</v>
      </c>
    </row>
    <row r="11" spans="1:30" x14ac:dyDescent="0.25">
      <c r="A11" t="s">
        <v>72</v>
      </c>
      <c r="B11" s="4">
        <v>-1.0324136600777909E-2</v>
      </c>
      <c r="C11" s="4">
        <v>-4.9180319213761307E-2</v>
      </c>
      <c r="D11" s="4">
        <v>-7.0383329218174251E-2</v>
      </c>
      <c r="E11" s="4">
        <v>-2.980472745679696E-3</v>
      </c>
      <c r="F11" s="4">
        <v>0.1048855497708043</v>
      </c>
      <c r="G11" s="4">
        <v>7.387651461031064E-2</v>
      </c>
      <c r="H11" s="4">
        <v>9.7105845522725609E-2</v>
      </c>
      <c r="I11" s="4">
        <v>6.3795711901707807E-3</v>
      </c>
      <c r="J11" s="4">
        <v>-1.5860300328163879E-2</v>
      </c>
      <c r="K11" s="4">
        <v>9.3882084600523497E-2</v>
      </c>
      <c r="L11" s="4">
        <v>-7.3860508457332719E-2</v>
      </c>
      <c r="M11" s="4">
        <v>-0.18392511515006429</v>
      </c>
      <c r="N11" s="4">
        <v>0.15108906637374431</v>
      </c>
      <c r="O11" s="4">
        <v>0.1009470678670652</v>
      </c>
      <c r="P11" s="4">
        <v>8.6869783691059885E-3</v>
      </c>
      <c r="Q11" s="4">
        <v>0.5242001640689089</v>
      </c>
      <c r="R11" s="4">
        <v>-8.3076609614877121E-3</v>
      </c>
      <c r="S11" s="4">
        <v>0.4757998359310911</v>
      </c>
      <c r="T11" s="3">
        <v>0.15202748394476509</v>
      </c>
      <c r="U11" s="4">
        <v>-4.4850262391198013E-2</v>
      </c>
      <c r="V11" s="4">
        <v>-3.3947665983168542E-2</v>
      </c>
      <c r="W11" s="4">
        <v>-2.7038854504893541E-2</v>
      </c>
      <c r="X11" s="4">
        <v>3.2127202626478772E-2</v>
      </c>
      <c r="Y11" s="4">
        <v>4.0611322554407671E-2</v>
      </c>
      <c r="Z11" s="4">
        <v>5.397985424638501E-2</v>
      </c>
      <c r="AA11" s="4">
        <v>2.4969421095239288E-3</v>
      </c>
      <c r="AB11" s="4">
        <v>2.269543633612648E-2</v>
      </c>
      <c r="AC11" s="4">
        <v>1.1905847278563111E-2</v>
      </c>
      <c r="AD11" s="4">
        <v>4.3234127383936782E-2</v>
      </c>
    </row>
    <row r="12" spans="1:30" x14ac:dyDescent="0.25">
      <c r="A12" t="s">
        <v>69</v>
      </c>
      <c r="B12" s="4">
        <v>-9.6924129348170407E-3</v>
      </c>
      <c r="C12" s="4">
        <v>-3.3491673195999987E-2</v>
      </c>
      <c r="D12" s="4">
        <v>-2.3314873321252479E-2</v>
      </c>
      <c r="E12" s="4">
        <v>9.4753324742777867E-3</v>
      </c>
      <c r="F12" s="4">
        <v>8.5344925737196986E-2</v>
      </c>
      <c r="G12" s="4">
        <v>0.13750044487610591</v>
      </c>
      <c r="H12" s="4">
        <v>0.23477867858448409</v>
      </c>
      <c r="I12" s="4">
        <v>2.279424126785368E-2</v>
      </c>
      <c r="J12" s="4">
        <v>-6.6082182870689232E-3</v>
      </c>
      <c r="K12" s="4">
        <v>4.260987588136067E-2</v>
      </c>
      <c r="L12" s="4">
        <v>-2.5339616571317999E-2</v>
      </c>
      <c r="M12" s="4">
        <v>-0.16225886500742881</v>
      </c>
      <c r="N12" s="4">
        <v>0.23368192063537291</v>
      </c>
      <c r="O12" s="4">
        <v>0.22624246554595301</v>
      </c>
      <c r="P12" s="4">
        <v>6.1598584622826443E-3</v>
      </c>
      <c r="Q12" s="4">
        <v>0.55070517125587648</v>
      </c>
      <c r="R12" s="4">
        <v>-5.6924327556841549E-3</v>
      </c>
      <c r="S12" s="4">
        <v>0.44929482874412352</v>
      </c>
      <c r="T12" s="3">
        <v>0.32635738214752791</v>
      </c>
      <c r="U12" s="4">
        <v>-3.2765010555923853E-2</v>
      </c>
      <c r="V12" s="4">
        <v>-2.340118457056499E-2</v>
      </c>
      <c r="W12" s="4">
        <v>-1.785773914511966E-2</v>
      </c>
      <c r="X12" s="4">
        <v>2.3322058009915068E-2</v>
      </c>
      <c r="Y12" s="4">
        <v>2.9048224738936621E-2</v>
      </c>
      <c r="Z12" s="4">
        <v>4.200368633223682E-2</v>
      </c>
      <c r="AA12" s="4">
        <v>2.9174635061747539E-3</v>
      </c>
      <c r="AB12" s="4">
        <v>1.603593688724558E-2</v>
      </c>
      <c r="AC12" s="4">
        <v>1.2713799110709729E-2</v>
      </c>
      <c r="AD12" s="4">
        <v>3.000174010599865E-2</v>
      </c>
    </row>
    <row r="13" spans="1:30" x14ac:dyDescent="0.25">
      <c r="A13" t="s">
        <v>77</v>
      </c>
      <c r="B13" s="4">
        <v>-9.1183999392412396E-3</v>
      </c>
      <c r="C13" s="4">
        <v>-5.8576214607225507E-3</v>
      </c>
      <c r="D13" s="4">
        <v>7.6621513166449606E-2</v>
      </c>
      <c r="E13" s="4">
        <v>7.9629927404787804E-2</v>
      </c>
      <c r="F13" s="4">
        <v>1.348324153891856E-3</v>
      </c>
      <c r="G13" s="4">
        <v>0.1605013061074472</v>
      </c>
      <c r="H13" s="4">
        <v>0.24966388941488529</v>
      </c>
      <c r="I13" s="4">
        <v>2.0230790585784812E-2</v>
      </c>
      <c r="J13" s="4">
        <v>3.5851540984178643E-2</v>
      </c>
      <c r="K13" s="4">
        <v>-3.5087120129335132E-2</v>
      </c>
      <c r="L13" s="4">
        <v>8.0162994831922685E-2</v>
      </c>
      <c r="M13" s="4">
        <v>-0.28069500607724551</v>
      </c>
      <c r="N13" s="4">
        <v>0.41882000223466059</v>
      </c>
      <c r="O13" s="4">
        <v>0.24989543919169521</v>
      </c>
      <c r="P13" s="4">
        <v>8.7615569795548385E-3</v>
      </c>
      <c r="Q13" s="4">
        <v>0.52959501557632394</v>
      </c>
      <c r="R13" s="4">
        <v>-7.7470250522701468E-3</v>
      </c>
      <c r="S13" s="4">
        <v>0.47040498442367612</v>
      </c>
      <c r="T13" s="3">
        <v>0.27326354051587759</v>
      </c>
      <c r="U13" s="4">
        <v>-6.1252173680064373E-2</v>
      </c>
      <c r="V13" s="4">
        <v>-3.6468003342362131E-2</v>
      </c>
      <c r="W13" s="4">
        <v>-2.524044702432628E-2</v>
      </c>
      <c r="X13" s="4">
        <v>3.466407205753369E-2</v>
      </c>
      <c r="Y13" s="4">
        <v>4.8362782340513909E-2</v>
      </c>
      <c r="Z13" s="4">
        <v>8.0597796162584237E-2</v>
      </c>
      <c r="AA13" s="4">
        <v>3.774337429977763E-3</v>
      </c>
      <c r="AB13" s="4">
        <v>2.685371009729039E-2</v>
      </c>
      <c r="AC13" s="4">
        <v>1.875115138707301E-2</v>
      </c>
      <c r="AD13" s="4">
        <v>5.8345837309082507E-2</v>
      </c>
    </row>
    <row r="14" spans="1:30" x14ac:dyDescent="0.25">
      <c r="A14" t="s">
        <v>59</v>
      </c>
      <c r="B14" s="4">
        <v>-8.9984223171524214E-3</v>
      </c>
      <c r="C14" s="4">
        <v>1.6402659836934449E-2</v>
      </c>
      <c r="D14" s="4">
        <v>7.3511279150697995E-2</v>
      </c>
      <c r="E14" s="4">
        <v>8.3594247388416587E-2</v>
      </c>
      <c r="F14" s="4">
        <v>0.1661808808239271</v>
      </c>
      <c r="G14" s="4">
        <v>0.48863460324642771</v>
      </c>
      <c r="H14" s="4">
        <v>0.30920292837514629</v>
      </c>
      <c r="I14" s="4">
        <v>1.7467254734111259E-2</v>
      </c>
      <c r="J14" s="4">
        <v>-3.0429210258605011E-2</v>
      </c>
      <c r="K14" s="4">
        <v>5.1706924493103427E-2</v>
      </c>
      <c r="L14" s="4">
        <v>6.2655353315898221E-2</v>
      </c>
      <c r="M14" s="4">
        <v>-0.26404207979702482</v>
      </c>
      <c r="N14" s="4">
        <v>0.49008061374151662</v>
      </c>
      <c r="O14" s="4">
        <v>0.31634309703473179</v>
      </c>
      <c r="P14" s="4">
        <v>1.738299102237173E-2</v>
      </c>
      <c r="Q14" s="4">
        <v>0.51558073654390935</v>
      </c>
      <c r="R14" s="4">
        <v>-1.523315101439395E-2</v>
      </c>
      <c r="S14" s="4">
        <v>0.48441926345609071</v>
      </c>
      <c r="T14" s="3">
        <v>0.21453500367350789</v>
      </c>
      <c r="U14" s="4">
        <v>-0.1166061734979454</v>
      </c>
      <c r="V14" s="4">
        <v>-6.9848242158204912E-2</v>
      </c>
      <c r="W14" s="4">
        <v>-5.2937292912751677E-2</v>
      </c>
      <c r="X14" s="4">
        <v>6.5814142003751144E-2</v>
      </c>
      <c r="Y14" s="4">
        <v>8.7248881689279661E-2</v>
      </c>
      <c r="Z14" s="4">
        <v>0.14643160995218321</v>
      </c>
      <c r="AA14" s="4">
        <v>5.8822732230562301E-3</v>
      </c>
      <c r="AB14" s="4">
        <v>4.9447302432512899E-2</v>
      </c>
      <c r="AC14" s="4">
        <v>2.3705248057881632E-2</v>
      </c>
      <c r="AD14" s="4">
        <v>0.1088373367686381</v>
      </c>
    </row>
    <row r="15" spans="1:30" x14ac:dyDescent="0.25">
      <c r="A15" t="s">
        <v>60</v>
      </c>
      <c r="B15" s="4">
        <v>-8.6685838541962212E-3</v>
      </c>
      <c r="C15" s="4">
        <v>-4.3142394723522333E-2</v>
      </c>
      <c r="D15" s="4">
        <v>0.25389763974426488</v>
      </c>
      <c r="E15" s="4">
        <v>0.59542099863153286</v>
      </c>
      <c r="F15" s="4">
        <v>0.98899267344003028</v>
      </c>
      <c r="G15" s="4">
        <v>1.3822052320177169</v>
      </c>
      <c r="H15" s="4">
        <v>0.64866899335382544</v>
      </c>
      <c r="I15" s="4">
        <v>0.22194201175563169</v>
      </c>
      <c r="J15" s="4">
        <v>-4.5025412068364627E-2</v>
      </c>
      <c r="K15" s="4">
        <v>0.3814688622385134</v>
      </c>
      <c r="L15" s="4">
        <v>0.20932321020232789</v>
      </c>
      <c r="M15" s="4">
        <v>-0.65031511698664524</v>
      </c>
      <c r="N15" s="4">
        <v>1.0172105464518211</v>
      </c>
      <c r="O15" s="4">
        <v>0.67985355295886207</v>
      </c>
      <c r="P15" s="4">
        <v>2.568787283395316E-2</v>
      </c>
      <c r="Q15" s="4">
        <v>0.53325123152709364</v>
      </c>
      <c r="R15" s="4">
        <v>-2.2017323065810189E-2</v>
      </c>
      <c r="S15" s="4">
        <v>0.46674876847290642</v>
      </c>
      <c r="T15" s="3">
        <v>0.33294525814313197</v>
      </c>
      <c r="U15" s="4">
        <v>-0.14848775013018331</v>
      </c>
      <c r="V15" s="4">
        <v>-0.1091963548265225</v>
      </c>
      <c r="W15" s="4">
        <v>-7.722192066534006E-2</v>
      </c>
      <c r="X15" s="4">
        <v>9.4409771940235476E-2</v>
      </c>
      <c r="Y15" s="4">
        <v>0.1277325413380021</v>
      </c>
      <c r="Z15" s="4">
        <v>0.20464302810375459</v>
      </c>
      <c r="AA15" s="4">
        <v>8.5821371221910196E-3</v>
      </c>
      <c r="AB15" s="4">
        <v>7.2866019171615601E-2</v>
      </c>
      <c r="AC15" s="4">
        <v>4.5613706264382582E-2</v>
      </c>
      <c r="AD15" s="4">
        <v>0.1693750088053366</v>
      </c>
    </row>
    <row r="16" spans="1:30" x14ac:dyDescent="0.25">
      <c r="A16" t="s">
        <v>58</v>
      </c>
      <c r="B16" s="4">
        <v>-5.5876239338291667E-3</v>
      </c>
      <c r="C16" s="4">
        <v>-5.0348867902971002E-2</v>
      </c>
      <c r="D16" s="4">
        <v>-8.1406088888612782E-2</v>
      </c>
      <c r="E16" s="4">
        <v>2.0155343930567948E-3</v>
      </c>
      <c r="F16" s="4">
        <v>0.10388431081172821</v>
      </c>
      <c r="G16" s="4">
        <v>6.9078475880120394E-2</v>
      </c>
      <c r="H16" s="4">
        <v>9.4275380445072221E-2</v>
      </c>
      <c r="I16" s="4">
        <v>7.1052961913504742E-3</v>
      </c>
      <c r="J16" s="4">
        <v>-1.41699183275894E-2</v>
      </c>
      <c r="K16" s="4">
        <v>0.1107181854810286</v>
      </c>
      <c r="L16" s="4">
        <v>-8.4900104199700954E-2</v>
      </c>
      <c r="M16" s="4">
        <v>-0.20484800329259509</v>
      </c>
      <c r="N16" s="4">
        <v>0.16827660290304339</v>
      </c>
      <c r="O16" s="4">
        <v>0.1124305686797509</v>
      </c>
      <c r="P16" s="4">
        <v>9.663485372478969E-3</v>
      </c>
      <c r="Q16" s="4">
        <v>0.52337981952420021</v>
      </c>
      <c r="R16" s="4">
        <v>-9.2558402214161107E-3</v>
      </c>
      <c r="S16" s="4">
        <v>0.47662018047579979</v>
      </c>
      <c r="T16" s="3">
        <v>0.14646946149043541</v>
      </c>
      <c r="U16" s="4">
        <v>-5.0227337550542928E-2</v>
      </c>
      <c r="V16" s="4">
        <v>-3.7706837076253677E-2</v>
      </c>
      <c r="W16" s="4">
        <v>-3.0017213185771999E-2</v>
      </c>
      <c r="X16" s="4">
        <v>3.5838079420577977E-2</v>
      </c>
      <c r="Y16" s="4">
        <v>4.4813148801375748E-2</v>
      </c>
      <c r="Z16" s="4">
        <v>5.9902619276424561E-2</v>
      </c>
      <c r="AA16" s="4">
        <v>2.76865217374245E-3</v>
      </c>
      <c r="AB16" s="4">
        <v>2.5248044614032031E-2</v>
      </c>
      <c r="AC16" s="4">
        <v>1.3142758164435419E-2</v>
      </c>
      <c r="AD16" s="4">
        <v>4.8252684835651663E-2</v>
      </c>
    </row>
    <row r="17" spans="1:30" x14ac:dyDescent="0.25">
      <c r="A17" t="s">
        <v>65</v>
      </c>
      <c r="B17" s="4">
        <v>-5.5015400163853636E-3</v>
      </c>
      <c r="C17" s="4">
        <v>-3.5382587428862022E-2</v>
      </c>
      <c r="D17" s="4">
        <v>-4.4095567546506009E-3</v>
      </c>
      <c r="E17" s="4">
        <v>3.2022545725564733E-2</v>
      </c>
      <c r="F17" s="4">
        <v>7.8756012519231922E-2</v>
      </c>
      <c r="G17" s="4">
        <v>0.15535103699482519</v>
      </c>
      <c r="H17" s="4">
        <v>0.2399960529507166</v>
      </c>
      <c r="I17" s="4">
        <v>3.6641934250155828E-2</v>
      </c>
      <c r="J17" s="4">
        <v>-2.1801401985508399E-3</v>
      </c>
      <c r="K17" s="4">
        <v>4.3507074218578801E-2</v>
      </c>
      <c r="L17" s="4">
        <v>-8.8448453786965642E-3</v>
      </c>
      <c r="M17" s="4">
        <v>-0.29091413332942018</v>
      </c>
      <c r="N17" s="4">
        <v>0.48986287354504138</v>
      </c>
      <c r="O17" s="4">
        <v>0.2380228343265598</v>
      </c>
      <c r="P17" s="4">
        <v>8.4729692833708237E-3</v>
      </c>
      <c r="Q17" s="4">
        <v>0.55338223308883461</v>
      </c>
      <c r="R17" s="4">
        <v>-8.0126262069981375E-3</v>
      </c>
      <c r="S17" s="4">
        <v>0.44661776691116539</v>
      </c>
      <c r="T17" s="3">
        <v>0.31023731749336658</v>
      </c>
      <c r="U17" s="4">
        <v>-4.6593894409645377E-2</v>
      </c>
      <c r="V17" s="4">
        <v>-3.2223295351499023E-2</v>
      </c>
      <c r="W17" s="4">
        <v>-2.4705421569035189E-2</v>
      </c>
      <c r="X17" s="4">
        <v>3.164320861501331E-2</v>
      </c>
      <c r="Y17" s="4">
        <v>4.1006739648473498E-2</v>
      </c>
      <c r="Z17" s="4">
        <v>5.9271399831916018E-2</v>
      </c>
      <c r="AA17" s="4">
        <v>4.2162311775993614E-3</v>
      </c>
      <c r="AB17" s="4">
        <v>2.2736928795974769E-2</v>
      </c>
      <c r="AC17" s="4">
        <v>1.6007731484376311E-2</v>
      </c>
      <c r="AD17" s="4">
        <v>4.3582882328600699E-2</v>
      </c>
    </row>
    <row r="18" spans="1:30" x14ac:dyDescent="0.25">
      <c r="A18" t="s">
        <v>3</v>
      </c>
      <c r="B18" s="4">
        <v>-4.9565314893484924E-3</v>
      </c>
      <c r="C18" s="4">
        <v>-2.3187820280025528E-2</v>
      </c>
      <c r="D18" s="4">
        <v>-1.441188261378246E-2</v>
      </c>
      <c r="E18" s="4">
        <v>2.8652620768322649E-2</v>
      </c>
      <c r="F18" s="4">
        <v>8.5579629744358732E-2</v>
      </c>
      <c r="G18" s="4">
        <v>0.13742912161552881</v>
      </c>
      <c r="H18" s="4">
        <v>0.24979596171816151</v>
      </c>
      <c r="I18" s="4">
        <v>2.1004645927816808E-2</v>
      </c>
      <c r="J18" s="4">
        <v>-8.9235176915750669E-3</v>
      </c>
      <c r="K18" s="4">
        <v>5.9633420269592508E-2</v>
      </c>
      <c r="L18" s="4">
        <v>-2.0496665129935091E-2</v>
      </c>
      <c r="M18" s="4">
        <v>-0.18175360113307509</v>
      </c>
      <c r="N18" s="4">
        <v>0.26175784351275938</v>
      </c>
      <c r="O18" s="4">
        <v>0.25342456845313199</v>
      </c>
      <c r="P18" s="4">
        <v>6.8717389540396794E-3</v>
      </c>
      <c r="Q18" s="4">
        <v>0.55204835460040291</v>
      </c>
      <c r="R18" s="4">
        <v>-6.4069990661580608E-3</v>
      </c>
      <c r="S18" s="4">
        <v>0.44795164539959709</v>
      </c>
      <c r="T18" s="3">
        <v>0.32177634692537849</v>
      </c>
      <c r="U18" s="4">
        <v>-3.6250747476782433E-2</v>
      </c>
      <c r="V18" s="4">
        <v>-2.6330386649402859E-2</v>
      </c>
      <c r="W18" s="4">
        <v>-1.9883202205918729E-2</v>
      </c>
      <c r="X18" s="4">
        <v>2.6113214967434038E-2</v>
      </c>
      <c r="Y18" s="4">
        <v>3.2572914112457857E-2</v>
      </c>
      <c r="Z18" s="4">
        <v>4.6565319543845629E-2</v>
      </c>
      <c r="AA18" s="4">
        <v>3.2463557587045829E-3</v>
      </c>
      <c r="AB18" s="4">
        <v>1.7908447546104399E-2</v>
      </c>
      <c r="AC18" s="4">
        <v>1.4103869630411461E-2</v>
      </c>
      <c r="AD18" s="4">
        <v>3.3597282929239233E-2</v>
      </c>
    </row>
    <row r="19" spans="1:30" x14ac:dyDescent="0.25">
      <c r="A19" t="s">
        <v>57</v>
      </c>
      <c r="B19" s="4">
        <v>-4.2774412768251668E-3</v>
      </c>
      <c r="C19" s="4">
        <v>-2.6555706764413541E-2</v>
      </c>
      <c r="D19" s="4">
        <v>2.204916298837856E-2</v>
      </c>
      <c r="E19" s="4">
        <v>5.8129818823810631E-2</v>
      </c>
      <c r="F19" s="4">
        <v>7.313893641314273E-2</v>
      </c>
      <c r="G19" s="4">
        <v>0.1641512820609996</v>
      </c>
      <c r="H19" s="4">
        <v>0.26106038741416659</v>
      </c>
      <c r="I19" s="4">
        <v>2.6215943069875621E-2</v>
      </c>
      <c r="J19" s="4">
        <v>-8.6462796222035454E-3</v>
      </c>
      <c r="K19" s="4">
        <v>5.3508272521945337E-2</v>
      </c>
      <c r="L19" s="4">
        <v>1.3146765622454201E-2</v>
      </c>
      <c r="M19" s="4">
        <v>-0.32576997705266492</v>
      </c>
      <c r="N19" s="4">
        <v>0.5485557378988366</v>
      </c>
      <c r="O19" s="4">
        <v>0.26654151308891372</v>
      </c>
      <c r="P19" s="4">
        <v>9.443674356008562E-3</v>
      </c>
      <c r="Q19" s="4">
        <v>0.55419722901385493</v>
      </c>
      <c r="R19" s="4">
        <v>-8.9842142078611041E-3</v>
      </c>
      <c r="S19" s="4">
        <v>0.44580277098614512</v>
      </c>
      <c r="T19" s="3">
        <v>0.30671985856198969</v>
      </c>
      <c r="U19" s="4">
        <v>-5.2132089858583683E-2</v>
      </c>
      <c r="V19" s="4">
        <v>-3.6795366742228851E-2</v>
      </c>
      <c r="W19" s="4">
        <v>-2.7369831442752159E-2</v>
      </c>
      <c r="X19" s="4">
        <v>3.5447244332854622E-2</v>
      </c>
      <c r="Y19" s="4">
        <v>4.5956435530282877E-2</v>
      </c>
      <c r="Z19" s="4">
        <v>6.6109810640017086E-2</v>
      </c>
      <c r="AA19" s="4">
        <v>4.6568988304940299E-3</v>
      </c>
      <c r="AB19" s="4">
        <v>2.545830485031508E-2</v>
      </c>
      <c r="AC19" s="4">
        <v>1.761962830487002E-2</v>
      </c>
      <c r="AD19" s="4">
        <v>4.8950969301784518E-2</v>
      </c>
    </row>
    <row r="20" spans="1:30" x14ac:dyDescent="0.25">
      <c r="A20" t="s">
        <v>66</v>
      </c>
      <c r="B20" s="4">
        <v>-1.5108462050045231E-3</v>
      </c>
      <c r="C20" s="4">
        <v>-1.9038339108233601E-2</v>
      </c>
      <c r="D20" s="4">
        <v>9.7905760469247927E-3</v>
      </c>
      <c r="E20" s="4">
        <v>5.583395098538424E-2</v>
      </c>
      <c r="F20" s="4">
        <v>4.5453635032509883E-2</v>
      </c>
      <c r="G20" s="4">
        <v>0.14890866586754431</v>
      </c>
      <c r="H20" s="4">
        <v>0.2280494683572476</v>
      </c>
      <c r="I20" s="4">
        <v>3.5430667554683382E-2</v>
      </c>
      <c r="J20" s="4">
        <v>9.8855322929045641E-3</v>
      </c>
      <c r="K20" s="4">
        <v>4.1735153481405218E-2</v>
      </c>
      <c r="L20" s="4">
        <v>3.6127099286296089E-3</v>
      </c>
      <c r="M20" s="4">
        <v>-0.26963903443430581</v>
      </c>
      <c r="N20" s="4">
        <v>0.454038278292688</v>
      </c>
      <c r="O20" s="4">
        <v>0.22061577581882219</v>
      </c>
      <c r="P20" s="4">
        <v>7.9096205476112662E-3</v>
      </c>
      <c r="Q20" s="4">
        <v>0.55256723716381417</v>
      </c>
      <c r="R20" s="4">
        <v>-7.4699019619065086E-3</v>
      </c>
      <c r="S20" s="4">
        <v>0.44743276283618583</v>
      </c>
      <c r="T20" s="3">
        <v>0.30766980828698859</v>
      </c>
      <c r="U20" s="4">
        <v>-4.4565634997290701E-2</v>
      </c>
      <c r="V20" s="4">
        <v>-3.0497962088368649E-2</v>
      </c>
      <c r="W20" s="4">
        <v>-2.2756060729536311E-2</v>
      </c>
      <c r="X20" s="4">
        <v>2.942517540560427E-2</v>
      </c>
      <c r="Y20" s="4">
        <v>3.7987726629479648E-2</v>
      </c>
      <c r="Z20" s="4">
        <v>5.5048481131677193E-2</v>
      </c>
      <c r="AA20" s="4">
        <v>3.903879315970654E-3</v>
      </c>
      <c r="AB20" s="4">
        <v>2.125360108285811E-2</v>
      </c>
      <c r="AC20" s="4">
        <v>1.469717688517585E-2</v>
      </c>
      <c r="AD20" s="4">
        <v>4.0937336878135347E-2</v>
      </c>
    </row>
    <row r="21" spans="1:30" x14ac:dyDescent="0.25">
      <c r="A21" t="s">
        <v>63</v>
      </c>
      <c r="B21" s="4">
        <v>-8.8813628176620529E-4</v>
      </c>
      <c r="C21" s="4">
        <v>7.4807613220659874E-3</v>
      </c>
      <c r="D21" s="4">
        <v>0.13135485853398429</v>
      </c>
      <c r="E21" s="4">
        <v>0.15441170307412849</v>
      </c>
      <c r="F21" s="4">
        <v>4.7670576276683807E-2</v>
      </c>
      <c r="G21" s="4">
        <v>0.23437688668587969</v>
      </c>
      <c r="H21" s="4">
        <v>0.36870327235612571</v>
      </c>
      <c r="I21" s="4">
        <v>1.646508767754451E-2</v>
      </c>
      <c r="J21" s="4">
        <v>3.1715429629050267E-2</v>
      </c>
      <c r="K21" s="4">
        <v>-1.2623484201628621E-2</v>
      </c>
      <c r="L21" s="4">
        <v>0.1332298398355389</v>
      </c>
      <c r="M21" s="4">
        <v>-0.39089547097856248</v>
      </c>
      <c r="N21" s="4">
        <v>0.58324814650855239</v>
      </c>
      <c r="O21" s="4">
        <v>0.37399433019680522</v>
      </c>
      <c r="P21" s="4">
        <v>1.2188291199684049E-2</v>
      </c>
      <c r="Q21" s="4">
        <v>0.52647975077881615</v>
      </c>
      <c r="R21" s="4">
        <v>-1.0529489314178979E-2</v>
      </c>
      <c r="S21" s="4">
        <v>0.47352024922118391</v>
      </c>
      <c r="T21" s="3">
        <v>0.28700024689409981</v>
      </c>
      <c r="U21" s="4">
        <v>-8.4261236690188548E-2</v>
      </c>
      <c r="V21" s="4">
        <v>-4.8930349100384657E-2</v>
      </c>
      <c r="W21" s="4">
        <v>-3.4685254605674953E-2</v>
      </c>
      <c r="X21" s="4">
        <v>4.7866340948176017E-2</v>
      </c>
      <c r="Y21" s="4">
        <v>6.6150936875844918E-2</v>
      </c>
      <c r="Z21" s="4">
        <v>0.1133516256606291</v>
      </c>
      <c r="AA21" s="4">
        <v>5.3187944528379416E-3</v>
      </c>
      <c r="AB21" s="4">
        <v>3.6868808226197383E-2</v>
      </c>
      <c r="AC21" s="4">
        <v>2.6464499618562051E-2</v>
      </c>
      <c r="AD21" s="4">
        <v>8.2070989794524846E-2</v>
      </c>
    </row>
    <row r="22" spans="1:30" x14ac:dyDescent="0.25">
      <c r="A22" t="s">
        <v>68</v>
      </c>
      <c r="B22" s="4">
        <v>2.7927966288596728E-3</v>
      </c>
      <c r="C22" s="4">
        <v>-2.0836205593489528E-2</v>
      </c>
      <c r="D22" s="4">
        <v>5.1593232521265353E-3</v>
      </c>
      <c r="E22" s="4">
        <v>1.80997603318096E-2</v>
      </c>
      <c r="F22" s="4">
        <v>1.195669573340963E-2</v>
      </c>
      <c r="G22" s="4">
        <v>6.32972032214838E-2</v>
      </c>
      <c r="H22" s="4">
        <v>0.13982586783681719</v>
      </c>
      <c r="I22" s="4">
        <v>3.0869239060583809E-2</v>
      </c>
      <c r="J22" s="4">
        <v>1.3211243294257711E-3</v>
      </c>
      <c r="K22" s="4">
        <v>1.850009402006059E-2</v>
      </c>
      <c r="L22" s="4">
        <v>-1.7119246683131579E-3</v>
      </c>
      <c r="M22" s="4">
        <v>-0.2703701699358726</v>
      </c>
      <c r="N22" s="4">
        <v>0.45526941867644771</v>
      </c>
      <c r="O22" s="4">
        <v>0.14147323534481829</v>
      </c>
      <c r="P22" s="4">
        <v>7.8718984116234285E-3</v>
      </c>
      <c r="Q22" s="4">
        <v>0.55419722901385493</v>
      </c>
      <c r="R22" s="4">
        <v>-7.5342668051178096E-3</v>
      </c>
      <c r="S22" s="4">
        <v>0.44580277098614512</v>
      </c>
      <c r="T22" s="3">
        <v>0.29885320905983748</v>
      </c>
      <c r="U22" s="4">
        <v>-4.4501783671887438E-2</v>
      </c>
      <c r="V22" s="4">
        <v>-3.1095712688053709E-2</v>
      </c>
      <c r="W22" s="4">
        <v>-2.2765309910484439E-2</v>
      </c>
      <c r="X22" s="4">
        <v>2.9402277592973921E-2</v>
      </c>
      <c r="Y22" s="4">
        <v>3.8091804111369483E-2</v>
      </c>
      <c r="Z22" s="4">
        <v>5.5046711171764101E-2</v>
      </c>
      <c r="AA22" s="4">
        <v>3.9122857595610431E-3</v>
      </c>
      <c r="AB22" s="4">
        <v>2.123446522918215E-2</v>
      </c>
      <c r="AC22" s="4">
        <v>1.4638603459757831E-2</v>
      </c>
      <c r="AD22" s="4">
        <v>4.0727020730657683E-2</v>
      </c>
    </row>
    <row r="23" spans="1:30" x14ac:dyDescent="0.25">
      <c r="A23" t="s">
        <v>71</v>
      </c>
      <c r="B23" s="4">
        <v>1.3933560075451769E-2</v>
      </c>
      <c r="C23" s="4">
        <v>-2.7998976214828612E-2</v>
      </c>
      <c r="D23" s="4">
        <v>-5.8211734498421097E-2</v>
      </c>
      <c r="E23" s="4">
        <v>2.4581623937759419E-2</v>
      </c>
      <c r="F23" s="4">
        <v>-9.5593636032094365E-2</v>
      </c>
      <c r="G23" s="4">
        <v>2.761919886857056E-2</v>
      </c>
      <c r="H23" s="4">
        <v>8.4500246866716644E-2</v>
      </c>
      <c r="I23" s="4">
        <v>-5.3680056168051382E-2</v>
      </c>
      <c r="J23" s="4">
        <v>-3.6823889915871821E-2</v>
      </c>
      <c r="K23" s="4">
        <v>0.13773201134280641</v>
      </c>
      <c r="L23" s="4">
        <v>-6.5023096534162605E-2</v>
      </c>
      <c r="N23" s="4">
        <v>0.68598076378984163</v>
      </c>
      <c r="O23" s="4">
        <v>8.9781255575506425E-2</v>
      </c>
      <c r="P23" s="4">
        <v>1.4397713374433029E-2</v>
      </c>
      <c r="Q23" s="4">
        <v>0.58333333333333337</v>
      </c>
      <c r="R23" s="4">
        <v>-1.415101365898452E-2</v>
      </c>
      <c r="S23" s="4">
        <v>0.41666666666666657</v>
      </c>
      <c r="T23" s="3">
        <v>0.42440670399668701</v>
      </c>
      <c r="U23" s="4">
        <v>-8.4431083735592466E-2</v>
      </c>
      <c r="V23" s="4">
        <v>-4.8482613134920451E-2</v>
      </c>
      <c r="W23" s="4">
        <v>-4.2468230307668352E-2</v>
      </c>
      <c r="X23" s="4">
        <v>4.5483614706414953E-2</v>
      </c>
      <c r="Y23" s="4">
        <v>5.19508161085998E-2</v>
      </c>
      <c r="Z23" s="4">
        <v>0.13068678067308509</v>
      </c>
      <c r="AA23" s="4">
        <v>4.3434572453778927E-3</v>
      </c>
      <c r="AB23" s="4">
        <v>3.8653197444355747E-2</v>
      </c>
      <c r="AC23" s="4">
        <v>6.7963376103338021E-3</v>
      </c>
      <c r="AD23" s="4">
        <v>5.6969283524249077E-2</v>
      </c>
    </row>
    <row r="24" spans="1:30" x14ac:dyDescent="0.25">
      <c r="A24" t="s">
        <v>17</v>
      </c>
      <c r="B24" s="4">
        <v>3.6076181065911588E-2</v>
      </c>
      <c r="C24" s="4">
        <v>-0.1323828832223497</v>
      </c>
      <c r="D24" s="4">
        <v>-0.1146519320080112</v>
      </c>
      <c r="E24" s="4">
        <v>-5.5781316804763843E-2</v>
      </c>
      <c r="F24" s="4">
        <v>-0.48143641730202458</v>
      </c>
      <c r="G24" s="4">
        <v>-0.39301830692305589</v>
      </c>
      <c r="H24" s="4">
        <v>-0.32291392143199021</v>
      </c>
      <c r="I24" s="4">
        <v>-0.15273868393066869</v>
      </c>
      <c r="J24" s="4">
        <v>-0.16956040651398671</v>
      </c>
      <c r="K24" s="4">
        <v>0.30604987581022008</v>
      </c>
      <c r="L24" s="4">
        <v>-0.12942782920342991</v>
      </c>
      <c r="N24" s="4">
        <v>1.573669845494351</v>
      </c>
      <c r="O24" s="4">
        <v>-0.32255500195992343</v>
      </c>
      <c r="P24" s="4">
        <v>2.9270378190141399E-2</v>
      </c>
      <c r="Q24" s="4">
        <v>0.59027777777777779</v>
      </c>
      <c r="R24" s="4">
        <v>-3.5815756810460571E-2</v>
      </c>
      <c r="S24" s="4">
        <v>0.40972222222222221</v>
      </c>
      <c r="T24" s="3">
        <v>0.17739209424395369</v>
      </c>
      <c r="U24" s="4">
        <v>-0.17993241120700171</v>
      </c>
      <c r="V24" s="4">
        <v>-0.12985246262222799</v>
      </c>
      <c r="W24" s="4">
        <v>-0.1088036329457553</v>
      </c>
      <c r="X24" s="4">
        <v>9.8342012378405869E-2</v>
      </c>
      <c r="Y24" s="4">
        <v>0.12024387346286949</v>
      </c>
      <c r="Z24" s="4">
        <v>0.2488519791902622</v>
      </c>
      <c r="AA24" s="4">
        <v>2.5709366078822231E-3</v>
      </c>
      <c r="AB24" s="4">
        <v>8.6754472379896572E-2</v>
      </c>
      <c r="AC24" s="4">
        <v>-3.6780311523256018E-3</v>
      </c>
      <c r="AD24" s="4">
        <v>0.1530711676376901</v>
      </c>
    </row>
  </sheetData>
  <conditionalFormatting sqref="A2:A24">
    <cfRule type="expression" dxfId="1" priority="1">
      <formula>OR($A2="SPY",$A2="QQQ")</formula>
    </cfRule>
  </conditionalFormatting>
  <conditionalFormatting sqref="B1:E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4">
    <cfRule type="expression" dxfId="0" priority="2">
      <formula>OR($A2="SPY",$A2="QQQ")</formula>
    </cfRule>
  </conditionalFormatting>
  <conditionalFormatting sqref="U1:Z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6.85546875" style="4" bestFit="1" customWidth="1"/>
    <col min="10" max="10" width="6.5703125" style="4" bestFit="1" customWidth="1"/>
    <col min="11" max="12" width="6.8554687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57031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4" bestFit="1" customWidth="1"/>
    <col min="29" max="30" width="14.140625" bestFit="1" customWidth="1"/>
    <col min="31" max="31" width="13.42578125" bestFit="1" customWidth="1"/>
    <col min="32" max="32" width="14.5703125" bestFit="1" customWidth="1"/>
    <col min="33" max="33" width="14.28515625" bestFit="1" customWidth="1"/>
    <col min="34" max="34" width="14.710937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177</v>
      </c>
      <c r="B1" s="4" t="s">
        <v>57</v>
      </c>
      <c r="C1" s="4" t="s">
        <v>3</v>
      </c>
      <c r="D1" s="4" t="s">
        <v>176</v>
      </c>
      <c r="E1" s="2" t="s">
        <v>178</v>
      </c>
      <c r="F1" s="4" t="s">
        <v>179</v>
      </c>
      <c r="G1" s="4" t="s">
        <v>180</v>
      </c>
      <c r="H1" t="s">
        <v>181</v>
      </c>
      <c r="I1" s="4" t="s">
        <v>59</v>
      </c>
      <c r="J1" s="4" t="s">
        <v>73</v>
      </c>
      <c r="K1" s="4" t="s">
        <v>61</v>
      </c>
      <c r="L1" s="4" t="s">
        <v>75</v>
      </c>
      <c r="M1" s="4" t="s">
        <v>63</v>
      </c>
      <c r="N1" s="4" t="s">
        <v>77</v>
      </c>
      <c r="O1" s="4" t="s">
        <v>58</v>
      </c>
      <c r="P1" s="4" t="s">
        <v>62</v>
      </c>
      <c r="Q1" s="4" t="s">
        <v>76</v>
      </c>
      <c r="R1" s="2" t="s">
        <v>57</v>
      </c>
      <c r="S1" s="4" t="s">
        <v>72</v>
      </c>
      <c r="T1" s="2" t="s">
        <v>3</v>
      </c>
      <c r="U1" s="2" t="s">
        <v>17</v>
      </c>
      <c r="V1" s="2" t="s">
        <v>60</v>
      </c>
      <c r="W1" s="2" t="s">
        <v>74</v>
      </c>
      <c r="X1" s="2" t="s">
        <v>71</v>
      </c>
      <c r="Y1" s="4" t="s">
        <v>176</v>
      </c>
      <c r="Z1" s="4" t="s">
        <v>178</v>
      </c>
      <c r="AA1" t="s">
        <v>179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188</v>
      </c>
      <c r="AI1" t="s">
        <v>189</v>
      </c>
      <c r="AJ1" t="s">
        <v>190</v>
      </c>
      <c r="AK1" t="s">
        <v>191</v>
      </c>
      <c r="AL1" t="s">
        <v>180</v>
      </c>
      <c r="AM1" t="s">
        <v>192</v>
      </c>
    </row>
    <row r="2" spans="1:39" x14ac:dyDescent="0.25">
      <c r="A2" t="s">
        <v>193</v>
      </c>
      <c r="B2" s="4">
        <v>-4.1287326212658633E-2</v>
      </c>
      <c r="C2" s="4">
        <v>-4.4782229290877613E-2</v>
      </c>
      <c r="D2" s="4">
        <v>0.78808592531277077</v>
      </c>
      <c r="E2" s="2">
        <v>-4845.8929021995</v>
      </c>
      <c r="F2" s="4">
        <v>9.7879282218597055E-3</v>
      </c>
      <c r="G2" s="4">
        <v>-2.6429711569441971E-2</v>
      </c>
      <c r="H2" t="s">
        <v>199</v>
      </c>
      <c r="I2" s="4">
        <v>-6.9314725184682957E-2</v>
      </c>
      <c r="J2" s="4">
        <v>-5.5468159639764369E-2</v>
      </c>
      <c r="K2" s="4">
        <v>-5.8111912409477877E-2</v>
      </c>
      <c r="L2" s="4">
        <v>-4.4101000659923617E-2</v>
      </c>
      <c r="O2" s="4">
        <v>-5.6390537943828312E-2</v>
      </c>
      <c r="P2" s="4">
        <v>-5.1198519294750063E-2</v>
      </c>
      <c r="Q2" s="4">
        <v>-3.9845069796286547E-2</v>
      </c>
      <c r="R2" s="2">
        <v>-6.5573831840008423E-2</v>
      </c>
      <c r="S2" s="4">
        <v>-5.0730380849407841E-2</v>
      </c>
      <c r="T2" s="2">
        <v>-2.9730385287557781E-2</v>
      </c>
      <c r="Y2" s="4">
        <v>0.22698074612591079</v>
      </c>
      <c r="Z2" s="4">
        <v>-5690.9330091983747</v>
      </c>
      <c r="AA2">
        <v>4.8939641109298528E-3</v>
      </c>
      <c r="AC2">
        <v>-188.1995668751332</v>
      </c>
      <c r="AD2">
        <v>-151.70541661475559</v>
      </c>
      <c r="AF2">
        <v>-50.072276149277272</v>
      </c>
      <c r="AG2">
        <v>-40.626033164293759</v>
      </c>
      <c r="AI2">
        <v>-430.60329280345979</v>
      </c>
      <c r="AJ2">
        <v>-6121.5363020018349</v>
      </c>
      <c r="AK2">
        <v>9.7879282218597055E-3</v>
      </c>
      <c r="AL2">
        <v>-3.3387126395290727E-2</v>
      </c>
      <c r="AM2">
        <v>3</v>
      </c>
    </row>
    <row r="3" spans="1:39" x14ac:dyDescent="0.25">
      <c r="A3" t="s">
        <v>194</v>
      </c>
      <c r="B3" s="4">
        <v>-3.0575431826945661E-2</v>
      </c>
      <c r="C3" s="4">
        <v>-3.2651403541528179E-2</v>
      </c>
      <c r="D3" s="4">
        <v>0.26381214196048552</v>
      </c>
      <c r="E3" s="2">
        <v>-3563.3134139649651</v>
      </c>
      <c r="F3" s="4">
        <v>4.9755301794453498E-2</v>
      </c>
      <c r="G3" s="4">
        <v>-1.9434467014298129E-2</v>
      </c>
      <c r="H3" t="s">
        <v>200</v>
      </c>
      <c r="I3" s="4">
        <v>1.3112465357980609E-3</v>
      </c>
      <c r="J3" s="4">
        <v>-7.2849469260904964E-4</v>
      </c>
      <c r="K3" s="4">
        <v>-2.5114268596869941E-2</v>
      </c>
      <c r="L3" s="4">
        <v>-1.8245036732818961E-2</v>
      </c>
      <c r="M3" s="4">
        <v>-4.290969935748401E-3</v>
      </c>
      <c r="N3" s="4">
        <v>-2.4207308805737071E-3</v>
      </c>
      <c r="O3" s="4">
        <v>-3.9466377234866568E-2</v>
      </c>
      <c r="P3" s="4">
        <v>-2.6981069653440489E-2</v>
      </c>
      <c r="Q3" s="4">
        <v>-2.014733010538217E-2</v>
      </c>
      <c r="R3" s="2">
        <v>-2.8583215996104919E-2</v>
      </c>
      <c r="S3" s="4">
        <v>-3.547621277656654E-2</v>
      </c>
      <c r="T3" s="2">
        <v>-2.6394601187665231E-2</v>
      </c>
      <c r="U3" s="2">
        <v>-8.3923144074148692E-2</v>
      </c>
      <c r="V3" s="2">
        <v>-9.4958069866173722E-2</v>
      </c>
      <c r="W3" s="2">
        <v>-8.3154399893989983E-2</v>
      </c>
      <c r="X3" s="2">
        <v>-1.484812129062418E-2</v>
      </c>
      <c r="Y3" s="4">
        <v>0.15253157371169029</v>
      </c>
      <c r="Z3" s="4">
        <v>-3091.003032646408</v>
      </c>
      <c r="AA3">
        <v>7.3409461663947795E-2</v>
      </c>
      <c r="AB3">
        <v>-688.26981430559351</v>
      </c>
      <c r="AC3">
        <v>-131.60965415850649</v>
      </c>
      <c r="AD3">
        <v>-1.9924329842857511</v>
      </c>
      <c r="AE3">
        <v>-192.64795595440131</v>
      </c>
      <c r="AF3">
        <v>-20.715414706442651</v>
      </c>
      <c r="AG3">
        <v>-20.54221777544765</v>
      </c>
      <c r="AH3">
        <v>-2.55955979657461</v>
      </c>
      <c r="AI3">
        <v>-1058.337049681252</v>
      </c>
      <c r="AJ3">
        <v>-4149.3400823276597</v>
      </c>
      <c r="AK3">
        <v>4.9755301794453498E-2</v>
      </c>
      <c r="AL3">
        <v>-2.2630682062673831E-2</v>
      </c>
      <c r="AM3">
        <v>3</v>
      </c>
    </row>
    <row r="4" spans="1:39" x14ac:dyDescent="0.25">
      <c r="A4" t="s">
        <v>195</v>
      </c>
      <c r="B4" s="4">
        <v>-2.162244242439049E-2</v>
      </c>
      <c r="C4" s="4">
        <v>-2.798923035019674E-2</v>
      </c>
      <c r="D4" s="4">
        <v>0.43158788382571589</v>
      </c>
      <c r="E4" s="2">
        <v>-2758.6349273621022</v>
      </c>
      <c r="F4" s="4">
        <v>0.10032626427406199</v>
      </c>
      <c r="G4" s="4">
        <v>-1.504571539797667E-2</v>
      </c>
      <c r="H4" t="s">
        <v>201</v>
      </c>
      <c r="I4" s="4">
        <v>1.8181560858631981E-2</v>
      </c>
      <c r="J4" s="4">
        <v>1.4526094884525831E-2</v>
      </c>
      <c r="K4" s="4">
        <v>-3.3357529390381391E-2</v>
      </c>
      <c r="L4" s="4">
        <v>-2.534258987623805E-2</v>
      </c>
      <c r="M4" s="4">
        <v>-4.284978762430014E-2</v>
      </c>
      <c r="N4" s="4">
        <v>-3.0804402398385888E-2</v>
      </c>
      <c r="O4" s="4">
        <v>-3.5711096013496202E-2</v>
      </c>
      <c r="P4" s="4">
        <v>-9.621035112045262E-3</v>
      </c>
      <c r="Q4" s="4">
        <v>-7.3819241225439036E-3</v>
      </c>
      <c r="R4" s="2">
        <v>-2.2530242295542791E-2</v>
      </c>
      <c r="S4" s="4">
        <v>-3.207862675320472E-2</v>
      </c>
      <c r="T4" s="2">
        <v>-3.0657454658386429E-2</v>
      </c>
      <c r="V4" s="2">
        <v>-2.2939848004469581E-3</v>
      </c>
      <c r="W4" s="2">
        <v>-1.006682623004296E-3</v>
      </c>
      <c r="Y4" s="4">
        <v>0.40032159677590617</v>
      </c>
      <c r="Z4" s="4">
        <v>-2946.91685584885</v>
      </c>
      <c r="AA4">
        <v>8.4828711256117462E-2</v>
      </c>
      <c r="AC4">
        <v>-119.0052895290389</v>
      </c>
      <c r="AD4">
        <v>39.728869509178153</v>
      </c>
      <c r="AE4">
        <v>-2.3322319668452018</v>
      </c>
      <c r="AF4">
        <v>-28.773976545480679</v>
      </c>
      <c r="AG4">
        <v>-7.5266098353457638</v>
      </c>
      <c r="AH4">
        <v>-32.571034875933321</v>
      </c>
      <c r="AI4">
        <v>-150.48027324346569</v>
      </c>
      <c r="AJ4">
        <v>-3097.397129092315</v>
      </c>
      <c r="AK4">
        <v>0.10032626427406199</v>
      </c>
      <c r="AL4">
        <v>-1.6893339244202159E-2</v>
      </c>
      <c r="AM4">
        <v>3</v>
      </c>
    </row>
    <row r="5" spans="1:39" x14ac:dyDescent="0.25">
      <c r="A5" t="s">
        <v>196</v>
      </c>
      <c r="B5" s="4">
        <v>3.8613005644242859E-2</v>
      </c>
      <c r="C5" s="4">
        <v>1.8808473664925222E-2</v>
      </c>
      <c r="D5" s="4">
        <v>-8.9700969009160025E-2</v>
      </c>
      <c r="E5" s="2">
        <v>3408.2421731773102</v>
      </c>
      <c r="F5" s="4">
        <v>0.89967373572593801</v>
      </c>
      <c r="G5" s="4">
        <v>1.858870169313865E-2</v>
      </c>
      <c r="H5" t="s">
        <v>202</v>
      </c>
      <c r="I5" s="4">
        <v>4.4475412176083973E-2</v>
      </c>
      <c r="J5" s="4">
        <v>3.580971711513814E-2</v>
      </c>
      <c r="K5" s="4">
        <v>0.1411289927180428</v>
      </c>
      <c r="L5" s="4">
        <v>0.10626023193225009</v>
      </c>
      <c r="O5" s="4">
        <v>4.835393390312559E-2</v>
      </c>
      <c r="P5" s="4">
        <v>6.0584450271535813E-2</v>
      </c>
      <c r="Q5" s="4">
        <v>4.674735085642534E-2</v>
      </c>
      <c r="R5" s="2">
        <v>5.6647503464005711E-2</v>
      </c>
      <c r="S5" s="4">
        <v>4.3348610242142982E-2</v>
      </c>
      <c r="T5" s="2">
        <v>-2.0351024973590541E-3</v>
      </c>
      <c r="Y5" s="4">
        <v>-4.7952096397130828E-2</v>
      </c>
      <c r="Z5" s="4">
        <v>3559.4461084764339</v>
      </c>
      <c r="AA5">
        <v>0.90864600326264278</v>
      </c>
      <c r="AC5">
        <v>160.81467427630199</v>
      </c>
      <c r="AD5">
        <v>97.939576309902819</v>
      </c>
      <c r="AF5">
        <v>120.6478673358767</v>
      </c>
      <c r="AG5">
        <v>47.663598933211283</v>
      </c>
      <c r="AI5">
        <v>427.06571685529292</v>
      </c>
      <c r="AJ5">
        <v>3986.5118253317269</v>
      </c>
      <c r="AK5">
        <v>0.89967373572593801</v>
      </c>
      <c r="AL5">
        <v>2.174260963626834E-2</v>
      </c>
      <c r="AM5">
        <v>3</v>
      </c>
    </row>
    <row r="6" spans="1:39" x14ac:dyDescent="0.25">
      <c r="A6" t="s">
        <v>197</v>
      </c>
      <c r="B6" s="4">
        <v>4.1255431514372047E-2</v>
      </c>
      <c r="C6" s="4">
        <v>3.2405140673730459E-2</v>
      </c>
      <c r="D6" s="4">
        <v>-0.15497222501707811</v>
      </c>
      <c r="E6" s="2">
        <v>4238.3042310219962</v>
      </c>
      <c r="F6" s="4">
        <v>0.95024469820554647</v>
      </c>
      <c r="G6" s="4">
        <v>2.311589641583154E-2</v>
      </c>
      <c r="H6" t="s">
        <v>203</v>
      </c>
      <c r="I6" s="4">
        <v>2.7382484617795019E-2</v>
      </c>
      <c r="J6" s="4">
        <v>2.7727257506373611E-2</v>
      </c>
      <c r="K6" s="4">
        <v>1.534756747159105E-2</v>
      </c>
      <c r="L6" s="4">
        <v>1.4290638214446091E-2</v>
      </c>
      <c r="M6" s="4">
        <v>4.8160808061576077E-2</v>
      </c>
      <c r="N6" s="4">
        <v>4.5528896854091228E-2</v>
      </c>
      <c r="O6" s="4">
        <v>5.8409297301784457E-2</v>
      </c>
      <c r="P6" s="4">
        <v>2.7377054897906868E-2</v>
      </c>
      <c r="Q6" s="4">
        <v>2.004549592223781E-2</v>
      </c>
      <c r="R6" s="2">
        <v>2.1427660308837911E-2</v>
      </c>
      <c r="S6" s="4">
        <v>6.1202890249339559E-2</v>
      </c>
      <c r="T6" s="2">
        <v>2.1266744653922979E-2</v>
      </c>
      <c r="U6" s="2">
        <v>2.2834329731147299E-2</v>
      </c>
      <c r="V6" s="2">
        <v>6.1398549933642473E-2</v>
      </c>
      <c r="W6" s="2">
        <v>4.0034675437404132E-2</v>
      </c>
      <c r="X6" s="2">
        <v>2.6789962050477008E-2</v>
      </c>
      <c r="Y6" s="4">
        <v>-4.3350895392373023E-2</v>
      </c>
      <c r="Z6" s="4">
        <v>3202.0838320878411</v>
      </c>
      <c r="AA6">
        <v>0.87438825448613378</v>
      </c>
      <c r="AB6">
        <v>1241.821900887812</v>
      </c>
      <c r="AC6">
        <v>227.05048224699991</v>
      </c>
      <c r="AD6">
        <v>75.834049279931833</v>
      </c>
      <c r="AE6">
        <v>92.750334319606026</v>
      </c>
      <c r="AF6">
        <v>16.225590628682092</v>
      </c>
      <c r="AG6">
        <v>20.438387642313671</v>
      </c>
      <c r="AH6">
        <v>48.139979088673357</v>
      </c>
      <c r="AI6">
        <v>1722.260724094019</v>
      </c>
      <c r="AJ6">
        <v>4924.3445561818598</v>
      </c>
      <c r="AK6">
        <v>0.95024469820554647</v>
      </c>
      <c r="AL6">
        <v>2.685759031722823E-2</v>
      </c>
      <c r="AM6">
        <v>3</v>
      </c>
    </row>
    <row r="7" spans="1:39" x14ac:dyDescent="0.25">
      <c r="A7" t="s">
        <v>198</v>
      </c>
      <c r="B7" s="4">
        <v>6.3815419763241454E-2</v>
      </c>
      <c r="C7" s="4">
        <v>4.710352080444502E-2</v>
      </c>
      <c r="D7" s="4">
        <v>-0.16031601717251839</v>
      </c>
      <c r="E7" s="2">
        <v>6405.9070880207973</v>
      </c>
      <c r="F7" s="4">
        <v>0.9902120717781403</v>
      </c>
      <c r="G7" s="4">
        <v>3.4938097084272597E-2</v>
      </c>
      <c r="H7" t="s">
        <v>204</v>
      </c>
      <c r="I7" s="4">
        <v>0.1206563734214043</v>
      </c>
      <c r="J7" s="4">
        <v>9.5522420666034558E-2</v>
      </c>
      <c r="K7" s="4">
        <v>0.13380141420667571</v>
      </c>
      <c r="L7" s="4">
        <v>0.1006550929283743</v>
      </c>
      <c r="O7" s="4">
        <v>6.8315738998143472E-2</v>
      </c>
      <c r="P7" s="4">
        <v>4.8201628282902531E-2</v>
      </c>
      <c r="Q7" s="4">
        <v>3.7263340316171963E-2</v>
      </c>
      <c r="R7" s="2">
        <v>6.8785031287848408E-2</v>
      </c>
      <c r="S7" s="4">
        <v>6.1185001337406009E-2</v>
      </c>
      <c r="T7" s="2">
        <v>4.3121004208954927E-2</v>
      </c>
      <c r="Y7" s="4">
        <v>-0.145686600615204</v>
      </c>
      <c r="Z7" s="4">
        <v>6532.2297456541874</v>
      </c>
      <c r="AA7">
        <v>0.99184339314845027</v>
      </c>
      <c r="AC7">
        <v>226.98411796150879</v>
      </c>
      <c r="AD7">
        <v>261.2538205216045</v>
      </c>
      <c r="AF7">
        <v>114.2837925108761</v>
      </c>
      <c r="AG7">
        <v>37.993701786368923</v>
      </c>
      <c r="AI7">
        <v>640.51543278035831</v>
      </c>
      <c r="AJ7">
        <v>7172.7451784345458</v>
      </c>
      <c r="AK7">
        <v>0.9902120717781403</v>
      </c>
      <c r="AL7">
        <v>3.9120465526814509E-2</v>
      </c>
      <c r="AM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112</v>
      </c>
      <c r="C1" s="2" t="s">
        <v>205</v>
      </c>
      <c r="D1" s="3" t="s">
        <v>114</v>
      </c>
      <c r="E1" s="4" t="s">
        <v>206</v>
      </c>
      <c r="F1" s="2" t="s">
        <v>49</v>
      </c>
      <c r="G1" s="2" t="s">
        <v>207</v>
      </c>
      <c r="H1" s="4" t="s">
        <v>41</v>
      </c>
      <c r="I1" s="2" t="s">
        <v>208</v>
      </c>
      <c r="J1" s="2" t="s">
        <v>209</v>
      </c>
    </row>
    <row r="2" spans="1:10" x14ac:dyDescent="0.25">
      <c r="A2" t="s">
        <v>71</v>
      </c>
      <c r="B2" s="2">
        <v>2450</v>
      </c>
      <c r="C2" s="2">
        <v>51470.9</v>
      </c>
      <c r="D2" s="3">
        <v>18.920000000000002</v>
      </c>
      <c r="E2" s="4">
        <v>0.2528167408598409</v>
      </c>
      <c r="F2" s="2">
        <v>46354.000000000007</v>
      </c>
      <c r="G2" s="2">
        <v>973829.42800000007</v>
      </c>
      <c r="H2" s="4">
        <v>4.7599711681746378E-2</v>
      </c>
      <c r="I2" s="2">
        <v>0</v>
      </c>
      <c r="J2" s="2">
        <v>49020.9</v>
      </c>
    </row>
    <row r="3" spans="1:10" x14ac:dyDescent="0.25">
      <c r="A3" t="s">
        <v>73</v>
      </c>
      <c r="B3" s="2">
        <v>100</v>
      </c>
      <c r="C3" s="2">
        <v>4414.3999999999996</v>
      </c>
      <c r="D3" s="3">
        <v>27.35</v>
      </c>
      <c r="E3" s="4">
        <v>1.491680947171042E-2</v>
      </c>
      <c r="F3" s="2">
        <v>2735</v>
      </c>
      <c r="G3" s="2">
        <v>120733.84</v>
      </c>
      <c r="H3" s="4">
        <v>2.265313519391084E-2</v>
      </c>
      <c r="I3" s="2">
        <v>0</v>
      </c>
      <c r="J3" s="2">
        <v>4314.3999999999996</v>
      </c>
    </row>
    <row r="4" spans="1:10" x14ac:dyDescent="0.25">
      <c r="A4" t="s">
        <v>76</v>
      </c>
      <c r="B4" s="2">
        <v>40</v>
      </c>
      <c r="C4" s="2">
        <v>2579.8000000000002</v>
      </c>
      <c r="D4" s="3">
        <v>25.49</v>
      </c>
      <c r="E4" s="4">
        <v>5.5609429387041831E-3</v>
      </c>
      <c r="F4" s="2">
        <v>1019.6</v>
      </c>
      <c r="G4" s="2">
        <v>65759.101999999999</v>
      </c>
      <c r="H4" s="4">
        <v>1.550507791301651E-2</v>
      </c>
      <c r="I4" s="2">
        <v>0</v>
      </c>
      <c r="J4" s="2">
        <v>2539.8000000000002</v>
      </c>
    </row>
    <row r="5" spans="1:10" x14ac:dyDescent="0.25">
      <c r="A5" t="s">
        <v>74</v>
      </c>
      <c r="B5" s="2">
        <v>75</v>
      </c>
      <c r="C5" s="2">
        <v>11308.65</v>
      </c>
      <c r="D5" s="3">
        <v>30.89</v>
      </c>
      <c r="E5" s="4">
        <v>1.263565570149364E-2</v>
      </c>
      <c r="F5" s="2">
        <v>2316.75</v>
      </c>
      <c r="G5" s="2">
        <v>349324.1985</v>
      </c>
      <c r="H5" s="4">
        <v>6.6320913636906268E-3</v>
      </c>
      <c r="I5" s="2">
        <v>0</v>
      </c>
      <c r="J5" s="2">
        <v>11233.65</v>
      </c>
    </row>
    <row r="6" spans="1:10" x14ac:dyDescent="0.25">
      <c r="A6" t="s">
        <v>77</v>
      </c>
      <c r="B6" s="2">
        <v>35</v>
      </c>
      <c r="C6" s="2">
        <v>5882.05</v>
      </c>
      <c r="D6" s="3">
        <v>30.21</v>
      </c>
      <c r="E6" s="4">
        <v>5.7668330877195658E-3</v>
      </c>
      <c r="F6" s="2">
        <v>1057.3499999999999</v>
      </c>
      <c r="G6" s="2">
        <v>177696.73050000001</v>
      </c>
      <c r="H6" s="4">
        <v>5.9503064407817E-3</v>
      </c>
      <c r="I6" s="2">
        <v>0</v>
      </c>
      <c r="J6" s="2">
        <v>5847.05</v>
      </c>
    </row>
    <row r="7" spans="1:10" x14ac:dyDescent="0.25">
      <c r="A7" t="s">
        <v>67</v>
      </c>
      <c r="B7" s="2">
        <v>90</v>
      </c>
      <c r="C7" s="2">
        <v>17338.333333333328</v>
      </c>
      <c r="D7" s="3">
        <v>47.14</v>
      </c>
      <c r="E7" s="4">
        <v>2.3139325727487611E-2</v>
      </c>
      <c r="F7" s="2">
        <v>4242.6000000000004</v>
      </c>
      <c r="G7" s="2">
        <v>817329.03333333333</v>
      </c>
      <c r="H7" s="4">
        <v>5.1908103431702393E-3</v>
      </c>
      <c r="I7" s="2">
        <v>0</v>
      </c>
      <c r="J7" s="2">
        <v>17248.333333333328</v>
      </c>
    </row>
    <row r="8" spans="1:10" x14ac:dyDescent="0.25">
      <c r="A8" t="s">
        <v>69</v>
      </c>
      <c r="B8" s="2">
        <v>1050</v>
      </c>
      <c r="C8" s="2">
        <v>204064.7</v>
      </c>
      <c r="D8" s="3">
        <v>50.11</v>
      </c>
      <c r="E8" s="4">
        <v>0.28696723537798152</v>
      </c>
      <c r="F8" s="2">
        <v>52615.5</v>
      </c>
      <c r="G8" s="2">
        <v>10225682.117000001</v>
      </c>
      <c r="H8" s="4">
        <v>5.1454269160712274E-3</v>
      </c>
      <c r="I8" s="2">
        <v>0</v>
      </c>
      <c r="J8" s="2">
        <v>203014.7</v>
      </c>
    </row>
    <row r="9" spans="1:10" x14ac:dyDescent="0.25">
      <c r="A9" t="s">
        <v>75</v>
      </c>
      <c r="B9" s="2">
        <v>35</v>
      </c>
      <c r="C9" s="2">
        <v>7686.7</v>
      </c>
      <c r="D9" s="3">
        <v>32.44</v>
      </c>
      <c r="E9" s="4">
        <v>6.1925211971407702E-3</v>
      </c>
      <c r="F9" s="2">
        <v>1135.4000000000001</v>
      </c>
      <c r="G9" s="2">
        <v>249356.54800000001</v>
      </c>
      <c r="H9" s="4">
        <v>4.5533193698205996E-3</v>
      </c>
      <c r="I9" s="2">
        <v>0</v>
      </c>
      <c r="J9" s="2">
        <v>7651.7</v>
      </c>
    </row>
    <row r="10" spans="1:10" x14ac:dyDescent="0.25">
      <c r="A10" t="s">
        <v>70</v>
      </c>
      <c r="B10" s="2">
        <v>75</v>
      </c>
      <c r="C10" s="2">
        <v>22305.45</v>
      </c>
      <c r="D10" s="3">
        <v>25.22</v>
      </c>
      <c r="E10" s="4">
        <v>1.0316323625499181E-2</v>
      </c>
      <c r="F10" s="2">
        <v>1891.5</v>
      </c>
      <c r="G10" s="2">
        <v>562543.44900000002</v>
      </c>
      <c r="H10" s="4">
        <v>3.3624069453877859E-3</v>
      </c>
      <c r="I10" s="2">
        <v>0</v>
      </c>
      <c r="J10" s="2">
        <v>22230.45</v>
      </c>
    </row>
    <row r="11" spans="1:10" x14ac:dyDescent="0.25">
      <c r="A11" t="s">
        <v>65</v>
      </c>
      <c r="B11" s="2">
        <v>1290</v>
      </c>
      <c r="C11" s="2">
        <v>617186.80000000005</v>
      </c>
      <c r="D11" s="3">
        <v>40.24</v>
      </c>
      <c r="E11" s="4">
        <v>0.28311722594248601</v>
      </c>
      <c r="F11" s="2">
        <v>51909.600000000013</v>
      </c>
      <c r="G11" s="2">
        <v>24835596.831999999</v>
      </c>
      <c r="H11" s="4">
        <v>2.0901289528551161E-3</v>
      </c>
      <c r="I11" s="2">
        <v>0</v>
      </c>
      <c r="J11" s="2">
        <v>615896.80000000005</v>
      </c>
    </row>
    <row r="12" spans="1:10" x14ac:dyDescent="0.25">
      <c r="A12" t="s">
        <v>66</v>
      </c>
      <c r="B12" s="2">
        <v>225</v>
      </c>
      <c r="C12" s="2">
        <v>163411.1</v>
      </c>
      <c r="D12" s="3">
        <v>49.38</v>
      </c>
      <c r="E12" s="4">
        <v>6.0597152334712467E-2</v>
      </c>
      <c r="F12" s="2">
        <v>11110.5</v>
      </c>
      <c r="G12" s="2">
        <v>8069240.1180000007</v>
      </c>
      <c r="H12" s="4">
        <v>1.3768954495747231E-3</v>
      </c>
      <c r="I12" s="2">
        <v>0</v>
      </c>
      <c r="J12" s="2">
        <v>163186.1</v>
      </c>
    </row>
    <row r="13" spans="1:10" x14ac:dyDescent="0.25">
      <c r="A13" t="s">
        <v>72</v>
      </c>
      <c r="B13" s="2">
        <v>90</v>
      </c>
      <c r="C13" s="2">
        <v>223828.55</v>
      </c>
      <c r="D13" s="3">
        <v>41.22</v>
      </c>
      <c r="E13" s="4">
        <v>2.023341125343741E-2</v>
      </c>
      <c r="F13" s="2">
        <v>3709.8</v>
      </c>
      <c r="G13" s="2">
        <v>9226212.8309999984</v>
      </c>
      <c r="H13" s="4">
        <v>4.0209347735130309E-4</v>
      </c>
      <c r="I13" s="2">
        <v>0</v>
      </c>
      <c r="J13" s="2">
        <v>223738.55</v>
      </c>
    </row>
    <row r="14" spans="1:10" x14ac:dyDescent="0.25">
      <c r="A14" t="s">
        <v>68</v>
      </c>
      <c r="B14" s="2">
        <v>65</v>
      </c>
      <c r="C14" s="2">
        <v>177775.6</v>
      </c>
      <c r="D14" s="3">
        <v>50.04</v>
      </c>
      <c r="E14" s="4">
        <v>1.7739822481786221E-2</v>
      </c>
      <c r="F14" s="2">
        <v>3252.6</v>
      </c>
      <c r="G14" s="2">
        <v>8895891.0240000002</v>
      </c>
      <c r="H14" s="4">
        <v>3.6562947896111731E-4</v>
      </c>
      <c r="I14" s="2">
        <v>0</v>
      </c>
      <c r="J14" s="2">
        <v>177710.6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2024-12-30T21:38:44Z</dcterms:created>
  <dcterms:modified xsi:type="dcterms:W3CDTF">2024-12-30T21:38:55Z</dcterms:modified>
</cp:coreProperties>
</file>